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Beam_X1-2024-02-20-08-46-04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<sst xmlns="http://schemas.openxmlformats.org/spreadsheetml/2006/main" count="55" uniqueCount="50">
  <si>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</si>
  <si>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</si>
  <si>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</si>
  <si>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</si>
  <si>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</si>
  <si>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</si>
  <si>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</si>
  <si>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</si>
  <si>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</si>
  <si>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</si>
  <si>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</si>
  <si>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</si>
  <si>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</si>
  <si>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</si>
  <si>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</si>
  <si>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</si>
  <si>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</si>
  <si>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</si>
  <si>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</si>
  <si>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</si>
  <si>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</si>
  <si>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</si>
  <si>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</si>
  <si>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</si>
  <si>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</si>
  <si>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</si>
  <si>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</si>
  <si>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</si>
  <si>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</si>
  <si>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</si>
  <si>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</si>
  <si>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</si>
  <si>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</si>
  <si>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</si>
  <si>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</si>
  <si>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3DP_Beam_X1-2024-02-20-08-46-04.mtwData</t>
  </si>
  <si>
    <t>3DP_Beam_X1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</si>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</sst>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45342.0</v>
      </c>
      <c r="D2" s="3">
        <v>0.3653240740740741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3.0</v>
      </c>
      <c r="J2" s="1">
        <v>9.0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2.1959</v>
      </c>
      <c r="Q2" s="1">
        <v>0.0</v>
      </c>
      <c r="R2" s="1">
        <v>2.1646</v>
      </c>
      <c r="S2" s="1" t="s">
        <v>42</v>
      </c>
      <c r="T2" s="1" t="s">
        <v>42</v>
      </c>
      <c r="U2" s="1">
        <v>1.053</v>
      </c>
      <c r="V2" s="1">
        <v>0.0</v>
      </c>
      <c r="W2" s="1">
        <v>1.053</v>
      </c>
      <c r="X2" s="1" t="s">
        <v>42</v>
      </c>
      <c r="Y2" s="1">
        <v>14.403</v>
      </c>
      <c r="Z2" s="1">
        <v>536.416</v>
      </c>
      <c r="AA2" s="1">
        <v>2.1959</v>
      </c>
      <c r="AB2" s="1">
        <v>59.6</v>
      </c>
      <c r="AC2" s="1">
        <v>77932.0</v>
      </c>
      <c r="AD2" s="1" t="s">
        <v>42</v>
      </c>
      <c r="AE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1.0533836</v>
      </c>
      <c r="C5" s="1">
        <v>0.0</v>
      </c>
      <c r="D5" s="1">
        <v>0.10437649</v>
      </c>
      <c r="E5" s="1">
        <v>0.1170426</v>
      </c>
      <c r="F5" s="1">
        <f t="shared" ref="F5:F30673" si="1">C5/9</f>
        <v>0</v>
      </c>
      <c r="G5" s="4">
        <f t="shared" ref="G5:G30673" si="2">(B5-$B$5)/81</f>
        <v>0</v>
      </c>
    </row>
    <row r="6">
      <c r="A6" s="1">
        <v>0.00999975204467773</v>
      </c>
      <c r="B6" s="1">
        <v>1.0286205</v>
      </c>
      <c r="C6" s="5">
        <v>1.3329553E-5</v>
      </c>
      <c r="D6" s="1">
        <v>0.17151926</v>
      </c>
      <c r="E6" s="1">
        <v>0.114291154</v>
      </c>
      <c r="F6" s="5">
        <f t="shared" si="1"/>
        <v>0.000001481061444</v>
      </c>
      <c r="G6" s="4">
        <f t="shared" si="2"/>
        <v>-0.000305717284</v>
      </c>
    </row>
    <row r="7">
      <c r="A7" s="1">
        <v>0.0199999809265136</v>
      </c>
      <c r="B7" s="1">
        <v>1.047669</v>
      </c>
      <c r="C7" s="5">
        <v>6.665141E-5</v>
      </c>
      <c r="D7" s="1">
        <v>0.18372704</v>
      </c>
      <c r="E7" s="1">
        <v>0.11640766</v>
      </c>
      <c r="F7" s="5">
        <f t="shared" si="1"/>
        <v>0.000007405712222</v>
      </c>
      <c r="G7" s="4">
        <f t="shared" si="2"/>
        <v>-0.00007055061728</v>
      </c>
    </row>
    <row r="8">
      <c r="A8" s="1">
        <v>0.0299997329711914</v>
      </c>
      <c r="B8" s="1">
        <v>1.074337</v>
      </c>
      <c r="C8" s="5">
        <v>1.7329147E-4</v>
      </c>
      <c r="D8" s="1">
        <v>0.16785693</v>
      </c>
      <c r="E8" s="1">
        <v>0.119370766</v>
      </c>
      <c r="F8" s="5">
        <f t="shared" si="1"/>
        <v>0.00001925460778</v>
      </c>
      <c r="G8" s="4">
        <f t="shared" si="2"/>
        <v>0.0002586839506</v>
      </c>
    </row>
    <row r="9">
      <c r="A9" s="1">
        <v>0.0399999618530273</v>
      </c>
      <c r="B9" s="1">
        <v>1.0629078</v>
      </c>
      <c r="C9" s="5">
        <v>2.5327245E-4</v>
      </c>
      <c r="D9" s="1">
        <v>0.13855827</v>
      </c>
      <c r="E9" s="1">
        <v>0.11810086</v>
      </c>
      <c r="F9" s="5">
        <f t="shared" si="1"/>
        <v>0.00002814138333</v>
      </c>
      <c r="G9" s="4">
        <f t="shared" si="2"/>
        <v>0.000117582716</v>
      </c>
    </row>
    <row r="10">
      <c r="A10" s="1">
        <v>0.049999713897705</v>
      </c>
      <c r="B10" s="1">
        <v>1.1505312</v>
      </c>
      <c r="C10" s="5">
        <v>2.932611E-4</v>
      </c>
      <c r="D10" s="1">
        <v>0.1751816</v>
      </c>
      <c r="E10" s="1">
        <v>0.12783678</v>
      </c>
      <c r="F10" s="5">
        <f t="shared" si="1"/>
        <v>0.00003258456667</v>
      </c>
      <c r="G10" s="4">
        <f t="shared" si="2"/>
        <v>0.001199353086</v>
      </c>
    </row>
    <row r="11">
      <c r="A11" s="1">
        <v>0.059999942779541</v>
      </c>
      <c r="B11" s="1">
        <v>1.1143389</v>
      </c>
      <c r="C11" s="5">
        <v>3.0659427E-4</v>
      </c>
      <c r="D11" s="1">
        <v>0.24110359</v>
      </c>
      <c r="E11" s="1">
        <v>0.12381542</v>
      </c>
      <c r="F11" s="5">
        <f t="shared" si="1"/>
        <v>0.00003406603</v>
      </c>
      <c r="G11" s="4">
        <f t="shared" si="2"/>
        <v>0.0007525345679</v>
      </c>
    </row>
    <row r="12">
      <c r="A12" s="1">
        <v>0.0699996948242187</v>
      </c>
      <c r="B12" s="1">
        <v>1.1333874</v>
      </c>
      <c r="C12" s="5">
        <v>3.3325338E-4</v>
      </c>
      <c r="D12" s="1">
        <v>0.27894768</v>
      </c>
      <c r="E12" s="1">
        <v>0.12593193</v>
      </c>
      <c r="F12" s="5">
        <f t="shared" si="1"/>
        <v>0.00003702815333</v>
      </c>
      <c r="G12" s="4">
        <f t="shared" si="2"/>
        <v>0.0009877012346</v>
      </c>
    </row>
    <row r="13">
      <c r="A13" s="1">
        <v>0.0799999237060546</v>
      </c>
      <c r="B13" s="1">
        <v>1.1695796</v>
      </c>
      <c r="C13" s="5">
        <v>3.8657524E-4</v>
      </c>
      <c r="D13" s="1">
        <v>0.30336323</v>
      </c>
      <c r="E13" s="1">
        <v>0.12995327</v>
      </c>
      <c r="F13" s="5">
        <f t="shared" si="1"/>
        <v>0.00004295280444</v>
      </c>
      <c r="G13" s="4">
        <f t="shared" si="2"/>
        <v>0.001434518519</v>
      </c>
    </row>
    <row r="14">
      <c r="A14" s="1">
        <v>0.0899996757507324</v>
      </c>
      <c r="B14" s="1">
        <v>1.1467215</v>
      </c>
      <c r="C14" s="5">
        <v>4.53223E-4</v>
      </c>
      <c r="D14" s="1">
        <v>0.3277788</v>
      </c>
      <c r="E14" s="1">
        <v>0.12741348</v>
      </c>
      <c r="F14" s="5">
        <f t="shared" si="1"/>
        <v>0.00005035811111</v>
      </c>
      <c r="G14" s="4">
        <f t="shared" si="2"/>
        <v>0.001152319753</v>
      </c>
    </row>
    <row r="15">
      <c r="A15" s="1">
        <v>0.0999999046325683</v>
      </c>
      <c r="B15" s="1">
        <v>1.2000573</v>
      </c>
      <c r="C15" s="5">
        <v>5.065449E-4</v>
      </c>
      <c r="D15" s="1">
        <v>0.32289568</v>
      </c>
      <c r="E15" s="1">
        <v>0.13333969</v>
      </c>
      <c r="F15" s="5">
        <f t="shared" si="1"/>
        <v>0.00005628276667</v>
      </c>
      <c r="G15" s="4">
        <f t="shared" si="2"/>
        <v>0.00181078642</v>
      </c>
    </row>
    <row r="16">
      <c r="A16" s="1">
        <v>0.109999656677246</v>
      </c>
      <c r="B16" s="1">
        <v>1.1752942</v>
      </c>
      <c r="C16" s="5">
        <v>5.4653717E-4</v>
      </c>
      <c r="D16" s="1">
        <v>0.36196056</v>
      </c>
      <c r="E16" s="1">
        <v>0.13058823</v>
      </c>
      <c r="F16" s="5">
        <f t="shared" si="1"/>
        <v>0.00006072635222</v>
      </c>
      <c r="G16" s="4">
        <f t="shared" si="2"/>
        <v>0.001505069136</v>
      </c>
    </row>
    <row r="17">
      <c r="A17" s="1">
        <v>0.119999885559082</v>
      </c>
      <c r="B17" s="1">
        <v>1.2191057</v>
      </c>
      <c r="C17" s="5">
        <v>5.731963E-4</v>
      </c>
      <c r="D17" s="1">
        <v>0.40224624</v>
      </c>
      <c r="E17" s="1">
        <v>0.13545617</v>
      </c>
      <c r="F17" s="5">
        <f t="shared" si="1"/>
        <v>0.00006368847778</v>
      </c>
      <c r="G17" s="4">
        <f t="shared" si="2"/>
        <v>0.002045951852</v>
      </c>
    </row>
    <row r="18">
      <c r="A18" s="1">
        <v>0.129999637603759</v>
      </c>
      <c r="B18" s="1">
        <v>1.2476786</v>
      </c>
      <c r="C18" s="5">
        <v>6.1318494E-4</v>
      </c>
      <c r="D18" s="1">
        <v>0.44131112</v>
      </c>
      <c r="E18" s="1">
        <v>0.13863094</v>
      </c>
      <c r="F18" s="5">
        <f t="shared" si="1"/>
        <v>0.00006813166</v>
      </c>
      <c r="G18" s="4">
        <f t="shared" si="2"/>
        <v>0.002398703704</v>
      </c>
    </row>
    <row r="19">
      <c r="A19" s="1">
        <v>0.139999866485595</v>
      </c>
      <c r="B19" s="1">
        <v>1.2248204</v>
      </c>
      <c r="C19" s="5">
        <v>9.997602E-4</v>
      </c>
      <c r="D19" s="1">
        <v>0.13001283</v>
      </c>
      <c r="E19" s="1">
        <v>0.13609113</v>
      </c>
      <c r="F19" s="5">
        <f t="shared" si="1"/>
        <v>0.0001110844667</v>
      </c>
      <c r="G19" s="4">
        <f t="shared" si="2"/>
        <v>0.002116503704</v>
      </c>
    </row>
    <row r="20">
      <c r="A20" s="1">
        <v>0.149999618530273</v>
      </c>
      <c r="B20" s="1">
        <v>1.3029194</v>
      </c>
      <c r="C20" s="1">
        <v>0.0011597221</v>
      </c>
      <c r="D20" s="1">
        <v>0.014038943</v>
      </c>
      <c r="E20" s="1">
        <v>0.1447688</v>
      </c>
      <c r="F20" s="1">
        <f t="shared" si="1"/>
        <v>0.0001288580111</v>
      </c>
      <c r="G20" s="4">
        <f t="shared" si="2"/>
        <v>0.003080688889</v>
      </c>
    </row>
    <row r="21">
      <c r="A21" s="1">
        <v>0.159999847412109</v>
      </c>
      <c r="B21" s="1">
        <v>1.2953</v>
      </c>
      <c r="C21" s="1">
        <v>0.0011064003</v>
      </c>
      <c r="D21" s="1">
        <v>0.14832449</v>
      </c>
      <c r="E21" s="1">
        <v>0.1439222</v>
      </c>
      <c r="F21" s="1">
        <f t="shared" si="1"/>
        <v>0.0001229333667</v>
      </c>
      <c r="G21" s="4">
        <f t="shared" si="2"/>
        <v>0.002986622222</v>
      </c>
    </row>
    <row r="22">
      <c r="A22" s="1">
        <v>0.169999599456787</v>
      </c>
      <c r="B22" s="1">
        <v>1.3486358</v>
      </c>
      <c r="C22" s="1">
        <v>0.0010930707</v>
      </c>
      <c r="D22" s="1">
        <v>0.24232437</v>
      </c>
      <c r="E22" s="1">
        <v>0.1498484</v>
      </c>
      <c r="F22" s="1">
        <f t="shared" si="1"/>
        <v>0.0001214523</v>
      </c>
      <c r="G22" s="4">
        <f t="shared" si="2"/>
        <v>0.003645088889</v>
      </c>
    </row>
    <row r="23">
      <c r="A23" s="1">
        <v>0.179999828338623</v>
      </c>
      <c r="B23" s="1">
        <v>1.3810183</v>
      </c>
      <c r="C23" s="1">
        <v>0.0011064003</v>
      </c>
      <c r="D23" s="1">
        <v>0.29603857</v>
      </c>
      <c r="E23" s="1">
        <v>0.15344647</v>
      </c>
      <c r="F23" s="1">
        <f t="shared" si="1"/>
        <v>0.0001229333667</v>
      </c>
      <c r="G23" s="4">
        <f t="shared" si="2"/>
        <v>0.00404487284</v>
      </c>
    </row>
    <row r="24">
      <c r="A24" s="1">
        <v>0.1899995803833</v>
      </c>
      <c r="B24" s="1">
        <v>1.3543504</v>
      </c>
      <c r="C24" s="1">
        <v>0.0011064003</v>
      </c>
      <c r="D24" s="1">
        <v>0.3766099</v>
      </c>
      <c r="E24" s="1">
        <v>0.15048335</v>
      </c>
      <c r="F24" s="1">
        <f t="shared" si="1"/>
        <v>0.0001229333667</v>
      </c>
      <c r="G24" s="4">
        <f t="shared" si="2"/>
        <v>0.003715639506</v>
      </c>
    </row>
    <row r="25">
      <c r="A25" s="1">
        <v>0.199999809265136</v>
      </c>
      <c r="B25" s="1">
        <v>1.4305445</v>
      </c>
      <c r="C25" s="1">
        <v>0.0011064003</v>
      </c>
      <c r="D25" s="1">
        <v>0.44375268</v>
      </c>
      <c r="E25" s="1">
        <v>0.15894936</v>
      </c>
      <c r="F25" s="1">
        <f t="shared" si="1"/>
        <v>0.0001229333667</v>
      </c>
      <c r="G25" s="4">
        <f t="shared" si="2"/>
        <v>0.004656307407</v>
      </c>
    </row>
    <row r="26">
      <c r="A26" s="1">
        <v>0.209999561309814</v>
      </c>
      <c r="B26" s="1">
        <v>1.3772086</v>
      </c>
      <c r="C26" s="1">
        <v>0.0014529868</v>
      </c>
      <c r="D26" s="1">
        <v>0.18738937</v>
      </c>
      <c r="E26" s="1">
        <v>0.15302315</v>
      </c>
      <c r="F26" s="1">
        <f t="shared" si="1"/>
        <v>0.0001614429778</v>
      </c>
      <c r="G26" s="4">
        <f t="shared" si="2"/>
        <v>0.003997839506</v>
      </c>
    </row>
    <row r="27">
      <c r="A27" s="1">
        <v>0.21999979019165</v>
      </c>
      <c r="B27" s="1">
        <v>1.4400688</v>
      </c>
      <c r="C27" s="1">
        <v>0.0017995698</v>
      </c>
      <c r="D27" s="1">
        <v>-0.12268815</v>
      </c>
      <c r="E27" s="1">
        <v>0.16000763</v>
      </c>
      <c r="F27" s="1">
        <f t="shared" si="1"/>
        <v>0.0001999522</v>
      </c>
      <c r="G27" s="4">
        <f t="shared" si="2"/>
        <v>0.004773891358</v>
      </c>
    </row>
    <row r="28">
      <c r="A28" s="1">
        <v>0.229999542236328</v>
      </c>
      <c r="B28" s="1">
        <v>1.514358</v>
      </c>
      <c r="C28" s="1">
        <v>0.0017995698</v>
      </c>
      <c r="D28" s="1">
        <v>-0.057986937</v>
      </c>
      <c r="E28" s="1">
        <v>0.16826199</v>
      </c>
      <c r="F28" s="1">
        <f t="shared" si="1"/>
        <v>0.0001999522</v>
      </c>
      <c r="G28" s="4">
        <f t="shared" si="2"/>
        <v>0.005691041975</v>
      </c>
    </row>
    <row r="29">
      <c r="A29" s="1">
        <v>0.239999771118164</v>
      </c>
      <c r="B29" s="1">
        <v>1.5238823</v>
      </c>
      <c r="C29" s="1">
        <v>0.0017329184</v>
      </c>
      <c r="D29" s="1">
        <v>0.089727156</v>
      </c>
      <c r="E29" s="1">
        <v>0.16932023</v>
      </c>
      <c r="F29" s="1">
        <f t="shared" si="1"/>
        <v>0.0001925464889</v>
      </c>
      <c r="G29" s="4">
        <f t="shared" si="2"/>
        <v>0.005808625926</v>
      </c>
    </row>
    <row r="30">
      <c r="A30" s="1">
        <v>0.25</v>
      </c>
      <c r="B30" s="1">
        <v>1.5829327</v>
      </c>
      <c r="C30" s="1">
        <v>0.0017595812</v>
      </c>
      <c r="D30" s="1">
        <v>0.14344138</v>
      </c>
      <c r="E30" s="1">
        <v>0.1758814</v>
      </c>
      <c r="F30" s="1">
        <f t="shared" si="1"/>
        <v>0.0001955090222</v>
      </c>
      <c r="G30" s="4">
        <f t="shared" si="2"/>
        <v>0.00653764321</v>
      </c>
    </row>
    <row r="31">
      <c r="A31" s="1">
        <v>0.259999752044677</v>
      </c>
      <c r="B31" s="1">
        <v>1.5715035</v>
      </c>
      <c r="C31" s="1">
        <v>0.0017862403</v>
      </c>
      <c r="D31" s="1">
        <v>0.18128549</v>
      </c>
      <c r="E31" s="1">
        <v>0.17461146</v>
      </c>
      <c r="F31" s="1">
        <f t="shared" si="1"/>
        <v>0.0001984711444</v>
      </c>
      <c r="G31" s="4">
        <f t="shared" si="2"/>
        <v>0.006396541975</v>
      </c>
    </row>
    <row r="32">
      <c r="A32" s="1">
        <v>0.269999980926513</v>
      </c>
      <c r="B32" s="1">
        <v>1.61722</v>
      </c>
      <c r="C32" s="1">
        <v>0.0018395621</v>
      </c>
      <c r="D32" s="1">
        <v>0.21912959</v>
      </c>
      <c r="E32" s="1">
        <v>0.17969109</v>
      </c>
      <c r="F32" s="1">
        <f t="shared" si="1"/>
        <v>0.0002043957889</v>
      </c>
      <c r="G32" s="4">
        <f t="shared" si="2"/>
        <v>0.00696094321</v>
      </c>
    </row>
    <row r="33">
      <c r="A33" s="1">
        <v>0.279999732971191</v>
      </c>
      <c r="B33" s="1">
        <v>1.6419832</v>
      </c>
      <c r="C33" s="1">
        <v>0.001919543</v>
      </c>
      <c r="D33" s="1">
        <v>0.18738937</v>
      </c>
      <c r="E33" s="1">
        <v>0.18244255</v>
      </c>
      <c r="F33" s="1">
        <f t="shared" si="1"/>
        <v>0.0002132825556</v>
      </c>
      <c r="G33" s="4">
        <f t="shared" si="2"/>
        <v>0.007266661728</v>
      </c>
    </row>
    <row r="34">
      <c r="A34" s="1">
        <v>0.289999961853027</v>
      </c>
      <c r="B34" s="1">
        <v>1.6153152</v>
      </c>
      <c r="C34" s="1">
        <v>0.0020395126</v>
      </c>
      <c r="D34" s="1">
        <v>0.15564916</v>
      </c>
      <c r="E34" s="1">
        <v>0.17947944</v>
      </c>
      <c r="F34" s="1">
        <f t="shared" si="1"/>
        <v>0.0002266125111</v>
      </c>
      <c r="G34" s="4">
        <f t="shared" si="2"/>
        <v>0.00693742716</v>
      </c>
    </row>
    <row r="35">
      <c r="A35" s="1">
        <v>0.299999713897705</v>
      </c>
      <c r="B35" s="1">
        <v>1.7124627</v>
      </c>
      <c r="C35" s="1">
        <v>0.0021328232</v>
      </c>
      <c r="D35" s="1">
        <v>0.12512971</v>
      </c>
      <c r="E35" s="1">
        <v>0.19027361</v>
      </c>
      <c r="F35" s="1">
        <f t="shared" si="1"/>
        <v>0.0002369803556</v>
      </c>
      <c r="G35" s="4">
        <f t="shared" si="2"/>
        <v>0.008136779012</v>
      </c>
    </row>
    <row r="36">
      <c r="A36" s="1">
        <v>0.309999942779541</v>
      </c>
      <c r="B36" s="1">
        <v>1.6876996</v>
      </c>
      <c r="C36" s="1">
        <v>0.002186145</v>
      </c>
      <c r="D36" s="1">
        <v>0.13611671</v>
      </c>
      <c r="E36" s="1">
        <v>0.18752216</v>
      </c>
      <c r="F36" s="1">
        <f t="shared" si="1"/>
        <v>0.000242905</v>
      </c>
      <c r="G36" s="4">
        <f t="shared" si="2"/>
        <v>0.007831061728</v>
      </c>
    </row>
    <row r="37">
      <c r="A37" s="1">
        <v>0.319999694824218</v>
      </c>
      <c r="B37" s="1">
        <v>1.7277015</v>
      </c>
      <c r="C37" s="1">
        <v>0.002212804</v>
      </c>
      <c r="D37" s="1">
        <v>0.18738937</v>
      </c>
      <c r="E37" s="1">
        <v>0.19196682</v>
      </c>
      <c r="F37" s="1">
        <f t="shared" si="1"/>
        <v>0.0002458671111</v>
      </c>
      <c r="G37" s="4">
        <f t="shared" si="2"/>
        <v>0.008324912346</v>
      </c>
    </row>
    <row r="38">
      <c r="A38" s="1">
        <v>0.329999923706054</v>
      </c>
      <c r="B38" s="1">
        <v>1.760084</v>
      </c>
      <c r="C38" s="1">
        <v>0.002266126</v>
      </c>
      <c r="D38" s="1">
        <v>0.21424648</v>
      </c>
      <c r="E38" s="1">
        <v>0.19556487</v>
      </c>
      <c r="F38" s="1">
        <f t="shared" si="1"/>
        <v>0.0002517917778</v>
      </c>
      <c r="G38" s="4">
        <f t="shared" si="2"/>
        <v>0.008724696296</v>
      </c>
    </row>
    <row r="39">
      <c r="A39" s="1">
        <v>0.339999675750732</v>
      </c>
      <c r="B39" s="1">
        <v>1.7486548</v>
      </c>
      <c r="C39" s="1">
        <v>0.002346107</v>
      </c>
      <c r="D39" s="1">
        <v>0.21180493</v>
      </c>
      <c r="E39" s="1">
        <v>0.19429494</v>
      </c>
      <c r="F39" s="1">
        <f t="shared" si="1"/>
        <v>0.0002606785556</v>
      </c>
      <c r="G39" s="4">
        <f t="shared" si="2"/>
        <v>0.008583595062</v>
      </c>
    </row>
    <row r="40">
      <c r="A40" s="1">
        <v>0.349999904632568</v>
      </c>
      <c r="B40" s="1">
        <v>1.8343732</v>
      </c>
      <c r="C40" s="1">
        <v>0.0023860957</v>
      </c>
      <c r="D40" s="1">
        <v>0.23744126</v>
      </c>
      <c r="E40" s="1">
        <v>0.20381922</v>
      </c>
      <c r="F40" s="1">
        <f t="shared" si="1"/>
        <v>0.0002651217444</v>
      </c>
      <c r="G40" s="4">
        <f t="shared" si="2"/>
        <v>0.009641846914</v>
      </c>
    </row>
    <row r="41">
      <c r="A41" s="1">
        <v>0.359999656677246</v>
      </c>
      <c r="B41" s="1">
        <v>1.8058004</v>
      </c>
      <c r="C41" s="1">
        <v>0.0024260879</v>
      </c>
      <c r="D41" s="1">
        <v>0.2630776</v>
      </c>
      <c r="E41" s="1">
        <v>0.20064446</v>
      </c>
      <c r="F41" s="1">
        <f t="shared" si="1"/>
        <v>0.0002695653222</v>
      </c>
      <c r="G41" s="4">
        <f t="shared" si="2"/>
        <v>0.009289096296</v>
      </c>
    </row>
    <row r="42">
      <c r="A42" s="1">
        <v>0.369999885559082</v>
      </c>
      <c r="B42" s="1">
        <v>1.8534218</v>
      </c>
      <c r="C42" s="1">
        <v>0.0024260879</v>
      </c>
      <c r="D42" s="1">
        <v>0.3436489</v>
      </c>
      <c r="E42" s="1">
        <v>0.20593573</v>
      </c>
      <c r="F42" s="1">
        <f t="shared" si="1"/>
        <v>0.0002695653222</v>
      </c>
      <c r="G42" s="4">
        <f t="shared" si="2"/>
        <v>0.009877014815</v>
      </c>
    </row>
    <row r="43">
      <c r="A43" s="1">
        <v>0.379999637603759</v>
      </c>
      <c r="B43" s="1">
        <v>1.8762801</v>
      </c>
      <c r="C43" s="1">
        <v>0.0024260879</v>
      </c>
      <c r="D43" s="1">
        <v>0.42422023</v>
      </c>
      <c r="E43" s="1">
        <v>0.20847555</v>
      </c>
      <c r="F43" s="1">
        <f t="shared" si="1"/>
        <v>0.0002695653222</v>
      </c>
      <c r="G43" s="4">
        <f t="shared" si="2"/>
        <v>0.01015921605</v>
      </c>
    </row>
    <row r="44">
      <c r="A44" s="1">
        <v>0.389999866485595</v>
      </c>
      <c r="B44" s="1">
        <v>1.8534218</v>
      </c>
      <c r="C44" s="1">
        <v>0.002719349</v>
      </c>
      <c r="D44" s="1">
        <v>0.21058415</v>
      </c>
      <c r="E44" s="1">
        <v>0.20593573</v>
      </c>
      <c r="F44" s="1">
        <f t="shared" si="1"/>
        <v>0.0003021498889</v>
      </c>
      <c r="G44" s="4">
        <f t="shared" si="2"/>
        <v>0.009877014815</v>
      </c>
    </row>
    <row r="45">
      <c r="A45" s="1">
        <v>0.399999618530273</v>
      </c>
      <c r="B45" s="1">
        <v>1.9372354</v>
      </c>
      <c r="C45" s="1">
        <v>0.0029992843</v>
      </c>
      <c r="D45" s="1">
        <v>-0.03112983</v>
      </c>
      <c r="E45" s="1">
        <v>0.21524835</v>
      </c>
      <c r="F45" s="1">
        <f t="shared" si="1"/>
        <v>0.0003332538111</v>
      </c>
      <c r="G45" s="4">
        <f t="shared" si="2"/>
        <v>0.01091175062</v>
      </c>
    </row>
    <row r="46">
      <c r="A46" s="1">
        <v>0.409999847412109</v>
      </c>
      <c r="B46" s="1">
        <v>1.9639033</v>
      </c>
      <c r="C46" s="1">
        <v>0.0029459624</v>
      </c>
      <c r="D46" s="1">
        <v>0.10315571</v>
      </c>
      <c r="E46" s="1">
        <v>0.21821146</v>
      </c>
      <c r="F46" s="1">
        <f t="shared" si="1"/>
        <v>0.0003273291556</v>
      </c>
      <c r="G46" s="4">
        <f t="shared" si="2"/>
        <v>0.01124098395</v>
      </c>
    </row>
    <row r="47">
      <c r="A47" s="1">
        <v>0.419999599456787</v>
      </c>
      <c r="B47" s="1">
        <v>2.0096197</v>
      </c>
      <c r="C47" s="1">
        <v>0.0028926441</v>
      </c>
      <c r="D47" s="1">
        <v>0.2240127</v>
      </c>
      <c r="E47" s="1">
        <v>0.22329105</v>
      </c>
      <c r="F47" s="1">
        <f t="shared" si="1"/>
        <v>0.0003214049</v>
      </c>
      <c r="G47" s="4">
        <f t="shared" si="2"/>
        <v>0.01180538395</v>
      </c>
    </row>
    <row r="48">
      <c r="A48" s="1">
        <v>0.429999828338623</v>
      </c>
      <c r="B48" s="1">
        <v>2.0362878</v>
      </c>
      <c r="C48" s="1">
        <v>0.0029059737</v>
      </c>
      <c r="D48" s="1">
        <v>0.2899347</v>
      </c>
      <c r="E48" s="1">
        <v>0.22625415</v>
      </c>
      <c r="F48" s="1">
        <f t="shared" si="1"/>
        <v>0.0003228859667</v>
      </c>
      <c r="G48" s="4">
        <f t="shared" si="2"/>
        <v>0.01213461975</v>
      </c>
    </row>
    <row r="49">
      <c r="A49" s="1">
        <v>0.4399995803833</v>
      </c>
      <c r="B49" s="1">
        <v>1.9962858</v>
      </c>
      <c r="C49" s="1">
        <v>0.0029059737</v>
      </c>
      <c r="D49" s="1">
        <v>0.35707745</v>
      </c>
      <c r="E49" s="1">
        <v>0.2218095</v>
      </c>
      <c r="F49" s="1">
        <f t="shared" si="1"/>
        <v>0.0003228859667</v>
      </c>
      <c r="G49" s="4">
        <f t="shared" si="2"/>
        <v>0.0116407679</v>
      </c>
    </row>
    <row r="50">
      <c r="A50" s="1">
        <v>0.449999809265136</v>
      </c>
      <c r="B50" s="1">
        <v>2.0648603</v>
      </c>
      <c r="C50" s="1">
        <v>0.0029326328</v>
      </c>
      <c r="D50" s="1">
        <v>0.42422023</v>
      </c>
      <c r="E50" s="1">
        <v>0.2294289</v>
      </c>
      <c r="F50" s="1">
        <f t="shared" si="1"/>
        <v>0.0003258480889</v>
      </c>
      <c r="G50" s="4">
        <f t="shared" si="2"/>
        <v>0.01248736667</v>
      </c>
    </row>
    <row r="51">
      <c r="A51" s="1">
        <v>0.459999561309814</v>
      </c>
      <c r="B51" s="1">
        <v>2.0362878</v>
      </c>
      <c r="C51" s="1">
        <v>0.0033458672</v>
      </c>
      <c r="D51" s="1">
        <v>0.084844045</v>
      </c>
      <c r="E51" s="1">
        <v>0.22625415</v>
      </c>
      <c r="F51" s="1">
        <f t="shared" si="1"/>
        <v>0.0003717630222</v>
      </c>
      <c r="G51" s="4">
        <f t="shared" si="2"/>
        <v>0.01213461975</v>
      </c>
    </row>
    <row r="52">
      <c r="A52" s="1">
        <v>0.46999979019165</v>
      </c>
      <c r="B52" s="1">
        <v>2.1181962</v>
      </c>
      <c r="C52" s="1">
        <v>0.0035724805</v>
      </c>
      <c r="D52" s="1">
        <v>-0.11414271</v>
      </c>
      <c r="E52" s="1">
        <v>0.23535512</v>
      </c>
      <c r="F52" s="1">
        <f t="shared" si="1"/>
        <v>0.0003969422778</v>
      </c>
      <c r="G52" s="4">
        <f t="shared" si="2"/>
        <v>0.01314583457</v>
      </c>
    </row>
    <row r="53">
      <c r="A53" s="1">
        <v>0.479999542236328</v>
      </c>
      <c r="B53" s="1">
        <v>2.1848662</v>
      </c>
      <c r="C53" s="1">
        <v>0.003559151</v>
      </c>
      <c r="D53" s="1">
        <v>-0.02014283</v>
      </c>
      <c r="E53" s="1">
        <v>0.24276288</v>
      </c>
      <c r="F53" s="1">
        <f t="shared" si="1"/>
        <v>0.0003954612222</v>
      </c>
      <c r="G53" s="4">
        <f t="shared" si="2"/>
        <v>0.01396892099</v>
      </c>
    </row>
    <row r="54">
      <c r="A54" s="1">
        <v>0.489999771118164</v>
      </c>
      <c r="B54" s="1">
        <v>2.1905808</v>
      </c>
      <c r="C54" s="1">
        <v>0.003559151</v>
      </c>
      <c r="D54" s="1">
        <v>0.060428493</v>
      </c>
      <c r="E54" s="1">
        <v>0.24339783</v>
      </c>
      <c r="F54" s="1">
        <f t="shared" si="1"/>
        <v>0.0003954612222</v>
      </c>
      <c r="G54" s="4">
        <f t="shared" si="2"/>
        <v>0.0140394716</v>
      </c>
    </row>
    <row r="55">
      <c r="A55" s="1">
        <v>0.5</v>
      </c>
      <c r="B55" s="1">
        <v>2.293443</v>
      </c>
      <c r="C55" s="1">
        <v>0.003559151</v>
      </c>
      <c r="D55" s="1">
        <v>0.12757127</v>
      </c>
      <c r="E55" s="1">
        <v>0.25482696</v>
      </c>
      <c r="F55" s="1">
        <f t="shared" si="1"/>
        <v>0.0003954612222</v>
      </c>
      <c r="G55" s="4">
        <f t="shared" si="2"/>
        <v>0.01530937531</v>
      </c>
    </row>
    <row r="56">
      <c r="A56" s="1">
        <v>0.509999752044677</v>
      </c>
      <c r="B56" s="1">
        <v>2.2877283</v>
      </c>
      <c r="C56" s="1">
        <v>0.00358581</v>
      </c>
      <c r="D56" s="1">
        <v>0.18006471</v>
      </c>
      <c r="E56" s="1">
        <v>0.254192</v>
      </c>
      <c r="F56" s="1">
        <f t="shared" si="1"/>
        <v>0.0003984233333</v>
      </c>
      <c r="G56" s="4">
        <f t="shared" si="2"/>
        <v>0.01523882346</v>
      </c>
    </row>
    <row r="57">
      <c r="A57" s="1">
        <v>0.519999980926513</v>
      </c>
      <c r="B57" s="1">
        <v>2.3315399</v>
      </c>
      <c r="C57" s="1">
        <v>0.0036524613</v>
      </c>
      <c r="D57" s="1">
        <v>0.19349326</v>
      </c>
      <c r="E57" s="1">
        <v>0.25905994</v>
      </c>
      <c r="F57" s="1">
        <f t="shared" si="1"/>
        <v>0.0004058290333</v>
      </c>
      <c r="G57" s="4">
        <f t="shared" si="2"/>
        <v>0.01577970741</v>
      </c>
    </row>
    <row r="58">
      <c r="A58" s="1">
        <v>0.529999732971191</v>
      </c>
      <c r="B58" s="1">
        <v>2.3582077</v>
      </c>
      <c r="C58" s="1">
        <v>0.003772431</v>
      </c>
      <c r="D58" s="1">
        <v>0.14832449</v>
      </c>
      <c r="E58" s="1">
        <v>0.26202306</v>
      </c>
      <c r="F58" s="1">
        <f t="shared" si="1"/>
        <v>0.000419159</v>
      </c>
      <c r="G58" s="4">
        <f t="shared" si="2"/>
        <v>0.01610893951</v>
      </c>
    </row>
    <row r="59">
      <c r="A59" s="1">
        <v>0.539999961853027</v>
      </c>
      <c r="B59" s="1">
        <v>2.3524933</v>
      </c>
      <c r="C59" s="1">
        <v>0.0038790747</v>
      </c>
      <c r="D59" s="1">
        <v>0.10315571</v>
      </c>
      <c r="E59" s="1">
        <v>0.2613881</v>
      </c>
      <c r="F59" s="1">
        <f t="shared" si="1"/>
        <v>0.0004310083</v>
      </c>
      <c r="G59" s="4">
        <f t="shared" si="2"/>
        <v>0.01603839136</v>
      </c>
    </row>
    <row r="60">
      <c r="A60" s="1">
        <v>0.549999713897705</v>
      </c>
      <c r="B60" s="1">
        <v>2.4420214</v>
      </c>
      <c r="C60" s="1">
        <v>0.0039590555</v>
      </c>
      <c r="D60" s="1">
        <v>0.084844045</v>
      </c>
      <c r="E60" s="1">
        <v>0.27133566</v>
      </c>
      <c r="F60" s="1">
        <f t="shared" si="1"/>
        <v>0.0004398950556</v>
      </c>
      <c r="G60" s="4">
        <f t="shared" si="2"/>
        <v>0.01714367654</v>
      </c>
    </row>
    <row r="61">
      <c r="A61" s="1">
        <v>0.559999942779541</v>
      </c>
      <c r="B61" s="1">
        <v>2.443926</v>
      </c>
      <c r="C61" s="1">
        <v>0.0039857146</v>
      </c>
      <c r="D61" s="1">
        <v>0.13733749</v>
      </c>
      <c r="E61" s="1">
        <v>0.27154732</v>
      </c>
      <c r="F61" s="1">
        <f t="shared" si="1"/>
        <v>0.0004428571778</v>
      </c>
      <c r="G61" s="4">
        <f t="shared" si="2"/>
        <v>0.01716719012</v>
      </c>
    </row>
    <row r="62">
      <c r="A62" s="1">
        <v>0.569999694824218</v>
      </c>
      <c r="B62" s="1">
        <v>2.4744036</v>
      </c>
      <c r="C62" s="1">
        <v>0.0040123737</v>
      </c>
      <c r="D62" s="1">
        <v>0.18983093</v>
      </c>
      <c r="E62" s="1">
        <v>0.27493373</v>
      </c>
      <c r="F62" s="1">
        <f t="shared" si="1"/>
        <v>0.0004458193</v>
      </c>
      <c r="G62" s="4">
        <f t="shared" si="2"/>
        <v>0.01754345679</v>
      </c>
    </row>
    <row r="63">
      <c r="A63" s="1">
        <v>0.579999923706054</v>
      </c>
      <c r="B63" s="1">
        <v>2.5239298</v>
      </c>
      <c r="C63" s="1">
        <v>0.0040656957</v>
      </c>
      <c r="D63" s="1">
        <v>0.20081793</v>
      </c>
      <c r="E63" s="1">
        <v>0.28043664</v>
      </c>
      <c r="F63" s="1">
        <f t="shared" si="1"/>
        <v>0.0004517439667</v>
      </c>
      <c r="G63" s="4">
        <f t="shared" si="2"/>
        <v>0.01815489136</v>
      </c>
    </row>
    <row r="64">
      <c r="A64" s="1">
        <v>0.589999675750732</v>
      </c>
      <c r="B64" s="1">
        <v>2.5125008</v>
      </c>
      <c r="C64" s="1">
        <v>0.0041590063</v>
      </c>
      <c r="D64" s="1">
        <v>0.19959715</v>
      </c>
      <c r="E64" s="1">
        <v>0.27916673</v>
      </c>
      <c r="F64" s="1">
        <f t="shared" si="1"/>
        <v>0.0004621118111</v>
      </c>
      <c r="G64" s="4">
        <f t="shared" si="2"/>
        <v>0.01801379259</v>
      </c>
    </row>
    <row r="65">
      <c r="A65" s="1">
        <v>0.599999904632568</v>
      </c>
      <c r="B65" s="1">
        <v>2.6191726</v>
      </c>
      <c r="C65" s="1">
        <v>0.004225658</v>
      </c>
      <c r="D65" s="1">
        <v>0.19471404</v>
      </c>
      <c r="E65" s="1">
        <v>0.29101914</v>
      </c>
      <c r="F65" s="1">
        <f t="shared" si="1"/>
        <v>0.0004695175556</v>
      </c>
      <c r="G65" s="4">
        <f t="shared" si="2"/>
        <v>0.0193307284</v>
      </c>
    </row>
    <row r="66">
      <c r="A66" s="1">
        <v>0.609999656677246</v>
      </c>
      <c r="B66" s="1">
        <v>2.5963144</v>
      </c>
      <c r="C66" s="1">
        <v>0.0042656465</v>
      </c>
      <c r="D66" s="1">
        <v>0.22035037</v>
      </c>
      <c r="E66" s="1">
        <v>0.28847936</v>
      </c>
      <c r="F66" s="1">
        <f t="shared" si="1"/>
        <v>0.0004739607222</v>
      </c>
      <c r="G66" s="4">
        <f t="shared" si="2"/>
        <v>0.0190485284</v>
      </c>
    </row>
    <row r="67">
      <c r="A67" s="1">
        <v>0.619999885559082</v>
      </c>
      <c r="B67" s="1">
        <v>2.651555</v>
      </c>
      <c r="C67" s="1">
        <v>0.004305639</v>
      </c>
      <c r="D67" s="1">
        <v>0.27406457</v>
      </c>
      <c r="E67" s="1">
        <v>0.2946172</v>
      </c>
      <c r="F67" s="1">
        <f t="shared" si="1"/>
        <v>0.0004784043333</v>
      </c>
      <c r="G67" s="4">
        <f t="shared" si="2"/>
        <v>0.01973051111</v>
      </c>
    </row>
    <row r="68">
      <c r="A68" s="1">
        <v>0.629999637603759</v>
      </c>
      <c r="B68" s="1">
        <v>2.6877475</v>
      </c>
      <c r="C68" s="1">
        <v>0.004332298</v>
      </c>
      <c r="D68" s="1">
        <v>0.29970092</v>
      </c>
      <c r="E68" s="1">
        <v>0.29863858</v>
      </c>
      <c r="F68" s="1">
        <f t="shared" si="1"/>
        <v>0.0004813664444</v>
      </c>
      <c r="G68" s="4">
        <f t="shared" si="2"/>
        <v>0.0201773321</v>
      </c>
    </row>
    <row r="69">
      <c r="A69" s="1">
        <v>0.639999866485595</v>
      </c>
      <c r="B69" s="1">
        <v>2.6591744</v>
      </c>
      <c r="C69" s="1">
        <v>0.0043856194</v>
      </c>
      <c r="D69" s="1">
        <v>0.3387658</v>
      </c>
      <c r="E69" s="1">
        <v>0.2954638</v>
      </c>
      <c r="F69" s="1">
        <f t="shared" si="1"/>
        <v>0.0004872910444</v>
      </c>
      <c r="G69" s="4">
        <f t="shared" si="2"/>
        <v>0.01982457778</v>
      </c>
    </row>
    <row r="70">
      <c r="A70" s="1">
        <v>0.649999618530273</v>
      </c>
      <c r="B70" s="1">
        <v>2.727749</v>
      </c>
      <c r="C70" s="1">
        <v>0.004425608</v>
      </c>
      <c r="D70" s="1">
        <v>0.36318135</v>
      </c>
      <c r="E70" s="1">
        <v>0.3030832</v>
      </c>
      <c r="F70" s="1">
        <f t="shared" si="1"/>
        <v>0.0004917342222</v>
      </c>
      <c r="G70" s="4">
        <f t="shared" si="2"/>
        <v>0.02067117778</v>
      </c>
    </row>
    <row r="71">
      <c r="A71" s="1">
        <v>0.659999847412109</v>
      </c>
      <c r="B71" s="1">
        <v>2.7125103</v>
      </c>
      <c r="C71" s="1">
        <v>0.00447893</v>
      </c>
      <c r="D71" s="1">
        <v>0.37538913</v>
      </c>
      <c r="E71" s="1">
        <v>0.30139002</v>
      </c>
      <c r="F71" s="1">
        <f t="shared" si="1"/>
        <v>0.0004976588889</v>
      </c>
      <c r="G71" s="4">
        <f t="shared" si="2"/>
        <v>0.02048304568</v>
      </c>
    </row>
    <row r="72">
      <c r="A72" s="1">
        <v>0.669999599456787</v>
      </c>
      <c r="B72" s="1">
        <v>2.7658463</v>
      </c>
      <c r="C72" s="1">
        <v>0.004532252</v>
      </c>
      <c r="D72" s="1">
        <v>0.39980468</v>
      </c>
      <c r="E72" s="1">
        <v>0.3073162</v>
      </c>
      <c r="F72" s="1">
        <f t="shared" si="1"/>
        <v>0.0005035835556</v>
      </c>
      <c r="G72" s="4">
        <f t="shared" si="2"/>
        <v>0.02114151481</v>
      </c>
    </row>
    <row r="73">
      <c r="A73" s="1">
        <v>0.679999828338623</v>
      </c>
      <c r="B73" s="1">
        <v>2.8134675</v>
      </c>
      <c r="C73" s="1">
        <v>0.0045722406</v>
      </c>
      <c r="D73" s="1">
        <v>0.43886957</v>
      </c>
      <c r="E73" s="1">
        <v>0.31260747</v>
      </c>
      <c r="F73" s="1">
        <f t="shared" si="1"/>
        <v>0.0005080267333</v>
      </c>
      <c r="G73" s="4">
        <f t="shared" si="2"/>
        <v>0.02172943086</v>
      </c>
    </row>
    <row r="74">
      <c r="A74" s="1">
        <v>0.6899995803833</v>
      </c>
      <c r="B74" s="1">
        <v>2.7925143</v>
      </c>
      <c r="C74" s="1">
        <v>0.0046255626</v>
      </c>
      <c r="D74" s="1">
        <v>0.44985655</v>
      </c>
      <c r="E74" s="1">
        <v>0.3102793</v>
      </c>
      <c r="F74" s="1">
        <f t="shared" si="1"/>
        <v>0.0005139514</v>
      </c>
      <c r="G74" s="4">
        <f t="shared" si="2"/>
        <v>0.02147074938</v>
      </c>
    </row>
    <row r="75">
      <c r="A75" s="1">
        <v>0.699999809265136</v>
      </c>
      <c r="B75" s="1">
        <v>2.8687084</v>
      </c>
      <c r="C75" s="1">
        <v>0.004838846</v>
      </c>
      <c r="D75" s="1">
        <v>0.30458403</v>
      </c>
      <c r="E75" s="1">
        <v>0.31874534</v>
      </c>
      <c r="F75" s="1">
        <f t="shared" si="1"/>
        <v>0.0005376495556</v>
      </c>
      <c r="G75" s="4">
        <f t="shared" si="2"/>
        <v>0.02241141728</v>
      </c>
    </row>
    <row r="76">
      <c r="A76" s="1">
        <v>0.709999561309814</v>
      </c>
      <c r="B76" s="1">
        <v>2.872518</v>
      </c>
      <c r="C76" s="1">
        <v>0.005212088</v>
      </c>
      <c r="D76" s="1">
        <v>-0.021363609</v>
      </c>
      <c r="E76" s="1">
        <v>0.31916863</v>
      </c>
      <c r="F76" s="1">
        <f t="shared" si="1"/>
        <v>0.0005791208889</v>
      </c>
      <c r="G76" s="4">
        <f t="shared" si="2"/>
        <v>0.02245844938</v>
      </c>
    </row>
    <row r="77">
      <c r="A77" s="1">
        <v>0.71999979019165</v>
      </c>
      <c r="B77" s="1">
        <v>2.992524</v>
      </c>
      <c r="C77" s="1">
        <v>0.00526541</v>
      </c>
      <c r="D77" s="1">
        <v>0.003051944</v>
      </c>
      <c r="E77" s="1">
        <v>0.3325026</v>
      </c>
      <c r="F77" s="1">
        <f t="shared" si="1"/>
        <v>0.0005850455556</v>
      </c>
      <c r="G77" s="4">
        <f t="shared" si="2"/>
        <v>0.02394000494</v>
      </c>
    </row>
    <row r="78">
      <c r="A78" s="1">
        <v>0.729999542236328</v>
      </c>
      <c r="B78" s="1">
        <v>3.0953858</v>
      </c>
      <c r="C78" s="1">
        <v>0.0052520805</v>
      </c>
      <c r="D78" s="1">
        <v>0.09705182</v>
      </c>
      <c r="E78" s="1">
        <v>0.3439317</v>
      </c>
      <c r="F78" s="1">
        <f t="shared" si="1"/>
        <v>0.0005835645</v>
      </c>
      <c r="G78" s="4">
        <f t="shared" si="2"/>
        <v>0.0252099037</v>
      </c>
    </row>
    <row r="79">
      <c r="A79" s="1">
        <v>0.739999771118164</v>
      </c>
      <c r="B79" s="1">
        <v>3.083957</v>
      </c>
      <c r="C79" s="1">
        <v>0.00526541</v>
      </c>
      <c r="D79" s="1">
        <v>0.15076604</v>
      </c>
      <c r="E79" s="1">
        <v>0.34266183</v>
      </c>
      <c r="F79" s="1">
        <f t="shared" si="1"/>
        <v>0.0005850455556</v>
      </c>
      <c r="G79" s="4">
        <f t="shared" si="2"/>
        <v>0.02506880741</v>
      </c>
    </row>
    <row r="80">
      <c r="A80" s="1">
        <v>0.75</v>
      </c>
      <c r="B80" s="1">
        <v>3.1620557</v>
      </c>
      <c r="C80" s="1">
        <v>0.0052787396</v>
      </c>
      <c r="D80" s="1">
        <v>0.21668804</v>
      </c>
      <c r="E80" s="1">
        <v>0.3513395</v>
      </c>
      <c r="F80" s="1">
        <f t="shared" si="1"/>
        <v>0.0005865266222</v>
      </c>
      <c r="G80" s="4">
        <f t="shared" si="2"/>
        <v>0.02603298889</v>
      </c>
    </row>
    <row r="81">
      <c r="A81" s="1">
        <v>0.759999752044677</v>
      </c>
      <c r="B81" s="1">
        <v>3.1391973</v>
      </c>
      <c r="C81" s="1">
        <v>0.0053187283</v>
      </c>
      <c r="D81" s="1">
        <v>0.25453213</v>
      </c>
      <c r="E81" s="1">
        <v>0.34879968</v>
      </c>
      <c r="F81" s="1">
        <f t="shared" si="1"/>
        <v>0.0005909698111</v>
      </c>
      <c r="G81" s="4">
        <f t="shared" si="2"/>
        <v>0.02575078642</v>
      </c>
    </row>
    <row r="82">
      <c r="A82" s="1">
        <v>0.769999980926513</v>
      </c>
      <c r="B82" s="1">
        <v>3.1658654</v>
      </c>
      <c r="C82" s="1">
        <v>0.0054120426</v>
      </c>
      <c r="D82" s="1">
        <v>0.2240127</v>
      </c>
      <c r="E82" s="1">
        <v>0.3517628</v>
      </c>
      <c r="F82" s="1">
        <f t="shared" si="1"/>
        <v>0.0006013380667</v>
      </c>
      <c r="G82" s="4">
        <f t="shared" si="2"/>
        <v>0.02608002222</v>
      </c>
    </row>
    <row r="83">
      <c r="A83" s="1">
        <v>0.779999732971191</v>
      </c>
      <c r="B83" s="1">
        <v>3.2363448</v>
      </c>
      <c r="C83" s="1">
        <v>0.005545342</v>
      </c>
      <c r="D83" s="1">
        <v>0.1641946</v>
      </c>
      <c r="E83" s="1">
        <v>0.3595938</v>
      </c>
      <c r="F83" s="1">
        <f t="shared" si="1"/>
        <v>0.0006161491111</v>
      </c>
      <c r="G83" s="4">
        <f t="shared" si="2"/>
        <v>0.02695013827</v>
      </c>
    </row>
    <row r="84">
      <c r="A84" s="1">
        <v>0.789999961853027</v>
      </c>
      <c r="B84" s="1">
        <v>3.2306304</v>
      </c>
      <c r="C84" s="1">
        <v>0.005665315</v>
      </c>
      <c r="D84" s="1">
        <v>0.105597265</v>
      </c>
      <c r="E84" s="1">
        <v>0.35895887</v>
      </c>
      <c r="F84" s="1">
        <f t="shared" si="1"/>
        <v>0.0006294794444</v>
      </c>
      <c r="G84" s="4">
        <f t="shared" si="2"/>
        <v>0.02687959012</v>
      </c>
    </row>
    <row r="85">
      <c r="A85" s="1">
        <v>0.799999713897705</v>
      </c>
      <c r="B85" s="1">
        <v>3.3182538</v>
      </c>
      <c r="C85" s="1">
        <v>0.0057319663</v>
      </c>
      <c r="D85" s="1">
        <v>0.12879205</v>
      </c>
      <c r="E85" s="1">
        <v>0.3686948</v>
      </c>
      <c r="F85" s="1">
        <f t="shared" si="1"/>
        <v>0.0006368851444</v>
      </c>
      <c r="G85" s="4">
        <f t="shared" si="2"/>
        <v>0.02796136049</v>
      </c>
    </row>
    <row r="86">
      <c r="A86" s="1">
        <v>0.809999942779541</v>
      </c>
      <c r="B86" s="1">
        <v>3.3373022</v>
      </c>
      <c r="C86" s="1">
        <v>0.0057586255</v>
      </c>
      <c r="D86" s="1">
        <v>0.18250626</v>
      </c>
      <c r="E86" s="1">
        <v>0.37081128</v>
      </c>
      <c r="F86" s="1">
        <f t="shared" si="1"/>
        <v>0.0006398472778</v>
      </c>
      <c r="G86" s="4">
        <f t="shared" si="2"/>
        <v>0.02819652593</v>
      </c>
    </row>
    <row r="87">
      <c r="A87" s="1">
        <v>0.819999694824218</v>
      </c>
      <c r="B87" s="1">
        <v>3.3849235</v>
      </c>
      <c r="C87" s="1">
        <v>0.005798614</v>
      </c>
      <c r="D87" s="1">
        <v>0.1910517</v>
      </c>
      <c r="E87" s="1">
        <v>0.37610254</v>
      </c>
      <c r="F87" s="1">
        <f t="shared" si="1"/>
        <v>0.0006442904444</v>
      </c>
      <c r="G87" s="4">
        <f t="shared" si="2"/>
        <v>0.02878444321</v>
      </c>
    </row>
    <row r="88">
      <c r="A88" s="1">
        <v>0.829999923706054</v>
      </c>
      <c r="B88" s="1">
        <v>3.4363546</v>
      </c>
      <c r="C88" s="1">
        <v>0.005878595</v>
      </c>
      <c r="D88" s="1">
        <v>0.20081793</v>
      </c>
      <c r="E88" s="1">
        <v>0.38181713</v>
      </c>
      <c r="F88" s="1">
        <f t="shared" si="1"/>
        <v>0.0006531772222</v>
      </c>
      <c r="G88" s="4">
        <f t="shared" si="2"/>
        <v>0.02941939506</v>
      </c>
    </row>
    <row r="89">
      <c r="A89" s="1">
        <v>0.839999675750732</v>
      </c>
      <c r="B89" s="1">
        <v>3.4401643</v>
      </c>
      <c r="C89" s="1">
        <v>0.005971906</v>
      </c>
      <c r="D89" s="1">
        <v>0.17029849</v>
      </c>
      <c r="E89" s="1">
        <v>0.38224044</v>
      </c>
      <c r="F89" s="1">
        <f t="shared" si="1"/>
        <v>0.0006635451111</v>
      </c>
      <c r="G89" s="4">
        <f t="shared" si="2"/>
        <v>0.0294664284</v>
      </c>
    </row>
    <row r="90">
      <c r="A90" s="1">
        <v>0.849999904632568</v>
      </c>
      <c r="B90" s="1">
        <v>3.5163584</v>
      </c>
      <c r="C90" s="1">
        <v>0.0060385573</v>
      </c>
      <c r="D90" s="1">
        <v>0.16663615</v>
      </c>
      <c r="E90" s="1">
        <v>0.39070645</v>
      </c>
      <c r="F90" s="1">
        <f t="shared" si="1"/>
        <v>0.0006709508111</v>
      </c>
      <c r="G90" s="4">
        <f t="shared" si="2"/>
        <v>0.0304070963</v>
      </c>
    </row>
    <row r="91">
      <c r="A91" s="1">
        <v>0.859999656677246</v>
      </c>
      <c r="B91" s="1">
        <v>3.5392165</v>
      </c>
      <c r="C91" s="1">
        <v>0.006078549</v>
      </c>
      <c r="D91" s="1">
        <v>0.21912959</v>
      </c>
      <c r="E91" s="1">
        <v>0.39324623</v>
      </c>
      <c r="F91" s="1">
        <f t="shared" si="1"/>
        <v>0.0006753943333</v>
      </c>
      <c r="G91" s="4">
        <f t="shared" si="2"/>
        <v>0.03068929506</v>
      </c>
    </row>
    <row r="92">
      <c r="A92" s="1">
        <v>0.869999885559082</v>
      </c>
      <c r="B92" s="1">
        <v>3.5773134</v>
      </c>
      <c r="C92" s="1">
        <v>0.0061052083</v>
      </c>
      <c r="D92" s="1">
        <v>0.25697368</v>
      </c>
      <c r="E92" s="1">
        <v>0.39747924</v>
      </c>
      <c r="F92" s="1">
        <f t="shared" si="1"/>
        <v>0.0006783564778</v>
      </c>
      <c r="G92" s="4">
        <f t="shared" si="2"/>
        <v>0.03115962716</v>
      </c>
    </row>
    <row r="93">
      <c r="A93" s="1">
        <v>0.879999637603759</v>
      </c>
      <c r="B93" s="1">
        <v>3.6325543</v>
      </c>
      <c r="C93" s="1">
        <v>0.0061452007</v>
      </c>
      <c r="D93" s="1">
        <v>0.28261003</v>
      </c>
      <c r="E93" s="1">
        <v>0.40361708</v>
      </c>
      <c r="F93" s="1">
        <f t="shared" si="1"/>
        <v>0.0006828000778</v>
      </c>
      <c r="G93" s="4">
        <f t="shared" si="2"/>
        <v>0.03184161358</v>
      </c>
    </row>
    <row r="94">
      <c r="A94" s="1">
        <v>0.889999866485595</v>
      </c>
      <c r="B94" s="1">
        <v>3.596362</v>
      </c>
      <c r="C94" s="1">
        <v>0.006198519</v>
      </c>
      <c r="D94" s="1">
        <v>0.30824634</v>
      </c>
      <c r="E94" s="1">
        <v>0.39959577</v>
      </c>
      <c r="F94" s="1">
        <f t="shared" si="1"/>
        <v>0.0006887243333</v>
      </c>
      <c r="G94" s="4">
        <f t="shared" si="2"/>
        <v>0.03139479506</v>
      </c>
    </row>
    <row r="95">
      <c r="A95" s="1">
        <v>0.899999618530273</v>
      </c>
      <c r="B95" s="1">
        <v>3.6954143</v>
      </c>
      <c r="C95" s="1">
        <v>0.006251841</v>
      </c>
      <c r="D95" s="1">
        <v>0.3216749</v>
      </c>
      <c r="E95" s="1">
        <v>0.41060153</v>
      </c>
      <c r="F95" s="1">
        <f t="shared" si="1"/>
        <v>0.000694649</v>
      </c>
      <c r="G95" s="4">
        <f t="shared" si="2"/>
        <v>0.03261766296</v>
      </c>
    </row>
    <row r="96">
      <c r="A96" s="1">
        <v>0.909999847412109</v>
      </c>
      <c r="B96" s="1">
        <v>3.6954143</v>
      </c>
      <c r="C96" s="1">
        <v>0.0062918295</v>
      </c>
      <c r="D96" s="1">
        <v>0.36196056</v>
      </c>
      <c r="E96" s="1">
        <v>0.41060153</v>
      </c>
      <c r="F96" s="1">
        <f t="shared" si="1"/>
        <v>0.0006990921667</v>
      </c>
      <c r="G96" s="4">
        <f t="shared" si="2"/>
        <v>0.03261766296</v>
      </c>
    </row>
    <row r="97">
      <c r="A97" s="1">
        <v>0.919999599456787</v>
      </c>
      <c r="B97" s="1">
        <v>3.7239873</v>
      </c>
      <c r="C97" s="1">
        <v>0.006331822</v>
      </c>
      <c r="D97" s="1">
        <v>0.40102544</v>
      </c>
      <c r="E97" s="1">
        <v>0.41377634</v>
      </c>
      <c r="F97" s="1">
        <f t="shared" si="1"/>
        <v>0.0007035357778</v>
      </c>
      <c r="G97" s="4">
        <f t="shared" si="2"/>
        <v>0.03297041605</v>
      </c>
    </row>
    <row r="98">
      <c r="A98" s="1">
        <v>0.929999828338623</v>
      </c>
      <c r="B98" s="1">
        <v>3.7468457</v>
      </c>
      <c r="C98" s="1">
        <v>0.006358481</v>
      </c>
      <c r="D98" s="1">
        <v>0.43886957</v>
      </c>
      <c r="E98" s="1">
        <v>0.41631612</v>
      </c>
      <c r="F98" s="1">
        <f t="shared" si="1"/>
        <v>0.0007064978889</v>
      </c>
      <c r="G98" s="4">
        <f t="shared" si="2"/>
        <v>0.03325261852</v>
      </c>
    </row>
    <row r="99">
      <c r="A99" s="1">
        <v>0.9399995803833</v>
      </c>
      <c r="B99" s="1">
        <v>3.7582746</v>
      </c>
      <c r="C99" s="1">
        <v>0.0066917343</v>
      </c>
      <c r="D99" s="1">
        <v>0.19593482</v>
      </c>
      <c r="E99" s="1">
        <v>0.41758603</v>
      </c>
      <c r="F99" s="1">
        <f t="shared" si="1"/>
        <v>0.0007435260333</v>
      </c>
      <c r="G99" s="4">
        <f t="shared" si="2"/>
        <v>0.03339371605</v>
      </c>
    </row>
    <row r="100">
      <c r="A100" s="1">
        <v>0.949999809265136</v>
      </c>
      <c r="B100" s="1">
        <v>3.8935192</v>
      </c>
      <c r="C100" s="1">
        <v>0.006984999</v>
      </c>
      <c r="D100" s="1">
        <v>-0.07263627</v>
      </c>
      <c r="E100" s="1">
        <v>0.4326132</v>
      </c>
      <c r="F100" s="1">
        <f t="shared" si="1"/>
        <v>0.000776111</v>
      </c>
      <c r="G100" s="4">
        <f t="shared" si="2"/>
        <v>0.03506340247</v>
      </c>
    </row>
    <row r="101">
      <c r="A101" s="1">
        <v>0.959999561309814</v>
      </c>
      <c r="B101" s="1">
        <v>3.9411404</v>
      </c>
      <c r="C101" s="1">
        <v>0.0069450103</v>
      </c>
      <c r="D101" s="1">
        <v>0.048220716</v>
      </c>
      <c r="E101" s="1">
        <v>0.43790445</v>
      </c>
      <c r="F101" s="1">
        <f t="shared" si="1"/>
        <v>0.0007716678111</v>
      </c>
      <c r="G101" s="4">
        <f t="shared" si="2"/>
        <v>0.03565131852</v>
      </c>
    </row>
    <row r="102">
      <c r="A102" s="1">
        <v>0.96999979019165</v>
      </c>
      <c r="B102" s="1">
        <v>4.0249543</v>
      </c>
      <c r="C102" s="1">
        <v>0.006905018</v>
      </c>
      <c r="D102" s="1">
        <v>0.16907771</v>
      </c>
      <c r="E102" s="1">
        <v>0.44721708</v>
      </c>
      <c r="F102" s="1">
        <f t="shared" si="1"/>
        <v>0.0007672242222</v>
      </c>
      <c r="G102" s="4">
        <f t="shared" si="2"/>
        <v>0.03668605802</v>
      </c>
    </row>
    <row r="103">
      <c r="A103" s="1">
        <v>0.979999542236328</v>
      </c>
      <c r="B103" s="1">
        <v>4.055432</v>
      </c>
      <c r="C103" s="1">
        <v>0.006931677</v>
      </c>
      <c r="D103" s="1">
        <v>0.2081426</v>
      </c>
      <c r="E103" s="1">
        <v>0.4506035</v>
      </c>
      <c r="F103" s="1">
        <f t="shared" si="1"/>
        <v>0.0007701863333</v>
      </c>
      <c r="G103" s="4">
        <f t="shared" si="2"/>
        <v>0.03706232593</v>
      </c>
    </row>
    <row r="104">
      <c r="A104" s="1">
        <v>0.989999771118164</v>
      </c>
      <c r="B104" s="1">
        <v>4.028764</v>
      </c>
      <c r="C104" s="1">
        <v>0.006931677</v>
      </c>
      <c r="D104" s="1">
        <v>0.2887139</v>
      </c>
      <c r="E104" s="1">
        <v>0.4476404</v>
      </c>
      <c r="F104" s="1">
        <f t="shared" si="1"/>
        <v>0.0007701863333</v>
      </c>
      <c r="G104" s="4">
        <f t="shared" si="2"/>
        <v>0.03673309136</v>
      </c>
    </row>
    <row r="105">
      <c r="A105" s="1">
        <v>1.0</v>
      </c>
      <c r="B105" s="1">
        <v>4.0820994</v>
      </c>
      <c r="C105" s="1">
        <v>0.0069450103</v>
      </c>
      <c r="D105" s="1">
        <v>0.3558567</v>
      </c>
      <c r="E105" s="1">
        <v>0.45356658</v>
      </c>
      <c r="F105" s="1">
        <f t="shared" si="1"/>
        <v>0.0007716678111</v>
      </c>
      <c r="G105" s="4">
        <f t="shared" si="2"/>
        <v>0.03739155309</v>
      </c>
    </row>
    <row r="106">
      <c r="A106" s="1">
        <v>1.00999975204467</v>
      </c>
      <c r="B106" s="1">
        <v>4.0649557</v>
      </c>
      <c r="C106" s="1">
        <v>0.0069716694</v>
      </c>
      <c r="D106" s="1">
        <v>0.39492157</v>
      </c>
      <c r="E106" s="1">
        <v>0.4516617</v>
      </c>
      <c r="F106" s="1">
        <f t="shared" si="1"/>
        <v>0.0007746299333</v>
      </c>
      <c r="G106" s="4">
        <f t="shared" si="2"/>
        <v>0.03717990247</v>
      </c>
    </row>
    <row r="107">
      <c r="A107" s="1">
        <v>1.01999998092651</v>
      </c>
      <c r="B107" s="1">
        <v>4.0935287</v>
      </c>
      <c r="C107" s="1">
        <v>0.007038321</v>
      </c>
      <c r="D107" s="1">
        <v>0.41811633</v>
      </c>
      <c r="E107" s="1">
        <v>0.45483646</v>
      </c>
      <c r="F107" s="1">
        <f t="shared" si="1"/>
        <v>0.0007820356667</v>
      </c>
      <c r="G107" s="4">
        <f t="shared" si="2"/>
        <v>0.03753265556</v>
      </c>
    </row>
    <row r="108">
      <c r="A108" s="1">
        <v>1.02999973297119</v>
      </c>
      <c r="B108" s="1">
        <v>4.1297207</v>
      </c>
      <c r="C108" s="1">
        <v>0.007144961</v>
      </c>
      <c r="D108" s="1">
        <v>0.37294757</v>
      </c>
      <c r="E108" s="1">
        <v>0.4588578</v>
      </c>
      <c r="F108" s="1">
        <f t="shared" si="1"/>
        <v>0.0007938845556</v>
      </c>
      <c r="G108" s="4">
        <f t="shared" si="2"/>
        <v>0.03797947037</v>
      </c>
    </row>
    <row r="109">
      <c r="A109" s="1">
        <v>1.03999996185302</v>
      </c>
      <c r="B109" s="1">
        <v>4.1221013</v>
      </c>
      <c r="C109" s="1">
        <v>0.0073049227</v>
      </c>
      <c r="D109" s="1">
        <v>0.27162302</v>
      </c>
      <c r="E109" s="1">
        <v>0.4580112</v>
      </c>
      <c r="F109" s="1">
        <f t="shared" si="1"/>
        <v>0.0008116580778</v>
      </c>
      <c r="G109" s="4">
        <f t="shared" si="2"/>
        <v>0.0378854037</v>
      </c>
    </row>
    <row r="110">
      <c r="A110" s="1">
        <v>1.0499997138977</v>
      </c>
      <c r="B110" s="1">
        <v>4.26687</v>
      </c>
      <c r="C110" s="1">
        <v>0.0075315363</v>
      </c>
      <c r="D110" s="1">
        <v>0.12879205</v>
      </c>
      <c r="E110" s="1">
        <v>0.47409663</v>
      </c>
      <c r="F110" s="1">
        <f t="shared" si="1"/>
        <v>0.0008368373667</v>
      </c>
      <c r="G110" s="4">
        <f t="shared" si="2"/>
        <v>0.0396726716</v>
      </c>
    </row>
    <row r="111">
      <c r="A111" s="1">
        <v>1.05999994277954</v>
      </c>
      <c r="B111" s="1">
        <v>4.312587</v>
      </c>
      <c r="C111" s="1">
        <v>0.0077048275</v>
      </c>
      <c r="D111" s="1">
        <v>0.0018311664</v>
      </c>
      <c r="E111" s="1">
        <v>0.47917625</v>
      </c>
      <c r="F111" s="1">
        <f t="shared" si="1"/>
        <v>0.0008560919444</v>
      </c>
      <c r="G111" s="4">
        <f t="shared" si="2"/>
        <v>0.04023707901</v>
      </c>
    </row>
    <row r="112">
      <c r="A112" s="1">
        <v>1.06999969482421</v>
      </c>
      <c r="B112" s="1">
        <v>4.426878</v>
      </c>
      <c r="C112" s="1">
        <v>0.007744816</v>
      </c>
      <c r="D112" s="1">
        <v>0.039675273</v>
      </c>
      <c r="E112" s="1">
        <v>0.49187526</v>
      </c>
      <c r="F112" s="1">
        <f t="shared" si="1"/>
        <v>0.0008605351111</v>
      </c>
      <c r="G112" s="4">
        <f t="shared" si="2"/>
        <v>0.04164807901</v>
      </c>
    </row>
    <row r="113">
      <c r="A113" s="1">
        <v>1.07999992370605</v>
      </c>
      <c r="B113" s="1">
        <v>4.53355</v>
      </c>
      <c r="C113" s="1">
        <v>0.007744816</v>
      </c>
      <c r="D113" s="1">
        <v>0.1202466</v>
      </c>
      <c r="E113" s="1">
        <v>0.50372773</v>
      </c>
      <c r="F113" s="1">
        <f t="shared" si="1"/>
        <v>0.0008605351111</v>
      </c>
      <c r="G113" s="4">
        <f t="shared" si="2"/>
        <v>0.04296501728</v>
      </c>
    </row>
    <row r="114">
      <c r="A114" s="1">
        <v>1.08999967575073</v>
      </c>
      <c r="B114" s="1">
        <v>4.5049767</v>
      </c>
      <c r="C114" s="1">
        <v>0.007771479</v>
      </c>
      <c r="D114" s="1">
        <v>0.15931149</v>
      </c>
      <c r="E114" s="1">
        <v>0.50055295</v>
      </c>
      <c r="F114" s="1">
        <f t="shared" si="1"/>
        <v>0.0008634976667</v>
      </c>
      <c r="G114" s="4">
        <f t="shared" si="2"/>
        <v>0.04261226049</v>
      </c>
    </row>
    <row r="115">
      <c r="A115" s="1">
        <v>1.09999990463256</v>
      </c>
      <c r="B115" s="1">
        <v>4.6116486</v>
      </c>
      <c r="C115" s="1">
        <v>0.007838131</v>
      </c>
      <c r="D115" s="1">
        <v>0.17151926</v>
      </c>
      <c r="E115" s="1">
        <v>0.51240534</v>
      </c>
      <c r="F115" s="1">
        <f t="shared" si="1"/>
        <v>0.0008709034444</v>
      </c>
      <c r="G115" s="4">
        <f t="shared" si="2"/>
        <v>0.04392919753</v>
      </c>
    </row>
    <row r="116">
      <c r="A116" s="1">
        <v>1.10999965667724</v>
      </c>
      <c r="B116" s="1">
        <v>4.6097436</v>
      </c>
      <c r="C116" s="1">
        <v>0.007931441</v>
      </c>
      <c r="D116" s="1">
        <v>0.13977905</v>
      </c>
      <c r="E116" s="1">
        <v>0.5121937</v>
      </c>
      <c r="F116" s="1">
        <f t="shared" si="1"/>
        <v>0.0008812712222</v>
      </c>
      <c r="G116" s="4">
        <f t="shared" si="2"/>
        <v>0.04390567901</v>
      </c>
    </row>
    <row r="117">
      <c r="A117" s="1">
        <v>1.11999988555908</v>
      </c>
      <c r="B117" s="1">
        <v>4.657365</v>
      </c>
      <c r="C117" s="1">
        <v>0.008011422</v>
      </c>
      <c r="D117" s="1">
        <v>0.13611671</v>
      </c>
      <c r="E117" s="1">
        <v>0.51748496</v>
      </c>
      <c r="F117" s="1">
        <f t="shared" si="1"/>
        <v>0.000890158</v>
      </c>
      <c r="G117" s="4">
        <f t="shared" si="2"/>
        <v>0.04449359753</v>
      </c>
    </row>
    <row r="118">
      <c r="A118" s="1">
        <v>1.12999963760375</v>
      </c>
      <c r="B118" s="1">
        <v>4.710701</v>
      </c>
      <c r="C118" s="1">
        <v>0.00805141</v>
      </c>
      <c r="D118" s="1">
        <v>0.1751816</v>
      </c>
      <c r="E118" s="1">
        <v>0.52341115</v>
      </c>
      <c r="F118" s="1">
        <f t="shared" si="1"/>
        <v>0.0008946011111</v>
      </c>
      <c r="G118" s="4">
        <f t="shared" si="2"/>
        <v>0.04515206667</v>
      </c>
    </row>
    <row r="119">
      <c r="A119" s="1">
        <v>1.13999986648559</v>
      </c>
      <c r="B119" s="1">
        <v>4.7316546</v>
      </c>
      <c r="C119" s="1">
        <v>0.008078069</v>
      </c>
      <c r="D119" s="1">
        <v>0.21424648</v>
      </c>
      <c r="E119" s="1">
        <v>0.5257393</v>
      </c>
      <c r="F119" s="1">
        <f t="shared" si="1"/>
        <v>0.0008975632222</v>
      </c>
      <c r="G119" s="4">
        <f t="shared" si="2"/>
        <v>0.04541075309</v>
      </c>
    </row>
    <row r="120">
      <c r="A120" s="1">
        <v>1.14999961853027</v>
      </c>
      <c r="B120" s="1">
        <v>4.8116584</v>
      </c>
      <c r="C120" s="1">
        <v>0.008131391</v>
      </c>
      <c r="D120" s="1">
        <v>0.25209057</v>
      </c>
      <c r="E120" s="1">
        <v>0.5346286</v>
      </c>
      <c r="F120" s="1">
        <f t="shared" si="1"/>
        <v>0.0009034878889</v>
      </c>
      <c r="G120" s="4">
        <f t="shared" si="2"/>
        <v>0.04639845432</v>
      </c>
    </row>
    <row r="121">
      <c r="A121" s="1">
        <v>1.1599998474121</v>
      </c>
      <c r="B121" s="1">
        <v>4.805944</v>
      </c>
      <c r="C121" s="1">
        <v>0.008184713</v>
      </c>
      <c r="D121" s="1">
        <v>0.2618568</v>
      </c>
      <c r="E121" s="1">
        <v>0.53399366</v>
      </c>
      <c r="F121" s="1">
        <f t="shared" si="1"/>
        <v>0.0009094125556</v>
      </c>
      <c r="G121" s="4">
        <f t="shared" si="2"/>
        <v>0.04632790617</v>
      </c>
    </row>
    <row r="122">
      <c r="A122" s="1">
        <v>1.16999959945678</v>
      </c>
      <c r="B122" s="1">
        <v>4.8573747</v>
      </c>
      <c r="C122" s="1">
        <v>0.008264694</v>
      </c>
      <c r="D122" s="1">
        <v>0.25819448</v>
      </c>
      <c r="E122" s="1">
        <v>0.53970826</v>
      </c>
      <c r="F122" s="1">
        <f t="shared" si="1"/>
        <v>0.0009182993333</v>
      </c>
      <c r="G122" s="4">
        <f t="shared" si="2"/>
        <v>0.04696285309</v>
      </c>
    </row>
    <row r="123">
      <c r="A123" s="1">
        <v>1.17999982833862</v>
      </c>
      <c r="B123" s="1">
        <v>4.882138</v>
      </c>
      <c r="C123" s="1">
        <v>0.008318013</v>
      </c>
      <c r="D123" s="1">
        <v>0.27040225</v>
      </c>
      <c r="E123" s="1">
        <v>0.54245967</v>
      </c>
      <c r="F123" s="1">
        <f t="shared" si="1"/>
        <v>0.0009242236667</v>
      </c>
      <c r="G123" s="4">
        <f t="shared" si="2"/>
        <v>0.04726857284</v>
      </c>
    </row>
    <row r="124">
      <c r="A124" s="1">
        <v>1.1899995803833</v>
      </c>
      <c r="B124" s="1">
        <v>4.889757</v>
      </c>
      <c r="C124" s="1">
        <v>0.0083580045</v>
      </c>
      <c r="D124" s="1">
        <v>0.29603857</v>
      </c>
      <c r="E124" s="1">
        <v>0.5433063</v>
      </c>
      <c r="F124" s="1">
        <f t="shared" si="1"/>
        <v>0.0009286671667</v>
      </c>
      <c r="G124" s="4">
        <f t="shared" si="2"/>
        <v>0.04736263457</v>
      </c>
    </row>
    <row r="125">
      <c r="A125" s="1">
        <v>1.19999980926513</v>
      </c>
      <c r="B125" s="1">
        <v>4.975476</v>
      </c>
      <c r="C125" s="1">
        <v>0.008397994</v>
      </c>
      <c r="D125" s="1">
        <v>0.33510345</v>
      </c>
      <c r="E125" s="1">
        <v>0.5528306</v>
      </c>
      <c r="F125" s="1">
        <f t="shared" si="1"/>
        <v>0.0009331104444</v>
      </c>
      <c r="G125" s="4">
        <f t="shared" si="2"/>
        <v>0.04842089383</v>
      </c>
    </row>
    <row r="126">
      <c r="A126" s="1">
        <v>1.20999956130981</v>
      </c>
      <c r="B126" s="1">
        <v>4.971666</v>
      </c>
      <c r="C126" s="1">
        <v>0.008451316</v>
      </c>
      <c r="D126" s="1">
        <v>0.37538913</v>
      </c>
      <c r="E126" s="1">
        <v>0.55240726</v>
      </c>
      <c r="F126" s="1">
        <f t="shared" si="1"/>
        <v>0.0009390351111</v>
      </c>
      <c r="G126" s="4">
        <f t="shared" si="2"/>
        <v>0.04837385679</v>
      </c>
    </row>
    <row r="127">
      <c r="A127" s="1">
        <v>1.21999979019165</v>
      </c>
      <c r="B127" s="1">
        <v>5.0021434</v>
      </c>
      <c r="C127" s="1">
        <v>0.0085046375</v>
      </c>
      <c r="D127" s="1">
        <v>0.38393456</v>
      </c>
      <c r="E127" s="1">
        <v>0.55579364</v>
      </c>
      <c r="F127" s="1">
        <f t="shared" si="1"/>
        <v>0.0009449597222</v>
      </c>
      <c r="G127" s="4">
        <f t="shared" si="2"/>
        <v>0.04875012099</v>
      </c>
    </row>
    <row r="128">
      <c r="A128" s="1">
        <v>1.22999954223632</v>
      </c>
      <c r="B128" s="1">
        <v>5.063099</v>
      </c>
      <c r="C128" s="1">
        <v>0.008557956</v>
      </c>
      <c r="D128" s="1">
        <v>0.39614233</v>
      </c>
      <c r="E128" s="1">
        <v>0.56256646</v>
      </c>
      <c r="F128" s="1">
        <f t="shared" si="1"/>
        <v>0.000950884</v>
      </c>
      <c r="G128" s="4">
        <f t="shared" si="2"/>
        <v>0.04950265926</v>
      </c>
    </row>
    <row r="129">
      <c r="A129" s="1">
        <v>1.23999977111816</v>
      </c>
      <c r="B129" s="1">
        <v>5.065004</v>
      </c>
      <c r="C129" s="1">
        <v>0.008624607</v>
      </c>
      <c r="D129" s="1">
        <v>0.4046878</v>
      </c>
      <c r="E129" s="1">
        <v>0.5627782</v>
      </c>
      <c r="F129" s="1">
        <f t="shared" si="1"/>
        <v>0.0009582896667</v>
      </c>
      <c r="G129" s="4">
        <f t="shared" si="2"/>
        <v>0.04952617778</v>
      </c>
    </row>
    <row r="130">
      <c r="A130" s="1">
        <v>1.25</v>
      </c>
      <c r="B130" s="1">
        <v>5.1145296</v>
      </c>
      <c r="C130" s="1">
        <v>0.008704588</v>
      </c>
      <c r="D130" s="1">
        <v>0.38881767</v>
      </c>
      <c r="E130" s="1">
        <v>0.56828105</v>
      </c>
      <c r="F130" s="1">
        <f t="shared" si="1"/>
        <v>0.0009671764444</v>
      </c>
      <c r="G130" s="4">
        <f t="shared" si="2"/>
        <v>0.05013760494</v>
      </c>
    </row>
    <row r="131">
      <c r="A131" s="1">
        <v>1.25999975204467</v>
      </c>
      <c r="B131" s="1">
        <v>5.124054</v>
      </c>
      <c r="C131" s="1">
        <v>0.008797898</v>
      </c>
      <c r="D131" s="1">
        <v>0.37294757</v>
      </c>
      <c r="E131" s="1">
        <v>0.5693393</v>
      </c>
      <c r="F131" s="1">
        <f t="shared" si="1"/>
        <v>0.0009775442222</v>
      </c>
      <c r="G131" s="4">
        <f t="shared" si="2"/>
        <v>0.05025519012</v>
      </c>
    </row>
    <row r="132">
      <c r="A132" s="1">
        <v>1.26999998092651</v>
      </c>
      <c r="B132" s="1">
        <v>5.2097726</v>
      </c>
      <c r="C132" s="1">
        <v>0.008917872</v>
      </c>
      <c r="D132" s="1">
        <v>0.32655802</v>
      </c>
      <c r="E132" s="1">
        <v>0.57886356</v>
      </c>
      <c r="F132" s="1">
        <f t="shared" si="1"/>
        <v>0.0009908746667</v>
      </c>
      <c r="G132" s="4">
        <f t="shared" si="2"/>
        <v>0.05131344444</v>
      </c>
    </row>
    <row r="133">
      <c r="A133" s="1">
        <v>1.27999973297119</v>
      </c>
      <c r="B133" s="1">
        <v>5.2726326</v>
      </c>
      <c r="C133" s="1">
        <v>0.009064504</v>
      </c>
      <c r="D133" s="1">
        <v>0.25331137</v>
      </c>
      <c r="E133" s="1">
        <v>0.585848</v>
      </c>
      <c r="F133" s="1">
        <f t="shared" si="1"/>
        <v>0.001007167111</v>
      </c>
      <c r="G133" s="4">
        <f t="shared" si="2"/>
        <v>0.05208949383</v>
      </c>
    </row>
    <row r="134">
      <c r="A134" s="1">
        <v>1.28999996185302</v>
      </c>
      <c r="B134" s="1">
        <v>5.3126345</v>
      </c>
      <c r="C134" s="1">
        <v>0.009237795</v>
      </c>
      <c r="D134" s="1">
        <v>0.15198682</v>
      </c>
      <c r="E134" s="1">
        <v>0.59029263</v>
      </c>
      <c r="F134" s="1">
        <f t="shared" si="1"/>
        <v>0.001026421667</v>
      </c>
      <c r="G134" s="4">
        <f t="shared" si="2"/>
        <v>0.05258334444</v>
      </c>
    </row>
    <row r="135">
      <c r="A135" s="1">
        <v>1.2999997138977</v>
      </c>
      <c r="B135" s="1">
        <v>5.455498</v>
      </c>
      <c r="C135" s="1">
        <v>0.009384428</v>
      </c>
      <c r="D135" s="1">
        <v>0.05066227</v>
      </c>
      <c r="E135" s="1">
        <v>0.6061664</v>
      </c>
      <c r="F135" s="1">
        <f t="shared" si="1"/>
        <v>0.001042714222</v>
      </c>
      <c r="G135" s="4">
        <f t="shared" si="2"/>
        <v>0.05434709136</v>
      </c>
    </row>
    <row r="136">
      <c r="A136" s="1">
        <v>1.30999994277954</v>
      </c>
      <c r="B136" s="1">
        <v>5.5355024</v>
      </c>
      <c r="C136" s="1">
        <v>0.009464409</v>
      </c>
      <c r="D136" s="1">
        <v>0.05066227</v>
      </c>
      <c r="E136" s="1">
        <v>0.61505574</v>
      </c>
      <c r="F136" s="1">
        <f t="shared" si="1"/>
        <v>0.001051601</v>
      </c>
      <c r="G136" s="4">
        <f t="shared" si="2"/>
        <v>0.0553348</v>
      </c>
    </row>
    <row r="137">
      <c r="A137" s="1">
        <v>1.31999969482421</v>
      </c>
      <c r="B137" s="1">
        <v>5.6421742</v>
      </c>
      <c r="C137" s="1">
        <v>0.009491068</v>
      </c>
      <c r="D137" s="1">
        <v>0.11780504</v>
      </c>
      <c r="E137" s="1">
        <v>0.6269082</v>
      </c>
      <c r="F137" s="1">
        <f t="shared" si="1"/>
        <v>0.001054563111</v>
      </c>
      <c r="G137" s="4">
        <f t="shared" si="2"/>
        <v>0.0566517358</v>
      </c>
    </row>
    <row r="138">
      <c r="A138" s="1">
        <v>1.32999992370605</v>
      </c>
      <c r="B138" s="1">
        <v>5.685986</v>
      </c>
      <c r="C138" s="1">
        <v>0.0095310565</v>
      </c>
      <c r="D138" s="1">
        <v>0.14344138</v>
      </c>
      <c r="E138" s="1">
        <v>0.63177615</v>
      </c>
      <c r="F138" s="1">
        <f t="shared" si="1"/>
        <v>0.001059006278</v>
      </c>
      <c r="G138" s="4">
        <f t="shared" si="2"/>
        <v>0.05719262222</v>
      </c>
    </row>
    <row r="139">
      <c r="A139" s="1">
        <v>1.33999967575073</v>
      </c>
      <c r="B139" s="1">
        <v>5.680271</v>
      </c>
      <c r="C139" s="1">
        <v>0.009611038</v>
      </c>
      <c r="D139" s="1">
        <v>0.1422206</v>
      </c>
      <c r="E139" s="1">
        <v>0.6311412</v>
      </c>
      <c r="F139" s="1">
        <f t="shared" si="1"/>
        <v>0.001067893111</v>
      </c>
      <c r="G139" s="4">
        <f t="shared" si="2"/>
        <v>0.05712206667</v>
      </c>
    </row>
    <row r="140">
      <c r="A140" s="1">
        <v>1.34999990463256</v>
      </c>
      <c r="B140" s="1">
        <v>5.783133</v>
      </c>
      <c r="C140" s="1">
        <v>0.009704351</v>
      </c>
      <c r="D140" s="1">
        <v>0.0982726</v>
      </c>
      <c r="E140" s="1">
        <v>0.64257026</v>
      </c>
      <c r="F140" s="1">
        <f t="shared" si="1"/>
        <v>0.001078261222</v>
      </c>
      <c r="G140" s="4">
        <f t="shared" si="2"/>
        <v>0.0583919679</v>
      </c>
    </row>
    <row r="141">
      <c r="A141" s="1">
        <v>1.35999965667724</v>
      </c>
      <c r="B141" s="1">
        <v>5.792658</v>
      </c>
      <c r="C141" s="1">
        <v>0.009771</v>
      </c>
      <c r="D141" s="1">
        <v>0.10803882</v>
      </c>
      <c r="E141" s="1">
        <v>0.64362854</v>
      </c>
      <c r="F141" s="1">
        <f t="shared" si="1"/>
        <v>0.001085666667</v>
      </c>
      <c r="G141" s="4">
        <f t="shared" si="2"/>
        <v>0.05850956049</v>
      </c>
    </row>
    <row r="142">
      <c r="A142" s="1">
        <v>1.36999988555908</v>
      </c>
      <c r="B142" s="1">
        <v>5.8669467</v>
      </c>
      <c r="C142" s="1">
        <v>0.009824322</v>
      </c>
      <c r="D142" s="1">
        <v>0.13367516</v>
      </c>
      <c r="E142" s="1">
        <v>0.6518829</v>
      </c>
      <c r="F142" s="1">
        <f t="shared" si="1"/>
        <v>0.001091591333</v>
      </c>
      <c r="G142" s="4">
        <f t="shared" si="2"/>
        <v>0.05942670494</v>
      </c>
    </row>
    <row r="143">
      <c r="A143" s="1">
        <v>1.37999963760375</v>
      </c>
      <c r="B143" s="1">
        <v>5.920283</v>
      </c>
      <c r="C143" s="1">
        <v>0.009877644</v>
      </c>
      <c r="D143" s="1">
        <v>0.1422206</v>
      </c>
      <c r="E143" s="1">
        <v>0.65780914</v>
      </c>
      <c r="F143" s="1">
        <f t="shared" si="1"/>
        <v>0.001097516</v>
      </c>
      <c r="G143" s="4">
        <f t="shared" si="2"/>
        <v>0.06008517778</v>
      </c>
    </row>
    <row r="144">
      <c r="A144" s="1">
        <v>1.38999986648559</v>
      </c>
      <c r="B144" s="1">
        <v>5.9221873</v>
      </c>
      <c r="C144" s="1">
        <v>0.009970954</v>
      </c>
      <c r="D144" s="1">
        <v>0.13977905</v>
      </c>
      <c r="E144" s="1">
        <v>0.65802073</v>
      </c>
      <c r="F144" s="1">
        <f t="shared" si="1"/>
        <v>0.001107883778</v>
      </c>
      <c r="G144" s="4">
        <f t="shared" si="2"/>
        <v>0.06010868765</v>
      </c>
    </row>
    <row r="145">
      <c r="A145" s="1">
        <v>1.39999961853027</v>
      </c>
      <c r="B145" s="1">
        <v>6.0136204</v>
      </c>
      <c r="C145" s="1">
        <v>0.010024272</v>
      </c>
      <c r="D145" s="1">
        <v>0.15198682</v>
      </c>
      <c r="E145" s="1">
        <v>0.6681799</v>
      </c>
      <c r="F145" s="1">
        <f t="shared" si="1"/>
        <v>0.001113808</v>
      </c>
      <c r="G145" s="4">
        <f t="shared" si="2"/>
        <v>0.06123749136</v>
      </c>
    </row>
    <row r="146">
      <c r="A146" s="1">
        <v>1.4099998474121</v>
      </c>
      <c r="B146" s="1">
        <v>6.0269547</v>
      </c>
      <c r="C146" s="1">
        <v>0.010037605</v>
      </c>
      <c r="D146" s="1">
        <v>0.20570104</v>
      </c>
      <c r="E146" s="1">
        <v>0.6696615</v>
      </c>
      <c r="F146" s="1">
        <f t="shared" si="1"/>
        <v>0.001115289444</v>
      </c>
      <c r="G146" s="4">
        <f t="shared" si="2"/>
        <v>0.06140211235</v>
      </c>
    </row>
    <row r="147">
      <c r="A147" s="1">
        <v>1.41999959945678</v>
      </c>
      <c r="B147" s="1">
        <v>6.0821953</v>
      </c>
      <c r="C147" s="1">
        <v>0.010050935</v>
      </c>
      <c r="D147" s="1">
        <v>0.2728438</v>
      </c>
      <c r="E147" s="1">
        <v>0.6757994</v>
      </c>
      <c r="F147" s="1">
        <f t="shared" si="1"/>
        <v>0.001116770556</v>
      </c>
      <c r="G147" s="4">
        <f t="shared" si="2"/>
        <v>0.06208409506</v>
      </c>
    </row>
    <row r="148">
      <c r="A148" s="1">
        <v>1.42999982833862</v>
      </c>
      <c r="B148" s="1">
        <v>6.1412454</v>
      </c>
      <c r="C148" s="1">
        <v>0.010090923</v>
      </c>
      <c r="D148" s="1">
        <v>0.29848012</v>
      </c>
      <c r="E148" s="1">
        <v>0.68236053</v>
      </c>
      <c r="F148" s="1">
        <f t="shared" si="1"/>
        <v>0.001121213667</v>
      </c>
      <c r="G148" s="4">
        <f t="shared" si="2"/>
        <v>0.06281310864</v>
      </c>
    </row>
    <row r="149">
      <c r="A149" s="1">
        <v>1.4399995803833</v>
      </c>
      <c r="B149" s="1">
        <v>6.118387</v>
      </c>
      <c r="C149" s="1">
        <v>0.010157575</v>
      </c>
      <c r="D149" s="1">
        <v>0.3106879</v>
      </c>
      <c r="E149" s="1">
        <v>0.67982066</v>
      </c>
      <c r="F149" s="1">
        <f t="shared" si="1"/>
        <v>0.001128619444</v>
      </c>
      <c r="G149" s="4">
        <f t="shared" si="2"/>
        <v>0.06253090617</v>
      </c>
    </row>
    <row r="150">
      <c r="A150" s="1">
        <v>1.44999980926513</v>
      </c>
      <c r="B150" s="1">
        <v>6.186962</v>
      </c>
      <c r="C150" s="1">
        <v>0.010224226</v>
      </c>
      <c r="D150" s="1">
        <v>0.32045412</v>
      </c>
      <c r="E150" s="1">
        <v>0.68744016</v>
      </c>
      <c r="F150" s="1">
        <f t="shared" si="1"/>
        <v>0.001136025111</v>
      </c>
      <c r="G150" s="4">
        <f t="shared" si="2"/>
        <v>0.06337751111</v>
      </c>
    </row>
    <row r="151">
      <c r="A151" s="1">
        <v>1.45999956130981</v>
      </c>
      <c r="B151" s="1">
        <v>6.1964865</v>
      </c>
      <c r="C151" s="1">
        <v>0.010290878</v>
      </c>
      <c r="D151" s="1">
        <v>0.31801257</v>
      </c>
      <c r="E151" s="1">
        <v>0.68849844</v>
      </c>
      <c r="F151" s="1">
        <f t="shared" si="1"/>
        <v>0.001143430889</v>
      </c>
      <c r="G151" s="4">
        <f t="shared" si="2"/>
        <v>0.06349509753</v>
      </c>
    </row>
    <row r="152">
      <c r="A152" s="1">
        <v>1.46999979019165</v>
      </c>
      <c r="B152" s="1">
        <v>6.2441072</v>
      </c>
      <c r="C152" s="1">
        <v>0.010344196</v>
      </c>
      <c r="D152" s="1">
        <v>0.34120736</v>
      </c>
      <c r="E152" s="1">
        <v>0.69378966</v>
      </c>
      <c r="F152" s="1">
        <f t="shared" si="1"/>
        <v>0.001149355111</v>
      </c>
      <c r="G152" s="4">
        <f t="shared" si="2"/>
        <v>0.06408300741</v>
      </c>
    </row>
    <row r="153">
      <c r="A153" s="1">
        <v>1.47999954223632</v>
      </c>
      <c r="B153" s="1">
        <v>6.3031583</v>
      </c>
      <c r="C153" s="1">
        <v>0.010384188</v>
      </c>
      <c r="D153" s="1">
        <v>0.38027224</v>
      </c>
      <c r="E153" s="1">
        <v>0.7003508</v>
      </c>
      <c r="F153" s="1">
        <f t="shared" si="1"/>
        <v>0.001153798667</v>
      </c>
      <c r="G153" s="4">
        <f t="shared" si="2"/>
        <v>0.06481203333</v>
      </c>
    </row>
    <row r="154">
      <c r="A154" s="1">
        <v>1.48999977111816</v>
      </c>
      <c r="B154" s="1">
        <v>6.308872</v>
      </c>
      <c r="C154" s="1">
        <v>0.01043751</v>
      </c>
      <c r="D154" s="1">
        <v>0.39248002</v>
      </c>
      <c r="E154" s="1">
        <v>0.7009857</v>
      </c>
      <c r="F154" s="1">
        <f t="shared" si="1"/>
        <v>0.001159723333</v>
      </c>
      <c r="G154" s="4">
        <f t="shared" si="2"/>
        <v>0.06488257284</v>
      </c>
    </row>
    <row r="155">
      <c r="A155" s="1">
        <v>1.5</v>
      </c>
      <c r="B155" s="1">
        <v>6.373637</v>
      </c>
      <c r="C155" s="1">
        <v>0.010490828</v>
      </c>
      <c r="D155" s="1">
        <v>0.41567478</v>
      </c>
      <c r="E155" s="1">
        <v>0.7081818</v>
      </c>
      <c r="F155" s="1">
        <f t="shared" si="1"/>
        <v>0.001165647556</v>
      </c>
      <c r="G155" s="4">
        <f t="shared" si="2"/>
        <v>0.06568214074</v>
      </c>
    </row>
    <row r="156">
      <c r="A156" s="1">
        <v>1.50999975204467</v>
      </c>
      <c r="B156" s="1">
        <v>6.3641133</v>
      </c>
      <c r="C156" s="1">
        <v>0.010570809</v>
      </c>
      <c r="D156" s="1">
        <v>0.414454</v>
      </c>
      <c r="E156" s="1">
        <v>0.70712364</v>
      </c>
      <c r="F156" s="1">
        <f t="shared" si="1"/>
        <v>0.001174534333</v>
      </c>
      <c r="G156" s="4">
        <f t="shared" si="2"/>
        <v>0.0655645642</v>
      </c>
    </row>
    <row r="157">
      <c r="A157" s="1">
        <v>1.51999998092651</v>
      </c>
      <c r="B157" s="1">
        <v>6.394591</v>
      </c>
      <c r="C157" s="1">
        <v>0.01065079</v>
      </c>
      <c r="D157" s="1">
        <v>0.39736313</v>
      </c>
      <c r="E157" s="1">
        <v>0.71050996</v>
      </c>
      <c r="F157" s="1">
        <f t="shared" si="1"/>
        <v>0.001183421111</v>
      </c>
      <c r="G157" s="4">
        <f t="shared" si="2"/>
        <v>0.0659408321</v>
      </c>
    </row>
    <row r="158">
      <c r="A158" s="1">
        <v>1.52999973297119</v>
      </c>
      <c r="B158" s="1">
        <v>6.4917383</v>
      </c>
      <c r="C158" s="1">
        <v>0.010770763</v>
      </c>
      <c r="D158" s="1">
        <v>0.36684367</v>
      </c>
      <c r="E158" s="1">
        <v>0.7213042</v>
      </c>
      <c r="F158" s="1">
        <f t="shared" si="1"/>
        <v>0.001196751444</v>
      </c>
      <c r="G158" s="4">
        <f t="shared" si="2"/>
        <v>0.06714018148</v>
      </c>
    </row>
    <row r="159">
      <c r="A159" s="1">
        <v>1.53999996185302</v>
      </c>
      <c r="B159" s="1">
        <v>6.5107865</v>
      </c>
      <c r="C159" s="1">
        <v>0.010904063</v>
      </c>
      <c r="D159" s="1">
        <v>0.28016847</v>
      </c>
      <c r="E159" s="1">
        <v>0.7234207</v>
      </c>
      <c r="F159" s="1">
        <f t="shared" si="1"/>
        <v>0.001211562556</v>
      </c>
      <c r="G159" s="4">
        <f t="shared" si="2"/>
        <v>0.06737534444</v>
      </c>
    </row>
    <row r="160">
      <c r="A160" s="1">
        <v>1.5499997138977</v>
      </c>
      <c r="B160" s="1">
        <v>6.617459</v>
      </c>
      <c r="C160" s="1">
        <v>0.011050695</v>
      </c>
      <c r="D160" s="1">
        <v>0.22035037</v>
      </c>
      <c r="E160" s="1">
        <v>0.7352731</v>
      </c>
      <c r="F160" s="1">
        <f t="shared" si="1"/>
        <v>0.001227855</v>
      </c>
      <c r="G160" s="4">
        <f t="shared" si="2"/>
        <v>0.06869228889</v>
      </c>
    </row>
    <row r="161">
      <c r="A161" s="1">
        <v>1.55999994277954</v>
      </c>
      <c r="B161" s="1">
        <v>6.691748</v>
      </c>
      <c r="C161" s="1">
        <v>0.011197327</v>
      </c>
      <c r="D161" s="1">
        <v>0.13245438</v>
      </c>
      <c r="E161" s="1">
        <v>0.74352753</v>
      </c>
      <c r="F161" s="1">
        <f t="shared" si="1"/>
        <v>0.001244147444</v>
      </c>
      <c r="G161" s="4">
        <f t="shared" si="2"/>
        <v>0.06960943704</v>
      </c>
    </row>
    <row r="162">
      <c r="A162" s="1">
        <v>1.56999969482421</v>
      </c>
      <c r="B162" s="1">
        <v>6.7812757</v>
      </c>
      <c r="C162" s="1">
        <v>0.011317297</v>
      </c>
      <c r="D162" s="1">
        <v>0.07263627</v>
      </c>
      <c r="E162" s="1">
        <v>0.753475</v>
      </c>
      <c r="F162" s="1">
        <f t="shared" si="1"/>
        <v>0.001257477444</v>
      </c>
      <c r="G162" s="4">
        <f t="shared" si="2"/>
        <v>0.07071471728</v>
      </c>
    </row>
    <row r="163">
      <c r="A163" s="1">
        <v>1.57999992370605</v>
      </c>
      <c r="B163" s="1">
        <v>6.914616</v>
      </c>
      <c r="C163" s="1">
        <v>0.011383948</v>
      </c>
      <c r="D163" s="1">
        <v>0.08118171</v>
      </c>
      <c r="E163" s="1">
        <v>0.7682905</v>
      </c>
      <c r="F163" s="1">
        <f t="shared" si="1"/>
        <v>0.001264883111</v>
      </c>
      <c r="G163" s="4">
        <f t="shared" si="2"/>
        <v>0.07236089383</v>
      </c>
    </row>
    <row r="164">
      <c r="A164" s="1">
        <v>1.58999967575073</v>
      </c>
      <c r="B164" s="1">
        <v>6.9584274</v>
      </c>
      <c r="C164" s="1">
        <v>0.01143727</v>
      </c>
      <c r="D164" s="1">
        <v>0.1202466</v>
      </c>
      <c r="E164" s="1">
        <v>0.77315855</v>
      </c>
      <c r="F164" s="1">
        <f t="shared" si="1"/>
        <v>0.001270807778</v>
      </c>
      <c r="G164" s="4">
        <f t="shared" si="2"/>
        <v>0.07290177531</v>
      </c>
    </row>
    <row r="165">
      <c r="A165" s="1">
        <v>1.59999990463256</v>
      </c>
      <c r="B165" s="1">
        <v>7.093672</v>
      </c>
      <c r="C165" s="1">
        <v>0.011477259</v>
      </c>
      <c r="D165" s="1">
        <v>0.13001283</v>
      </c>
      <c r="E165" s="1">
        <v>0.7881857</v>
      </c>
      <c r="F165" s="1">
        <f t="shared" si="1"/>
        <v>0.001275251</v>
      </c>
      <c r="G165" s="4">
        <f t="shared" si="2"/>
        <v>0.07457146173</v>
      </c>
    </row>
    <row r="166">
      <c r="A166" s="1">
        <v>1.6100001335144</v>
      </c>
      <c r="B166" s="1">
        <v>7.095577</v>
      </c>
      <c r="C166" s="1">
        <v>0.01155724</v>
      </c>
      <c r="D166" s="1">
        <v>0.13855827</v>
      </c>
      <c r="E166" s="1">
        <v>0.7883973</v>
      </c>
      <c r="F166" s="1">
        <f t="shared" si="1"/>
        <v>0.001284137778</v>
      </c>
      <c r="G166" s="4">
        <f t="shared" si="2"/>
        <v>0.07459498025</v>
      </c>
    </row>
    <row r="167">
      <c r="A167" s="1">
        <v>1.61999940872192</v>
      </c>
      <c r="B167" s="1">
        <v>7.145103</v>
      </c>
      <c r="C167" s="1">
        <v>0.011637221</v>
      </c>
      <c r="D167" s="1">
        <v>0.10803882</v>
      </c>
      <c r="E167" s="1">
        <v>0.7939002</v>
      </c>
      <c r="F167" s="1">
        <f t="shared" si="1"/>
        <v>0.001293024556</v>
      </c>
      <c r="G167" s="4">
        <f t="shared" si="2"/>
        <v>0.07520641235</v>
      </c>
    </row>
    <row r="168">
      <c r="A168" s="1">
        <v>1.62999963760375</v>
      </c>
      <c r="B168" s="1">
        <v>7.206058</v>
      </c>
      <c r="C168" s="1">
        <v>0.011703872</v>
      </c>
      <c r="D168" s="1">
        <v>0.13489594</v>
      </c>
      <c r="E168" s="1">
        <v>0.800673</v>
      </c>
      <c r="F168" s="1">
        <f t="shared" si="1"/>
        <v>0.001300430222</v>
      </c>
      <c r="G168" s="4">
        <f t="shared" si="2"/>
        <v>0.07595894321</v>
      </c>
    </row>
    <row r="169">
      <c r="A169" s="1">
        <v>1.63999986648559</v>
      </c>
      <c r="B169" s="1">
        <v>7.215583</v>
      </c>
      <c r="C169" s="1">
        <v>0.011743864</v>
      </c>
      <c r="D169" s="1">
        <v>0.16053227</v>
      </c>
      <c r="E169" s="1">
        <v>0.8017313</v>
      </c>
      <c r="F169" s="1">
        <f t="shared" si="1"/>
        <v>0.001304873778</v>
      </c>
      <c r="G169" s="4">
        <f t="shared" si="2"/>
        <v>0.0760765358</v>
      </c>
    </row>
    <row r="170">
      <c r="A170" s="1">
        <v>1.65000009536743</v>
      </c>
      <c r="B170" s="1">
        <v>7.3070154</v>
      </c>
      <c r="C170" s="1">
        <v>0.011783853</v>
      </c>
      <c r="D170" s="1">
        <v>0.1861686</v>
      </c>
      <c r="E170" s="1">
        <v>0.81189054</v>
      </c>
      <c r="F170" s="1">
        <f t="shared" si="1"/>
        <v>0.001309317</v>
      </c>
      <c r="G170" s="4">
        <f t="shared" si="2"/>
        <v>0.07720533086</v>
      </c>
    </row>
    <row r="171">
      <c r="A171" s="1">
        <v>1.65999937057495</v>
      </c>
      <c r="B171" s="1">
        <v>7.297491</v>
      </c>
      <c r="C171" s="1">
        <v>0.011837175</v>
      </c>
      <c r="D171" s="1">
        <v>0.22523348</v>
      </c>
      <c r="E171" s="1">
        <v>0.81083226</v>
      </c>
      <c r="F171" s="1">
        <f t="shared" si="1"/>
        <v>0.001315241667</v>
      </c>
      <c r="G171" s="4">
        <f t="shared" si="2"/>
        <v>0.07708774568</v>
      </c>
    </row>
    <row r="172">
      <c r="A172" s="1">
        <v>1.66999959945678</v>
      </c>
      <c r="B172" s="1">
        <v>7.3470173</v>
      </c>
      <c r="C172" s="1">
        <v>0.011890497</v>
      </c>
      <c r="D172" s="1">
        <v>0.23744126</v>
      </c>
      <c r="E172" s="1">
        <v>0.81633514</v>
      </c>
      <c r="F172" s="1">
        <f t="shared" si="1"/>
        <v>0.001321166333</v>
      </c>
      <c r="G172" s="4">
        <f t="shared" si="2"/>
        <v>0.07769918148</v>
      </c>
    </row>
    <row r="173">
      <c r="A173" s="1">
        <v>1.67999982833862</v>
      </c>
      <c r="B173" s="1">
        <v>7.3889236</v>
      </c>
      <c r="C173" s="1">
        <v>0.011957144</v>
      </c>
      <c r="D173" s="1">
        <v>0.24842826</v>
      </c>
      <c r="E173" s="1">
        <v>0.82099146</v>
      </c>
      <c r="F173" s="1">
        <f t="shared" si="1"/>
        <v>0.001328571556</v>
      </c>
      <c r="G173" s="4">
        <f t="shared" si="2"/>
        <v>0.07821654321</v>
      </c>
    </row>
    <row r="174">
      <c r="A174" s="1">
        <v>1.69000005722045</v>
      </c>
      <c r="B174" s="1">
        <v>7.3813047</v>
      </c>
      <c r="C174" s="1">
        <v>0.011997137</v>
      </c>
      <c r="D174" s="1">
        <v>0.27406457</v>
      </c>
      <c r="E174" s="1">
        <v>0.8201449</v>
      </c>
      <c r="F174" s="1">
        <f t="shared" si="1"/>
        <v>0.001333015222</v>
      </c>
      <c r="G174" s="4">
        <f t="shared" si="2"/>
        <v>0.07812248272</v>
      </c>
    </row>
    <row r="175">
      <c r="A175" s="1">
        <v>1.69999933242797</v>
      </c>
      <c r="B175" s="1">
        <v>7.480357</v>
      </c>
      <c r="C175" s="1">
        <v>0.012037125</v>
      </c>
      <c r="D175" s="1">
        <v>0.29970092</v>
      </c>
      <c r="E175" s="1">
        <v>0.8311507</v>
      </c>
      <c r="F175" s="1">
        <f t="shared" si="1"/>
        <v>0.001337458333</v>
      </c>
      <c r="G175" s="4">
        <f t="shared" si="2"/>
        <v>0.07934535062</v>
      </c>
    </row>
    <row r="176">
      <c r="A176" s="1">
        <v>1.70999956130981</v>
      </c>
      <c r="B176" s="1">
        <v>7.465118</v>
      </c>
      <c r="C176" s="1">
        <v>0.012090447</v>
      </c>
      <c r="D176" s="1">
        <v>0.32533723</v>
      </c>
      <c r="E176" s="1">
        <v>0.82945746</v>
      </c>
      <c r="F176" s="1">
        <f t="shared" si="1"/>
        <v>0.001343383</v>
      </c>
      <c r="G176" s="4">
        <f t="shared" si="2"/>
        <v>0.07915721481</v>
      </c>
    </row>
    <row r="177">
      <c r="A177" s="1">
        <v>1.71999979019165</v>
      </c>
      <c r="B177" s="1">
        <v>7.5051203</v>
      </c>
      <c r="C177" s="1">
        <v>0.012130436</v>
      </c>
      <c r="D177" s="1">
        <v>0.36440212</v>
      </c>
      <c r="E177" s="1">
        <v>0.8339022</v>
      </c>
      <c r="F177" s="1">
        <f t="shared" si="1"/>
        <v>0.001347826222</v>
      </c>
      <c r="G177" s="4">
        <f t="shared" si="2"/>
        <v>0.07965107037</v>
      </c>
    </row>
    <row r="178">
      <c r="A178" s="1">
        <v>1.73000001907348</v>
      </c>
      <c r="B178" s="1">
        <v>7.5584564</v>
      </c>
      <c r="C178" s="1">
        <v>0.012170428</v>
      </c>
      <c r="D178" s="1">
        <v>0.38881767</v>
      </c>
      <c r="E178" s="1">
        <v>0.8398284</v>
      </c>
      <c r="F178" s="1">
        <f t="shared" si="1"/>
        <v>0.001352269778</v>
      </c>
      <c r="G178" s="4">
        <f t="shared" si="2"/>
        <v>0.08030954074</v>
      </c>
    </row>
    <row r="179">
      <c r="A179" s="1">
        <v>1.74000024795532</v>
      </c>
      <c r="B179" s="1">
        <v>7.5489316</v>
      </c>
      <c r="C179" s="1">
        <v>0.012210417</v>
      </c>
      <c r="D179" s="1">
        <v>0.4266618</v>
      </c>
      <c r="E179" s="1">
        <v>0.8387701</v>
      </c>
      <c r="F179" s="1">
        <f t="shared" si="1"/>
        <v>0.001356713</v>
      </c>
      <c r="G179" s="4">
        <f t="shared" si="2"/>
        <v>0.08019195062</v>
      </c>
    </row>
    <row r="180">
      <c r="A180" s="1">
        <v>1.74999952316284</v>
      </c>
      <c r="B180" s="1">
        <v>7.6289353</v>
      </c>
      <c r="C180" s="1">
        <v>0.012250409</v>
      </c>
      <c r="D180" s="1">
        <v>0.46572667</v>
      </c>
      <c r="E180" s="1">
        <v>0.8476594</v>
      </c>
      <c r="F180" s="1">
        <f t="shared" si="1"/>
        <v>0.001361156556</v>
      </c>
      <c r="G180" s="4">
        <f t="shared" si="2"/>
        <v>0.08117965062</v>
      </c>
    </row>
    <row r="181">
      <c r="A181" s="1">
        <v>1.75999975204467</v>
      </c>
      <c r="B181" s="1">
        <v>7.6270304</v>
      </c>
      <c r="C181" s="1">
        <v>0.012303731</v>
      </c>
      <c r="D181" s="1">
        <v>0.47671366</v>
      </c>
      <c r="E181" s="1">
        <v>0.84744775</v>
      </c>
      <c r="F181" s="1">
        <f t="shared" si="1"/>
        <v>0.001367081222</v>
      </c>
      <c r="G181" s="4">
        <f t="shared" si="2"/>
        <v>0.08115613333</v>
      </c>
    </row>
    <row r="182">
      <c r="A182" s="1">
        <v>1.76999998092651</v>
      </c>
      <c r="B182" s="1">
        <v>7.668937</v>
      </c>
      <c r="C182" s="1">
        <v>0.012410372</v>
      </c>
      <c r="D182" s="1">
        <v>0.458402</v>
      </c>
      <c r="E182" s="1">
        <v>0.85210407</v>
      </c>
      <c r="F182" s="1">
        <f t="shared" si="1"/>
        <v>0.001378930222</v>
      </c>
      <c r="G182" s="4">
        <f t="shared" si="2"/>
        <v>0.08167349877</v>
      </c>
    </row>
    <row r="183">
      <c r="A183" s="1">
        <v>1.78000020980834</v>
      </c>
      <c r="B183" s="1">
        <v>7.7432265</v>
      </c>
      <c r="C183" s="1">
        <v>0.012823606</v>
      </c>
      <c r="D183" s="1">
        <v>0.105597265</v>
      </c>
      <c r="E183" s="1">
        <v>0.8603584</v>
      </c>
      <c r="F183" s="1">
        <f t="shared" si="1"/>
        <v>0.001424845111</v>
      </c>
      <c r="G183" s="4">
        <f t="shared" si="2"/>
        <v>0.08259065309</v>
      </c>
    </row>
    <row r="184">
      <c r="A184" s="1">
        <v>1.78999948501586</v>
      </c>
      <c r="B184" s="1">
        <v>7.842279</v>
      </c>
      <c r="C184" s="1">
        <v>0.013010226</v>
      </c>
      <c r="D184" s="1">
        <v>-0.038454495</v>
      </c>
      <c r="E184" s="1">
        <v>0.87136424</v>
      </c>
      <c r="F184" s="1">
        <f t="shared" si="1"/>
        <v>0.001445580667</v>
      </c>
      <c r="G184" s="4">
        <f t="shared" si="2"/>
        <v>0.08381352346</v>
      </c>
    </row>
    <row r="185">
      <c r="A185" s="1">
        <v>1.7999997138977</v>
      </c>
      <c r="B185" s="1">
        <v>8.025145</v>
      </c>
      <c r="C185" s="1">
        <v>0.012983567</v>
      </c>
      <c r="D185" s="1">
        <v>0.068973936</v>
      </c>
      <c r="E185" s="1">
        <v>0.8916826</v>
      </c>
      <c r="F185" s="1">
        <f t="shared" si="1"/>
        <v>0.001442618556</v>
      </c>
      <c r="G185" s="4">
        <f t="shared" si="2"/>
        <v>0.0860711284</v>
      </c>
    </row>
    <row r="186">
      <c r="A186" s="1">
        <v>1.80999994277954</v>
      </c>
      <c r="B186" s="1">
        <v>8.044193</v>
      </c>
      <c r="C186" s="1">
        <v>0.012996897</v>
      </c>
      <c r="D186" s="1">
        <v>0.12268815</v>
      </c>
      <c r="E186" s="1">
        <v>0.8937992</v>
      </c>
      <c r="F186" s="1">
        <f t="shared" si="1"/>
        <v>0.001444099667</v>
      </c>
      <c r="G186" s="4">
        <f t="shared" si="2"/>
        <v>0.08630628889</v>
      </c>
    </row>
    <row r="187">
      <c r="A187" s="1">
        <v>1.82000017166137</v>
      </c>
      <c r="B187" s="1">
        <v>8.0937195</v>
      </c>
      <c r="C187" s="1">
        <v>0.013010226</v>
      </c>
      <c r="D187" s="1">
        <v>0.18983093</v>
      </c>
      <c r="E187" s="1">
        <v>0.8993021</v>
      </c>
      <c r="F187" s="1">
        <f t="shared" si="1"/>
        <v>0.001445580667</v>
      </c>
      <c r="G187" s="4">
        <f t="shared" si="2"/>
        <v>0.08691772716</v>
      </c>
    </row>
    <row r="188">
      <c r="A188" s="1">
        <v>1.82999944686889</v>
      </c>
      <c r="B188" s="1">
        <v>8.145151</v>
      </c>
      <c r="C188" s="1">
        <v>0.013023556</v>
      </c>
      <c r="D188" s="1">
        <v>0.25697368</v>
      </c>
      <c r="E188" s="1">
        <v>0.9050166</v>
      </c>
      <c r="F188" s="1">
        <f t="shared" si="1"/>
        <v>0.001447061778</v>
      </c>
      <c r="G188" s="4">
        <f t="shared" si="2"/>
        <v>0.08755268395</v>
      </c>
    </row>
    <row r="189">
      <c r="A189" s="1">
        <v>1.83999967575073</v>
      </c>
      <c r="B189" s="1">
        <v>8.124197</v>
      </c>
      <c r="C189" s="1">
        <v>0.013090207</v>
      </c>
      <c r="D189" s="1">
        <v>0.2679607</v>
      </c>
      <c r="E189" s="1">
        <v>0.9026885</v>
      </c>
      <c r="F189" s="1">
        <f t="shared" si="1"/>
        <v>0.001454467444</v>
      </c>
      <c r="G189" s="4">
        <f t="shared" si="2"/>
        <v>0.08729399259</v>
      </c>
    </row>
    <row r="190">
      <c r="A190" s="1">
        <v>1.84999990463256</v>
      </c>
      <c r="B190" s="1">
        <v>8.202296</v>
      </c>
      <c r="C190" s="1">
        <v>0.013196851</v>
      </c>
      <c r="D190" s="1">
        <v>0.23744126</v>
      </c>
      <c r="E190" s="1">
        <v>0.9113661</v>
      </c>
      <c r="F190" s="1">
        <f t="shared" si="1"/>
        <v>0.001466316778</v>
      </c>
      <c r="G190" s="4">
        <f t="shared" si="2"/>
        <v>0.08825817778</v>
      </c>
    </row>
    <row r="191">
      <c r="A191" s="1">
        <v>1.8600001335144</v>
      </c>
      <c r="B191" s="1">
        <v>8.217535</v>
      </c>
      <c r="C191" s="1">
        <v>0.01331682</v>
      </c>
      <c r="D191" s="1">
        <v>0.1641946</v>
      </c>
      <c r="E191" s="1">
        <v>0.91305935</v>
      </c>
      <c r="F191" s="1">
        <f t="shared" si="1"/>
        <v>0.001479646667</v>
      </c>
      <c r="G191" s="4">
        <f t="shared" si="2"/>
        <v>0.08844631358</v>
      </c>
    </row>
    <row r="192">
      <c r="A192" s="1">
        <v>1.86999940872192</v>
      </c>
      <c r="B192" s="1">
        <v>8.288014</v>
      </c>
      <c r="C192" s="1">
        <v>0.013436794</v>
      </c>
      <c r="D192" s="1">
        <v>0.13245438</v>
      </c>
      <c r="E192" s="1">
        <v>0.9208904</v>
      </c>
      <c r="F192" s="1">
        <f t="shared" si="1"/>
        <v>0.001492977111</v>
      </c>
      <c r="G192" s="4">
        <f t="shared" si="2"/>
        <v>0.08931642469</v>
      </c>
    </row>
    <row r="193">
      <c r="A193" s="1">
        <v>1.87999963760375</v>
      </c>
      <c r="B193" s="1">
        <v>8.358495</v>
      </c>
      <c r="C193" s="1">
        <v>0.0134767825</v>
      </c>
      <c r="D193" s="1">
        <v>0.15809071</v>
      </c>
      <c r="E193" s="1">
        <v>0.9287215</v>
      </c>
      <c r="F193" s="1">
        <f t="shared" si="1"/>
        <v>0.001497420278</v>
      </c>
      <c r="G193" s="4">
        <f t="shared" si="2"/>
        <v>0.09018656049</v>
      </c>
    </row>
    <row r="194">
      <c r="A194" s="1">
        <v>1.88999986648559</v>
      </c>
      <c r="B194" s="1">
        <v>8.398496</v>
      </c>
      <c r="C194" s="1">
        <v>0.0134767825</v>
      </c>
      <c r="D194" s="1">
        <v>0.22523348</v>
      </c>
      <c r="E194" s="1">
        <v>0.93316615</v>
      </c>
      <c r="F194" s="1">
        <f t="shared" si="1"/>
        <v>0.001497420278</v>
      </c>
      <c r="G194" s="4">
        <f t="shared" si="2"/>
        <v>0.0906804</v>
      </c>
    </row>
    <row r="195">
      <c r="A195" s="1">
        <v>1.90000009536743</v>
      </c>
      <c r="B195" s="1">
        <v>8.4708805</v>
      </c>
      <c r="C195" s="1">
        <v>0.013503442</v>
      </c>
      <c r="D195" s="1">
        <v>0.29115546</v>
      </c>
      <c r="E195" s="1">
        <v>0.94120884</v>
      </c>
      <c r="F195" s="1">
        <f t="shared" si="1"/>
        <v>0.001500382444</v>
      </c>
      <c r="G195" s="4">
        <f t="shared" si="2"/>
        <v>0.0915740358</v>
      </c>
    </row>
    <row r="196">
      <c r="A196" s="1">
        <v>1.90999937057495</v>
      </c>
      <c r="B196" s="1">
        <v>8.461356</v>
      </c>
      <c r="C196" s="1">
        <v>0.0136100855</v>
      </c>
      <c r="D196" s="1">
        <v>0.24476592</v>
      </c>
      <c r="E196" s="1">
        <v>0.94015056</v>
      </c>
      <c r="F196" s="1">
        <f t="shared" si="1"/>
        <v>0.001512231722</v>
      </c>
      <c r="G196" s="4">
        <f t="shared" si="2"/>
        <v>0.09145644938</v>
      </c>
    </row>
    <row r="197">
      <c r="A197" s="1">
        <v>1.91999959945678</v>
      </c>
      <c r="B197" s="1">
        <v>8.528027</v>
      </c>
      <c r="C197" s="1">
        <v>0.013756718</v>
      </c>
      <c r="D197" s="1">
        <v>0.15686993</v>
      </c>
      <c r="E197" s="1">
        <v>0.94755834</v>
      </c>
      <c r="F197" s="1">
        <f t="shared" si="1"/>
        <v>0.001528524222</v>
      </c>
      <c r="G197" s="4">
        <f t="shared" si="2"/>
        <v>0.09227954815</v>
      </c>
    </row>
    <row r="198">
      <c r="A198" s="1">
        <v>1.92999982833862</v>
      </c>
      <c r="B198" s="1">
        <v>8.623269</v>
      </c>
      <c r="C198" s="1">
        <v>0.013796707</v>
      </c>
      <c r="D198" s="1">
        <v>0.19593482</v>
      </c>
      <c r="E198" s="1">
        <v>0.95814085</v>
      </c>
      <c r="F198" s="1">
        <f t="shared" si="1"/>
        <v>0.001532967444</v>
      </c>
      <c r="G198" s="4">
        <f t="shared" si="2"/>
        <v>0.09345537531</v>
      </c>
    </row>
    <row r="199">
      <c r="A199" s="1">
        <v>1.94000005722045</v>
      </c>
      <c r="B199" s="1">
        <v>8.638508</v>
      </c>
      <c r="C199" s="1">
        <v>0.013810036</v>
      </c>
      <c r="D199" s="1">
        <v>0.24842826</v>
      </c>
      <c r="E199" s="1">
        <v>0.9598341</v>
      </c>
      <c r="F199" s="1">
        <f t="shared" si="1"/>
        <v>0.001534448444</v>
      </c>
      <c r="G199" s="4">
        <f t="shared" si="2"/>
        <v>0.09364351111</v>
      </c>
    </row>
    <row r="200">
      <c r="A200" s="1">
        <v>1.94999933242797</v>
      </c>
      <c r="B200" s="1">
        <v>8.684224</v>
      </c>
      <c r="C200" s="1">
        <v>0.013836699</v>
      </c>
      <c r="D200" s="1">
        <v>0.30092168</v>
      </c>
      <c r="E200" s="1">
        <v>0.96491367</v>
      </c>
      <c r="F200" s="1">
        <f t="shared" si="1"/>
        <v>0.001537411</v>
      </c>
      <c r="G200" s="4">
        <f t="shared" si="2"/>
        <v>0.09420790617</v>
      </c>
    </row>
    <row r="201">
      <c r="A201" s="1">
        <v>1.95999956130981</v>
      </c>
      <c r="B201" s="1">
        <v>8.67851</v>
      </c>
      <c r="C201" s="1">
        <v>0.013890017</v>
      </c>
      <c r="D201" s="1">
        <v>0.34120736</v>
      </c>
      <c r="E201" s="1">
        <v>0.96427876</v>
      </c>
      <c r="F201" s="1">
        <f t="shared" si="1"/>
        <v>0.001543335222</v>
      </c>
      <c r="G201" s="4">
        <f t="shared" si="2"/>
        <v>0.09413736296</v>
      </c>
    </row>
    <row r="202">
      <c r="A202" s="1">
        <v>1.96999979019165</v>
      </c>
      <c r="B202" s="1">
        <v>8.724226</v>
      </c>
      <c r="C202" s="1">
        <v>0.013890017</v>
      </c>
      <c r="D202" s="1">
        <v>0.39370078</v>
      </c>
      <c r="E202" s="1">
        <v>0.9693583</v>
      </c>
      <c r="F202" s="1">
        <f t="shared" si="1"/>
        <v>0.001543335222</v>
      </c>
      <c r="G202" s="4">
        <f t="shared" si="2"/>
        <v>0.09470175802</v>
      </c>
    </row>
    <row r="203">
      <c r="A203" s="1">
        <v>1.98000001907348</v>
      </c>
      <c r="B203" s="1">
        <v>8.7547035</v>
      </c>
      <c r="C203" s="1">
        <v>0.013943339</v>
      </c>
      <c r="D203" s="1">
        <v>0.43276566</v>
      </c>
      <c r="E203" s="1">
        <v>0.9727447</v>
      </c>
      <c r="F203" s="1">
        <f t="shared" si="1"/>
        <v>0.001549259889</v>
      </c>
      <c r="G203" s="4">
        <f t="shared" si="2"/>
        <v>0.09507802346</v>
      </c>
    </row>
    <row r="204">
      <c r="A204" s="1">
        <v>1.99000024795532</v>
      </c>
      <c r="B204" s="1">
        <v>8.773752</v>
      </c>
      <c r="C204" s="1">
        <v>0.014316581</v>
      </c>
      <c r="D204" s="1">
        <v>0.11902582</v>
      </c>
      <c r="E204" s="1">
        <v>0.97486126</v>
      </c>
      <c r="F204" s="1">
        <f t="shared" si="1"/>
        <v>0.001590731222</v>
      </c>
      <c r="G204" s="4">
        <f t="shared" si="2"/>
        <v>0.09531319012</v>
      </c>
    </row>
    <row r="205">
      <c r="A205" s="1">
        <v>1.99999952316284</v>
      </c>
      <c r="B205" s="1">
        <v>8.905187</v>
      </c>
      <c r="C205" s="1">
        <v>0.014409895</v>
      </c>
      <c r="D205" s="1">
        <v>0.07263627</v>
      </c>
      <c r="E205" s="1">
        <v>0.9894651</v>
      </c>
      <c r="F205" s="1">
        <f t="shared" si="1"/>
        <v>0.001601099444</v>
      </c>
      <c r="G205" s="4">
        <f t="shared" si="2"/>
        <v>0.09693584444</v>
      </c>
    </row>
    <row r="206">
      <c r="A206" s="1">
        <v>2.00999975204467</v>
      </c>
      <c r="B206" s="1">
        <v>8.954713</v>
      </c>
      <c r="C206" s="1">
        <v>0.014343244</v>
      </c>
      <c r="D206" s="1">
        <v>0.22035037</v>
      </c>
      <c r="E206" s="1">
        <v>0.99496794</v>
      </c>
      <c r="F206" s="1">
        <f t="shared" si="1"/>
        <v>0.001593693778</v>
      </c>
      <c r="G206" s="4">
        <f t="shared" si="2"/>
        <v>0.09754727654</v>
      </c>
    </row>
    <row r="207">
      <c r="A207" s="1">
        <v>2.01999998092651</v>
      </c>
      <c r="B207" s="1">
        <v>9.015668</v>
      </c>
      <c r="C207" s="1">
        <v>0.014343244</v>
      </c>
      <c r="D207" s="1">
        <v>0.28749314</v>
      </c>
      <c r="E207" s="1">
        <v>1.0017408</v>
      </c>
      <c r="F207" s="1">
        <f t="shared" si="1"/>
        <v>0.001593693778</v>
      </c>
      <c r="G207" s="4">
        <f t="shared" si="2"/>
        <v>0.09829980741</v>
      </c>
    </row>
    <row r="208">
      <c r="A208" s="1">
        <v>2.03000020980834</v>
      </c>
      <c r="B208" s="1">
        <v>9.093767</v>
      </c>
      <c r="C208" s="1">
        <v>0.014343244</v>
      </c>
      <c r="D208" s="1">
        <v>0.36806446</v>
      </c>
      <c r="E208" s="1">
        <v>1.0104185</v>
      </c>
      <c r="F208" s="1">
        <f t="shared" si="1"/>
        <v>0.001593693778</v>
      </c>
      <c r="G208" s="4">
        <f t="shared" si="2"/>
        <v>0.09926399259</v>
      </c>
    </row>
    <row r="209">
      <c r="A209" s="1">
        <v>2.03999948501586</v>
      </c>
      <c r="B209" s="1">
        <v>9.042336</v>
      </c>
      <c r="C209" s="1">
        <v>0.014356573</v>
      </c>
      <c r="D209" s="1">
        <v>0.43398646</v>
      </c>
      <c r="E209" s="1">
        <v>1.0047039</v>
      </c>
      <c r="F209" s="1">
        <f t="shared" si="1"/>
        <v>0.001595174778</v>
      </c>
      <c r="G209" s="4">
        <f t="shared" si="2"/>
        <v>0.09862904198</v>
      </c>
    </row>
    <row r="210">
      <c r="A210" s="1">
        <v>2.0499997138977</v>
      </c>
      <c r="B210" s="1">
        <v>9.093767</v>
      </c>
      <c r="C210" s="1">
        <v>0.014583186</v>
      </c>
      <c r="D210" s="1">
        <v>0.29115546</v>
      </c>
      <c r="E210" s="1">
        <v>1.0104185</v>
      </c>
      <c r="F210" s="1">
        <f t="shared" si="1"/>
        <v>0.001620354</v>
      </c>
      <c r="G210" s="4">
        <f t="shared" si="2"/>
        <v>0.09926399259</v>
      </c>
    </row>
    <row r="211">
      <c r="A211" s="1">
        <v>2.05999994277954</v>
      </c>
      <c r="B211" s="1">
        <v>9.12615</v>
      </c>
      <c r="C211" s="1">
        <v>0.014876448</v>
      </c>
      <c r="D211" s="1">
        <v>0.034792162</v>
      </c>
      <c r="E211" s="1">
        <v>1.0140165</v>
      </c>
      <c r="F211" s="1">
        <f t="shared" si="1"/>
        <v>0.001652938667</v>
      </c>
      <c r="G211" s="4">
        <f t="shared" si="2"/>
        <v>0.09966378272</v>
      </c>
    </row>
    <row r="212">
      <c r="A212" s="1">
        <v>2.07000017166137</v>
      </c>
      <c r="B212" s="1">
        <v>9.278538</v>
      </c>
      <c r="C212" s="1">
        <v>0.01491644</v>
      </c>
      <c r="D212" s="1">
        <v>0.059207715</v>
      </c>
      <c r="E212" s="1">
        <v>1.0309485</v>
      </c>
      <c r="F212" s="1">
        <f t="shared" si="1"/>
        <v>0.001657382222</v>
      </c>
      <c r="G212" s="4">
        <f t="shared" si="2"/>
        <v>0.101545116</v>
      </c>
    </row>
    <row r="213">
      <c r="A213" s="1">
        <v>2.07999944686889</v>
      </c>
      <c r="B213" s="1">
        <v>9.406163</v>
      </c>
      <c r="C213" s="1">
        <v>0.01491644</v>
      </c>
      <c r="D213" s="1">
        <v>0.13977905</v>
      </c>
      <c r="E213" s="1">
        <v>1.0451292</v>
      </c>
      <c r="F213" s="1">
        <f t="shared" si="1"/>
        <v>0.001657382222</v>
      </c>
      <c r="G213" s="4">
        <f t="shared" si="2"/>
        <v>0.1031207333</v>
      </c>
    </row>
    <row r="214">
      <c r="A214" s="1">
        <v>2.08999967575073</v>
      </c>
      <c r="B214" s="1">
        <v>9.415688</v>
      </c>
      <c r="C214" s="1">
        <v>0.01491644</v>
      </c>
      <c r="D214" s="1">
        <v>0.22035037</v>
      </c>
      <c r="E214" s="1">
        <v>1.0461874</v>
      </c>
      <c r="F214" s="1">
        <f t="shared" si="1"/>
        <v>0.001657382222</v>
      </c>
      <c r="G214" s="4">
        <f t="shared" si="2"/>
        <v>0.1032383259</v>
      </c>
    </row>
    <row r="215">
      <c r="A215" s="1">
        <v>2.09999990463256</v>
      </c>
      <c r="B215" s="1">
        <v>9.472834</v>
      </c>
      <c r="C215" s="1">
        <v>0.01492977</v>
      </c>
      <c r="D215" s="1">
        <v>0.27406457</v>
      </c>
      <c r="E215" s="1">
        <v>1.052537</v>
      </c>
      <c r="F215" s="1">
        <f t="shared" si="1"/>
        <v>0.001658863333</v>
      </c>
      <c r="G215" s="4">
        <f t="shared" si="2"/>
        <v>0.1039438321</v>
      </c>
    </row>
    <row r="216">
      <c r="A216" s="1">
        <v>2.1100001335144</v>
      </c>
      <c r="B216" s="1">
        <v>9.434736</v>
      </c>
      <c r="C216" s="1">
        <v>0.014969758</v>
      </c>
      <c r="D216" s="1">
        <v>0.32655802</v>
      </c>
      <c r="E216" s="1">
        <v>1.0483038</v>
      </c>
      <c r="F216" s="1">
        <f t="shared" si="1"/>
        <v>0.001663306444</v>
      </c>
      <c r="G216" s="4">
        <f t="shared" si="2"/>
        <v>0.1034734864</v>
      </c>
    </row>
    <row r="217">
      <c r="A217" s="1">
        <v>2.11999940872192</v>
      </c>
      <c r="B217" s="1">
        <v>9.482357</v>
      </c>
      <c r="C217" s="1">
        <v>0.01502308</v>
      </c>
      <c r="D217" s="1">
        <v>0.337545</v>
      </c>
      <c r="E217" s="1">
        <v>1.0535952</v>
      </c>
      <c r="F217" s="1">
        <f t="shared" si="1"/>
        <v>0.001669231111</v>
      </c>
      <c r="G217" s="4">
        <f t="shared" si="2"/>
        <v>0.1040614</v>
      </c>
    </row>
    <row r="218">
      <c r="A218" s="1">
        <v>2.12999963760375</v>
      </c>
      <c r="B218" s="1">
        <v>9.497596</v>
      </c>
      <c r="C218" s="1">
        <v>0.015129724</v>
      </c>
      <c r="D218" s="1">
        <v>0.29237625</v>
      </c>
      <c r="E218" s="1">
        <v>1.0552883</v>
      </c>
      <c r="F218" s="1">
        <f t="shared" si="1"/>
        <v>0.001681080444</v>
      </c>
      <c r="G218" s="4">
        <f t="shared" si="2"/>
        <v>0.1042495358</v>
      </c>
    </row>
    <row r="219">
      <c r="A219" s="1">
        <v>2.13999986648559</v>
      </c>
      <c r="B219" s="1">
        <v>9.495691</v>
      </c>
      <c r="C219" s="1">
        <v>0.015263027</v>
      </c>
      <c r="D219" s="1">
        <v>0.23255815</v>
      </c>
      <c r="E219" s="1">
        <v>1.0550767</v>
      </c>
      <c r="F219" s="1">
        <f t="shared" si="1"/>
        <v>0.001695891889</v>
      </c>
      <c r="G219" s="4">
        <f t="shared" si="2"/>
        <v>0.1042260173</v>
      </c>
    </row>
    <row r="220">
      <c r="A220" s="1">
        <v>2.15000009536743</v>
      </c>
      <c r="B220" s="1">
        <v>9.63665</v>
      </c>
      <c r="C220" s="1">
        <v>0.015382992</v>
      </c>
      <c r="D220" s="1">
        <v>0.18738937</v>
      </c>
      <c r="E220" s="1">
        <v>1.0707388</v>
      </c>
      <c r="F220" s="1">
        <f t="shared" si="1"/>
        <v>0.001709221333</v>
      </c>
      <c r="G220" s="4">
        <f t="shared" si="2"/>
        <v>0.1059662519</v>
      </c>
    </row>
    <row r="221">
      <c r="A221" s="1">
        <v>2.15999937057495</v>
      </c>
      <c r="B221" s="1">
        <v>9.682367</v>
      </c>
      <c r="C221" s="1">
        <v>0.015449648</v>
      </c>
      <c r="D221" s="1">
        <v>0.1861686</v>
      </c>
      <c r="E221" s="1">
        <v>1.0758184</v>
      </c>
      <c r="F221" s="1">
        <f t="shared" si="1"/>
        <v>0.001716627556</v>
      </c>
      <c r="G221" s="4">
        <f t="shared" si="2"/>
        <v>0.1065306593</v>
      </c>
    </row>
    <row r="222">
      <c r="A222" s="1">
        <v>2.16999959945678</v>
      </c>
      <c r="B222" s="1">
        <v>9.743322</v>
      </c>
      <c r="C222" s="1">
        <v>0.015462977</v>
      </c>
      <c r="D222" s="1">
        <v>0.25331137</v>
      </c>
      <c r="E222" s="1">
        <v>1.0825912</v>
      </c>
      <c r="F222" s="1">
        <f t="shared" si="1"/>
        <v>0.001718108556</v>
      </c>
      <c r="G222" s="4">
        <f t="shared" si="2"/>
        <v>0.1072831901</v>
      </c>
    </row>
    <row r="223">
      <c r="A223" s="1">
        <v>2.17999982833862</v>
      </c>
      <c r="B223" s="1">
        <v>9.825231</v>
      </c>
      <c r="C223" s="1">
        <v>0.015489636</v>
      </c>
      <c r="D223" s="1">
        <v>0.293597</v>
      </c>
      <c r="E223" s="1">
        <v>1.0916922</v>
      </c>
      <c r="F223" s="1">
        <f t="shared" si="1"/>
        <v>0.001721070667</v>
      </c>
      <c r="G223" s="4">
        <f t="shared" si="2"/>
        <v>0.1082944123</v>
      </c>
    </row>
    <row r="224">
      <c r="A224" s="1">
        <v>2.19000005722045</v>
      </c>
      <c r="B224" s="1">
        <v>9.829041</v>
      </c>
      <c r="C224" s="1">
        <v>0.015529625</v>
      </c>
      <c r="D224" s="1">
        <v>0.33144113</v>
      </c>
      <c r="E224" s="1">
        <v>1.0921155</v>
      </c>
      <c r="F224" s="1">
        <f t="shared" si="1"/>
        <v>0.001725513889</v>
      </c>
      <c r="G224" s="4">
        <f t="shared" si="2"/>
        <v>0.1083414494</v>
      </c>
    </row>
    <row r="225">
      <c r="A225" s="1">
        <v>2.19999933242797</v>
      </c>
      <c r="B225" s="1">
        <v>9.905234</v>
      </c>
      <c r="C225" s="1">
        <v>0.01559628</v>
      </c>
      <c r="D225" s="1">
        <v>0.34120736</v>
      </c>
      <c r="E225" s="1">
        <v>1.1005814</v>
      </c>
      <c r="F225" s="1">
        <f t="shared" si="1"/>
        <v>0.00173292</v>
      </c>
      <c r="G225" s="4">
        <f t="shared" si="2"/>
        <v>0.1092821037</v>
      </c>
    </row>
    <row r="226">
      <c r="A226" s="1">
        <v>2.20999956130981</v>
      </c>
      <c r="B226" s="1">
        <v>9.901424</v>
      </c>
      <c r="C226" s="1">
        <v>0.015662927</v>
      </c>
      <c r="D226" s="1">
        <v>0.35219434</v>
      </c>
      <c r="E226" s="1">
        <v>1.1001582</v>
      </c>
      <c r="F226" s="1">
        <f t="shared" si="1"/>
        <v>0.001740325222</v>
      </c>
      <c r="G226" s="4">
        <f t="shared" si="2"/>
        <v>0.1092350667</v>
      </c>
    </row>
    <row r="227">
      <c r="A227" s="1">
        <v>2.21999979019165</v>
      </c>
      <c r="B227" s="1">
        <v>9.950952</v>
      </c>
      <c r="C227" s="1">
        <v>0.015716245</v>
      </c>
      <c r="D227" s="1">
        <v>0.37783068</v>
      </c>
      <c r="E227" s="1">
        <v>1.1056612</v>
      </c>
      <c r="F227" s="1">
        <f t="shared" si="1"/>
        <v>0.001746249444</v>
      </c>
      <c r="G227" s="4">
        <f t="shared" si="2"/>
        <v>0.1098465235</v>
      </c>
    </row>
    <row r="228">
      <c r="A228" s="1">
        <v>2.23000001907348</v>
      </c>
      <c r="B228" s="1">
        <v>10.006192</v>
      </c>
      <c r="C228" s="1">
        <v>0.015742913</v>
      </c>
      <c r="D228" s="1">
        <v>0.41689557</v>
      </c>
      <c r="E228" s="1">
        <v>1.111799</v>
      </c>
      <c r="F228" s="1">
        <f t="shared" si="1"/>
        <v>0.001749212556</v>
      </c>
      <c r="G228" s="4">
        <f t="shared" si="2"/>
        <v>0.1105284988</v>
      </c>
    </row>
    <row r="229">
      <c r="A229" s="1">
        <v>2.24000024795532</v>
      </c>
      <c r="B229" s="1">
        <v>10.000478</v>
      </c>
      <c r="C229" s="1">
        <v>0.015836218</v>
      </c>
      <c r="D229" s="1">
        <v>0.3863761</v>
      </c>
      <c r="E229" s="1">
        <v>1.1111641</v>
      </c>
      <c r="F229" s="1">
        <f t="shared" si="1"/>
        <v>0.001759579778</v>
      </c>
      <c r="G229" s="4">
        <f t="shared" si="2"/>
        <v>0.1104579556</v>
      </c>
    </row>
    <row r="230">
      <c r="A230" s="1">
        <v>2.24999952316284</v>
      </c>
      <c r="B230" s="1">
        <v>10.137627</v>
      </c>
      <c r="C230" s="1">
        <v>0.016249457</v>
      </c>
      <c r="D230" s="1">
        <v>0.04577916</v>
      </c>
      <c r="E230" s="1">
        <v>1.1264029</v>
      </c>
      <c r="F230" s="1">
        <f t="shared" si="1"/>
        <v>0.001805495222</v>
      </c>
      <c r="G230" s="4">
        <f t="shared" si="2"/>
        <v>0.1121511531</v>
      </c>
    </row>
    <row r="231">
      <c r="A231" s="1">
        <v>2.25999975204467</v>
      </c>
      <c r="B231" s="1">
        <v>10.234774</v>
      </c>
      <c r="C231" s="1">
        <v>0.016289447</v>
      </c>
      <c r="D231" s="1">
        <v>0.043337606</v>
      </c>
      <c r="E231" s="1">
        <v>1.1371969</v>
      </c>
      <c r="F231" s="1">
        <f t="shared" si="1"/>
        <v>0.001809938556</v>
      </c>
      <c r="G231" s="4">
        <f t="shared" si="2"/>
        <v>0.1133504988</v>
      </c>
    </row>
    <row r="232">
      <c r="A232" s="1">
        <v>2.26999998092651</v>
      </c>
      <c r="B232" s="1">
        <v>10.322397</v>
      </c>
      <c r="C232" s="1">
        <v>0.016222792</v>
      </c>
      <c r="D232" s="1">
        <v>0.1910517</v>
      </c>
      <c r="E232" s="1">
        <v>1.1469328</v>
      </c>
      <c r="F232" s="1">
        <f t="shared" si="1"/>
        <v>0.001802532444</v>
      </c>
      <c r="G232" s="4">
        <f t="shared" si="2"/>
        <v>0.1144322642</v>
      </c>
    </row>
    <row r="233">
      <c r="A233" s="1">
        <v>2.28000020980834</v>
      </c>
      <c r="B233" s="1">
        <v>10.3624</v>
      </c>
      <c r="C233" s="1">
        <v>0.016222792</v>
      </c>
      <c r="D233" s="1">
        <v>0.28505158</v>
      </c>
      <c r="E233" s="1">
        <v>1.1513776</v>
      </c>
      <c r="F233" s="1">
        <f t="shared" si="1"/>
        <v>0.001802532444</v>
      </c>
      <c r="G233" s="4">
        <f t="shared" si="2"/>
        <v>0.1149261284</v>
      </c>
    </row>
    <row r="234">
      <c r="A234" s="1">
        <v>2.28999948501586</v>
      </c>
      <c r="B234" s="1">
        <v>10.349066</v>
      </c>
      <c r="C234" s="1">
        <v>0.016236128</v>
      </c>
      <c r="D234" s="1">
        <v>0.3387658</v>
      </c>
      <c r="E234" s="1">
        <v>1.149896</v>
      </c>
      <c r="F234" s="1">
        <f t="shared" si="1"/>
        <v>0.001804014222</v>
      </c>
      <c r="G234" s="4">
        <f t="shared" si="2"/>
        <v>0.1147615111</v>
      </c>
    </row>
    <row r="235">
      <c r="A235" s="1">
        <v>2.2999997138977</v>
      </c>
      <c r="B235" s="1">
        <v>10.423355</v>
      </c>
      <c r="C235" s="1">
        <v>0.016236128</v>
      </c>
      <c r="D235" s="1">
        <v>0.41933712</v>
      </c>
      <c r="E235" s="1">
        <v>1.1581504</v>
      </c>
      <c r="F235" s="1">
        <f t="shared" si="1"/>
        <v>0.001804014222</v>
      </c>
      <c r="G235" s="4">
        <f t="shared" si="2"/>
        <v>0.1156786593</v>
      </c>
    </row>
    <row r="236">
      <c r="A236" s="1">
        <v>2.30999994277954</v>
      </c>
      <c r="B236" s="1">
        <v>10.377638</v>
      </c>
      <c r="C236" s="1">
        <v>0.016382752</v>
      </c>
      <c r="D236" s="1">
        <v>0.37416834</v>
      </c>
      <c r="E236" s="1">
        <v>1.1530708</v>
      </c>
      <c r="F236" s="1">
        <f t="shared" si="1"/>
        <v>0.001820305778</v>
      </c>
      <c r="G236" s="4">
        <f t="shared" si="2"/>
        <v>0.1151142519</v>
      </c>
    </row>
    <row r="237">
      <c r="A237" s="1">
        <v>2.32000017166137</v>
      </c>
      <c r="B237" s="1">
        <v>10.440498</v>
      </c>
      <c r="C237" s="1">
        <v>0.016756002</v>
      </c>
      <c r="D237" s="1">
        <v>0.03601294</v>
      </c>
      <c r="E237" s="1">
        <v>1.1600553</v>
      </c>
      <c r="F237" s="1">
        <f t="shared" si="1"/>
        <v>0.001861778</v>
      </c>
      <c r="G237" s="4">
        <f t="shared" si="2"/>
        <v>0.1158903012</v>
      </c>
    </row>
    <row r="238">
      <c r="A238" s="1">
        <v>2.32999944686889</v>
      </c>
      <c r="B238" s="1">
        <v>10.587172</v>
      </c>
      <c r="C238" s="1">
        <v>0.01684931</v>
      </c>
      <c r="D238" s="1">
        <v>0.0054934993</v>
      </c>
      <c r="E238" s="1">
        <v>1.1763523</v>
      </c>
      <c r="F238" s="1">
        <f t="shared" si="1"/>
        <v>0.001872145556</v>
      </c>
      <c r="G238" s="4">
        <f t="shared" si="2"/>
        <v>0.1177010914</v>
      </c>
    </row>
    <row r="239">
      <c r="A239" s="1">
        <v>2.33999967575073</v>
      </c>
      <c r="B239" s="1">
        <v>10.638602</v>
      </c>
      <c r="C239" s="1">
        <v>0.01684931</v>
      </c>
      <c r="D239" s="1">
        <v>0.07263627</v>
      </c>
      <c r="E239" s="1">
        <v>1.1820668</v>
      </c>
      <c r="F239" s="1">
        <f t="shared" si="1"/>
        <v>0.001872145556</v>
      </c>
      <c r="G239" s="4">
        <f t="shared" si="2"/>
        <v>0.1183360296</v>
      </c>
    </row>
    <row r="240">
      <c r="A240" s="1">
        <v>2.34999990463256</v>
      </c>
      <c r="B240" s="1">
        <v>10.752894</v>
      </c>
      <c r="C240" s="1">
        <v>0.01684931</v>
      </c>
      <c r="D240" s="1">
        <v>0.1532076</v>
      </c>
      <c r="E240" s="1">
        <v>1.1947659</v>
      </c>
      <c r="F240" s="1">
        <f t="shared" si="1"/>
        <v>0.001872145556</v>
      </c>
      <c r="G240" s="4">
        <f t="shared" si="2"/>
        <v>0.119747042</v>
      </c>
    </row>
    <row r="241">
      <c r="A241" s="1">
        <v>2.3600001335144</v>
      </c>
      <c r="B241" s="1">
        <v>10.779562</v>
      </c>
      <c r="C241" s="1">
        <v>0.01684931</v>
      </c>
      <c r="D241" s="1">
        <v>0.23377892</v>
      </c>
      <c r="E241" s="1">
        <v>1.197729</v>
      </c>
      <c r="F241" s="1">
        <f t="shared" si="1"/>
        <v>0.001872145556</v>
      </c>
      <c r="G241" s="4">
        <f t="shared" si="2"/>
        <v>0.1200762765</v>
      </c>
    </row>
    <row r="242">
      <c r="A242" s="1">
        <v>2.36999940872192</v>
      </c>
      <c r="B242" s="1">
        <v>10.790991</v>
      </c>
      <c r="C242" s="1">
        <v>0.016889306</v>
      </c>
      <c r="D242" s="1">
        <v>0.26063603</v>
      </c>
      <c r="E242" s="1">
        <v>1.1989988</v>
      </c>
      <c r="F242" s="1">
        <f t="shared" si="1"/>
        <v>0.001876589556</v>
      </c>
      <c r="G242" s="4">
        <f t="shared" si="2"/>
        <v>0.1202173753</v>
      </c>
    </row>
    <row r="243">
      <c r="A243" s="1">
        <v>2.37999963760375</v>
      </c>
      <c r="B243" s="1">
        <v>10.815755</v>
      </c>
      <c r="C243" s="1">
        <v>0.016982611</v>
      </c>
      <c r="D243" s="1">
        <v>0.24476592</v>
      </c>
      <c r="E243" s="1">
        <v>1.2017504</v>
      </c>
      <c r="F243" s="1">
        <f t="shared" si="1"/>
        <v>0.001886956778</v>
      </c>
      <c r="G243" s="4">
        <f t="shared" si="2"/>
        <v>0.1205231037</v>
      </c>
    </row>
    <row r="244">
      <c r="A244" s="1">
        <v>2.38999986648559</v>
      </c>
      <c r="B244" s="1">
        <v>10.817659</v>
      </c>
      <c r="C244" s="1">
        <v>0.017129244</v>
      </c>
      <c r="D244" s="1">
        <v>0.17151926</v>
      </c>
      <c r="E244" s="1">
        <v>1.201962</v>
      </c>
      <c r="F244" s="1">
        <f t="shared" si="1"/>
        <v>0.001903249333</v>
      </c>
      <c r="G244" s="4">
        <f t="shared" si="2"/>
        <v>0.1205466099</v>
      </c>
    </row>
    <row r="245">
      <c r="A245" s="1">
        <v>2.40000009536743</v>
      </c>
      <c r="B245" s="1">
        <v>10.926235</v>
      </c>
      <c r="C245" s="1">
        <v>0.017289206</v>
      </c>
      <c r="D245" s="1">
        <v>0.070194714</v>
      </c>
      <c r="E245" s="1">
        <v>1.214026</v>
      </c>
      <c r="F245" s="1">
        <f t="shared" si="1"/>
        <v>0.001921022889</v>
      </c>
      <c r="G245" s="4">
        <f t="shared" si="2"/>
        <v>0.1218870543</v>
      </c>
    </row>
    <row r="246">
      <c r="A246" s="1">
        <v>2.40999937057495</v>
      </c>
      <c r="B246" s="1">
        <v>10.99481</v>
      </c>
      <c r="C246" s="1">
        <v>0.017342525</v>
      </c>
      <c r="D246" s="1">
        <v>0.09338949</v>
      </c>
      <c r="E246" s="1">
        <v>1.2216455</v>
      </c>
      <c r="F246" s="1">
        <f t="shared" si="1"/>
        <v>0.001926947222</v>
      </c>
      <c r="G246" s="4">
        <f t="shared" si="2"/>
        <v>0.1227336593</v>
      </c>
    </row>
    <row r="247">
      <c r="A247" s="1">
        <v>2.41999959945678</v>
      </c>
      <c r="B247" s="1">
        <v>11.057671</v>
      </c>
      <c r="C247" s="1">
        <v>0.017355854</v>
      </c>
      <c r="D247" s="1">
        <v>0.14588293</v>
      </c>
      <c r="E247" s="1">
        <v>1.22863</v>
      </c>
      <c r="F247" s="1">
        <f t="shared" si="1"/>
        <v>0.001928428222</v>
      </c>
      <c r="G247" s="4">
        <f t="shared" si="2"/>
        <v>0.123509721</v>
      </c>
    </row>
    <row r="248">
      <c r="A248" s="1">
        <v>2.42999982833862</v>
      </c>
      <c r="B248" s="1">
        <v>11.143389</v>
      </c>
      <c r="C248" s="1">
        <v>0.01739585</v>
      </c>
      <c r="D248" s="1">
        <v>0.1861686</v>
      </c>
      <c r="E248" s="1">
        <v>1.2381542</v>
      </c>
      <c r="F248" s="1">
        <f t="shared" si="1"/>
        <v>0.001932872222</v>
      </c>
      <c r="G248" s="4">
        <f t="shared" si="2"/>
        <v>0.1245679679</v>
      </c>
    </row>
    <row r="249">
      <c r="A249" s="1">
        <v>2.44000005722045</v>
      </c>
      <c r="B249" s="1">
        <v>11.133864</v>
      </c>
      <c r="C249" s="1">
        <v>0.017502487</v>
      </c>
      <c r="D249" s="1">
        <v>0.15442838</v>
      </c>
      <c r="E249" s="1">
        <v>1.237096</v>
      </c>
      <c r="F249" s="1">
        <f t="shared" si="1"/>
        <v>0.001944720778</v>
      </c>
      <c r="G249" s="4">
        <f t="shared" si="2"/>
        <v>0.1244503753</v>
      </c>
    </row>
    <row r="250">
      <c r="A250" s="1">
        <v>2.44999933242797</v>
      </c>
      <c r="B250" s="1">
        <v>11.210059</v>
      </c>
      <c r="C250" s="1">
        <v>0.01758247</v>
      </c>
      <c r="D250" s="1">
        <v>0.13611671</v>
      </c>
      <c r="E250" s="1">
        <v>1.245562</v>
      </c>
      <c r="F250" s="1">
        <f t="shared" si="1"/>
        <v>0.001953607778</v>
      </c>
      <c r="G250" s="4">
        <f t="shared" si="2"/>
        <v>0.1253910543</v>
      </c>
    </row>
    <row r="251">
      <c r="A251" s="1">
        <v>2.45999956130981</v>
      </c>
      <c r="B251" s="1">
        <v>11.234822</v>
      </c>
      <c r="C251" s="1">
        <v>0.01760913</v>
      </c>
      <c r="D251" s="1">
        <v>0.18983093</v>
      </c>
      <c r="E251" s="1">
        <v>1.2483134</v>
      </c>
      <c r="F251" s="1">
        <f t="shared" si="1"/>
        <v>0.00195657</v>
      </c>
      <c r="G251" s="4">
        <f t="shared" si="2"/>
        <v>0.1256967704</v>
      </c>
    </row>
    <row r="252">
      <c r="A252" s="1">
        <v>2.46999979019165</v>
      </c>
      <c r="B252" s="1">
        <v>11.293873</v>
      </c>
      <c r="C252" s="1">
        <v>0.017649118</v>
      </c>
      <c r="D252" s="1">
        <v>0.22767504</v>
      </c>
      <c r="E252" s="1">
        <v>1.2548746</v>
      </c>
      <c r="F252" s="1">
        <f t="shared" si="1"/>
        <v>0.001961013111</v>
      </c>
      <c r="G252" s="4">
        <f t="shared" si="2"/>
        <v>0.1264257951</v>
      </c>
    </row>
    <row r="253">
      <c r="A253" s="1">
        <v>2.48000001907348</v>
      </c>
      <c r="B253" s="1">
        <v>11.337684</v>
      </c>
      <c r="C253" s="1">
        <v>0.017715774</v>
      </c>
      <c r="D253" s="1">
        <v>0.22523348</v>
      </c>
      <c r="E253" s="1">
        <v>1.2597425</v>
      </c>
      <c r="F253" s="1">
        <f t="shared" si="1"/>
        <v>0.001968419333</v>
      </c>
      <c r="G253" s="4">
        <f t="shared" si="2"/>
        <v>0.1269666716</v>
      </c>
    </row>
    <row r="254">
      <c r="A254" s="1">
        <v>2.49000024795532</v>
      </c>
      <c r="B254" s="1">
        <v>11.339589</v>
      </c>
      <c r="C254" s="1">
        <v>0.017782422</v>
      </c>
      <c r="D254" s="1">
        <v>0.23744126</v>
      </c>
      <c r="E254" s="1">
        <v>1.2599542</v>
      </c>
      <c r="F254" s="1">
        <f t="shared" si="1"/>
        <v>0.001975824667</v>
      </c>
      <c r="G254" s="4">
        <f t="shared" si="2"/>
        <v>0.1269901901</v>
      </c>
    </row>
    <row r="255">
      <c r="A255" s="1">
        <v>2.49999952316284</v>
      </c>
      <c r="B255" s="1">
        <v>11.427212</v>
      </c>
      <c r="C255" s="1">
        <v>0.01783574</v>
      </c>
      <c r="D255" s="1">
        <v>0.2630776</v>
      </c>
      <c r="E255" s="1">
        <v>1.26969</v>
      </c>
      <c r="F255" s="1">
        <f t="shared" si="1"/>
        <v>0.001981748889</v>
      </c>
      <c r="G255" s="4">
        <f t="shared" si="2"/>
        <v>0.1280719556</v>
      </c>
    </row>
    <row r="256">
      <c r="A256" s="1">
        <v>2.50999975204467</v>
      </c>
      <c r="B256" s="1">
        <v>11.417687</v>
      </c>
      <c r="C256" s="1">
        <v>0.01783574</v>
      </c>
      <c r="D256" s="1">
        <v>0.33022034</v>
      </c>
      <c r="E256" s="1">
        <v>1.2686317</v>
      </c>
      <c r="F256" s="1">
        <f t="shared" si="1"/>
        <v>0.001981748889</v>
      </c>
      <c r="G256" s="4">
        <f t="shared" si="2"/>
        <v>0.127954363</v>
      </c>
    </row>
    <row r="257">
      <c r="A257" s="1">
        <v>2.51999998092651</v>
      </c>
      <c r="B257" s="1">
        <v>11.478643</v>
      </c>
      <c r="C257" s="1">
        <v>0.01783574</v>
      </c>
      <c r="D257" s="1">
        <v>0.41079167</v>
      </c>
      <c r="E257" s="1">
        <v>1.2754047</v>
      </c>
      <c r="F257" s="1">
        <f t="shared" si="1"/>
        <v>0.001981748889</v>
      </c>
      <c r="G257" s="4">
        <f t="shared" si="2"/>
        <v>0.1287069062</v>
      </c>
    </row>
    <row r="258">
      <c r="A258" s="1">
        <v>2.53000020980834</v>
      </c>
      <c r="B258" s="1">
        <v>11.520551</v>
      </c>
      <c r="C258" s="1">
        <v>0.017915724</v>
      </c>
      <c r="D258" s="1">
        <v>0.40712935</v>
      </c>
      <c r="E258" s="1">
        <v>1.280061</v>
      </c>
      <c r="F258" s="1">
        <f t="shared" si="1"/>
        <v>0.001990636</v>
      </c>
      <c r="G258" s="4">
        <f t="shared" si="2"/>
        <v>0.1292242889</v>
      </c>
    </row>
    <row r="259">
      <c r="A259" s="1">
        <v>2.53999948501586</v>
      </c>
      <c r="B259" s="1">
        <v>11.528169</v>
      </c>
      <c r="C259" s="1">
        <v>0.018328955</v>
      </c>
      <c r="D259" s="1">
        <v>0.053103827</v>
      </c>
      <c r="E259" s="1">
        <v>1.2809075</v>
      </c>
      <c r="F259" s="1">
        <f t="shared" si="1"/>
        <v>0.002036550556</v>
      </c>
      <c r="G259" s="4">
        <f t="shared" si="2"/>
        <v>0.1293183383</v>
      </c>
    </row>
    <row r="260">
      <c r="A260" s="1">
        <v>2.5499997138977</v>
      </c>
      <c r="B260" s="1">
        <v>11.699606</v>
      </c>
      <c r="C260" s="1">
        <v>0.0184356</v>
      </c>
      <c r="D260" s="1">
        <v>0.007935055</v>
      </c>
      <c r="E260" s="1">
        <v>1.2999561</v>
      </c>
      <c r="F260" s="1">
        <f t="shared" si="1"/>
        <v>0.0020484</v>
      </c>
      <c r="G260" s="4">
        <f t="shared" si="2"/>
        <v>0.1314348444</v>
      </c>
    </row>
    <row r="261">
      <c r="A261" s="1">
        <v>2.55999994277954</v>
      </c>
      <c r="B261" s="1">
        <v>11.771991</v>
      </c>
      <c r="C261" s="1">
        <v>0.01839561</v>
      </c>
      <c r="D261" s="1">
        <v>0.115363486</v>
      </c>
      <c r="E261" s="1">
        <v>1.3079988</v>
      </c>
      <c r="F261" s="1">
        <f t="shared" si="1"/>
        <v>0.002043956667</v>
      </c>
      <c r="G261" s="4">
        <f t="shared" si="2"/>
        <v>0.1323284864</v>
      </c>
    </row>
    <row r="262">
      <c r="A262" s="1">
        <v>2.57000017166137</v>
      </c>
      <c r="B262" s="1">
        <v>11.825326</v>
      </c>
      <c r="C262" s="1">
        <v>0.01840894</v>
      </c>
      <c r="D262" s="1">
        <v>0.18250626</v>
      </c>
      <c r="E262" s="1">
        <v>1.3139249</v>
      </c>
      <c r="F262" s="1">
        <f t="shared" si="1"/>
        <v>0.002045437778</v>
      </c>
      <c r="G262" s="4">
        <f t="shared" si="2"/>
        <v>0.1329869432</v>
      </c>
    </row>
    <row r="263">
      <c r="A263" s="1">
        <v>2.57999944686889</v>
      </c>
      <c r="B263" s="1">
        <v>11.861518</v>
      </c>
      <c r="C263" s="1">
        <v>0.01840894</v>
      </c>
      <c r="D263" s="1">
        <v>0.2630776</v>
      </c>
      <c r="E263" s="1">
        <v>1.3179464</v>
      </c>
      <c r="F263" s="1">
        <f t="shared" si="1"/>
        <v>0.002045437778</v>
      </c>
      <c r="G263" s="4">
        <f t="shared" si="2"/>
        <v>0.133433758</v>
      </c>
    </row>
    <row r="264">
      <c r="A264" s="1">
        <v>2.58999967575073</v>
      </c>
      <c r="B264" s="1">
        <v>11.827231</v>
      </c>
      <c r="C264" s="1">
        <v>0.01840894</v>
      </c>
      <c r="D264" s="1">
        <v>0.33022034</v>
      </c>
      <c r="E264" s="1">
        <v>1.3141366</v>
      </c>
      <c r="F264" s="1">
        <f t="shared" si="1"/>
        <v>0.002045437778</v>
      </c>
      <c r="G264" s="4">
        <f t="shared" si="2"/>
        <v>0.1330104617</v>
      </c>
    </row>
    <row r="265">
      <c r="A265" s="1">
        <v>2.59999990463256</v>
      </c>
      <c r="B265" s="1">
        <v>11.888186</v>
      </c>
      <c r="C265" s="1">
        <v>0.018422268</v>
      </c>
      <c r="D265" s="1">
        <v>0.39614233</v>
      </c>
      <c r="E265" s="1">
        <v>1.3209094</v>
      </c>
      <c r="F265" s="1">
        <f t="shared" si="1"/>
        <v>0.002046918667</v>
      </c>
      <c r="G265" s="4">
        <f t="shared" si="2"/>
        <v>0.1337629926</v>
      </c>
    </row>
    <row r="266">
      <c r="A266" s="1">
        <v>2.6100001335144</v>
      </c>
      <c r="B266" s="1">
        <v>11.8519945</v>
      </c>
      <c r="C266" s="1">
        <v>0.018448928</v>
      </c>
      <c r="D266" s="1">
        <v>0.43520722</v>
      </c>
      <c r="E266" s="1">
        <v>1.3168881</v>
      </c>
      <c r="F266" s="1">
        <f t="shared" si="1"/>
        <v>0.002049880889</v>
      </c>
      <c r="G266" s="4">
        <f t="shared" si="2"/>
        <v>0.133316184</v>
      </c>
    </row>
    <row r="267">
      <c r="A267" s="1">
        <v>2.61999940872192</v>
      </c>
      <c r="B267" s="1">
        <v>11.865328</v>
      </c>
      <c r="C267" s="1">
        <v>0.018515583</v>
      </c>
      <c r="D267" s="1">
        <v>0.447415</v>
      </c>
      <c r="E267" s="1">
        <v>1.3183696</v>
      </c>
      <c r="F267" s="1">
        <f t="shared" si="1"/>
        <v>0.002057287</v>
      </c>
      <c r="G267" s="4">
        <f t="shared" si="2"/>
        <v>0.1334807951</v>
      </c>
    </row>
    <row r="268">
      <c r="A268" s="1">
        <v>2.62999963760375</v>
      </c>
      <c r="B268" s="1">
        <v>11.897711</v>
      </c>
      <c r="C268" s="1">
        <v>0.018688874</v>
      </c>
      <c r="D268" s="1">
        <v>0.3607398</v>
      </c>
      <c r="E268" s="1">
        <v>1.3219677</v>
      </c>
      <c r="F268" s="1">
        <f t="shared" si="1"/>
        <v>0.002076541556</v>
      </c>
      <c r="G268" s="4">
        <f t="shared" si="2"/>
        <v>0.1338805852</v>
      </c>
    </row>
    <row r="269">
      <c r="A269" s="1">
        <v>2.63999986648559</v>
      </c>
      <c r="B269" s="1">
        <v>11.91295</v>
      </c>
      <c r="C269" s="1">
        <v>0.018902155</v>
      </c>
      <c r="D269" s="1">
        <v>0.2020387</v>
      </c>
      <c r="E269" s="1">
        <v>1.323661</v>
      </c>
      <c r="F269" s="1">
        <f t="shared" si="1"/>
        <v>0.002100239444</v>
      </c>
      <c r="G269" s="4">
        <f t="shared" si="2"/>
        <v>0.134068721</v>
      </c>
    </row>
    <row r="270">
      <c r="A270" s="1">
        <v>2.65000009536743</v>
      </c>
      <c r="B270" s="1">
        <v>12.080576</v>
      </c>
      <c r="C270" s="1">
        <v>0.019115435</v>
      </c>
      <c r="D270" s="1">
        <v>0.057986937</v>
      </c>
      <c r="E270" s="1">
        <v>1.342286</v>
      </c>
      <c r="F270" s="1">
        <f t="shared" si="1"/>
        <v>0.002123937222</v>
      </c>
      <c r="G270" s="4">
        <f t="shared" si="2"/>
        <v>0.1361381778</v>
      </c>
    </row>
    <row r="271">
      <c r="A271" s="1">
        <v>2.65999937057495</v>
      </c>
      <c r="B271" s="1">
        <v>12.166295</v>
      </c>
      <c r="C271" s="1">
        <v>0.01918209</v>
      </c>
      <c r="D271" s="1">
        <v>0.053103827</v>
      </c>
      <c r="E271" s="1">
        <v>1.3518105</v>
      </c>
      <c r="F271" s="1">
        <f t="shared" si="1"/>
        <v>0.002131343333</v>
      </c>
      <c r="G271" s="4">
        <f t="shared" si="2"/>
        <v>0.137196437</v>
      </c>
    </row>
    <row r="272">
      <c r="A272" s="1">
        <v>2.66999959945678</v>
      </c>
      <c r="B272" s="1">
        <v>12.272966</v>
      </c>
      <c r="C272" s="1">
        <v>0.01918209</v>
      </c>
      <c r="D272" s="1">
        <v>0.1202466</v>
      </c>
      <c r="E272" s="1">
        <v>1.3636628</v>
      </c>
      <c r="F272" s="1">
        <f t="shared" si="1"/>
        <v>0.002131343333</v>
      </c>
      <c r="G272" s="4">
        <f t="shared" si="2"/>
        <v>0.138513363</v>
      </c>
    </row>
    <row r="273">
      <c r="A273" s="1">
        <v>2.67999982833862</v>
      </c>
      <c r="B273" s="1">
        <v>12.341541</v>
      </c>
      <c r="C273" s="1">
        <v>0.019195419</v>
      </c>
      <c r="D273" s="1">
        <v>0.18738937</v>
      </c>
      <c r="E273" s="1">
        <v>1.3712823</v>
      </c>
      <c r="F273" s="1">
        <f t="shared" si="1"/>
        <v>0.002132824333</v>
      </c>
      <c r="G273" s="4">
        <f t="shared" si="2"/>
        <v>0.1393599679</v>
      </c>
    </row>
    <row r="274">
      <c r="A274" s="1">
        <v>2.69000005722045</v>
      </c>
      <c r="B274" s="1">
        <v>12.311064</v>
      </c>
      <c r="C274" s="1">
        <v>0.019235408</v>
      </c>
      <c r="D274" s="1">
        <v>0.2130257</v>
      </c>
      <c r="E274" s="1">
        <v>1.3678958</v>
      </c>
      <c r="F274" s="1">
        <f t="shared" si="1"/>
        <v>0.002137267556</v>
      </c>
      <c r="G274" s="4">
        <f t="shared" si="2"/>
        <v>0.1389837086</v>
      </c>
    </row>
    <row r="275">
      <c r="A275" s="1">
        <v>2.69999933242797</v>
      </c>
      <c r="B275" s="1">
        <v>12.400591</v>
      </c>
      <c r="C275" s="1">
        <v>0.019315394</v>
      </c>
      <c r="D275" s="1">
        <v>0.21058415</v>
      </c>
      <c r="E275" s="1">
        <v>1.3778433</v>
      </c>
      <c r="F275" s="1">
        <f t="shared" si="1"/>
        <v>0.002146154889</v>
      </c>
      <c r="G275" s="4">
        <f t="shared" si="2"/>
        <v>0.1400889802</v>
      </c>
    </row>
    <row r="276">
      <c r="A276" s="1">
        <v>2.70999956130981</v>
      </c>
      <c r="B276" s="1">
        <v>12.377734</v>
      </c>
      <c r="C276" s="1">
        <v>0.01939537</v>
      </c>
      <c r="D276" s="1">
        <v>0.20936337</v>
      </c>
      <c r="E276" s="1">
        <v>1.3753036</v>
      </c>
      <c r="F276" s="1">
        <f t="shared" si="1"/>
        <v>0.002155041111</v>
      </c>
      <c r="G276" s="4">
        <f t="shared" si="2"/>
        <v>0.1398067951</v>
      </c>
    </row>
    <row r="277">
      <c r="A277" s="1">
        <v>2.71999979019165</v>
      </c>
      <c r="B277" s="1">
        <v>12.427259</v>
      </c>
      <c r="C277" s="1">
        <v>0.019448688</v>
      </c>
      <c r="D277" s="1">
        <v>0.22035037</v>
      </c>
      <c r="E277" s="1">
        <v>1.3808064</v>
      </c>
      <c r="F277" s="1">
        <f t="shared" si="1"/>
        <v>0.002160965333</v>
      </c>
      <c r="G277" s="4">
        <f t="shared" si="2"/>
        <v>0.1404182148</v>
      </c>
    </row>
    <row r="278">
      <c r="A278" s="1">
        <v>2.73000001907348</v>
      </c>
      <c r="B278" s="1">
        <v>12.49393</v>
      </c>
      <c r="C278" s="1">
        <v>0.019488685</v>
      </c>
      <c r="D278" s="1">
        <v>0.25941524</v>
      </c>
      <c r="E278" s="1">
        <v>1.3882142</v>
      </c>
      <c r="F278" s="1">
        <f t="shared" si="1"/>
        <v>0.002165409444</v>
      </c>
      <c r="G278" s="4">
        <f t="shared" si="2"/>
        <v>0.1412413136</v>
      </c>
    </row>
    <row r="279">
      <c r="A279" s="1">
        <v>2.74000024795532</v>
      </c>
      <c r="B279" s="1">
        <v>12.480596</v>
      </c>
      <c r="C279" s="1">
        <v>0.019502014</v>
      </c>
      <c r="D279" s="1">
        <v>0.32533723</v>
      </c>
      <c r="E279" s="1">
        <v>1.3867327</v>
      </c>
      <c r="F279" s="1">
        <f t="shared" si="1"/>
        <v>0.002166890444</v>
      </c>
      <c r="G279" s="4">
        <f t="shared" si="2"/>
        <v>0.1410766963</v>
      </c>
    </row>
    <row r="280">
      <c r="A280" s="1">
        <v>2.74999952316284</v>
      </c>
      <c r="B280" s="1">
        <v>12.545361</v>
      </c>
      <c r="C280" s="1">
        <v>0.019542003</v>
      </c>
      <c r="D280" s="1">
        <v>0.34975278</v>
      </c>
      <c r="E280" s="1">
        <v>1.3939288</v>
      </c>
      <c r="F280" s="1">
        <f t="shared" si="1"/>
        <v>0.002171333667</v>
      </c>
      <c r="G280" s="4">
        <f t="shared" si="2"/>
        <v>0.1418762642</v>
      </c>
    </row>
    <row r="281">
      <c r="A281" s="1">
        <v>2.75999975204467</v>
      </c>
      <c r="B281" s="1">
        <v>12.545361</v>
      </c>
      <c r="C281" s="1">
        <v>0.019595321</v>
      </c>
      <c r="D281" s="1">
        <v>0.38881767</v>
      </c>
      <c r="E281" s="1">
        <v>1.3939288</v>
      </c>
      <c r="F281" s="1">
        <f t="shared" si="1"/>
        <v>0.002177257889</v>
      </c>
      <c r="G281" s="4">
        <f t="shared" si="2"/>
        <v>0.1418762642</v>
      </c>
    </row>
    <row r="282">
      <c r="A282" s="1">
        <v>2.76999998092651</v>
      </c>
      <c r="B282" s="1">
        <v>12.551075</v>
      </c>
      <c r="C282" s="1">
        <v>0.019648647</v>
      </c>
      <c r="D282" s="1">
        <v>0.3827138</v>
      </c>
      <c r="E282" s="1">
        <v>1.3945638</v>
      </c>
      <c r="F282" s="1">
        <f t="shared" si="1"/>
        <v>0.002183183</v>
      </c>
      <c r="G282" s="4">
        <f t="shared" si="2"/>
        <v>0.1419468074</v>
      </c>
    </row>
    <row r="283">
      <c r="A283" s="1">
        <v>2.78000020980834</v>
      </c>
      <c r="B283" s="1">
        <v>12.613935</v>
      </c>
      <c r="C283" s="1">
        <v>0.019701965</v>
      </c>
      <c r="D283" s="1">
        <v>0.40712935</v>
      </c>
      <c r="E283" s="1">
        <v>1.4015483</v>
      </c>
      <c r="F283" s="1">
        <f t="shared" si="1"/>
        <v>0.002189107222</v>
      </c>
      <c r="G283" s="4">
        <f t="shared" si="2"/>
        <v>0.1427228568</v>
      </c>
    </row>
    <row r="284">
      <c r="A284" s="1">
        <v>2.78999948501586</v>
      </c>
      <c r="B284" s="1">
        <v>12.589172</v>
      </c>
      <c r="C284" s="1">
        <v>0.019741952</v>
      </c>
      <c r="D284" s="1">
        <v>0.44497344</v>
      </c>
      <c r="E284" s="1">
        <v>1.3987967</v>
      </c>
      <c r="F284" s="1">
        <f t="shared" si="1"/>
        <v>0.002193550222</v>
      </c>
      <c r="G284" s="4">
        <f t="shared" si="2"/>
        <v>0.1424171407</v>
      </c>
    </row>
    <row r="285">
      <c r="A285" s="1">
        <v>2.7999997138977</v>
      </c>
      <c r="B285" s="1">
        <v>12.663462</v>
      </c>
      <c r="C285" s="1">
        <v>0.019928575</v>
      </c>
      <c r="D285" s="1">
        <v>0.33022034</v>
      </c>
      <c r="E285" s="1">
        <v>1.4070512</v>
      </c>
      <c r="F285" s="1">
        <f t="shared" si="1"/>
        <v>0.002214286111</v>
      </c>
      <c r="G285" s="4">
        <f t="shared" si="2"/>
        <v>0.1433343012</v>
      </c>
    </row>
    <row r="286">
      <c r="A286" s="1">
        <v>2.80999994277954</v>
      </c>
      <c r="B286" s="1">
        <v>12.724417</v>
      </c>
      <c r="C286" s="1">
        <v>0.020275157</v>
      </c>
      <c r="D286" s="1">
        <v>0.032350607</v>
      </c>
      <c r="E286" s="1">
        <v>1.4138238</v>
      </c>
      <c r="F286" s="1">
        <f t="shared" si="1"/>
        <v>0.002252795222</v>
      </c>
      <c r="G286" s="4">
        <f t="shared" si="2"/>
        <v>0.1440868321</v>
      </c>
    </row>
    <row r="287">
      <c r="A287" s="1">
        <v>2.82000017166137</v>
      </c>
      <c r="B287" s="1">
        <v>12.880614</v>
      </c>
      <c r="C287" s="1">
        <v>0.020341812</v>
      </c>
      <c r="D287" s="1">
        <v>0.043337606</v>
      </c>
      <c r="E287" s="1">
        <v>1.4311792</v>
      </c>
      <c r="F287" s="1">
        <f t="shared" si="1"/>
        <v>0.002260201333</v>
      </c>
      <c r="G287" s="4">
        <f t="shared" si="2"/>
        <v>0.1460151901</v>
      </c>
    </row>
    <row r="288">
      <c r="A288" s="1">
        <v>2.82999944686889</v>
      </c>
      <c r="B288" s="1">
        <v>13.017765</v>
      </c>
      <c r="C288" s="1">
        <v>0.020328483</v>
      </c>
      <c r="D288" s="1">
        <v>0.12390893</v>
      </c>
      <c r="E288" s="1">
        <v>1.4464182</v>
      </c>
      <c r="F288" s="1">
        <f t="shared" si="1"/>
        <v>0.002258720333</v>
      </c>
      <c r="G288" s="4">
        <f t="shared" si="2"/>
        <v>0.1477084123</v>
      </c>
    </row>
    <row r="289">
      <c r="A289" s="1">
        <v>2.83999967575073</v>
      </c>
      <c r="B289" s="1">
        <v>13.052052</v>
      </c>
      <c r="C289" s="1">
        <v>0.020328483</v>
      </c>
      <c r="D289" s="1">
        <v>0.20448026</v>
      </c>
      <c r="E289" s="1">
        <v>1.4502279</v>
      </c>
      <c r="F289" s="1">
        <f t="shared" si="1"/>
        <v>0.002258720333</v>
      </c>
      <c r="G289" s="4">
        <f t="shared" si="2"/>
        <v>0.1481317086</v>
      </c>
    </row>
    <row r="290">
      <c r="A290" s="1">
        <v>2.84999990463256</v>
      </c>
      <c r="B290" s="1">
        <v>13.101578</v>
      </c>
      <c r="C290" s="1">
        <v>0.020341812</v>
      </c>
      <c r="D290" s="1">
        <v>0.25819448</v>
      </c>
      <c r="E290" s="1">
        <v>1.4557308</v>
      </c>
      <c r="F290" s="1">
        <f t="shared" si="1"/>
        <v>0.002260201333</v>
      </c>
      <c r="G290" s="4">
        <f t="shared" si="2"/>
        <v>0.1487431407</v>
      </c>
    </row>
    <row r="291">
      <c r="A291" s="1">
        <v>2.8600001335144</v>
      </c>
      <c r="B291" s="1">
        <v>13.06729</v>
      </c>
      <c r="C291" s="1">
        <v>0.020341812</v>
      </c>
      <c r="D291" s="1">
        <v>0.3387658</v>
      </c>
      <c r="E291" s="1">
        <v>1.4519209</v>
      </c>
      <c r="F291" s="1">
        <f t="shared" si="1"/>
        <v>0.002260201333</v>
      </c>
      <c r="G291" s="4">
        <f t="shared" si="2"/>
        <v>0.1483198321</v>
      </c>
    </row>
    <row r="292">
      <c r="A292" s="1">
        <v>2.86999940872192</v>
      </c>
      <c r="B292" s="1">
        <v>13.076814</v>
      </c>
      <c r="C292" s="1">
        <v>0.020368472</v>
      </c>
      <c r="D292" s="1">
        <v>0.39248002</v>
      </c>
      <c r="E292" s="1">
        <v>1.4529792</v>
      </c>
      <c r="F292" s="1">
        <f t="shared" si="1"/>
        <v>0.002263163556</v>
      </c>
      <c r="G292" s="4">
        <f t="shared" si="2"/>
        <v>0.1484374123</v>
      </c>
    </row>
    <row r="293">
      <c r="A293" s="1">
        <v>2.87999963760375</v>
      </c>
      <c r="B293" s="1">
        <v>13.090148</v>
      </c>
      <c r="C293" s="1">
        <v>0.020435119</v>
      </c>
      <c r="D293" s="1">
        <v>0.403467</v>
      </c>
      <c r="E293" s="1">
        <v>1.4544607</v>
      </c>
      <c r="F293" s="1">
        <f t="shared" si="1"/>
        <v>0.002270568778</v>
      </c>
      <c r="G293" s="4">
        <f t="shared" si="2"/>
        <v>0.1486020296</v>
      </c>
    </row>
    <row r="294">
      <c r="A294" s="1">
        <v>2.88999986648559</v>
      </c>
      <c r="B294" s="1">
        <v>13.07872</v>
      </c>
      <c r="C294" s="1">
        <v>0.020568421</v>
      </c>
      <c r="D294" s="1">
        <v>0.34486967</v>
      </c>
      <c r="E294" s="1">
        <v>1.4531908</v>
      </c>
      <c r="F294" s="1">
        <f t="shared" si="1"/>
        <v>0.002285380111</v>
      </c>
      <c r="G294" s="4">
        <f t="shared" si="2"/>
        <v>0.1484609432</v>
      </c>
    </row>
    <row r="295">
      <c r="A295" s="1">
        <v>2.90000009536743</v>
      </c>
      <c r="B295" s="1">
        <v>13.170153</v>
      </c>
      <c r="C295" s="1">
        <v>0.02076838</v>
      </c>
      <c r="D295" s="1">
        <v>0.21790881</v>
      </c>
      <c r="E295" s="1">
        <v>1.4633502</v>
      </c>
      <c r="F295" s="1">
        <f t="shared" si="1"/>
        <v>0.002307597778</v>
      </c>
      <c r="G295" s="4">
        <f t="shared" si="2"/>
        <v>0.1495897457</v>
      </c>
    </row>
    <row r="296">
      <c r="A296" s="1">
        <v>2.90999937057495</v>
      </c>
      <c r="B296" s="1">
        <v>13.240632</v>
      </c>
      <c r="C296" s="1">
        <v>0.020968331</v>
      </c>
      <c r="D296" s="1">
        <v>0.060428493</v>
      </c>
      <c r="E296" s="1">
        <v>1.4711812</v>
      </c>
      <c r="F296" s="1">
        <f t="shared" si="1"/>
        <v>0.002329814556</v>
      </c>
      <c r="G296" s="4">
        <f t="shared" si="2"/>
        <v>0.1504598568</v>
      </c>
    </row>
    <row r="297">
      <c r="A297" s="1">
        <v>2.91999959945678</v>
      </c>
      <c r="B297" s="1">
        <v>13.351114</v>
      </c>
      <c r="C297" s="1">
        <v>0.021061637</v>
      </c>
      <c r="D297" s="1">
        <v>0.044558384</v>
      </c>
      <c r="E297" s="1">
        <v>1.4834569</v>
      </c>
      <c r="F297" s="1">
        <f t="shared" si="1"/>
        <v>0.002340181889</v>
      </c>
      <c r="G297" s="4">
        <f t="shared" si="2"/>
        <v>0.1518238321</v>
      </c>
    </row>
    <row r="298">
      <c r="A298" s="1">
        <v>2.92999982833862</v>
      </c>
      <c r="B298" s="1">
        <v>13.484452</v>
      </c>
      <c r="C298" s="1">
        <v>0.021074967</v>
      </c>
      <c r="D298" s="1">
        <v>0.11170115</v>
      </c>
      <c r="E298" s="1">
        <v>1.4982723</v>
      </c>
      <c r="F298" s="1">
        <f t="shared" si="1"/>
        <v>0.002341663</v>
      </c>
      <c r="G298" s="4">
        <f t="shared" si="2"/>
        <v>0.1534699802</v>
      </c>
    </row>
    <row r="299">
      <c r="A299" s="1">
        <v>2.94000005722045</v>
      </c>
      <c r="B299" s="1">
        <v>13.524455</v>
      </c>
      <c r="C299" s="1">
        <v>0.021101633</v>
      </c>
      <c r="D299" s="1">
        <v>0.14954527</v>
      </c>
      <c r="E299" s="1">
        <v>1.502717</v>
      </c>
      <c r="F299" s="1">
        <f t="shared" si="1"/>
        <v>0.002344625889</v>
      </c>
      <c r="G299" s="4">
        <f t="shared" si="2"/>
        <v>0.1539638444</v>
      </c>
    </row>
    <row r="300">
      <c r="A300" s="1">
        <v>2.94999933242797</v>
      </c>
      <c r="B300" s="1">
        <v>13.598744</v>
      </c>
      <c r="C300" s="1">
        <v>0.02118161</v>
      </c>
      <c r="D300" s="1">
        <v>0.15931149</v>
      </c>
      <c r="E300" s="1">
        <v>1.5109714</v>
      </c>
      <c r="F300" s="1">
        <f t="shared" si="1"/>
        <v>0.002353512222</v>
      </c>
      <c r="G300" s="4">
        <f t="shared" si="2"/>
        <v>0.1548809926</v>
      </c>
    </row>
    <row r="301">
      <c r="A301" s="1">
        <v>2.95999956130981</v>
      </c>
      <c r="B301" s="1">
        <v>13.600649</v>
      </c>
      <c r="C301" s="1">
        <v>0.021261595</v>
      </c>
      <c r="D301" s="1">
        <v>0.12757127</v>
      </c>
      <c r="E301" s="1">
        <v>1.511183</v>
      </c>
      <c r="F301" s="1">
        <f t="shared" si="1"/>
        <v>0.002362399444</v>
      </c>
      <c r="G301" s="4">
        <f t="shared" si="2"/>
        <v>0.1549045111</v>
      </c>
    </row>
    <row r="302">
      <c r="A302" s="1">
        <v>2.96999979019165</v>
      </c>
      <c r="B302" s="1">
        <v>13.667319</v>
      </c>
      <c r="C302" s="1">
        <v>0.021328242</v>
      </c>
      <c r="D302" s="1">
        <v>0.1532076</v>
      </c>
      <c r="E302" s="1">
        <v>1.5185908</v>
      </c>
      <c r="F302" s="1">
        <f t="shared" si="1"/>
        <v>0.002369804667</v>
      </c>
      <c r="G302" s="4">
        <f t="shared" si="2"/>
        <v>0.1557275975</v>
      </c>
    </row>
    <row r="303">
      <c r="A303" s="1">
        <v>2.98000001907348</v>
      </c>
      <c r="B303" s="1">
        <v>13.72256</v>
      </c>
      <c r="C303" s="1">
        <v>0.021368232</v>
      </c>
      <c r="D303" s="1">
        <v>0.17762315</v>
      </c>
      <c r="E303" s="1">
        <v>1.5247287</v>
      </c>
      <c r="F303" s="1">
        <f t="shared" si="1"/>
        <v>0.002374248</v>
      </c>
      <c r="G303" s="4">
        <f t="shared" si="2"/>
        <v>0.1564095852</v>
      </c>
    </row>
    <row r="304">
      <c r="A304" s="1">
        <v>2.99000024795532</v>
      </c>
      <c r="B304" s="1">
        <v>13.730179</v>
      </c>
      <c r="C304" s="1">
        <v>0.021434886</v>
      </c>
      <c r="D304" s="1">
        <v>0.18861015</v>
      </c>
      <c r="E304" s="1">
        <v>1.5255753</v>
      </c>
      <c r="F304" s="1">
        <f t="shared" si="1"/>
        <v>0.002381654</v>
      </c>
      <c r="G304" s="4">
        <f t="shared" si="2"/>
        <v>0.1565036469</v>
      </c>
    </row>
    <row r="305">
      <c r="A305" s="1">
        <v>2.99999952316284</v>
      </c>
      <c r="B305" s="1">
        <v>13.798754</v>
      </c>
      <c r="C305" s="1">
        <v>0.021488205</v>
      </c>
      <c r="D305" s="1">
        <v>0.19959715</v>
      </c>
      <c r="E305" s="1">
        <v>1.5331947</v>
      </c>
      <c r="F305" s="1">
        <f t="shared" si="1"/>
        <v>0.002387578333</v>
      </c>
      <c r="G305" s="4">
        <f t="shared" si="2"/>
        <v>0.1573502519</v>
      </c>
    </row>
    <row r="306">
      <c r="A306" s="1">
        <v>3.00999975204467</v>
      </c>
      <c r="B306" s="1">
        <v>13.810184</v>
      </c>
      <c r="C306" s="1">
        <v>0.021554852</v>
      </c>
      <c r="D306" s="1">
        <v>0.19593482</v>
      </c>
      <c r="E306" s="1">
        <v>1.5344647</v>
      </c>
      <c r="F306" s="1">
        <f t="shared" si="1"/>
        <v>0.002394983556</v>
      </c>
      <c r="G306" s="4">
        <f t="shared" si="2"/>
        <v>0.157491363</v>
      </c>
    </row>
    <row r="307">
      <c r="A307" s="1">
        <v>3.01999998092651</v>
      </c>
      <c r="B307" s="1">
        <v>13.863519</v>
      </c>
      <c r="C307" s="1">
        <v>0.021608178</v>
      </c>
      <c r="D307" s="1">
        <v>0.23377892</v>
      </c>
      <c r="E307" s="1">
        <v>1.5403908</v>
      </c>
      <c r="F307" s="1">
        <f t="shared" si="1"/>
        <v>0.002400908667</v>
      </c>
      <c r="G307" s="4">
        <f t="shared" si="2"/>
        <v>0.1581498198</v>
      </c>
    </row>
    <row r="308">
      <c r="A308" s="1">
        <v>3.03000020980834</v>
      </c>
      <c r="B308" s="1">
        <v>13.913045</v>
      </c>
      <c r="C308" s="1">
        <v>0.021648167</v>
      </c>
      <c r="D308" s="1">
        <v>0.25941524</v>
      </c>
      <c r="E308" s="1">
        <v>1.5458937</v>
      </c>
      <c r="F308" s="1">
        <f t="shared" si="1"/>
        <v>0.002405351889</v>
      </c>
      <c r="G308" s="4">
        <f t="shared" si="2"/>
        <v>0.1587612519</v>
      </c>
    </row>
    <row r="309">
      <c r="A309" s="1">
        <v>3.03999948501586</v>
      </c>
      <c r="B309" s="1">
        <v>13.890187</v>
      </c>
      <c r="C309" s="1">
        <v>0.021648167</v>
      </c>
      <c r="D309" s="1">
        <v>0.32655802</v>
      </c>
      <c r="E309" s="1">
        <v>1.5433539</v>
      </c>
      <c r="F309" s="1">
        <f t="shared" si="1"/>
        <v>0.002405351889</v>
      </c>
      <c r="G309" s="4">
        <f t="shared" si="2"/>
        <v>0.1584790543</v>
      </c>
    </row>
    <row r="310">
      <c r="A310" s="1">
        <v>3.0499997138977</v>
      </c>
      <c r="B310" s="1">
        <v>13.962572</v>
      </c>
      <c r="C310" s="1">
        <v>0.021648167</v>
      </c>
      <c r="D310" s="1">
        <v>0.40712935</v>
      </c>
      <c r="E310" s="1">
        <v>1.5513966</v>
      </c>
      <c r="F310" s="1">
        <f t="shared" si="1"/>
        <v>0.002405351889</v>
      </c>
      <c r="G310" s="4">
        <f t="shared" si="2"/>
        <v>0.1593726963</v>
      </c>
    </row>
    <row r="311">
      <c r="A311" s="1">
        <v>3.05999994277954</v>
      </c>
      <c r="B311" s="1">
        <v>13.953047</v>
      </c>
      <c r="C311" s="1">
        <v>0.021661496</v>
      </c>
      <c r="D311" s="1">
        <v>0.4742721</v>
      </c>
      <c r="E311" s="1">
        <v>1.5503383</v>
      </c>
      <c r="F311" s="1">
        <f t="shared" si="1"/>
        <v>0.002406832889</v>
      </c>
      <c r="G311" s="4">
        <f t="shared" si="2"/>
        <v>0.1592551037</v>
      </c>
    </row>
    <row r="312">
      <c r="A312" s="1">
        <v>3.07000017166137</v>
      </c>
      <c r="B312" s="1">
        <v>13.993049</v>
      </c>
      <c r="C312" s="1">
        <v>0.022048067</v>
      </c>
      <c r="D312" s="1">
        <v>0.16297382</v>
      </c>
      <c r="E312" s="1">
        <v>1.554783</v>
      </c>
      <c r="F312" s="1">
        <f t="shared" si="1"/>
        <v>0.002449785222</v>
      </c>
      <c r="G312" s="4">
        <f t="shared" si="2"/>
        <v>0.1597489556</v>
      </c>
    </row>
    <row r="313">
      <c r="A313" s="1">
        <v>3.07999944686889</v>
      </c>
      <c r="B313" s="1">
        <v>14.122579</v>
      </c>
      <c r="C313" s="1">
        <v>0.022288015</v>
      </c>
      <c r="D313" s="1">
        <v>-0.038454495</v>
      </c>
      <c r="E313" s="1">
        <v>1.5691751</v>
      </c>
      <c r="F313" s="1">
        <f t="shared" si="1"/>
        <v>0.002476446111</v>
      </c>
      <c r="G313" s="4">
        <f t="shared" si="2"/>
        <v>0.1613480914</v>
      </c>
    </row>
    <row r="314">
      <c r="A314" s="1">
        <v>3.08999967575073</v>
      </c>
      <c r="B314" s="1">
        <v>14.185439</v>
      </c>
      <c r="C314" s="1">
        <v>0.022288015</v>
      </c>
      <c r="D314" s="1">
        <v>0.028688274</v>
      </c>
      <c r="E314" s="1">
        <v>1.5761598</v>
      </c>
      <c r="F314" s="1">
        <f t="shared" si="1"/>
        <v>0.002476446111</v>
      </c>
      <c r="G314" s="4">
        <f t="shared" si="2"/>
        <v>0.1621241407</v>
      </c>
    </row>
    <row r="315">
      <c r="A315" s="1">
        <v>3.09999990463256</v>
      </c>
      <c r="B315" s="1">
        <v>14.337827</v>
      </c>
      <c r="C315" s="1">
        <v>0.022288015</v>
      </c>
      <c r="D315" s="1">
        <v>0.1092596</v>
      </c>
      <c r="E315" s="1">
        <v>1.5930916</v>
      </c>
      <c r="F315" s="1">
        <f t="shared" si="1"/>
        <v>0.002476446111</v>
      </c>
      <c r="G315" s="4">
        <f t="shared" si="2"/>
        <v>0.1640054741</v>
      </c>
    </row>
    <row r="316">
      <c r="A316" s="1">
        <v>3.1100001335144</v>
      </c>
      <c r="B316" s="1">
        <v>14.334018</v>
      </c>
      <c r="C316" s="1">
        <v>0.022288015</v>
      </c>
      <c r="D316" s="1">
        <v>0.18983093</v>
      </c>
      <c r="E316" s="1">
        <v>1.5926685</v>
      </c>
      <c r="F316" s="1">
        <f t="shared" si="1"/>
        <v>0.002476446111</v>
      </c>
      <c r="G316" s="4">
        <f t="shared" si="2"/>
        <v>0.1639584494</v>
      </c>
    </row>
    <row r="317">
      <c r="A317" s="1">
        <v>3.11999940872192</v>
      </c>
      <c r="B317" s="1">
        <v>14.343542</v>
      </c>
      <c r="C317" s="1">
        <v>0.022301344</v>
      </c>
      <c r="D317" s="1">
        <v>0.25697368</v>
      </c>
      <c r="E317" s="1">
        <v>1.5937268</v>
      </c>
      <c r="F317" s="1">
        <f t="shared" si="1"/>
        <v>0.002477927111</v>
      </c>
      <c r="G317" s="4">
        <f t="shared" si="2"/>
        <v>0.1640760296</v>
      </c>
    </row>
    <row r="318">
      <c r="A318" s="1">
        <v>3.12999963760375</v>
      </c>
      <c r="B318" s="1">
        <v>14.387353</v>
      </c>
      <c r="C318" s="1">
        <v>0.022328002</v>
      </c>
      <c r="D318" s="1">
        <v>0.29603857</v>
      </c>
      <c r="E318" s="1">
        <v>1.5985947</v>
      </c>
      <c r="F318" s="1">
        <f t="shared" si="1"/>
        <v>0.002480889111</v>
      </c>
      <c r="G318" s="4">
        <f t="shared" si="2"/>
        <v>0.1646169062</v>
      </c>
    </row>
    <row r="319">
      <c r="A319" s="1">
        <v>3.13999986648559</v>
      </c>
      <c r="B319" s="1">
        <v>14.362591</v>
      </c>
      <c r="C319" s="1">
        <v>0.022421317</v>
      </c>
      <c r="D319" s="1">
        <v>0.29237625</v>
      </c>
      <c r="E319" s="1">
        <v>1.5958433</v>
      </c>
      <c r="F319" s="1">
        <f t="shared" si="1"/>
        <v>0.002491257444</v>
      </c>
      <c r="G319" s="4">
        <f t="shared" si="2"/>
        <v>0.1643112025</v>
      </c>
    </row>
    <row r="320">
      <c r="A320" s="1">
        <v>3.15000009536743</v>
      </c>
      <c r="B320" s="1">
        <v>14.4140215</v>
      </c>
      <c r="C320" s="1">
        <v>0.02256795</v>
      </c>
      <c r="D320" s="1">
        <v>0.20448026</v>
      </c>
      <c r="E320" s="1">
        <v>1.6015577</v>
      </c>
      <c r="F320" s="1">
        <f t="shared" si="1"/>
        <v>0.00250755</v>
      </c>
      <c r="G320" s="4">
        <f t="shared" si="2"/>
        <v>0.1649461469</v>
      </c>
    </row>
    <row r="321">
      <c r="A321" s="1">
        <v>3.15999937057495</v>
      </c>
      <c r="B321" s="1">
        <v>14.454023</v>
      </c>
      <c r="C321" s="1">
        <v>0.02275457</v>
      </c>
      <c r="D321" s="1">
        <v>0.089727156</v>
      </c>
      <c r="E321" s="1">
        <v>1.6060024</v>
      </c>
      <c r="F321" s="1">
        <f t="shared" si="1"/>
        <v>0.002528285556</v>
      </c>
      <c r="G321" s="4">
        <f t="shared" si="2"/>
        <v>0.1654399926</v>
      </c>
    </row>
    <row r="322">
      <c r="A322" s="1">
        <v>3.16999959945678</v>
      </c>
      <c r="B322" s="1">
        <v>14.556886</v>
      </c>
      <c r="C322" s="1">
        <v>0.022887873</v>
      </c>
      <c r="D322" s="1">
        <v>0.0018311664</v>
      </c>
      <c r="E322" s="1">
        <v>1.6174315</v>
      </c>
      <c r="F322" s="1">
        <f t="shared" si="1"/>
        <v>0.002543097</v>
      </c>
      <c r="G322" s="4">
        <f t="shared" si="2"/>
        <v>0.1667099062</v>
      </c>
    </row>
    <row r="323">
      <c r="A323" s="1">
        <v>3.17999982833862</v>
      </c>
      <c r="B323" s="1">
        <v>14.682606</v>
      </c>
      <c r="C323" s="1">
        <v>0.022927862</v>
      </c>
      <c r="D323" s="1">
        <v>0.04089605</v>
      </c>
      <c r="E323" s="1">
        <v>1.6314005</v>
      </c>
      <c r="F323" s="1">
        <f t="shared" si="1"/>
        <v>0.002547540222</v>
      </c>
      <c r="G323" s="4">
        <f t="shared" si="2"/>
        <v>0.1682620049</v>
      </c>
    </row>
    <row r="324">
      <c r="A324" s="1">
        <v>3.19000005722045</v>
      </c>
      <c r="B324" s="1">
        <v>14.707369</v>
      </c>
      <c r="C324" s="1">
        <v>0.022927862</v>
      </c>
      <c r="D324" s="1">
        <v>0.121467374</v>
      </c>
      <c r="E324" s="1">
        <v>1.6341518</v>
      </c>
      <c r="F324" s="1">
        <f t="shared" si="1"/>
        <v>0.002547540222</v>
      </c>
      <c r="G324" s="4">
        <f t="shared" si="2"/>
        <v>0.168567721</v>
      </c>
    </row>
    <row r="325">
      <c r="A325" s="1">
        <v>3.19999933242797</v>
      </c>
      <c r="B325" s="1">
        <v>14.779754</v>
      </c>
      <c r="C325" s="1">
        <v>0.02296785</v>
      </c>
      <c r="D325" s="1">
        <v>0.14588293</v>
      </c>
      <c r="E325" s="1">
        <v>1.6421945</v>
      </c>
      <c r="F325" s="1">
        <f t="shared" si="1"/>
        <v>0.002551983333</v>
      </c>
      <c r="G325" s="4">
        <f t="shared" si="2"/>
        <v>0.169461363</v>
      </c>
    </row>
    <row r="326">
      <c r="A326" s="1">
        <v>3.20999956130981</v>
      </c>
      <c r="B326" s="1">
        <v>14.775944</v>
      </c>
      <c r="C326" s="1">
        <v>0.023047835</v>
      </c>
      <c r="D326" s="1">
        <v>0.1422206</v>
      </c>
      <c r="E326" s="1">
        <v>1.6417713</v>
      </c>
      <c r="F326" s="1">
        <f t="shared" si="1"/>
        <v>0.002560870556</v>
      </c>
      <c r="G326" s="4">
        <f t="shared" si="2"/>
        <v>0.1694143259</v>
      </c>
    </row>
    <row r="327">
      <c r="A327" s="1">
        <v>3.21999979019165</v>
      </c>
      <c r="B327" s="1">
        <v>14.82547</v>
      </c>
      <c r="C327" s="1">
        <v>0.023154471</v>
      </c>
      <c r="D327" s="1">
        <v>0.12635049</v>
      </c>
      <c r="E327" s="1">
        <v>1.6472743</v>
      </c>
      <c r="F327" s="1">
        <f t="shared" si="1"/>
        <v>0.002572719</v>
      </c>
      <c r="G327" s="4">
        <f t="shared" si="2"/>
        <v>0.170025758</v>
      </c>
    </row>
    <row r="328">
      <c r="A328" s="1">
        <v>3.23000001907348</v>
      </c>
      <c r="B328" s="1">
        <v>14.886425</v>
      </c>
      <c r="C328" s="1">
        <v>0.023221126</v>
      </c>
      <c r="D328" s="1">
        <v>0.1092596</v>
      </c>
      <c r="E328" s="1">
        <v>1.654047</v>
      </c>
      <c r="F328" s="1">
        <f t="shared" si="1"/>
        <v>0.002580125111</v>
      </c>
      <c r="G328" s="4">
        <f t="shared" si="2"/>
        <v>0.1707782889</v>
      </c>
    </row>
    <row r="329">
      <c r="A329" s="1">
        <v>3.24000024795532</v>
      </c>
      <c r="B329" s="1">
        <v>14.882615</v>
      </c>
      <c r="C329" s="1">
        <v>0.023247786</v>
      </c>
      <c r="D329" s="1">
        <v>0.16053227</v>
      </c>
      <c r="E329" s="1">
        <v>1.6536237</v>
      </c>
      <c r="F329" s="1">
        <f t="shared" si="1"/>
        <v>0.002583087333</v>
      </c>
      <c r="G329" s="4">
        <f t="shared" si="2"/>
        <v>0.1707312519</v>
      </c>
    </row>
    <row r="330">
      <c r="A330" s="1">
        <v>3.24999952316284</v>
      </c>
      <c r="B330" s="1">
        <v>14.93976</v>
      </c>
      <c r="C330" s="1">
        <v>0.023274444</v>
      </c>
      <c r="D330" s="1">
        <v>0.19959715</v>
      </c>
      <c r="E330" s="1">
        <v>1.6599731</v>
      </c>
      <c r="F330" s="1">
        <f t="shared" si="1"/>
        <v>0.002586049333</v>
      </c>
      <c r="G330" s="4">
        <f t="shared" si="2"/>
        <v>0.1714367457</v>
      </c>
    </row>
    <row r="331">
      <c r="A331" s="1">
        <v>3.25999975204467</v>
      </c>
      <c r="B331" s="1">
        <v>14.955</v>
      </c>
      <c r="C331" s="1">
        <v>0.023327762</v>
      </c>
      <c r="D331" s="1">
        <v>0.2240127</v>
      </c>
      <c r="E331" s="1">
        <v>1.6616664</v>
      </c>
      <c r="F331" s="1">
        <f t="shared" si="1"/>
        <v>0.002591973556</v>
      </c>
      <c r="G331" s="4">
        <f t="shared" si="2"/>
        <v>0.1716248938</v>
      </c>
    </row>
    <row r="332">
      <c r="A332" s="1">
        <v>3.26999998092651</v>
      </c>
      <c r="B332" s="1">
        <v>14.996906</v>
      </c>
      <c r="C332" s="1">
        <v>0.023407748</v>
      </c>
      <c r="D332" s="1">
        <v>0.23622048</v>
      </c>
      <c r="E332" s="1">
        <v>1.6663227</v>
      </c>
      <c r="F332" s="1">
        <f t="shared" si="1"/>
        <v>0.002600860889</v>
      </c>
      <c r="G332" s="4">
        <f t="shared" si="2"/>
        <v>0.1721422519</v>
      </c>
    </row>
    <row r="333">
      <c r="A333" s="1">
        <v>3.28000020980834</v>
      </c>
      <c r="B333" s="1">
        <v>15.038814</v>
      </c>
      <c r="C333" s="1">
        <v>0.023461066</v>
      </c>
      <c r="D333" s="1">
        <v>0.23377892</v>
      </c>
      <c r="E333" s="1">
        <v>1.670979</v>
      </c>
      <c r="F333" s="1">
        <f t="shared" si="1"/>
        <v>0.002606785111</v>
      </c>
      <c r="G333" s="4">
        <f t="shared" si="2"/>
        <v>0.1726596346</v>
      </c>
    </row>
    <row r="334">
      <c r="A334" s="1">
        <v>3.28999948501586</v>
      </c>
      <c r="B334" s="1">
        <v>15.040718</v>
      </c>
      <c r="C334" s="1">
        <v>0.023514384</v>
      </c>
      <c r="D334" s="1">
        <v>0.25819448</v>
      </c>
      <c r="E334" s="1">
        <v>1.6711906</v>
      </c>
      <c r="F334" s="1">
        <f t="shared" si="1"/>
        <v>0.002612709333</v>
      </c>
      <c r="G334" s="4">
        <f t="shared" si="2"/>
        <v>0.1726831407</v>
      </c>
    </row>
    <row r="335">
      <c r="A335" s="1">
        <v>3.2999997138977</v>
      </c>
      <c r="B335" s="1">
        <v>15.105483</v>
      </c>
      <c r="C335" s="1">
        <v>0.02356771</v>
      </c>
      <c r="D335" s="1">
        <v>0.28261003</v>
      </c>
      <c r="E335" s="1">
        <v>1.6783868</v>
      </c>
      <c r="F335" s="1">
        <f t="shared" si="1"/>
        <v>0.002618634444</v>
      </c>
      <c r="G335" s="4">
        <f t="shared" si="2"/>
        <v>0.1734827086</v>
      </c>
    </row>
    <row r="336">
      <c r="A336" s="1">
        <v>3.30999994277954</v>
      </c>
      <c r="B336" s="1">
        <v>15.088339</v>
      </c>
      <c r="C336" s="1">
        <v>0.0236077</v>
      </c>
      <c r="D336" s="1">
        <v>0.30824634</v>
      </c>
      <c r="E336" s="1">
        <v>1.6764818</v>
      </c>
      <c r="F336" s="1">
        <f t="shared" si="1"/>
        <v>0.002623077778</v>
      </c>
      <c r="G336" s="4">
        <f t="shared" si="2"/>
        <v>0.1732710543</v>
      </c>
    </row>
    <row r="337">
      <c r="A337" s="1">
        <v>3.32000017166137</v>
      </c>
      <c r="B337" s="1">
        <v>15.156914</v>
      </c>
      <c r="C337" s="1">
        <v>0.023647686</v>
      </c>
      <c r="D337" s="1">
        <v>0.359519</v>
      </c>
      <c r="E337" s="1">
        <v>1.6841012</v>
      </c>
      <c r="F337" s="1">
        <f t="shared" si="1"/>
        <v>0.002627520667</v>
      </c>
      <c r="G337" s="4">
        <f t="shared" si="2"/>
        <v>0.1741176593</v>
      </c>
    </row>
    <row r="338">
      <c r="A338" s="1">
        <v>3.32999944686889</v>
      </c>
      <c r="B338" s="1">
        <v>15.185486</v>
      </c>
      <c r="C338" s="1">
        <v>0.023687683</v>
      </c>
      <c r="D338" s="1">
        <v>0.36928523</v>
      </c>
      <c r="E338" s="1">
        <v>1.687276</v>
      </c>
      <c r="F338" s="1">
        <f t="shared" si="1"/>
        <v>0.002631964778</v>
      </c>
      <c r="G338" s="4">
        <f t="shared" si="2"/>
        <v>0.1744704</v>
      </c>
    </row>
    <row r="339">
      <c r="A339" s="1">
        <v>3.33999967575073</v>
      </c>
      <c r="B339" s="1">
        <v>15.183582</v>
      </c>
      <c r="C339" s="1">
        <v>0.023727672</v>
      </c>
      <c r="D339" s="1">
        <v>0.4083501</v>
      </c>
      <c r="E339" s="1">
        <v>1.6870644</v>
      </c>
      <c r="F339" s="1">
        <f t="shared" si="1"/>
        <v>0.002636408</v>
      </c>
      <c r="G339" s="4">
        <f t="shared" si="2"/>
        <v>0.1744468938</v>
      </c>
    </row>
    <row r="340">
      <c r="A340" s="1">
        <v>3.34999990463256</v>
      </c>
      <c r="B340" s="1">
        <v>15.242633</v>
      </c>
      <c r="C340" s="1">
        <v>0.02379432</v>
      </c>
      <c r="D340" s="1">
        <v>0.4205579</v>
      </c>
      <c r="E340" s="1">
        <v>1.6936257</v>
      </c>
      <c r="F340" s="1">
        <f t="shared" si="1"/>
        <v>0.002643813333</v>
      </c>
      <c r="G340" s="4">
        <f t="shared" si="2"/>
        <v>0.1751759185</v>
      </c>
    </row>
    <row r="341">
      <c r="A341" s="1">
        <v>3.3600001335144</v>
      </c>
      <c r="B341" s="1">
        <v>15.229299</v>
      </c>
      <c r="C341" s="1">
        <v>0.023860974</v>
      </c>
      <c r="D341" s="1">
        <v>0.41811633</v>
      </c>
      <c r="E341" s="1">
        <v>1.6921442</v>
      </c>
      <c r="F341" s="1">
        <f t="shared" si="1"/>
        <v>0.002651219333</v>
      </c>
      <c r="G341" s="4">
        <f t="shared" si="2"/>
        <v>0.1750113012</v>
      </c>
    </row>
    <row r="342">
      <c r="A342" s="1">
        <v>3.36999940872192</v>
      </c>
      <c r="B342" s="1">
        <v>15.286444</v>
      </c>
      <c r="C342" s="1">
        <v>0.023954282</v>
      </c>
      <c r="D342" s="1">
        <v>0.40224624</v>
      </c>
      <c r="E342" s="1">
        <v>1.6984936</v>
      </c>
      <c r="F342" s="1">
        <f t="shared" si="1"/>
        <v>0.002661586889</v>
      </c>
      <c r="G342" s="4">
        <f t="shared" si="2"/>
        <v>0.1757167951</v>
      </c>
    </row>
    <row r="343">
      <c r="A343" s="1">
        <v>3.37999963760375</v>
      </c>
      <c r="B343" s="1">
        <v>15.349304</v>
      </c>
      <c r="C343" s="1">
        <v>0.024074255</v>
      </c>
      <c r="D343" s="1">
        <v>0.35707745</v>
      </c>
      <c r="E343" s="1">
        <v>1.7054781</v>
      </c>
      <c r="F343" s="1">
        <f t="shared" si="1"/>
        <v>0.002674917222</v>
      </c>
      <c r="G343" s="4">
        <f t="shared" si="2"/>
        <v>0.1764928444</v>
      </c>
    </row>
    <row r="344">
      <c r="A344" s="1">
        <v>3.38999986648559</v>
      </c>
      <c r="B344" s="1">
        <v>15.360733</v>
      </c>
      <c r="C344" s="1">
        <v>0.024220888</v>
      </c>
      <c r="D344" s="1">
        <v>0.26918146</v>
      </c>
      <c r="E344" s="1">
        <v>1.7067479</v>
      </c>
      <c r="F344" s="1">
        <f t="shared" si="1"/>
        <v>0.002691209778</v>
      </c>
      <c r="G344" s="4">
        <f t="shared" si="2"/>
        <v>0.1766339432</v>
      </c>
    </row>
    <row r="345">
      <c r="A345" s="1">
        <v>3.40000009536743</v>
      </c>
      <c r="B345" s="1">
        <v>15.482643</v>
      </c>
      <c r="C345" s="1">
        <v>0.024394179</v>
      </c>
      <c r="D345" s="1">
        <v>0.16907771</v>
      </c>
      <c r="E345" s="1">
        <v>1.7202935</v>
      </c>
      <c r="F345" s="1">
        <f t="shared" si="1"/>
        <v>0.002710464333</v>
      </c>
      <c r="G345" s="4">
        <f t="shared" si="2"/>
        <v>0.1781390049</v>
      </c>
    </row>
    <row r="346">
      <c r="A346" s="1">
        <v>3.40999937057495</v>
      </c>
      <c r="B346" s="1">
        <v>15.560742</v>
      </c>
      <c r="C346" s="1">
        <v>0.02455414</v>
      </c>
      <c r="D346" s="1">
        <v>0.095831044</v>
      </c>
      <c r="E346" s="1">
        <v>1.7289711</v>
      </c>
      <c r="F346" s="1">
        <f t="shared" si="1"/>
        <v>0.002728237778</v>
      </c>
      <c r="G346" s="4">
        <f t="shared" si="2"/>
        <v>0.1791031901</v>
      </c>
    </row>
    <row r="347">
      <c r="A347" s="1">
        <v>3.41999959945678</v>
      </c>
      <c r="B347" s="1">
        <v>15.640747</v>
      </c>
      <c r="C347" s="1">
        <v>0.024647446</v>
      </c>
      <c r="D347" s="1">
        <v>0.064090826</v>
      </c>
      <c r="E347" s="1">
        <v>1.7378606</v>
      </c>
      <c r="F347" s="1">
        <f t="shared" si="1"/>
        <v>0.002738605111</v>
      </c>
      <c r="G347" s="4">
        <f t="shared" si="2"/>
        <v>0.1800909062</v>
      </c>
    </row>
    <row r="348">
      <c r="A348" s="1">
        <v>3.42999982833862</v>
      </c>
      <c r="B348" s="1">
        <v>15.747418</v>
      </c>
      <c r="C348" s="1">
        <v>0.024674114</v>
      </c>
      <c r="D348" s="1">
        <v>0.10315571</v>
      </c>
      <c r="E348" s="1">
        <v>1.749713</v>
      </c>
      <c r="F348" s="1">
        <f t="shared" si="1"/>
        <v>0.002741568222</v>
      </c>
      <c r="G348" s="4">
        <f t="shared" si="2"/>
        <v>0.1814078321</v>
      </c>
    </row>
    <row r="349">
      <c r="A349" s="1">
        <v>3.44000005722045</v>
      </c>
      <c r="B349" s="1">
        <v>15.806468</v>
      </c>
      <c r="C349" s="1">
        <v>0.024714103</v>
      </c>
      <c r="D349" s="1">
        <v>0.12757127</v>
      </c>
      <c r="E349" s="1">
        <v>1.7562741</v>
      </c>
      <c r="F349" s="1">
        <f t="shared" si="1"/>
        <v>0.002746011444</v>
      </c>
      <c r="G349" s="4">
        <f t="shared" si="2"/>
        <v>0.1821368444</v>
      </c>
    </row>
    <row r="350">
      <c r="A350" s="1">
        <v>3.44999933242797</v>
      </c>
      <c r="B350" s="1">
        <v>15.922665</v>
      </c>
      <c r="C350" s="1">
        <v>0.024834076</v>
      </c>
      <c r="D350" s="1">
        <v>0.09705182</v>
      </c>
      <c r="E350" s="1">
        <v>1.7691847</v>
      </c>
      <c r="F350" s="1">
        <f t="shared" si="1"/>
        <v>0.002759341778</v>
      </c>
      <c r="G350" s="4">
        <f t="shared" si="2"/>
        <v>0.1835713753</v>
      </c>
    </row>
    <row r="351">
      <c r="A351" s="1">
        <v>3.45999956130981</v>
      </c>
      <c r="B351" s="1">
        <v>15.943618</v>
      </c>
      <c r="C351" s="1">
        <v>0.024927381</v>
      </c>
      <c r="D351" s="1">
        <v>0.06653238</v>
      </c>
      <c r="E351" s="1">
        <v>1.7715129</v>
      </c>
      <c r="F351" s="1">
        <f t="shared" si="1"/>
        <v>0.002769709</v>
      </c>
      <c r="G351" s="4">
        <f t="shared" si="2"/>
        <v>0.1838300543</v>
      </c>
    </row>
    <row r="352">
      <c r="A352" s="1">
        <v>3.46999979019165</v>
      </c>
      <c r="B352" s="1">
        <v>16.040766</v>
      </c>
      <c r="C352" s="1">
        <v>0.024954041</v>
      </c>
      <c r="D352" s="1">
        <v>0.10681804</v>
      </c>
      <c r="E352" s="1">
        <v>1.782307</v>
      </c>
      <c r="F352" s="1">
        <f t="shared" si="1"/>
        <v>0.002772671222</v>
      </c>
      <c r="G352" s="4">
        <f t="shared" si="2"/>
        <v>0.1850294123</v>
      </c>
    </row>
    <row r="353">
      <c r="A353" s="1">
        <v>3.48000001907348</v>
      </c>
      <c r="B353" s="1">
        <v>16.063623</v>
      </c>
      <c r="C353" s="1">
        <v>0.024994038</v>
      </c>
      <c r="D353" s="1">
        <v>0.14588293</v>
      </c>
      <c r="E353" s="1">
        <v>1.7848468</v>
      </c>
      <c r="F353" s="1">
        <f t="shared" si="1"/>
        <v>0.002777115333</v>
      </c>
      <c r="G353" s="4">
        <f t="shared" si="2"/>
        <v>0.1853115975</v>
      </c>
    </row>
    <row r="354">
      <c r="A354" s="1">
        <v>3.49000024795532</v>
      </c>
      <c r="B354" s="1">
        <v>16.03886</v>
      </c>
      <c r="C354" s="1">
        <v>0.025074014</v>
      </c>
      <c r="D354" s="1">
        <v>0.15809071</v>
      </c>
      <c r="E354" s="1">
        <v>1.7820953</v>
      </c>
      <c r="F354" s="1">
        <f t="shared" si="1"/>
        <v>0.002786001556</v>
      </c>
      <c r="G354" s="4">
        <f t="shared" si="2"/>
        <v>0.1850058815</v>
      </c>
    </row>
    <row r="355">
      <c r="A355" s="1">
        <v>3.49999952316284</v>
      </c>
      <c r="B355" s="1">
        <v>16.158867</v>
      </c>
      <c r="C355" s="1">
        <v>0.025154</v>
      </c>
      <c r="D355" s="1">
        <v>0.12635049</v>
      </c>
      <c r="E355" s="1">
        <v>1.7954292</v>
      </c>
      <c r="F355" s="1">
        <f t="shared" si="1"/>
        <v>0.002794888889</v>
      </c>
      <c r="G355" s="4">
        <f t="shared" si="2"/>
        <v>0.1864874494</v>
      </c>
    </row>
    <row r="356">
      <c r="A356" s="1">
        <v>3.50999975204467</v>
      </c>
      <c r="B356" s="1">
        <v>16.145533</v>
      </c>
      <c r="C356" s="1">
        <v>0.025207318</v>
      </c>
      <c r="D356" s="1">
        <v>0.14954527</v>
      </c>
      <c r="E356" s="1">
        <v>1.7939477</v>
      </c>
      <c r="F356" s="1">
        <f t="shared" si="1"/>
        <v>0.002800813111</v>
      </c>
      <c r="G356" s="4">
        <f t="shared" si="2"/>
        <v>0.1863228321</v>
      </c>
    </row>
    <row r="357">
      <c r="A357" s="1">
        <v>3.51999998092651</v>
      </c>
      <c r="B357" s="1">
        <v>16.195059</v>
      </c>
      <c r="C357" s="1">
        <v>0.025247306</v>
      </c>
      <c r="D357" s="1">
        <v>0.1751816</v>
      </c>
      <c r="E357" s="1">
        <v>1.7994508</v>
      </c>
      <c r="F357" s="1">
        <f t="shared" si="1"/>
        <v>0.002805256222</v>
      </c>
      <c r="G357" s="4">
        <f t="shared" si="2"/>
        <v>0.1869342642</v>
      </c>
    </row>
    <row r="358">
      <c r="A358" s="1">
        <v>3.53000020980834</v>
      </c>
      <c r="B358" s="1">
        <v>16.236965</v>
      </c>
      <c r="C358" s="1">
        <v>0.025287295</v>
      </c>
      <c r="D358" s="1">
        <v>0.2130257</v>
      </c>
      <c r="E358" s="1">
        <v>1.804107</v>
      </c>
      <c r="F358" s="1">
        <f t="shared" si="1"/>
        <v>0.002809699444</v>
      </c>
      <c r="G358" s="4">
        <f t="shared" si="2"/>
        <v>0.1874516222</v>
      </c>
    </row>
    <row r="359">
      <c r="A359" s="1">
        <v>3.53999948501586</v>
      </c>
      <c r="B359" s="1">
        <v>16.219822</v>
      </c>
      <c r="C359" s="1">
        <v>0.025367279</v>
      </c>
      <c r="D359" s="1">
        <v>0.21180493</v>
      </c>
      <c r="E359" s="1">
        <v>1.8022023</v>
      </c>
      <c r="F359" s="1">
        <f t="shared" si="1"/>
        <v>0.002818586556</v>
      </c>
      <c r="G359" s="4">
        <f t="shared" si="2"/>
        <v>0.1872399802</v>
      </c>
    </row>
    <row r="360">
      <c r="A360" s="1">
        <v>3.5499997138977</v>
      </c>
      <c r="B360" s="1">
        <v>16.31316</v>
      </c>
      <c r="C360" s="1">
        <v>0.025420597</v>
      </c>
      <c r="D360" s="1">
        <v>0.2240127</v>
      </c>
      <c r="E360" s="1">
        <v>1.8125732</v>
      </c>
      <c r="F360" s="1">
        <f t="shared" si="1"/>
        <v>0.002824510778</v>
      </c>
      <c r="G360" s="4">
        <f t="shared" si="2"/>
        <v>0.1883923012</v>
      </c>
    </row>
    <row r="361">
      <c r="A361" s="1">
        <v>3.55999994277954</v>
      </c>
      <c r="B361" s="1">
        <v>16.275063</v>
      </c>
      <c r="C361" s="1">
        <v>0.025420597</v>
      </c>
      <c r="D361" s="1">
        <v>0.30458403</v>
      </c>
      <c r="E361" s="1">
        <v>1.8083401</v>
      </c>
      <c r="F361" s="1">
        <f t="shared" si="1"/>
        <v>0.002824510778</v>
      </c>
      <c r="G361" s="4">
        <f t="shared" si="2"/>
        <v>0.1879219679</v>
      </c>
    </row>
    <row r="362">
      <c r="A362" s="1">
        <v>3.57000017166137</v>
      </c>
      <c r="B362" s="1">
        <v>16.318874</v>
      </c>
      <c r="C362" s="1">
        <v>0.025420597</v>
      </c>
      <c r="D362" s="1">
        <v>0.38515535</v>
      </c>
      <c r="E362" s="1">
        <v>1.813208</v>
      </c>
      <c r="F362" s="1">
        <f t="shared" si="1"/>
        <v>0.002824510778</v>
      </c>
      <c r="G362" s="4">
        <f t="shared" si="2"/>
        <v>0.1884628444</v>
      </c>
    </row>
    <row r="363">
      <c r="A363" s="1">
        <v>3.57999944686889</v>
      </c>
      <c r="B363" s="1">
        <v>16.334112</v>
      </c>
      <c r="C363" s="1">
        <v>0.025447257</v>
      </c>
      <c r="D363" s="1">
        <v>0.42422023</v>
      </c>
      <c r="E363" s="1">
        <v>1.8149011</v>
      </c>
      <c r="F363" s="1">
        <f t="shared" si="1"/>
        <v>0.002827473</v>
      </c>
      <c r="G363" s="4">
        <f t="shared" si="2"/>
        <v>0.1886509679</v>
      </c>
    </row>
    <row r="364">
      <c r="A364" s="1">
        <v>3.58999967575073</v>
      </c>
      <c r="B364" s="1">
        <v>16.328398</v>
      </c>
      <c r="C364" s="1">
        <v>0.025860494</v>
      </c>
      <c r="D364" s="1">
        <v>0.08362327</v>
      </c>
      <c r="E364" s="1">
        <v>1.8142663</v>
      </c>
      <c r="F364" s="1">
        <f t="shared" si="1"/>
        <v>0.002873388222</v>
      </c>
      <c r="G364" s="4">
        <f t="shared" si="2"/>
        <v>0.1885804247</v>
      </c>
    </row>
    <row r="365">
      <c r="A365" s="1">
        <v>3.59999990463256</v>
      </c>
      <c r="B365" s="1">
        <v>16.49793</v>
      </c>
      <c r="C365" s="1">
        <v>0.026007127</v>
      </c>
      <c r="D365" s="1">
        <v>-0.017701276</v>
      </c>
      <c r="E365" s="1">
        <v>1.8331032</v>
      </c>
      <c r="F365" s="1">
        <f t="shared" si="1"/>
        <v>0.002889680778</v>
      </c>
      <c r="G365" s="4">
        <f t="shared" si="2"/>
        <v>0.1906734123</v>
      </c>
    </row>
    <row r="366">
      <c r="A366" s="1">
        <v>3.6100001335144</v>
      </c>
      <c r="B366" s="1">
        <v>16.560791</v>
      </c>
      <c r="C366" s="1">
        <v>0.025953801</v>
      </c>
      <c r="D366" s="1">
        <v>0.116584264</v>
      </c>
      <c r="E366" s="1">
        <v>1.8400875</v>
      </c>
      <c r="F366" s="1">
        <f t="shared" si="1"/>
        <v>0.002883755667</v>
      </c>
      <c r="G366" s="4">
        <f t="shared" si="2"/>
        <v>0.1914494741</v>
      </c>
    </row>
    <row r="367">
      <c r="A367" s="1">
        <v>3.61999940872192</v>
      </c>
      <c r="B367" s="1">
        <v>16.600792</v>
      </c>
      <c r="C367" s="1">
        <v>0.025953801</v>
      </c>
      <c r="D367" s="1">
        <v>0.1971556</v>
      </c>
      <c r="E367" s="1">
        <v>1.8445323</v>
      </c>
      <c r="F367" s="1">
        <f t="shared" si="1"/>
        <v>0.002883755667</v>
      </c>
      <c r="G367" s="4">
        <f t="shared" si="2"/>
        <v>0.1919433136</v>
      </c>
    </row>
    <row r="368">
      <c r="A368" s="1">
        <v>3.62999963760375</v>
      </c>
      <c r="B368" s="1">
        <v>16.640795</v>
      </c>
      <c r="C368" s="1">
        <v>0.025953801</v>
      </c>
      <c r="D368" s="1">
        <v>0.26429835</v>
      </c>
      <c r="E368" s="1">
        <v>1.8489769</v>
      </c>
      <c r="F368" s="1">
        <f t="shared" si="1"/>
        <v>0.002883755667</v>
      </c>
      <c r="G368" s="4">
        <f t="shared" si="2"/>
        <v>0.1924371778</v>
      </c>
    </row>
    <row r="369">
      <c r="A369" s="1">
        <v>3.63999986648559</v>
      </c>
      <c r="B369" s="1">
        <v>16.61222</v>
      </c>
      <c r="C369" s="1">
        <v>0.025953801</v>
      </c>
      <c r="D369" s="1">
        <v>0.34486967</v>
      </c>
      <c r="E369" s="1">
        <v>1.8458021</v>
      </c>
      <c r="F369" s="1">
        <f t="shared" si="1"/>
        <v>0.002883755667</v>
      </c>
      <c r="G369" s="4">
        <f t="shared" si="2"/>
        <v>0.1920844</v>
      </c>
    </row>
    <row r="370">
      <c r="A370" s="1">
        <v>3.65000009536743</v>
      </c>
      <c r="B370" s="1">
        <v>16.6427</v>
      </c>
      <c r="C370" s="1">
        <v>0.025953801</v>
      </c>
      <c r="D370" s="1">
        <v>0.425441</v>
      </c>
      <c r="E370" s="1">
        <v>1.8491886</v>
      </c>
      <c r="F370" s="1">
        <f t="shared" si="1"/>
        <v>0.002883755667</v>
      </c>
      <c r="G370" s="4">
        <f t="shared" si="2"/>
        <v>0.1924606963</v>
      </c>
    </row>
    <row r="371">
      <c r="A371" s="1">
        <v>3.65999937057495</v>
      </c>
      <c r="B371" s="1">
        <v>16.604603</v>
      </c>
      <c r="C371" s="1">
        <v>0.02615376</v>
      </c>
      <c r="D371" s="1">
        <v>0.3106879</v>
      </c>
      <c r="E371" s="1">
        <v>1.8449557</v>
      </c>
      <c r="F371" s="1">
        <f t="shared" si="1"/>
        <v>0.002905973333</v>
      </c>
      <c r="G371" s="4">
        <f t="shared" si="2"/>
        <v>0.191990363</v>
      </c>
    </row>
    <row r="372">
      <c r="A372" s="1">
        <v>3.66999959945678</v>
      </c>
      <c r="B372" s="1">
        <v>16.684607</v>
      </c>
      <c r="C372" s="1">
        <v>0.026540332</v>
      </c>
      <c r="D372" s="1">
        <v>-0.029909052</v>
      </c>
      <c r="E372" s="1">
        <v>1.8538449</v>
      </c>
      <c r="F372" s="1">
        <f t="shared" si="1"/>
        <v>0.002948925778</v>
      </c>
      <c r="G372" s="4">
        <f t="shared" si="2"/>
        <v>0.1929780667</v>
      </c>
    </row>
    <row r="373">
      <c r="A373" s="1">
        <v>3.67999982833862</v>
      </c>
      <c r="B373" s="1">
        <v>16.829374</v>
      </c>
      <c r="C373" s="1">
        <v>0.026633644</v>
      </c>
      <c r="D373" s="1">
        <v>-0.075077824</v>
      </c>
      <c r="E373" s="1">
        <v>1.8699303</v>
      </c>
      <c r="F373" s="1">
        <f t="shared" si="1"/>
        <v>0.002959293778</v>
      </c>
      <c r="G373" s="4">
        <f t="shared" si="2"/>
        <v>0.1947653136</v>
      </c>
    </row>
    <row r="374">
      <c r="A374" s="1">
        <v>3.69000005722045</v>
      </c>
      <c r="B374" s="1">
        <v>16.899855</v>
      </c>
      <c r="C374" s="1">
        <v>0.026606986</v>
      </c>
      <c r="D374" s="1">
        <v>0.032350607</v>
      </c>
      <c r="E374" s="1">
        <v>1.8777614</v>
      </c>
      <c r="F374" s="1">
        <f t="shared" si="1"/>
        <v>0.002956331778</v>
      </c>
      <c r="G374" s="4">
        <f t="shared" si="2"/>
        <v>0.1956354494</v>
      </c>
    </row>
    <row r="375">
      <c r="A375" s="1">
        <v>3.69999933242797</v>
      </c>
      <c r="B375" s="1">
        <v>16.997002</v>
      </c>
      <c r="C375" s="1">
        <v>0.026606986</v>
      </c>
      <c r="D375" s="1">
        <v>0.11292193</v>
      </c>
      <c r="E375" s="1">
        <v>1.8885555</v>
      </c>
      <c r="F375" s="1">
        <f t="shared" si="1"/>
        <v>0.002956331778</v>
      </c>
      <c r="G375" s="4">
        <f t="shared" si="2"/>
        <v>0.1968347951</v>
      </c>
    </row>
    <row r="376">
      <c r="A376" s="1">
        <v>3.70999956130981</v>
      </c>
      <c r="B376" s="1">
        <v>16.970333</v>
      </c>
      <c r="C376" s="1">
        <v>0.026620315</v>
      </c>
      <c r="D376" s="1">
        <v>0.16663615</v>
      </c>
      <c r="E376" s="1">
        <v>1.8855923</v>
      </c>
      <c r="F376" s="1">
        <f t="shared" si="1"/>
        <v>0.002957812778</v>
      </c>
      <c r="G376" s="4">
        <f t="shared" si="2"/>
        <v>0.1965055481</v>
      </c>
    </row>
    <row r="377">
      <c r="A377" s="1">
        <v>3.71999979019165</v>
      </c>
      <c r="B377" s="1">
        <v>17.00081</v>
      </c>
      <c r="C377" s="1">
        <v>0.026633644</v>
      </c>
      <c r="D377" s="1">
        <v>0.23255815</v>
      </c>
      <c r="E377" s="1">
        <v>1.8889787</v>
      </c>
      <c r="F377" s="1">
        <f t="shared" si="1"/>
        <v>0.002959293778</v>
      </c>
      <c r="G377" s="4">
        <f t="shared" si="2"/>
        <v>0.1968818074</v>
      </c>
    </row>
    <row r="378">
      <c r="A378" s="1">
        <v>3.73000001907348</v>
      </c>
      <c r="B378" s="1">
        <v>17.029385</v>
      </c>
      <c r="C378" s="1">
        <v>0.026700294</v>
      </c>
      <c r="D378" s="1">
        <v>0.24110359</v>
      </c>
      <c r="E378" s="1">
        <v>1.8921535</v>
      </c>
      <c r="F378" s="1">
        <f t="shared" si="1"/>
        <v>0.002966699333</v>
      </c>
      <c r="G378" s="4">
        <f t="shared" si="2"/>
        <v>0.1972345852</v>
      </c>
    </row>
    <row r="379">
      <c r="A379" s="1">
        <v>3.74000024795532</v>
      </c>
      <c r="B379" s="1">
        <v>17.00081</v>
      </c>
      <c r="C379" s="1">
        <v>0.026806938</v>
      </c>
      <c r="D379" s="1">
        <v>0.20936337</v>
      </c>
      <c r="E379" s="1">
        <v>1.8889787</v>
      </c>
      <c r="F379" s="1">
        <f t="shared" si="1"/>
        <v>0.002978548667</v>
      </c>
      <c r="G379" s="4">
        <f t="shared" si="2"/>
        <v>0.1968818074</v>
      </c>
    </row>
    <row r="380">
      <c r="A380" s="1">
        <v>3.74999952316284</v>
      </c>
      <c r="B380" s="1">
        <v>17.094149</v>
      </c>
      <c r="C380" s="1">
        <v>0.026886914</v>
      </c>
      <c r="D380" s="1">
        <v>0.19349326</v>
      </c>
      <c r="E380" s="1">
        <v>1.8993496</v>
      </c>
      <c r="F380" s="1">
        <f t="shared" si="1"/>
        <v>0.002987434889</v>
      </c>
      <c r="G380" s="4">
        <f t="shared" si="2"/>
        <v>0.1980341407</v>
      </c>
    </row>
    <row r="381">
      <c r="A381" s="1">
        <v>3.75999975204467</v>
      </c>
      <c r="B381" s="1">
        <v>17.08272</v>
      </c>
      <c r="C381" s="1">
        <v>0.026926903</v>
      </c>
      <c r="D381" s="1">
        <v>0.22035037</v>
      </c>
      <c r="E381" s="1">
        <v>1.8980798</v>
      </c>
      <c r="F381" s="1">
        <f t="shared" si="1"/>
        <v>0.002991878111</v>
      </c>
      <c r="G381" s="4">
        <f t="shared" si="2"/>
        <v>0.197893042</v>
      </c>
    </row>
    <row r="382">
      <c r="A382" s="1">
        <v>3.76999998092651</v>
      </c>
      <c r="B382" s="1">
        <v>17.134151</v>
      </c>
      <c r="C382" s="1">
        <v>0.026953569</v>
      </c>
      <c r="D382" s="1">
        <v>0.2728438</v>
      </c>
      <c r="E382" s="1">
        <v>1.9037943</v>
      </c>
      <c r="F382" s="1">
        <f t="shared" si="1"/>
        <v>0.002994841</v>
      </c>
      <c r="G382" s="4">
        <f t="shared" si="2"/>
        <v>0.1985279926</v>
      </c>
    </row>
    <row r="383">
      <c r="A383" s="1">
        <v>3.78000020980834</v>
      </c>
      <c r="B383" s="1">
        <v>17.170343</v>
      </c>
      <c r="C383" s="1">
        <v>0.026966898</v>
      </c>
      <c r="D383" s="1">
        <v>0.33998656</v>
      </c>
      <c r="E383" s="1">
        <v>1.9078158</v>
      </c>
      <c r="F383" s="1">
        <f t="shared" si="1"/>
        <v>0.002996322</v>
      </c>
      <c r="G383" s="4">
        <f t="shared" si="2"/>
        <v>0.1989748074</v>
      </c>
    </row>
    <row r="384">
      <c r="A384" s="1">
        <v>3.78999948501586</v>
      </c>
      <c r="B384" s="1">
        <v>17.13796</v>
      </c>
      <c r="C384" s="1">
        <v>0.027006887</v>
      </c>
      <c r="D384" s="1">
        <v>0.36440212</v>
      </c>
      <c r="E384" s="1">
        <v>1.9042177</v>
      </c>
      <c r="F384" s="1">
        <f t="shared" si="1"/>
        <v>0.003000765222</v>
      </c>
      <c r="G384" s="4">
        <f t="shared" si="2"/>
        <v>0.1985750173</v>
      </c>
    </row>
    <row r="385">
      <c r="A385" s="1">
        <v>3.7999997138977</v>
      </c>
      <c r="B385" s="1">
        <v>17.216059</v>
      </c>
      <c r="C385" s="1">
        <v>0.027046876</v>
      </c>
      <c r="D385" s="1">
        <v>0.403467</v>
      </c>
      <c r="E385" s="1">
        <v>1.9128952</v>
      </c>
      <c r="F385" s="1">
        <f t="shared" si="1"/>
        <v>0.003005208444</v>
      </c>
      <c r="G385" s="4">
        <f t="shared" si="2"/>
        <v>0.1995392025</v>
      </c>
    </row>
    <row r="386">
      <c r="A386" s="1">
        <v>3.80999994277954</v>
      </c>
      <c r="B386" s="1">
        <v>17.19701</v>
      </c>
      <c r="C386" s="1">
        <v>0.027100202</v>
      </c>
      <c r="D386" s="1">
        <v>0.44253188</v>
      </c>
      <c r="E386" s="1">
        <v>1.9107788</v>
      </c>
      <c r="F386" s="1">
        <f t="shared" si="1"/>
        <v>0.003011133556</v>
      </c>
      <c r="G386" s="4">
        <f t="shared" si="2"/>
        <v>0.1993040296</v>
      </c>
    </row>
    <row r="387">
      <c r="A387" s="1">
        <v>3.82000017166137</v>
      </c>
      <c r="B387" s="1">
        <v>17.225584</v>
      </c>
      <c r="C387" s="1">
        <v>0.02714019</v>
      </c>
      <c r="D387" s="1">
        <v>0.4522981</v>
      </c>
      <c r="E387" s="1">
        <v>1.9139537</v>
      </c>
      <c r="F387" s="1">
        <f t="shared" si="1"/>
        <v>0.003015576667</v>
      </c>
      <c r="G387" s="4">
        <f t="shared" si="2"/>
        <v>0.1996567951</v>
      </c>
    </row>
    <row r="388">
      <c r="A388" s="1">
        <v>3.82999944686889</v>
      </c>
      <c r="B388" s="1">
        <v>17.277016</v>
      </c>
      <c r="C388" s="1">
        <v>0.027433455</v>
      </c>
      <c r="D388" s="1">
        <v>0.23744126</v>
      </c>
      <c r="E388" s="1">
        <v>1.9196682</v>
      </c>
      <c r="F388" s="1">
        <f t="shared" si="1"/>
        <v>0.003048161667</v>
      </c>
      <c r="G388" s="4">
        <f t="shared" si="2"/>
        <v>0.200291758</v>
      </c>
    </row>
    <row r="389">
      <c r="A389" s="1">
        <v>3.83999967575073</v>
      </c>
      <c r="B389" s="1">
        <v>17.336065</v>
      </c>
      <c r="C389" s="1">
        <v>0.027700054</v>
      </c>
      <c r="D389" s="1">
        <v>0.009155832</v>
      </c>
      <c r="E389" s="1">
        <v>1.9262291</v>
      </c>
      <c r="F389" s="1">
        <f t="shared" si="1"/>
        <v>0.003077783778</v>
      </c>
      <c r="G389" s="4">
        <f t="shared" si="2"/>
        <v>0.201020758</v>
      </c>
    </row>
    <row r="390">
      <c r="A390" s="1">
        <v>3.84999990463256</v>
      </c>
      <c r="B390" s="1">
        <v>17.532267</v>
      </c>
      <c r="C390" s="1">
        <v>0.027646735</v>
      </c>
      <c r="D390" s="1">
        <v>0.13001283</v>
      </c>
      <c r="E390" s="1">
        <v>1.9480294</v>
      </c>
      <c r="F390" s="1">
        <f t="shared" si="1"/>
        <v>0.003071859444</v>
      </c>
      <c r="G390" s="4">
        <f t="shared" si="2"/>
        <v>0.2034430049</v>
      </c>
    </row>
    <row r="391">
      <c r="A391" s="1">
        <v>3.8600001335144</v>
      </c>
      <c r="B391" s="1">
        <v>17.549408</v>
      </c>
      <c r="C391" s="1">
        <v>0.027606746</v>
      </c>
      <c r="D391" s="1">
        <v>0.26429835</v>
      </c>
      <c r="E391" s="1">
        <v>1.949934</v>
      </c>
      <c r="F391" s="1">
        <f t="shared" si="1"/>
        <v>0.003067416222</v>
      </c>
      <c r="G391" s="4">
        <f t="shared" si="2"/>
        <v>0.2036546222</v>
      </c>
    </row>
    <row r="392">
      <c r="A392" s="1">
        <v>3.86999940872192</v>
      </c>
      <c r="B392" s="1">
        <v>17.585602</v>
      </c>
      <c r="C392" s="1">
        <v>0.027620075</v>
      </c>
      <c r="D392" s="1">
        <v>0.31801257</v>
      </c>
      <c r="E392" s="1">
        <v>1.9539555</v>
      </c>
      <c r="F392" s="1">
        <f t="shared" si="1"/>
        <v>0.003068897222</v>
      </c>
      <c r="G392" s="4">
        <f t="shared" si="2"/>
        <v>0.2041014617</v>
      </c>
    </row>
    <row r="393">
      <c r="A393" s="1">
        <v>3.87999963760375</v>
      </c>
      <c r="B393" s="1">
        <v>17.593222</v>
      </c>
      <c r="C393" s="1">
        <v>0.027620075</v>
      </c>
      <c r="D393" s="1">
        <v>0.3985839</v>
      </c>
      <c r="E393" s="1">
        <v>1.954802</v>
      </c>
      <c r="F393" s="1">
        <f t="shared" si="1"/>
        <v>0.003068897222</v>
      </c>
      <c r="G393" s="4">
        <f t="shared" si="2"/>
        <v>0.2041955358</v>
      </c>
    </row>
    <row r="394">
      <c r="A394" s="1">
        <v>3.88999986648559</v>
      </c>
      <c r="B394" s="1">
        <v>17.549408</v>
      </c>
      <c r="C394" s="1">
        <v>0.027633406</v>
      </c>
      <c r="D394" s="1">
        <v>0.4791552</v>
      </c>
      <c r="E394" s="1">
        <v>1.949934</v>
      </c>
      <c r="F394" s="1">
        <f t="shared" si="1"/>
        <v>0.003070378444</v>
      </c>
      <c r="G394" s="4">
        <f t="shared" si="2"/>
        <v>0.2036546222</v>
      </c>
    </row>
    <row r="395">
      <c r="A395" s="1">
        <v>3.90000009536743</v>
      </c>
      <c r="B395" s="1">
        <v>17.610365</v>
      </c>
      <c r="C395" s="1">
        <v>0.028033307</v>
      </c>
      <c r="D395" s="1">
        <v>0.13977905</v>
      </c>
      <c r="E395" s="1">
        <v>1.956707</v>
      </c>
      <c r="F395" s="1">
        <f t="shared" si="1"/>
        <v>0.003114811889</v>
      </c>
      <c r="G395" s="4">
        <f t="shared" si="2"/>
        <v>0.2044071778</v>
      </c>
    </row>
    <row r="396">
      <c r="A396" s="1">
        <v>3.90999937057495</v>
      </c>
      <c r="B396" s="1">
        <v>17.684654</v>
      </c>
      <c r="C396" s="1">
        <v>0.028273253</v>
      </c>
      <c r="D396" s="1">
        <v>-0.059207715</v>
      </c>
      <c r="E396" s="1">
        <v>1.9649613</v>
      </c>
      <c r="F396" s="1">
        <f t="shared" si="1"/>
        <v>0.003141472556</v>
      </c>
      <c r="G396" s="4">
        <f t="shared" si="2"/>
        <v>0.2053243259</v>
      </c>
    </row>
    <row r="397">
      <c r="A397" s="1">
        <v>3.91999959945678</v>
      </c>
      <c r="B397" s="1">
        <v>17.852282</v>
      </c>
      <c r="C397" s="1">
        <v>0.028246595</v>
      </c>
      <c r="D397" s="1">
        <v>0.034792162</v>
      </c>
      <c r="E397" s="1">
        <v>1.9835865</v>
      </c>
      <c r="F397" s="1">
        <f t="shared" si="1"/>
        <v>0.003138510556</v>
      </c>
      <c r="G397" s="4">
        <f t="shared" si="2"/>
        <v>0.2073938074</v>
      </c>
    </row>
    <row r="398">
      <c r="A398" s="1">
        <v>3.92999982833862</v>
      </c>
      <c r="B398" s="1">
        <v>17.92276</v>
      </c>
      <c r="C398" s="1">
        <v>0.028233264</v>
      </c>
      <c r="D398" s="1">
        <v>0.12879205</v>
      </c>
      <c r="E398" s="1">
        <v>1.9914175</v>
      </c>
      <c r="F398" s="1">
        <f t="shared" si="1"/>
        <v>0.003137029333</v>
      </c>
      <c r="G398" s="4">
        <f t="shared" si="2"/>
        <v>0.2082639062</v>
      </c>
    </row>
    <row r="399">
      <c r="A399" s="1">
        <v>3.94000005722045</v>
      </c>
      <c r="B399" s="1">
        <v>17.917046</v>
      </c>
      <c r="C399" s="1">
        <v>0.028233264</v>
      </c>
      <c r="D399" s="1">
        <v>0.20936337</v>
      </c>
      <c r="E399" s="1">
        <v>1.9907826</v>
      </c>
      <c r="F399" s="1">
        <f t="shared" si="1"/>
        <v>0.003137029333</v>
      </c>
      <c r="G399" s="4">
        <f t="shared" si="2"/>
        <v>0.208193363</v>
      </c>
    </row>
    <row r="400">
      <c r="A400" s="1">
        <v>3.94999933242797</v>
      </c>
      <c r="B400" s="1">
        <v>17.966572</v>
      </c>
      <c r="C400" s="1">
        <v>0.028246595</v>
      </c>
      <c r="D400" s="1">
        <v>0.2618568</v>
      </c>
      <c r="E400" s="1">
        <v>1.9962854</v>
      </c>
      <c r="F400" s="1">
        <f t="shared" si="1"/>
        <v>0.003138510556</v>
      </c>
      <c r="G400" s="4">
        <f t="shared" si="2"/>
        <v>0.2088047951</v>
      </c>
    </row>
    <row r="401">
      <c r="A401" s="1">
        <v>3.95999956130981</v>
      </c>
      <c r="B401" s="1">
        <v>17.920856</v>
      </c>
      <c r="C401" s="1">
        <v>0.028273253</v>
      </c>
      <c r="D401" s="1">
        <v>0.31312945</v>
      </c>
      <c r="E401" s="1">
        <v>1.991206</v>
      </c>
      <c r="F401" s="1">
        <f t="shared" si="1"/>
        <v>0.003141472556</v>
      </c>
      <c r="G401" s="4">
        <f t="shared" si="2"/>
        <v>0.2082404</v>
      </c>
    </row>
    <row r="402">
      <c r="A402" s="1">
        <v>3.96999979019165</v>
      </c>
      <c r="B402" s="1">
        <v>17.92276</v>
      </c>
      <c r="C402" s="1">
        <v>0.028353231</v>
      </c>
      <c r="D402" s="1">
        <v>0.32289568</v>
      </c>
      <c r="E402" s="1">
        <v>1.9914175</v>
      </c>
      <c r="F402" s="1">
        <f t="shared" si="1"/>
        <v>0.003150359</v>
      </c>
      <c r="G402" s="4">
        <f t="shared" si="2"/>
        <v>0.2082639062</v>
      </c>
    </row>
    <row r="403">
      <c r="A403" s="1">
        <v>3.98000001907348</v>
      </c>
      <c r="B403" s="1">
        <v>17.951332</v>
      </c>
      <c r="C403" s="1">
        <v>0.028459875</v>
      </c>
      <c r="D403" s="1">
        <v>0.27772692</v>
      </c>
      <c r="E403" s="1">
        <v>1.9945922</v>
      </c>
      <c r="F403" s="1">
        <f t="shared" si="1"/>
        <v>0.003162208333</v>
      </c>
      <c r="G403" s="4">
        <f t="shared" si="2"/>
        <v>0.2086166469</v>
      </c>
    </row>
    <row r="404">
      <c r="A404" s="1">
        <v>3.99000024795532</v>
      </c>
      <c r="B404" s="1">
        <v>17.951332</v>
      </c>
      <c r="C404" s="1">
        <v>0.028593177</v>
      </c>
      <c r="D404" s="1">
        <v>0.21912959</v>
      </c>
      <c r="E404" s="1">
        <v>1.9945922</v>
      </c>
      <c r="F404" s="1">
        <f t="shared" si="1"/>
        <v>0.003177019667</v>
      </c>
      <c r="G404" s="4">
        <f t="shared" si="2"/>
        <v>0.2086166469</v>
      </c>
    </row>
    <row r="405">
      <c r="A405" s="1">
        <v>3.99999952316284</v>
      </c>
      <c r="B405" s="1">
        <v>18.061815</v>
      </c>
      <c r="C405" s="1">
        <v>0.02871315</v>
      </c>
      <c r="D405" s="1">
        <v>0.16053227</v>
      </c>
      <c r="E405" s="1">
        <v>2.0068681</v>
      </c>
      <c r="F405" s="1">
        <f t="shared" si="1"/>
        <v>0.00319035</v>
      </c>
      <c r="G405" s="4">
        <f t="shared" si="2"/>
        <v>0.2099806346</v>
      </c>
    </row>
    <row r="406">
      <c r="A406" s="1">
        <v>4.00999975204467</v>
      </c>
      <c r="B406" s="1">
        <v>18.12277</v>
      </c>
      <c r="C406" s="1">
        <v>0.028793128</v>
      </c>
      <c r="D406" s="1">
        <v>0.1422206</v>
      </c>
      <c r="E406" s="1">
        <v>2.0136409</v>
      </c>
      <c r="F406" s="1">
        <f t="shared" si="1"/>
        <v>0.003199236444</v>
      </c>
      <c r="G406" s="4">
        <f t="shared" si="2"/>
        <v>0.2107331654</v>
      </c>
    </row>
    <row r="407">
      <c r="A407" s="1">
        <v>4.01999998092651</v>
      </c>
      <c r="B407" s="1">
        <v>18.191345</v>
      </c>
      <c r="C407" s="1">
        <v>0.028819786</v>
      </c>
      <c r="D407" s="1">
        <v>0.19593482</v>
      </c>
      <c r="E407" s="1">
        <v>2.0212603</v>
      </c>
      <c r="F407" s="1">
        <f t="shared" si="1"/>
        <v>0.003202198444</v>
      </c>
      <c r="G407" s="4">
        <f t="shared" si="2"/>
        <v>0.2115797704</v>
      </c>
    </row>
    <row r="408">
      <c r="A408" s="1">
        <v>4.03000020980835</v>
      </c>
      <c r="B408" s="1">
        <v>18.2523</v>
      </c>
      <c r="C408" s="1">
        <v>0.028859776</v>
      </c>
      <c r="D408" s="1">
        <v>0.22035037</v>
      </c>
      <c r="E408" s="1">
        <v>2.028033</v>
      </c>
      <c r="F408" s="1">
        <f t="shared" si="1"/>
        <v>0.003206641778</v>
      </c>
      <c r="G408" s="4">
        <f t="shared" si="2"/>
        <v>0.2123323012</v>
      </c>
    </row>
    <row r="409">
      <c r="A409" s="1">
        <v>4.03999948501586</v>
      </c>
      <c r="B409" s="1">
        <v>18.254204</v>
      </c>
      <c r="C409" s="1">
        <v>0.02892643</v>
      </c>
      <c r="D409" s="1">
        <v>0.23255815</v>
      </c>
      <c r="E409" s="1">
        <v>2.0282447</v>
      </c>
      <c r="F409" s="1">
        <f t="shared" si="1"/>
        <v>0.003214047778</v>
      </c>
      <c r="G409" s="4">
        <f t="shared" si="2"/>
        <v>0.2123558074</v>
      </c>
    </row>
    <row r="410">
      <c r="A410" s="1">
        <v>4.0499997138977</v>
      </c>
      <c r="B410" s="1">
        <v>18.339924</v>
      </c>
      <c r="C410" s="1">
        <v>0.029006409</v>
      </c>
      <c r="D410" s="1">
        <v>0.24476592</v>
      </c>
      <c r="E410" s="1">
        <v>2.0377688</v>
      </c>
      <c r="F410" s="1">
        <f t="shared" si="1"/>
        <v>0.003222934333</v>
      </c>
      <c r="G410" s="4">
        <f t="shared" si="2"/>
        <v>0.213414079</v>
      </c>
    </row>
    <row r="411">
      <c r="A411" s="1">
        <v>4.05999994277954</v>
      </c>
      <c r="B411" s="1">
        <v>18.341827</v>
      </c>
      <c r="C411" s="1">
        <v>0.029033067</v>
      </c>
      <c r="D411" s="1">
        <v>0.26918146</v>
      </c>
      <c r="E411" s="1">
        <v>2.0379806</v>
      </c>
      <c r="F411" s="1">
        <f t="shared" si="1"/>
        <v>0.003225896333</v>
      </c>
      <c r="G411" s="4">
        <f t="shared" si="2"/>
        <v>0.2134375728</v>
      </c>
    </row>
    <row r="412">
      <c r="A412" s="1">
        <v>4.07000017166137</v>
      </c>
      <c r="B412" s="1">
        <v>18.36659</v>
      </c>
      <c r="C412" s="1">
        <v>0.029073063</v>
      </c>
      <c r="D412" s="1">
        <v>0.30702558</v>
      </c>
      <c r="E412" s="1">
        <v>2.0407321</v>
      </c>
      <c r="F412" s="1">
        <f t="shared" si="1"/>
        <v>0.003230340333</v>
      </c>
      <c r="G412" s="4">
        <f t="shared" si="2"/>
        <v>0.2137432889</v>
      </c>
    </row>
    <row r="413">
      <c r="A413" s="1">
        <v>4.07999944686889</v>
      </c>
      <c r="B413" s="1">
        <v>18.408499</v>
      </c>
      <c r="C413" s="1">
        <v>0.029126382</v>
      </c>
      <c r="D413" s="1">
        <v>0.31801257</v>
      </c>
      <c r="E413" s="1">
        <v>2.0453885</v>
      </c>
      <c r="F413" s="1">
        <f t="shared" si="1"/>
        <v>0.003236264667</v>
      </c>
      <c r="G413" s="4">
        <f t="shared" si="2"/>
        <v>0.214260684</v>
      </c>
    </row>
    <row r="414">
      <c r="A414" s="1">
        <v>4.08999967575073</v>
      </c>
      <c r="B414" s="1">
        <v>18.402784</v>
      </c>
      <c r="C414" s="1">
        <v>0.029126382</v>
      </c>
      <c r="D414" s="1">
        <v>0.3985839</v>
      </c>
      <c r="E414" s="1">
        <v>2.0447536</v>
      </c>
      <c r="F414" s="1">
        <f t="shared" si="1"/>
        <v>0.003236264667</v>
      </c>
      <c r="G414" s="4">
        <f t="shared" si="2"/>
        <v>0.2141901284</v>
      </c>
    </row>
    <row r="415">
      <c r="A415" s="1">
        <v>4.09999990463256</v>
      </c>
      <c r="B415" s="1">
        <v>18.467548</v>
      </c>
      <c r="C415" s="1">
        <v>0.029246354</v>
      </c>
      <c r="D415" s="1">
        <v>0.381493</v>
      </c>
      <c r="E415" s="1">
        <v>2.0519495</v>
      </c>
      <c r="F415" s="1">
        <f t="shared" si="1"/>
        <v>0.003249594889</v>
      </c>
      <c r="G415" s="4">
        <f t="shared" si="2"/>
        <v>0.214989684</v>
      </c>
    </row>
    <row r="416">
      <c r="A416" s="1">
        <v>4.1100001335144</v>
      </c>
      <c r="B416" s="1">
        <v>18.498026</v>
      </c>
      <c r="C416" s="1">
        <v>0.029632926</v>
      </c>
      <c r="D416" s="1">
        <v>0.026246719</v>
      </c>
      <c r="E416" s="1">
        <v>2.0553358</v>
      </c>
      <c r="F416" s="1">
        <f t="shared" si="1"/>
        <v>0.003292547333</v>
      </c>
      <c r="G416" s="4">
        <f t="shared" si="2"/>
        <v>0.2153659556</v>
      </c>
    </row>
    <row r="417">
      <c r="A417" s="1">
        <v>4.11999940872192</v>
      </c>
      <c r="B417" s="1">
        <v>18.631365</v>
      </c>
      <c r="C417" s="1">
        <v>0.029659584</v>
      </c>
      <c r="D417" s="1">
        <v>0.064090826</v>
      </c>
      <c r="E417" s="1">
        <v>2.0701513</v>
      </c>
      <c r="F417" s="1">
        <f t="shared" si="1"/>
        <v>0.003295509333</v>
      </c>
      <c r="G417" s="4">
        <f t="shared" si="2"/>
        <v>0.217012116</v>
      </c>
    </row>
    <row r="418">
      <c r="A418" s="1">
        <v>4.12999963760376</v>
      </c>
      <c r="B418" s="1">
        <v>18.703749</v>
      </c>
      <c r="C418" s="1">
        <v>0.029592937</v>
      </c>
      <c r="D418" s="1">
        <v>0.21180493</v>
      </c>
      <c r="E418" s="1">
        <v>2.0781941</v>
      </c>
      <c r="F418" s="1">
        <f t="shared" si="1"/>
        <v>0.003288104111</v>
      </c>
      <c r="G418" s="4">
        <f t="shared" si="2"/>
        <v>0.2179057457</v>
      </c>
    </row>
    <row r="419">
      <c r="A419" s="1">
        <v>4.13999986648559</v>
      </c>
      <c r="B419" s="1">
        <v>18.705654</v>
      </c>
      <c r="C419" s="1">
        <v>0.029606266</v>
      </c>
      <c r="D419" s="1">
        <v>0.26551914</v>
      </c>
      <c r="E419" s="1">
        <v>2.0784059</v>
      </c>
      <c r="F419" s="1">
        <f t="shared" si="1"/>
        <v>0.003289585111</v>
      </c>
      <c r="G419" s="4">
        <f t="shared" si="2"/>
        <v>0.2179292642</v>
      </c>
    </row>
    <row r="420">
      <c r="A420" s="1">
        <v>4.15000009536743</v>
      </c>
      <c r="B420" s="1">
        <v>18.747562</v>
      </c>
      <c r="C420" s="1">
        <v>0.029606266</v>
      </c>
      <c r="D420" s="1">
        <v>0.34609047</v>
      </c>
      <c r="E420" s="1">
        <v>2.0830622</v>
      </c>
      <c r="F420" s="1">
        <f t="shared" si="1"/>
        <v>0.003289585111</v>
      </c>
      <c r="G420" s="4">
        <f t="shared" si="2"/>
        <v>0.2184466469</v>
      </c>
    </row>
    <row r="421">
      <c r="A421" s="1">
        <v>4.15999937057495</v>
      </c>
      <c r="B421" s="1">
        <v>18.713274</v>
      </c>
      <c r="C421" s="1">
        <v>0.029606266</v>
      </c>
      <c r="D421" s="1">
        <v>0.41323322</v>
      </c>
      <c r="E421" s="1">
        <v>2.0792522</v>
      </c>
      <c r="F421" s="1">
        <f t="shared" si="1"/>
        <v>0.003289585111</v>
      </c>
      <c r="G421" s="4">
        <f t="shared" si="2"/>
        <v>0.2180233383</v>
      </c>
    </row>
    <row r="422">
      <c r="A422" s="1">
        <v>4.16999959945678</v>
      </c>
      <c r="B422" s="1">
        <v>18.720894</v>
      </c>
      <c r="C422" s="1">
        <v>0.029846214</v>
      </c>
      <c r="D422" s="1">
        <v>0.26918146</v>
      </c>
      <c r="E422" s="1">
        <v>2.080099</v>
      </c>
      <c r="F422" s="1">
        <f t="shared" si="1"/>
        <v>0.003316246</v>
      </c>
      <c r="G422" s="4">
        <f t="shared" si="2"/>
        <v>0.2181174123</v>
      </c>
    </row>
    <row r="423">
      <c r="A423" s="1">
        <v>4.17999982833862</v>
      </c>
      <c r="B423" s="1">
        <v>18.812326</v>
      </c>
      <c r="C423" s="1">
        <v>0.030219454</v>
      </c>
      <c r="D423" s="1">
        <v>-0.05676616</v>
      </c>
      <c r="E423" s="1">
        <v>2.0902584</v>
      </c>
      <c r="F423" s="1">
        <f t="shared" si="1"/>
        <v>0.003357717111</v>
      </c>
      <c r="G423" s="4">
        <f t="shared" si="2"/>
        <v>0.2192462025</v>
      </c>
    </row>
    <row r="424">
      <c r="A424" s="1">
        <v>4.19000005722045</v>
      </c>
      <c r="B424" s="1">
        <v>18.89995</v>
      </c>
      <c r="C424" s="1">
        <v>0.030272773</v>
      </c>
      <c r="D424" s="1">
        <v>-0.059207715</v>
      </c>
      <c r="E424" s="1">
        <v>2.0999942</v>
      </c>
      <c r="F424" s="1">
        <f t="shared" si="1"/>
        <v>0.003363641444</v>
      </c>
      <c r="G424" s="4">
        <f t="shared" si="2"/>
        <v>0.2203279802</v>
      </c>
    </row>
    <row r="425">
      <c r="A425" s="1">
        <v>4.19999933242797</v>
      </c>
      <c r="B425" s="1">
        <v>19.023764</v>
      </c>
      <c r="C425" s="1">
        <v>0.030259443</v>
      </c>
      <c r="D425" s="1">
        <v>0.034792162</v>
      </c>
      <c r="E425" s="1">
        <v>2.1137514</v>
      </c>
      <c r="F425" s="1">
        <f t="shared" si="1"/>
        <v>0.003362160333</v>
      </c>
      <c r="G425" s="4">
        <f t="shared" si="2"/>
        <v>0.2218565481</v>
      </c>
    </row>
    <row r="426">
      <c r="A426" s="1">
        <v>4.20999956130981</v>
      </c>
      <c r="B426" s="1">
        <v>19.035194</v>
      </c>
      <c r="C426" s="1">
        <v>0.030259443</v>
      </c>
      <c r="D426" s="1">
        <v>0.115363486</v>
      </c>
      <c r="E426" s="1">
        <v>2.1150212</v>
      </c>
      <c r="F426" s="1">
        <f t="shared" si="1"/>
        <v>0.003362160333</v>
      </c>
      <c r="G426" s="4">
        <f t="shared" si="2"/>
        <v>0.2219976593</v>
      </c>
    </row>
    <row r="427">
      <c r="A427" s="1">
        <v>4.21999979019165</v>
      </c>
      <c r="B427" s="1">
        <v>19.082815</v>
      </c>
      <c r="C427" s="1">
        <v>0.030272773</v>
      </c>
      <c r="D427" s="1">
        <v>0.16785693</v>
      </c>
      <c r="E427" s="1">
        <v>2.1203127</v>
      </c>
      <c r="F427" s="1">
        <f t="shared" si="1"/>
        <v>0.003363641444</v>
      </c>
      <c r="G427" s="4">
        <f t="shared" si="2"/>
        <v>0.2225855728</v>
      </c>
    </row>
    <row r="428">
      <c r="A428" s="1">
        <v>4.23000001907348</v>
      </c>
      <c r="B428" s="1">
        <v>19.120913</v>
      </c>
      <c r="C428" s="1">
        <v>0.030312762</v>
      </c>
      <c r="D428" s="1">
        <v>0.20692182</v>
      </c>
      <c r="E428" s="1">
        <v>2.1245456</v>
      </c>
      <c r="F428" s="1">
        <f t="shared" si="1"/>
        <v>0.003368084667</v>
      </c>
      <c r="G428" s="4">
        <f t="shared" si="2"/>
        <v>0.2230559185</v>
      </c>
    </row>
    <row r="429">
      <c r="A429" s="1">
        <v>4.24000024795532</v>
      </c>
      <c r="B429" s="1">
        <v>19.08472</v>
      </c>
      <c r="C429" s="1">
        <v>0.030392747</v>
      </c>
      <c r="D429" s="1">
        <v>0.20325948</v>
      </c>
      <c r="E429" s="1">
        <v>2.1205244</v>
      </c>
      <c r="F429" s="1">
        <f t="shared" si="1"/>
        <v>0.003376971889</v>
      </c>
      <c r="G429" s="4">
        <f t="shared" si="2"/>
        <v>0.2226090914</v>
      </c>
    </row>
    <row r="430">
      <c r="A430" s="1">
        <v>4.24999952316284</v>
      </c>
      <c r="B430" s="1">
        <v>19.155201</v>
      </c>
      <c r="C430" s="1">
        <v>0.030499391</v>
      </c>
      <c r="D430" s="1">
        <v>0.15809071</v>
      </c>
      <c r="E430" s="1">
        <v>2.1283553</v>
      </c>
      <c r="F430" s="1">
        <f t="shared" si="1"/>
        <v>0.003388821222</v>
      </c>
      <c r="G430" s="4">
        <f t="shared" si="2"/>
        <v>0.2234792272</v>
      </c>
    </row>
    <row r="431">
      <c r="A431" s="1">
        <v>4.25999975204467</v>
      </c>
      <c r="B431" s="1">
        <v>19.160915</v>
      </c>
      <c r="C431" s="1">
        <v>0.030606028</v>
      </c>
      <c r="D431" s="1">
        <v>0.12757127</v>
      </c>
      <c r="E431" s="1">
        <v>2.1289902</v>
      </c>
      <c r="F431" s="1">
        <f t="shared" si="1"/>
        <v>0.003400669778</v>
      </c>
      <c r="G431" s="4">
        <f t="shared" si="2"/>
        <v>0.2235497704</v>
      </c>
    </row>
    <row r="432">
      <c r="A432" s="1">
        <v>4.26999998092651</v>
      </c>
      <c r="B432" s="1">
        <v>19.208536</v>
      </c>
      <c r="C432" s="1">
        <v>0.030672682</v>
      </c>
      <c r="D432" s="1">
        <v>0.13855827</v>
      </c>
      <c r="E432" s="1">
        <v>2.1342814</v>
      </c>
      <c r="F432" s="1">
        <f t="shared" si="1"/>
        <v>0.003408075778</v>
      </c>
      <c r="G432" s="4">
        <f t="shared" si="2"/>
        <v>0.224137684</v>
      </c>
    </row>
    <row r="433">
      <c r="A433" s="1">
        <v>4.28000020980835</v>
      </c>
      <c r="B433" s="1">
        <v>19.292349</v>
      </c>
      <c r="C433" s="1">
        <v>0.03069934</v>
      </c>
      <c r="D433" s="1">
        <v>0.17640238</v>
      </c>
      <c r="E433" s="1">
        <v>2.143594</v>
      </c>
      <c r="F433" s="1">
        <f t="shared" si="1"/>
        <v>0.003411037778</v>
      </c>
      <c r="G433" s="4">
        <f t="shared" si="2"/>
        <v>0.2251724123</v>
      </c>
    </row>
    <row r="434">
      <c r="A434" s="1">
        <v>4.28999948501586</v>
      </c>
      <c r="B434" s="1">
        <v>19.279016</v>
      </c>
      <c r="C434" s="1">
        <v>0.030726</v>
      </c>
      <c r="D434" s="1">
        <v>0.22767504</v>
      </c>
      <c r="E434" s="1">
        <v>2.1421127</v>
      </c>
      <c r="F434" s="1">
        <f t="shared" si="1"/>
        <v>0.003414</v>
      </c>
      <c r="G434" s="4">
        <f t="shared" si="2"/>
        <v>0.2250078074</v>
      </c>
    </row>
    <row r="435">
      <c r="A435" s="1">
        <v>4.2999997138977</v>
      </c>
      <c r="B435" s="1">
        <v>19.338066</v>
      </c>
      <c r="C435" s="1">
        <v>0.030779319</v>
      </c>
      <c r="D435" s="1">
        <v>0.24110359</v>
      </c>
      <c r="E435" s="1">
        <v>2.1486738</v>
      </c>
      <c r="F435" s="1">
        <f t="shared" si="1"/>
        <v>0.003419924333</v>
      </c>
      <c r="G435" s="4">
        <f t="shared" si="2"/>
        <v>0.2257368198</v>
      </c>
    </row>
    <row r="436">
      <c r="A436" s="1">
        <v>4.30999994277954</v>
      </c>
      <c r="B436" s="1">
        <v>19.338066</v>
      </c>
      <c r="C436" s="1">
        <v>0.030859303</v>
      </c>
      <c r="D436" s="1">
        <v>0.25209057</v>
      </c>
      <c r="E436" s="1">
        <v>2.1486738</v>
      </c>
      <c r="F436" s="1">
        <f t="shared" si="1"/>
        <v>0.003428811444</v>
      </c>
      <c r="G436" s="4">
        <f t="shared" si="2"/>
        <v>0.2257368198</v>
      </c>
    </row>
    <row r="437">
      <c r="A437" s="1">
        <v>4.32000017166137</v>
      </c>
      <c r="B437" s="1">
        <v>19.393307</v>
      </c>
      <c r="C437" s="1">
        <v>0.030912621</v>
      </c>
      <c r="D437" s="1">
        <v>0.2508698</v>
      </c>
      <c r="E437" s="1">
        <v>2.1548116</v>
      </c>
      <c r="F437" s="1">
        <f t="shared" si="1"/>
        <v>0.003434735667</v>
      </c>
      <c r="G437" s="4">
        <f t="shared" si="2"/>
        <v>0.2264188074</v>
      </c>
    </row>
    <row r="438">
      <c r="A438" s="1">
        <v>4.32999944686889</v>
      </c>
      <c r="B438" s="1">
        <v>19.446642</v>
      </c>
      <c r="C438" s="1">
        <v>0.03096594</v>
      </c>
      <c r="D438" s="1">
        <v>0.27772692</v>
      </c>
      <c r="E438" s="1">
        <v>2.160738</v>
      </c>
      <c r="F438" s="1">
        <f t="shared" si="1"/>
        <v>0.00344066</v>
      </c>
      <c r="G438" s="4">
        <f t="shared" si="2"/>
        <v>0.2270772642</v>
      </c>
    </row>
    <row r="439">
      <c r="A439" s="1">
        <v>4.33999967575073</v>
      </c>
      <c r="B439" s="1">
        <v>19.429499</v>
      </c>
      <c r="C439" s="1">
        <v>0.030992607</v>
      </c>
      <c r="D439" s="1">
        <v>0.33022034</v>
      </c>
      <c r="E439" s="1">
        <v>2.158833</v>
      </c>
      <c r="F439" s="1">
        <f t="shared" si="1"/>
        <v>0.003443623</v>
      </c>
      <c r="G439" s="4">
        <f t="shared" si="2"/>
        <v>0.2268656222</v>
      </c>
    </row>
    <row r="440">
      <c r="A440" s="1">
        <v>4.34999990463256</v>
      </c>
      <c r="B440" s="1">
        <v>19.505692</v>
      </c>
      <c r="C440" s="1">
        <v>0.031019265</v>
      </c>
      <c r="D440" s="1">
        <v>0.37050602</v>
      </c>
      <c r="E440" s="1">
        <v>2.1672988</v>
      </c>
      <c r="F440" s="1">
        <f t="shared" si="1"/>
        <v>0.003446585</v>
      </c>
      <c r="G440" s="4">
        <f t="shared" si="2"/>
        <v>0.2278062765</v>
      </c>
    </row>
    <row r="441">
      <c r="A441" s="1">
        <v>4.3600001335144</v>
      </c>
      <c r="B441" s="1">
        <v>19.501884</v>
      </c>
      <c r="C441" s="1">
        <v>0.031059254</v>
      </c>
      <c r="D441" s="1">
        <v>0.41079167</v>
      </c>
      <c r="E441" s="1">
        <v>2.1668756</v>
      </c>
      <c r="F441" s="1">
        <f t="shared" si="1"/>
        <v>0.003451028222</v>
      </c>
      <c r="G441" s="4">
        <f t="shared" si="2"/>
        <v>0.2277592642</v>
      </c>
    </row>
    <row r="442">
      <c r="A442" s="1">
        <v>4.36999940872192</v>
      </c>
      <c r="B442" s="1">
        <v>19.513311</v>
      </c>
      <c r="C442" s="1">
        <v>0.031099243</v>
      </c>
      <c r="D442" s="1">
        <v>0.46328512</v>
      </c>
      <c r="E442" s="1">
        <v>2.1681457</v>
      </c>
      <c r="F442" s="1">
        <f t="shared" si="1"/>
        <v>0.003455471444</v>
      </c>
      <c r="G442" s="4">
        <f t="shared" si="2"/>
        <v>0.2279003383</v>
      </c>
    </row>
    <row r="443">
      <c r="A443" s="1">
        <v>4.37999963760376</v>
      </c>
      <c r="B443" s="1">
        <v>19.536171</v>
      </c>
      <c r="C443" s="1">
        <v>0.031299192</v>
      </c>
      <c r="D443" s="1">
        <v>0.33510345</v>
      </c>
      <c r="E443" s="1">
        <v>2.1706853</v>
      </c>
      <c r="F443" s="1">
        <f t="shared" si="1"/>
        <v>0.003477688</v>
      </c>
      <c r="G443" s="4">
        <f t="shared" si="2"/>
        <v>0.2281825605</v>
      </c>
    </row>
    <row r="444">
      <c r="A444" s="1">
        <v>4.38999986648559</v>
      </c>
      <c r="B444" s="1">
        <v>19.599031</v>
      </c>
      <c r="C444" s="1">
        <v>0.03167244</v>
      </c>
      <c r="D444" s="1">
        <v>0.009155832</v>
      </c>
      <c r="E444" s="1">
        <v>2.1776698</v>
      </c>
      <c r="F444" s="1">
        <f t="shared" si="1"/>
        <v>0.00351916</v>
      </c>
      <c r="G444" s="4">
        <f t="shared" si="2"/>
        <v>0.2289586099</v>
      </c>
    </row>
    <row r="445">
      <c r="A445" s="1">
        <v>4.40000009536743</v>
      </c>
      <c r="B445" s="1">
        <v>19.785706</v>
      </c>
      <c r="C445" s="1">
        <v>0.031699102</v>
      </c>
      <c r="D445" s="1">
        <v>0.04699994</v>
      </c>
      <c r="E445" s="1">
        <v>2.1984115</v>
      </c>
      <c r="F445" s="1">
        <f t="shared" si="1"/>
        <v>0.003522122444</v>
      </c>
      <c r="G445" s="4">
        <f t="shared" si="2"/>
        <v>0.2312632395</v>
      </c>
    </row>
    <row r="446">
      <c r="A446" s="1">
        <v>4.40999937057495</v>
      </c>
      <c r="B446" s="1">
        <v>19.856186</v>
      </c>
      <c r="C446" s="1">
        <v>0.03165911</v>
      </c>
      <c r="D446" s="1">
        <v>0.15442838</v>
      </c>
      <c r="E446" s="1">
        <v>2.2062426</v>
      </c>
      <c r="F446" s="1">
        <f t="shared" si="1"/>
        <v>0.003517678889</v>
      </c>
      <c r="G446" s="4">
        <f t="shared" si="2"/>
        <v>0.232133363</v>
      </c>
    </row>
    <row r="447">
      <c r="A447" s="1">
        <v>4.41999959945678</v>
      </c>
      <c r="B447" s="1">
        <v>19.901903</v>
      </c>
      <c r="C447" s="1">
        <v>0.03167244</v>
      </c>
      <c r="D447" s="1">
        <v>0.22035037</v>
      </c>
      <c r="E447" s="1">
        <v>2.2113223</v>
      </c>
      <c r="F447" s="1">
        <f t="shared" si="1"/>
        <v>0.00351916</v>
      </c>
      <c r="G447" s="4">
        <f t="shared" si="2"/>
        <v>0.2326977704</v>
      </c>
    </row>
    <row r="448">
      <c r="A448" s="1">
        <v>4.42999982833862</v>
      </c>
      <c r="B448" s="1">
        <v>19.922855</v>
      </c>
      <c r="C448" s="1">
        <v>0.03167244</v>
      </c>
      <c r="D448" s="1">
        <v>0.28749314</v>
      </c>
      <c r="E448" s="1">
        <v>2.2136505</v>
      </c>
      <c r="F448" s="1">
        <f t="shared" si="1"/>
        <v>0.00351916</v>
      </c>
      <c r="G448" s="4">
        <f t="shared" si="2"/>
        <v>0.232956437</v>
      </c>
    </row>
    <row r="449">
      <c r="A449" s="1">
        <v>4.44000005722045</v>
      </c>
      <c r="B449" s="1">
        <v>19.888569</v>
      </c>
      <c r="C449" s="1">
        <v>0.031699102</v>
      </c>
      <c r="D449" s="1">
        <v>0.34120736</v>
      </c>
      <c r="E449" s="1">
        <v>2.2098408</v>
      </c>
      <c r="F449" s="1">
        <f t="shared" si="1"/>
        <v>0.003522122444</v>
      </c>
      <c r="G449" s="4">
        <f t="shared" si="2"/>
        <v>0.2325331531</v>
      </c>
    </row>
    <row r="450">
      <c r="A450" s="1">
        <v>4.44999933242797</v>
      </c>
      <c r="B450" s="1">
        <v>19.915236</v>
      </c>
      <c r="C450" s="1">
        <v>0.03172576</v>
      </c>
      <c r="D450" s="1">
        <v>0.39370078</v>
      </c>
      <c r="E450" s="1">
        <v>2.2128038</v>
      </c>
      <c r="F450" s="1">
        <f t="shared" si="1"/>
        <v>0.003525084444</v>
      </c>
      <c r="G450" s="4">
        <f t="shared" si="2"/>
        <v>0.2328623753</v>
      </c>
    </row>
    <row r="451">
      <c r="A451" s="1">
        <v>4.45999956130981</v>
      </c>
      <c r="B451" s="1">
        <v>19.890474</v>
      </c>
      <c r="C451" s="1">
        <v>0.031779077</v>
      </c>
      <c r="D451" s="1">
        <v>0.40224624</v>
      </c>
      <c r="E451" s="1">
        <v>2.2100523</v>
      </c>
      <c r="F451" s="1">
        <f t="shared" si="1"/>
        <v>0.003531008556</v>
      </c>
      <c r="G451" s="4">
        <f t="shared" si="2"/>
        <v>0.2325566716</v>
      </c>
    </row>
    <row r="452">
      <c r="A452" s="1">
        <v>4.46999979019165</v>
      </c>
      <c r="B452" s="1">
        <v>19.917143</v>
      </c>
      <c r="C452" s="1">
        <v>0.03188572</v>
      </c>
      <c r="D452" s="1">
        <v>0.38393456</v>
      </c>
      <c r="E452" s="1">
        <v>2.2130156</v>
      </c>
      <c r="F452" s="1">
        <f t="shared" si="1"/>
        <v>0.003542857778</v>
      </c>
      <c r="G452" s="4">
        <f t="shared" si="2"/>
        <v>0.2328859185</v>
      </c>
    </row>
    <row r="453">
      <c r="A453" s="1">
        <v>4.48000001907348</v>
      </c>
      <c r="B453" s="1">
        <v>19.962858</v>
      </c>
      <c r="C453" s="1">
        <v>0.032045685</v>
      </c>
      <c r="D453" s="1">
        <v>0.29603857</v>
      </c>
      <c r="E453" s="1">
        <v>2.218095</v>
      </c>
      <c r="F453" s="1">
        <f t="shared" si="1"/>
        <v>0.003560631667</v>
      </c>
      <c r="G453" s="4">
        <f t="shared" si="2"/>
        <v>0.2334503012</v>
      </c>
    </row>
    <row r="454">
      <c r="A454" s="1">
        <v>4.49000024795532</v>
      </c>
      <c r="B454" s="1">
        <v>19.99905</v>
      </c>
      <c r="C454" s="1">
        <v>0.032245636</v>
      </c>
      <c r="D454" s="1">
        <v>0.15442838</v>
      </c>
      <c r="E454" s="1">
        <v>2.2221162</v>
      </c>
      <c r="F454" s="1">
        <f t="shared" si="1"/>
        <v>0.003582848444</v>
      </c>
      <c r="G454" s="4">
        <f t="shared" si="2"/>
        <v>0.233897116</v>
      </c>
    </row>
    <row r="455">
      <c r="A455" s="1">
        <v>4.49999952316284</v>
      </c>
      <c r="B455" s="1">
        <v>20.168583</v>
      </c>
      <c r="C455" s="1">
        <v>0.032392267</v>
      </c>
      <c r="D455" s="1">
        <v>0.08240249</v>
      </c>
      <c r="E455" s="1">
        <v>2.2409534</v>
      </c>
      <c r="F455" s="1">
        <f t="shared" si="1"/>
        <v>0.003599140778</v>
      </c>
      <c r="G455" s="4">
        <f t="shared" si="2"/>
        <v>0.235990116</v>
      </c>
    </row>
    <row r="456">
      <c r="A456" s="1">
        <v>4.50999975204467</v>
      </c>
      <c r="B456" s="1">
        <v>20.202868</v>
      </c>
      <c r="C456" s="1">
        <v>0.032418925</v>
      </c>
      <c r="D456" s="1">
        <v>0.10681804</v>
      </c>
      <c r="E456" s="1">
        <v>2.244763</v>
      </c>
      <c r="F456" s="1">
        <f t="shared" si="1"/>
        <v>0.003602102778</v>
      </c>
      <c r="G456" s="4">
        <f t="shared" si="2"/>
        <v>0.2364133877</v>
      </c>
    </row>
    <row r="457">
      <c r="A457" s="1">
        <v>4.51999998092651</v>
      </c>
      <c r="B457" s="1">
        <v>20.296207</v>
      </c>
      <c r="C457" s="1">
        <v>0.032432254</v>
      </c>
      <c r="D457" s="1">
        <v>0.17396082</v>
      </c>
      <c r="E457" s="1">
        <v>2.2551339</v>
      </c>
      <c r="F457" s="1">
        <f t="shared" si="1"/>
        <v>0.003603583778</v>
      </c>
      <c r="G457" s="4">
        <f t="shared" si="2"/>
        <v>0.237565721</v>
      </c>
    </row>
    <row r="458">
      <c r="A458" s="1">
        <v>4.53000020980835</v>
      </c>
      <c r="B458" s="1">
        <v>20.336208</v>
      </c>
      <c r="C458" s="1">
        <v>0.032472253</v>
      </c>
      <c r="D458" s="1">
        <v>0.2130257</v>
      </c>
      <c r="E458" s="1">
        <v>2.2595785</v>
      </c>
      <c r="F458" s="1">
        <f t="shared" si="1"/>
        <v>0.003608028111</v>
      </c>
      <c r="G458" s="4">
        <f t="shared" si="2"/>
        <v>0.2380595605</v>
      </c>
    </row>
    <row r="459">
      <c r="A459" s="1">
        <v>4.53999948501586</v>
      </c>
      <c r="B459" s="1">
        <v>20.324781</v>
      </c>
      <c r="C459" s="1">
        <v>0.03259222</v>
      </c>
      <c r="D459" s="1">
        <v>0.15442838</v>
      </c>
      <c r="E459" s="1">
        <v>2.2583086</v>
      </c>
      <c r="F459" s="1">
        <f t="shared" si="1"/>
        <v>0.003621357778</v>
      </c>
      <c r="G459" s="4">
        <f t="shared" si="2"/>
        <v>0.2379184864</v>
      </c>
    </row>
    <row r="460">
      <c r="A460" s="1">
        <v>4.5499997138977</v>
      </c>
      <c r="B460" s="1">
        <v>20.416212</v>
      </c>
      <c r="C460" s="1">
        <v>0.032672204</v>
      </c>
      <c r="D460" s="1">
        <v>0.15076604</v>
      </c>
      <c r="E460" s="1">
        <v>2.2684677</v>
      </c>
      <c r="F460" s="1">
        <f t="shared" si="1"/>
        <v>0.003630244889</v>
      </c>
      <c r="G460" s="4">
        <f t="shared" si="2"/>
        <v>0.2390472642</v>
      </c>
    </row>
    <row r="461">
      <c r="A461" s="1">
        <v>4.55999994277954</v>
      </c>
      <c r="B461" s="1">
        <v>20.433357</v>
      </c>
      <c r="C461" s="1">
        <v>0.03271219</v>
      </c>
      <c r="D461" s="1">
        <v>0.18861015</v>
      </c>
      <c r="E461" s="1">
        <v>2.2703726</v>
      </c>
      <c r="F461" s="1">
        <f t="shared" si="1"/>
        <v>0.003634687778</v>
      </c>
      <c r="G461" s="4">
        <f t="shared" si="2"/>
        <v>0.2392589309</v>
      </c>
    </row>
    <row r="462">
      <c r="A462" s="1">
        <v>4.57000017166137</v>
      </c>
      <c r="B462" s="1">
        <v>20.482882</v>
      </c>
      <c r="C462" s="1">
        <v>0.03273885</v>
      </c>
      <c r="D462" s="1">
        <v>0.22645426</v>
      </c>
      <c r="E462" s="1">
        <v>2.2758756</v>
      </c>
      <c r="F462" s="1">
        <f t="shared" si="1"/>
        <v>0.00363765</v>
      </c>
      <c r="G462" s="4">
        <f t="shared" si="2"/>
        <v>0.2398703506</v>
      </c>
    </row>
    <row r="463">
      <c r="A463" s="1">
        <v>4.57999944686889</v>
      </c>
      <c r="B463" s="1">
        <v>20.511456</v>
      </c>
      <c r="C463" s="1">
        <v>0.032765515</v>
      </c>
      <c r="D463" s="1">
        <v>0.29237625</v>
      </c>
      <c r="E463" s="1">
        <v>2.2790504</v>
      </c>
      <c r="F463" s="1">
        <f t="shared" si="1"/>
        <v>0.003640612778</v>
      </c>
      <c r="G463" s="4">
        <f t="shared" si="2"/>
        <v>0.240223116</v>
      </c>
    </row>
    <row r="464">
      <c r="A464" s="1">
        <v>4.58999967575073</v>
      </c>
      <c r="B464" s="1">
        <v>20.492407</v>
      </c>
      <c r="C464" s="1">
        <v>0.032805506</v>
      </c>
      <c r="D464" s="1">
        <v>0.30458403</v>
      </c>
      <c r="E464" s="1">
        <v>2.276934</v>
      </c>
      <c r="F464" s="1">
        <f t="shared" si="1"/>
        <v>0.003645056222</v>
      </c>
      <c r="G464" s="4">
        <f t="shared" si="2"/>
        <v>0.2399879432</v>
      </c>
    </row>
    <row r="465">
      <c r="A465" s="1">
        <v>4.59999990463256</v>
      </c>
      <c r="B465" s="1">
        <v>20.540028</v>
      </c>
      <c r="C465" s="1">
        <v>0.03287215</v>
      </c>
      <c r="D465" s="1">
        <v>0.31801257</v>
      </c>
      <c r="E465" s="1">
        <v>2.282225</v>
      </c>
      <c r="F465" s="1">
        <f t="shared" si="1"/>
        <v>0.003652461111</v>
      </c>
      <c r="G465" s="4">
        <f t="shared" si="2"/>
        <v>0.2405758568</v>
      </c>
    </row>
    <row r="466">
      <c r="A466" s="1">
        <v>4.6100001335144</v>
      </c>
      <c r="B466" s="1">
        <v>20.519075</v>
      </c>
      <c r="C466" s="1">
        <v>0.03292547</v>
      </c>
      <c r="D466" s="1">
        <v>0.33998656</v>
      </c>
      <c r="E466" s="1">
        <v>2.279897</v>
      </c>
      <c r="F466" s="1">
        <f t="shared" si="1"/>
        <v>0.003658385556</v>
      </c>
      <c r="G466" s="4">
        <f t="shared" si="2"/>
        <v>0.2403171778</v>
      </c>
    </row>
    <row r="467">
      <c r="A467" s="1">
        <v>4.61999940872192</v>
      </c>
      <c r="B467" s="1">
        <v>20.543839</v>
      </c>
      <c r="C467" s="1">
        <v>0.032952137</v>
      </c>
      <c r="D467" s="1">
        <v>0.37905145</v>
      </c>
      <c r="E467" s="1">
        <v>2.2826483</v>
      </c>
      <c r="F467" s="1">
        <f t="shared" si="1"/>
        <v>0.003661348556</v>
      </c>
      <c r="G467" s="4">
        <f t="shared" si="2"/>
        <v>0.2406229062</v>
      </c>
    </row>
    <row r="468">
      <c r="A468" s="1">
        <v>4.62999963760376</v>
      </c>
      <c r="B468" s="1">
        <v>20.58765</v>
      </c>
      <c r="C468" s="1">
        <v>0.032978795</v>
      </c>
      <c r="D468" s="1">
        <v>0.4303241</v>
      </c>
      <c r="E468" s="1">
        <v>2.2875164</v>
      </c>
      <c r="F468" s="1">
        <f t="shared" si="1"/>
        <v>0.003664310556</v>
      </c>
      <c r="G468" s="4">
        <f t="shared" si="2"/>
        <v>0.2411637827</v>
      </c>
    </row>
    <row r="469">
      <c r="A469" s="1">
        <v>4.63999986648559</v>
      </c>
      <c r="B469" s="1">
        <v>20.58003</v>
      </c>
      <c r="C469" s="1">
        <v>0.03312543</v>
      </c>
      <c r="D469" s="1">
        <v>0.35707745</v>
      </c>
      <c r="E469" s="1">
        <v>2.2866697</v>
      </c>
      <c r="F469" s="1">
        <f t="shared" si="1"/>
        <v>0.003680603333</v>
      </c>
      <c r="G469" s="4">
        <f t="shared" si="2"/>
        <v>0.2410697086</v>
      </c>
    </row>
    <row r="470">
      <c r="A470" s="1">
        <v>4.65000009536743</v>
      </c>
      <c r="B470" s="1">
        <v>20.692417</v>
      </c>
      <c r="C470" s="1">
        <v>0.03356532</v>
      </c>
      <c r="D470" s="1">
        <v>-0.023805164</v>
      </c>
      <c r="E470" s="1">
        <v>2.2991571</v>
      </c>
      <c r="F470" s="1">
        <f t="shared" si="1"/>
        <v>0.00372948</v>
      </c>
      <c r="G470" s="4">
        <f t="shared" si="2"/>
        <v>0.2424572025</v>
      </c>
    </row>
    <row r="471">
      <c r="A471" s="1">
        <v>4.65999937057495</v>
      </c>
      <c r="B471" s="1">
        <v>20.795279</v>
      </c>
      <c r="C471" s="1">
        <v>0.033591986</v>
      </c>
      <c r="D471" s="1">
        <v>0.012818165</v>
      </c>
      <c r="E471" s="1">
        <v>2.3105862</v>
      </c>
      <c r="F471" s="1">
        <f t="shared" si="1"/>
        <v>0.003732442889</v>
      </c>
      <c r="G471" s="4">
        <f t="shared" si="2"/>
        <v>0.2437271037</v>
      </c>
    </row>
    <row r="472">
      <c r="A472" s="1">
        <v>4.66999959945678</v>
      </c>
      <c r="B472" s="1">
        <v>20.880997</v>
      </c>
      <c r="C472" s="1">
        <v>0.03352533</v>
      </c>
      <c r="D472" s="1">
        <v>0.14710371</v>
      </c>
      <c r="E472" s="1">
        <v>2.3201106</v>
      </c>
      <c r="F472" s="1">
        <f t="shared" si="1"/>
        <v>0.003725036667</v>
      </c>
      <c r="G472" s="4">
        <f t="shared" si="2"/>
        <v>0.2447853506</v>
      </c>
    </row>
    <row r="473">
      <c r="A473" s="1">
        <v>4.67999982833862</v>
      </c>
      <c r="B473" s="1">
        <v>20.940046</v>
      </c>
      <c r="C473" s="1">
        <v>0.03353866</v>
      </c>
      <c r="D473" s="1">
        <v>0.2130257</v>
      </c>
      <c r="E473" s="1">
        <v>2.3266714</v>
      </c>
      <c r="F473" s="1">
        <f t="shared" si="1"/>
        <v>0.003726517778</v>
      </c>
      <c r="G473" s="4">
        <f t="shared" si="2"/>
        <v>0.2455143506</v>
      </c>
    </row>
    <row r="474">
      <c r="A474" s="1">
        <v>4.69000005722045</v>
      </c>
      <c r="B474" s="1">
        <v>20.932428</v>
      </c>
      <c r="C474" s="1">
        <v>0.03353866</v>
      </c>
      <c r="D474" s="1">
        <v>0.293597</v>
      </c>
      <c r="E474" s="1">
        <v>2.325825</v>
      </c>
      <c r="F474" s="1">
        <f t="shared" si="1"/>
        <v>0.003726517778</v>
      </c>
      <c r="G474" s="4">
        <f t="shared" si="2"/>
        <v>0.2454203012</v>
      </c>
    </row>
    <row r="475">
      <c r="A475" s="1">
        <v>4.69999933242797</v>
      </c>
      <c r="B475" s="1">
        <v>20.945763</v>
      </c>
      <c r="C475" s="1">
        <v>0.03353866</v>
      </c>
      <c r="D475" s="1">
        <v>0.3607398</v>
      </c>
      <c r="E475" s="1">
        <v>2.3273065</v>
      </c>
      <c r="F475" s="1">
        <f t="shared" si="1"/>
        <v>0.003726517778</v>
      </c>
      <c r="G475" s="4">
        <f t="shared" si="2"/>
        <v>0.2455849309</v>
      </c>
    </row>
    <row r="476">
      <c r="A476" s="1">
        <v>4.70999956130981</v>
      </c>
      <c r="B476" s="1">
        <v>20.907663</v>
      </c>
      <c r="C476" s="1">
        <v>0.03356532</v>
      </c>
      <c r="D476" s="1">
        <v>0.414454</v>
      </c>
      <c r="E476" s="1">
        <v>2.3230736</v>
      </c>
      <c r="F476" s="1">
        <f t="shared" si="1"/>
        <v>0.00372948</v>
      </c>
      <c r="G476" s="4">
        <f t="shared" si="2"/>
        <v>0.2451145605</v>
      </c>
    </row>
    <row r="477">
      <c r="A477" s="1">
        <v>4.71999979019165</v>
      </c>
      <c r="B477" s="1">
        <v>20.922903</v>
      </c>
      <c r="C477" s="1">
        <v>0.033605315</v>
      </c>
      <c r="D477" s="1">
        <v>0.46694744</v>
      </c>
      <c r="E477" s="1">
        <v>2.3247666</v>
      </c>
      <c r="F477" s="1">
        <f t="shared" si="1"/>
        <v>0.003733923889</v>
      </c>
      <c r="G477" s="4">
        <f t="shared" si="2"/>
        <v>0.2453027086</v>
      </c>
    </row>
    <row r="478">
      <c r="A478" s="1">
        <v>4.73000001907348</v>
      </c>
      <c r="B478" s="1">
        <v>20.941952</v>
      </c>
      <c r="C478" s="1">
        <v>0.033671964</v>
      </c>
      <c r="D478" s="1">
        <v>0.447415</v>
      </c>
      <c r="E478" s="1">
        <v>2.3268833</v>
      </c>
      <c r="F478" s="1">
        <f t="shared" si="1"/>
        <v>0.003741329333</v>
      </c>
      <c r="G478" s="4">
        <f t="shared" si="2"/>
        <v>0.2455378815</v>
      </c>
    </row>
    <row r="479">
      <c r="A479" s="1">
        <v>4.74000024795532</v>
      </c>
      <c r="B479" s="1">
        <v>20.888615</v>
      </c>
      <c r="C479" s="1">
        <v>0.033805266</v>
      </c>
      <c r="D479" s="1">
        <v>0.40224624</v>
      </c>
      <c r="E479" s="1">
        <v>2.320957</v>
      </c>
      <c r="F479" s="1">
        <f t="shared" si="1"/>
        <v>0.003756140667</v>
      </c>
      <c r="G479" s="4">
        <f t="shared" si="2"/>
        <v>0.2448794</v>
      </c>
    </row>
    <row r="480">
      <c r="A480" s="1">
        <v>4.74999952316284</v>
      </c>
      <c r="B480" s="1">
        <v>20.99148</v>
      </c>
      <c r="C480" s="1">
        <v>0.033991884</v>
      </c>
      <c r="D480" s="1">
        <v>0.27528536</v>
      </c>
      <c r="E480" s="1">
        <v>2.3323863</v>
      </c>
      <c r="F480" s="1">
        <f t="shared" si="1"/>
        <v>0.003776876</v>
      </c>
      <c r="G480" s="4">
        <f t="shared" si="2"/>
        <v>0.2461493383</v>
      </c>
    </row>
    <row r="481">
      <c r="A481" s="1">
        <v>4.75999975204467</v>
      </c>
      <c r="B481" s="1">
        <v>21.048624</v>
      </c>
      <c r="C481" s="1">
        <v>0.034231834</v>
      </c>
      <c r="D481" s="1">
        <v>0.10315571</v>
      </c>
      <c r="E481" s="1">
        <v>2.3387358</v>
      </c>
      <c r="F481" s="1">
        <f t="shared" si="1"/>
        <v>0.003803537111</v>
      </c>
      <c r="G481" s="4">
        <f t="shared" si="2"/>
        <v>0.2468548198</v>
      </c>
    </row>
    <row r="482">
      <c r="A482" s="1">
        <v>4.76999998092651</v>
      </c>
      <c r="B482" s="1">
        <v>21.185772</v>
      </c>
      <c r="C482" s="1">
        <v>0.034391794</v>
      </c>
      <c r="D482" s="5">
        <v>6.103888E-4</v>
      </c>
      <c r="E482" s="1">
        <v>2.3539743</v>
      </c>
      <c r="F482" s="1">
        <f t="shared" si="1"/>
        <v>0.003821310444</v>
      </c>
      <c r="G482" s="4">
        <f t="shared" si="2"/>
        <v>0.2485480049</v>
      </c>
    </row>
    <row r="483">
      <c r="A483" s="1">
        <v>4.78000020980835</v>
      </c>
      <c r="B483" s="1">
        <v>21.321018</v>
      </c>
      <c r="C483" s="1">
        <v>0.034418453</v>
      </c>
      <c r="D483" s="1">
        <v>0.039675273</v>
      </c>
      <c r="E483" s="1">
        <v>2.3690016</v>
      </c>
      <c r="F483" s="1">
        <f t="shared" si="1"/>
        <v>0.003824272556</v>
      </c>
      <c r="G483" s="4">
        <f t="shared" si="2"/>
        <v>0.2502177086</v>
      </c>
    </row>
    <row r="484">
      <c r="A484" s="1">
        <v>4.78999948501586</v>
      </c>
      <c r="B484" s="1">
        <v>21.332447</v>
      </c>
      <c r="C484" s="1">
        <v>0.034418453</v>
      </c>
      <c r="D484" s="1">
        <v>0.1202466</v>
      </c>
      <c r="E484" s="1">
        <v>2.3702717</v>
      </c>
      <c r="F484" s="1">
        <f t="shared" si="1"/>
        <v>0.003824272556</v>
      </c>
      <c r="G484" s="4">
        <f t="shared" si="2"/>
        <v>0.2503588074</v>
      </c>
    </row>
    <row r="485">
      <c r="A485" s="1">
        <v>4.7999997138977</v>
      </c>
      <c r="B485" s="1">
        <v>21.433403</v>
      </c>
      <c r="C485" s="1">
        <v>0.034445114</v>
      </c>
      <c r="D485" s="1">
        <v>0.17274004</v>
      </c>
      <c r="E485" s="1">
        <v>2.381489</v>
      </c>
      <c r="F485" s="1">
        <f t="shared" si="1"/>
        <v>0.003827234889</v>
      </c>
      <c r="G485" s="4">
        <f t="shared" si="2"/>
        <v>0.2516051778</v>
      </c>
    </row>
    <row r="486">
      <c r="A486" s="1">
        <v>4.80999994277954</v>
      </c>
      <c r="B486" s="1">
        <v>21.420069</v>
      </c>
      <c r="C486" s="1">
        <v>0.03451176</v>
      </c>
      <c r="D486" s="1">
        <v>0.17029849</v>
      </c>
      <c r="E486" s="1">
        <v>2.3800075</v>
      </c>
      <c r="F486" s="1">
        <f t="shared" si="1"/>
        <v>0.00383464</v>
      </c>
      <c r="G486" s="4">
        <f t="shared" si="2"/>
        <v>0.2514405605</v>
      </c>
    </row>
    <row r="487">
      <c r="A487" s="1">
        <v>4.82000017166137</v>
      </c>
      <c r="B487" s="1">
        <v>21.437214</v>
      </c>
      <c r="C487" s="1">
        <v>0.034618404</v>
      </c>
      <c r="D487" s="1">
        <v>0.1532076</v>
      </c>
      <c r="E487" s="1">
        <v>2.3819125</v>
      </c>
      <c r="F487" s="1">
        <f t="shared" si="1"/>
        <v>0.003846489333</v>
      </c>
      <c r="G487" s="4">
        <f t="shared" si="2"/>
        <v>0.2516522272</v>
      </c>
    </row>
    <row r="488">
      <c r="A488" s="1">
        <v>4.82999944686889</v>
      </c>
      <c r="B488" s="1">
        <v>21.49436</v>
      </c>
      <c r="C488" s="1">
        <v>0.034685053</v>
      </c>
      <c r="D488" s="1">
        <v>0.13367516</v>
      </c>
      <c r="E488" s="1">
        <v>2.3882618</v>
      </c>
      <c r="F488" s="1">
        <f t="shared" si="1"/>
        <v>0.003853894778</v>
      </c>
      <c r="G488" s="4">
        <f t="shared" si="2"/>
        <v>0.2523577333</v>
      </c>
    </row>
    <row r="489">
      <c r="A489" s="1">
        <v>4.83999967575073</v>
      </c>
      <c r="B489" s="1">
        <v>21.484835</v>
      </c>
      <c r="C489" s="1">
        <v>0.03471172</v>
      </c>
      <c r="D489" s="1">
        <v>0.18494782</v>
      </c>
      <c r="E489" s="1">
        <v>2.3872035</v>
      </c>
      <c r="F489" s="1">
        <f t="shared" si="1"/>
        <v>0.003856857778</v>
      </c>
      <c r="G489" s="4">
        <f t="shared" si="2"/>
        <v>0.2522401407</v>
      </c>
    </row>
    <row r="490">
      <c r="A490" s="1">
        <v>4.84999990463256</v>
      </c>
      <c r="B490" s="1">
        <v>21.566744</v>
      </c>
      <c r="C490" s="1">
        <v>0.034738377</v>
      </c>
      <c r="D490" s="1">
        <v>0.23744126</v>
      </c>
      <c r="E490" s="1">
        <v>2.3963046</v>
      </c>
      <c r="F490" s="1">
        <f t="shared" si="1"/>
        <v>0.003859819667</v>
      </c>
      <c r="G490" s="4">
        <f t="shared" si="2"/>
        <v>0.253251363</v>
      </c>
    </row>
    <row r="491">
      <c r="A491" s="1">
        <v>4.8600001335144</v>
      </c>
      <c r="B491" s="1">
        <v>21.562933</v>
      </c>
      <c r="C491" s="1">
        <v>0.034791697</v>
      </c>
      <c r="D491" s="1">
        <v>0.2618568</v>
      </c>
      <c r="E491" s="1">
        <v>2.3958812</v>
      </c>
      <c r="F491" s="1">
        <f t="shared" si="1"/>
        <v>0.003865744111</v>
      </c>
      <c r="G491" s="4">
        <f t="shared" si="2"/>
        <v>0.2532043136</v>
      </c>
    </row>
    <row r="492">
      <c r="A492" s="1">
        <v>4.86999940872192</v>
      </c>
      <c r="B492" s="1">
        <v>21.604841</v>
      </c>
      <c r="C492" s="1">
        <v>0.034845013</v>
      </c>
      <c r="D492" s="1">
        <v>0.27406457</v>
      </c>
      <c r="E492" s="1">
        <v>2.4005377</v>
      </c>
      <c r="F492" s="1">
        <f t="shared" si="1"/>
        <v>0.003871668111</v>
      </c>
      <c r="G492" s="4">
        <f t="shared" si="2"/>
        <v>0.2537216963</v>
      </c>
    </row>
    <row r="493">
      <c r="A493" s="1">
        <v>4.87999963760376</v>
      </c>
      <c r="B493" s="1">
        <v>21.621984</v>
      </c>
      <c r="C493" s="1">
        <v>0.03491167</v>
      </c>
      <c r="D493" s="1">
        <v>0.28627235</v>
      </c>
      <c r="E493" s="1">
        <v>2.4024425</v>
      </c>
      <c r="F493" s="1">
        <f t="shared" si="1"/>
        <v>0.003879074444</v>
      </c>
      <c r="G493" s="4">
        <f t="shared" si="2"/>
        <v>0.2539333383</v>
      </c>
    </row>
    <row r="494">
      <c r="A494" s="1">
        <v>4.88999986648559</v>
      </c>
      <c r="B494" s="1">
        <v>21.62389</v>
      </c>
      <c r="C494" s="1">
        <v>0.034978315</v>
      </c>
      <c r="D494" s="1">
        <v>0.28261003</v>
      </c>
      <c r="E494" s="1">
        <v>2.4026542</v>
      </c>
      <c r="F494" s="1">
        <f t="shared" si="1"/>
        <v>0.003886479444</v>
      </c>
      <c r="G494" s="4">
        <f t="shared" si="2"/>
        <v>0.2539568691</v>
      </c>
    </row>
    <row r="495">
      <c r="A495" s="1">
        <v>4.90000009536743</v>
      </c>
      <c r="B495" s="1">
        <v>21.696274</v>
      </c>
      <c r="C495" s="1">
        <v>0.035018306</v>
      </c>
      <c r="D495" s="1">
        <v>0.3216749</v>
      </c>
      <c r="E495" s="1">
        <v>2.4106967</v>
      </c>
      <c r="F495" s="1">
        <f t="shared" si="1"/>
        <v>0.003890922889</v>
      </c>
      <c r="G495" s="4">
        <f t="shared" si="2"/>
        <v>0.2548504988</v>
      </c>
    </row>
    <row r="496">
      <c r="A496" s="1">
        <v>4.90999937057495</v>
      </c>
      <c r="B496" s="1">
        <v>21.677223</v>
      </c>
      <c r="C496" s="1">
        <v>0.0350583</v>
      </c>
      <c r="D496" s="1">
        <v>0.34609047</v>
      </c>
      <c r="E496" s="1">
        <v>2.40858</v>
      </c>
      <c r="F496" s="1">
        <f t="shared" si="1"/>
        <v>0.003895366667</v>
      </c>
      <c r="G496" s="4">
        <f t="shared" si="2"/>
        <v>0.2546153012</v>
      </c>
    </row>
    <row r="497">
      <c r="A497" s="1">
        <v>4.91999959945678</v>
      </c>
      <c r="B497" s="1">
        <v>21.732466</v>
      </c>
      <c r="C497" s="1">
        <v>0.035098292</v>
      </c>
      <c r="D497" s="1">
        <v>0.3863761</v>
      </c>
      <c r="E497" s="1">
        <v>2.4147182</v>
      </c>
      <c r="F497" s="1">
        <f t="shared" si="1"/>
        <v>0.003899810222</v>
      </c>
      <c r="G497" s="4">
        <f t="shared" si="2"/>
        <v>0.2552973136</v>
      </c>
    </row>
    <row r="498">
      <c r="A498" s="1">
        <v>4.92999982833862</v>
      </c>
      <c r="B498" s="1">
        <v>21.768658</v>
      </c>
      <c r="C498" s="1">
        <v>0.03515161</v>
      </c>
      <c r="D498" s="1">
        <v>0.41201246</v>
      </c>
      <c r="E498" s="1">
        <v>2.4187393</v>
      </c>
      <c r="F498" s="1">
        <f t="shared" si="1"/>
        <v>0.003905734444</v>
      </c>
      <c r="G498" s="4">
        <f t="shared" si="2"/>
        <v>0.2557441284</v>
      </c>
    </row>
    <row r="499">
      <c r="A499" s="1">
        <v>4.94000005722045</v>
      </c>
      <c r="B499" s="1">
        <v>21.768658</v>
      </c>
      <c r="C499" s="1">
        <v>0.035204932</v>
      </c>
      <c r="D499" s="1">
        <v>0.425441</v>
      </c>
      <c r="E499" s="1">
        <v>2.4187393</v>
      </c>
      <c r="F499" s="1">
        <f t="shared" si="1"/>
        <v>0.003911659111</v>
      </c>
      <c r="G499" s="4">
        <f t="shared" si="2"/>
        <v>0.2557441284</v>
      </c>
    </row>
    <row r="500">
      <c r="A500" s="1">
        <v>4.94999933242797</v>
      </c>
      <c r="B500" s="1">
        <v>21.823898</v>
      </c>
      <c r="C500" s="1">
        <v>0.03527158</v>
      </c>
      <c r="D500" s="1">
        <v>0.43520722</v>
      </c>
      <c r="E500" s="1">
        <v>2.4248774</v>
      </c>
      <c r="F500" s="1">
        <f t="shared" si="1"/>
        <v>0.003919064444</v>
      </c>
      <c r="G500" s="4">
        <f t="shared" si="2"/>
        <v>0.2564261037</v>
      </c>
    </row>
    <row r="501">
      <c r="A501" s="1">
        <v>4.95999956130981</v>
      </c>
      <c r="B501" s="1">
        <v>21.806753</v>
      </c>
      <c r="C501" s="1">
        <v>0.03535156</v>
      </c>
      <c r="D501" s="1">
        <v>0.43276566</v>
      </c>
      <c r="E501" s="1">
        <v>2.4229724</v>
      </c>
      <c r="F501" s="1">
        <f t="shared" si="1"/>
        <v>0.003927951111</v>
      </c>
      <c r="G501" s="4">
        <f t="shared" si="2"/>
        <v>0.256214437</v>
      </c>
    </row>
    <row r="502">
      <c r="A502" s="1">
        <v>4.96999979019165</v>
      </c>
      <c r="B502" s="1">
        <v>21.884853</v>
      </c>
      <c r="C502" s="1">
        <v>0.035458203</v>
      </c>
      <c r="D502" s="1">
        <v>0.3863761</v>
      </c>
      <c r="E502" s="1">
        <v>2.43165</v>
      </c>
      <c r="F502" s="1">
        <f t="shared" si="1"/>
        <v>0.003939800333</v>
      </c>
      <c r="G502" s="4">
        <f t="shared" si="2"/>
        <v>0.2571786346</v>
      </c>
    </row>
    <row r="503">
      <c r="A503" s="1">
        <v>4.98000001907348</v>
      </c>
      <c r="B503" s="1">
        <v>21.917236</v>
      </c>
      <c r="C503" s="1">
        <v>0.035578176</v>
      </c>
      <c r="D503" s="1">
        <v>0.34120736</v>
      </c>
      <c r="E503" s="1">
        <v>2.4352481</v>
      </c>
      <c r="F503" s="1">
        <f t="shared" si="1"/>
        <v>0.003953130667</v>
      </c>
      <c r="G503" s="4">
        <f t="shared" si="2"/>
        <v>0.2575784247</v>
      </c>
    </row>
    <row r="504">
      <c r="A504" s="1">
        <v>4.99000024795532</v>
      </c>
      <c r="B504" s="1">
        <v>21.959143</v>
      </c>
      <c r="C504" s="1">
        <v>0.035738137</v>
      </c>
      <c r="D504" s="1">
        <v>0.25331137</v>
      </c>
      <c r="E504" s="1">
        <v>2.4399047</v>
      </c>
      <c r="F504" s="1">
        <f t="shared" si="1"/>
        <v>0.003970904111</v>
      </c>
      <c r="G504" s="4">
        <f t="shared" si="2"/>
        <v>0.2580957951</v>
      </c>
    </row>
    <row r="505">
      <c r="A505" s="1">
        <v>4.99999952316284</v>
      </c>
      <c r="B505" s="1">
        <v>22.084862</v>
      </c>
      <c r="C505" s="1">
        <v>0.03591143</v>
      </c>
      <c r="D505" s="1">
        <v>0.13977905</v>
      </c>
      <c r="E505" s="1">
        <v>2.4538734</v>
      </c>
      <c r="F505" s="1">
        <f t="shared" si="1"/>
        <v>0.003990158889</v>
      </c>
      <c r="G505" s="4">
        <f t="shared" si="2"/>
        <v>0.2596478815</v>
      </c>
    </row>
    <row r="506">
      <c r="A506" s="1">
        <v>5.00999975204467</v>
      </c>
      <c r="B506" s="1">
        <v>22.168678</v>
      </c>
      <c r="C506" s="1">
        <v>0.03607139</v>
      </c>
      <c r="D506" s="1">
        <v>0.06775316</v>
      </c>
      <c r="E506" s="1">
        <v>2.4631863</v>
      </c>
      <c r="F506" s="1">
        <f t="shared" si="1"/>
        <v>0.004007932222</v>
      </c>
      <c r="G506" s="4">
        <f t="shared" si="2"/>
        <v>0.2606826469</v>
      </c>
    </row>
    <row r="507">
      <c r="A507" s="1">
        <v>5.01999998092651</v>
      </c>
      <c r="B507" s="1">
        <v>22.294397</v>
      </c>
      <c r="C507" s="1">
        <v>0.03613804</v>
      </c>
      <c r="D507" s="1">
        <v>0.05188305</v>
      </c>
      <c r="E507" s="1">
        <v>2.477155</v>
      </c>
      <c r="F507" s="1">
        <f t="shared" si="1"/>
        <v>0.004015337778</v>
      </c>
      <c r="G507" s="4">
        <f t="shared" si="2"/>
        <v>0.2622347333</v>
      </c>
    </row>
    <row r="508">
      <c r="A508" s="1">
        <v>5.03000020980835</v>
      </c>
      <c r="B508" s="1">
        <v>22.402973</v>
      </c>
      <c r="C508" s="1">
        <v>0.03615137</v>
      </c>
      <c r="D508" s="1">
        <v>0.11902582</v>
      </c>
      <c r="E508" s="1">
        <v>2.489219</v>
      </c>
      <c r="F508" s="1">
        <f t="shared" si="1"/>
        <v>0.004016818889</v>
      </c>
      <c r="G508" s="4">
        <f t="shared" si="2"/>
        <v>0.2635751778</v>
      </c>
    </row>
    <row r="509">
      <c r="A509" s="1">
        <v>5.03999948501586</v>
      </c>
      <c r="B509" s="1">
        <v>22.397259</v>
      </c>
      <c r="C509" s="1">
        <v>0.036191363</v>
      </c>
      <c r="D509" s="1">
        <v>0.15809071</v>
      </c>
      <c r="E509" s="1">
        <v>2.488584</v>
      </c>
      <c r="F509" s="1">
        <f t="shared" si="1"/>
        <v>0.004021262556</v>
      </c>
      <c r="G509" s="4">
        <f t="shared" si="2"/>
        <v>0.2635046346</v>
      </c>
    </row>
    <row r="510">
      <c r="A510" s="1">
        <v>5.0499997138977</v>
      </c>
      <c r="B510" s="1">
        <v>22.477264</v>
      </c>
      <c r="C510" s="1">
        <v>0.03628467</v>
      </c>
      <c r="D510" s="1">
        <v>0.14099982</v>
      </c>
      <c r="E510" s="1">
        <v>2.4974735</v>
      </c>
      <c r="F510" s="1">
        <f t="shared" si="1"/>
        <v>0.00403163</v>
      </c>
      <c r="G510" s="4">
        <f t="shared" si="2"/>
        <v>0.2644923506</v>
      </c>
    </row>
    <row r="511">
      <c r="A511" s="1">
        <v>5.05999994277954</v>
      </c>
      <c r="B511" s="1">
        <v>22.46012</v>
      </c>
      <c r="C511" s="1">
        <v>0.036391314</v>
      </c>
      <c r="D511" s="1">
        <v>0.1092596</v>
      </c>
      <c r="E511" s="1">
        <v>2.4955683</v>
      </c>
      <c r="F511" s="1">
        <f t="shared" si="1"/>
        <v>0.004043479333</v>
      </c>
      <c r="G511" s="4">
        <f t="shared" si="2"/>
        <v>0.2642806963</v>
      </c>
    </row>
    <row r="512">
      <c r="A512" s="1">
        <v>5.07000017166137</v>
      </c>
      <c r="B512" s="1">
        <v>22.50012</v>
      </c>
      <c r="C512" s="1">
        <v>0.036457963</v>
      </c>
      <c r="D512" s="1">
        <v>0.089727156</v>
      </c>
      <c r="E512" s="1">
        <v>2.500013</v>
      </c>
      <c r="F512" s="1">
        <f t="shared" si="1"/>
        <v>0.004050884778</v>
      </c>
      <c r="G512" s="4">
        <f t="shared" si="2"/>
        <v>0.2647745235</v>
      </c>
    </row>
    <row r="513">
      <c r="A513" s="1">
        <v>5.07999944686889</v>
      </c>
      <c r="B513" s="1">
        <v>22.566792</v>
      </c>
      <c r="C513" s="1">
        <v>0.036497958</v>
      </c>
      <c r="D513" s="1">
        <v>0.1422206</v>
      </c>
      <c r="E513" s="1">
        <v>2.507421</v>
      </c>
      <c r="F513" s="1">
        <f t="shared" si="1"/>
        <v>0.004055328667</v>
      </c>
      <c r="G513" s="4">
        <f t="shared" si="2"/>
        <v>0.2655976346</v>
      </c>
    </row>
    <row r="514">
      <c r="A514" s="1">
        <v>5.08999967575073</v>
      </c>
      <c r="B514" s="1">
        <v>22.553457</v>
      </c>
      <c r="C514" s="1">
        <v>0.036551278</v>
      </c>
      <c r="D514" s="1">
        <v>0.16663615</v>
      </c>
      <c r="E514" s="1">
        <v>2.5059392</v>
      </c>
      <c r="F514" s="1">
        <f t="shared" si="1"/>
        <v>0.004061253111</v>
      </c>
      <c r="G514" s="4">
        <f t="shared" si="2"/>
        <v>0.2654330049</v>
      </c>
    </row>
    <row r="515">
      <c r="A515" s="1">
        <v>5.09999990463256</v>
      </c>
      <c r="B515" s="1">
        <v>22.658224</v>
      </c>
      <c r="C515" s="1">
        <v>0.036631253</v>
      </c>
      <c r="D515" s="1">
        <v>0.13611671</v>
      </c>
      <c r="E515" s="1">
        <v>2.51758</v>
      </c>
      <c r="F515" s="1">
        <f t="shared" si="1"/>
        <v>0.004070139222</v>
      </c>
      <c r="G515" s="4">
        <f t="shared" si="2"/>
        <v>0.2667264247</v>
      </c>
    </row>
    <row r="516">
      <c r="A516" s="1">
        <v>5.1100001335144</v>
      </c>
      <c r="B516" s="1">
        <v>22.648699</v>
      </c>
      <c r="C516" s="1">
        <v>0.036657922</v>
      </c>
      <c r="D516" s="1">
        <v>0.18861015</v>
      </c>
      <c r="E516" s="1">
        <v>2.5165217</v>
      </c>
      <c r="F516" s="1">
        <f t="shared" si="1"/>
        <v>0.004073102444</v>
      </c>
      <c r="G516" s="4">
        <f t="shared" si="2"/>
        <v>0.2666088321</v>
      </c>
    </row>
    <row r="517">
      <c r="A517" s="1">
        <v>5.11999940872192</v>
      </c>
      <c r="B517" s="1">
        <v>22.684893</v>
      </c>
      <c r="C517" s="1">
        <v>0.03667125</v>
      </c>
      <c r="D517" s="1">
        <v>0.25453213</v>
      </c>
      <c r="E517" s="1">
        <v>2.5205433</v>
      </c>
      <c r="F517" s="1">
        <f t="shared" si="1"/>
        <v>0.004074583333</v>
      </c>
      <c r="G517" s="4">
        <f t="shared" si="2"/>
        <v>0.2670556716</v>
      </c>
    </row>
    <row r="518">
      <c r="A518" s="1">
        <v>5.12999963760376</v>
      </c>
      <c r="B518" s="1">
        <v>22.717276</v>
      </c>
      <c r="C518" s="1">
        <v>0.03671124</v>
      </c>
      <c r="D518" s="1">
        <v>0.27894768</v>
      </c>
      <c r="E518" s="1">
        <v>2.5241413</v>
      </c>
      <c r="F518" s="1">
        <f t="shared" si="1"/>
        <v>0.004079026667</v>
      </c>
      <c r="G518" s="4">
        <f t="shared" si="2"/>
        <v>0.2674554617</v>
      </c>
    </row>
    <row r="519">
      <c r="A519" s="1">
        <v>5.13999986648559</v>
      </c>
      <c r="B519" s="1">
        <v>22.688702</v>
      </c>
      <c r="C519" s="1">
        <v>0.036777887</v>
      </c>
      <c r="D519" s="1">
        <v>0.29237625</v>
      </c>
      <c r="E519" s="1">
        <v>2.5209665</v>
      </c>
      <c r="F519" s="1">
        <f t="shared" si="1"/>
        <v>0.004086431889</v>
      </c>
      <c r="G519" s="4">
        <f t="shared" si="2"/>
        <v>0.2671026963</v>
      </c>
    </row>
    <row r="520">
      <c r="A520" s="1">
        <v>5.15000009536743</v>
      </c>
      <c r="B520" s="1">
        <v>22.740133</v>
      </c>
      <c r="C520" s="1">
        <v>0.03684454</v>
      </c>
      <c r="D520" s="1">
        <v>0.2899347</v>
      </c>
      <c r="E520" s="1">
        <v>2.526681</v>
      </c>
      <c r="F520" s="1">
        <f t="shared" si="1"/>
        <v>0.004093837778</v>
      </c>
      <c r="G520" s="4">
        <f t="shared" si="2"/>
        <v>0.2677376469</v>
      </c>
    </row>
    <row r="521">
      <c r="A521" s="1">
        <v>5.15999937057495</v>
      </c>
      <c r="B521" s="1">
        <v>22.738228</v>
      </c>
      <c r="C521" s="1">
        <v>0.03691119</v>
      </c>
      <c r="D521" s="1">
        <v>0.3167918</v>
      </c>
      <c r="E521" s="1">
        <v>2.5264695</v>
      </c>
      <c r="F521" s="1">
        <f t="shared" si="1"/>
        <v>0.004101243333</v>
      </c>
      <c r="G521" s="4">
        <f t="shared" si="2"/>
        <v>0.2677141284</v>
      </c>
    </row>
    <row r="522">
      <c r="A522" s="1">
        <v>5.16999959945678</v>
      </c>
      <c r="B522" s="1">
        <v>22.783943</v>
      </c>
      <c r="C522" s="1">
        <v>0.036951177</v>
      </c>
      <c r="D522" s="1">
        <v>0.33998656</v>
      </c>
      <c r="E522" s="1">
        <v>2.531549</v>
      </c>
      <c r="F522" s="1">
        <f t="shared" si="1"/>
        <v>0.004105686333</v>
      </c>
      <c r="G522" s="4">
        <f t="shared" si="2"/>
        <v>0.2682785111</v>
      </c>
    </row>
    <row r="523">
      <c r="A523" s="1">
        <v>5.17999982833862</v>
      </c>
      <c r="B523" s="1">
        <v>22.816326</v>
      </c>
      <c r="C523" s="1">
        <v>0.036991175</v>
      </c>
      <c r="D523" s="1">
        <v>0.3656229</v>
      </c>
      <c r="E523" s="1">
        <v>2.5351472</v>
      </c>
      <c r="F523" s="1">
        <f t="shared" si="1"/>
        <v>0.004110130556</v>
      </c>
      <c r="G523" s="4">
        <f t="shared" si="2"/>
        <v>0.2686783012</v>
      </c>
    </row>
    <row r="524">
      <c r="A524" s="1">
        <v>5.19000005722045</v>
      </c>
      <c r="B524" s="1">
        <v>22.789658</v>
      </c>
      <c r="C524" s="1">
        <v>0.037031163</v>
      </c>
      <c r="D524" s="1">
        <v>0.4046878</v>
      </c>
      <c r="E524" s="1">
        <v>2.532184</v>
      </c>
      <c r="F524" s="1">
        <f t="shared" si="1"/>
        <v>0.004114573667</v>
      </c>
      <c r="G524" s="4">
        <f t="shared" si="2"/>
        <v>0.2683490667</v>
      </c>
    </row>
    <row r="525">
      <c r="A525" s="1">
        <v>5.19999933242797</v>
      </c>
      <c r="B525" s="1">
        <v>22.84871</v>
      </c>
      <c r="C525" s="1">
        <v>0.037084483</v>
      </c>
      <c r="D525" s="1">
        <v>0.42910334</v>
      </c>
      <c r="E525" s="1">
        <v>2.538745</v>
      </c>
      <c r="F525" s="1">
        <f t="shared" si="1"/>
        <v>0.004120498111</v>
      </c>
      <c r="G525" s="4">
        <f t="shared" si="2"/>
        <v>0.2690781037</v>
      </c>
    </row>
    <row r="526">
      <c r="A526" s="1">
        <v>5.20999956130981</v>
      </c>
      <c r="B526" s="1">
        <v>22.839186</v>
      </c>
      <c r="C526" s="1">
        <v>0.037151136</v>
      </c>
      <c r="D526" s="1">
        <v>0.42788255</v>
      </c>
      <c r="E526" s="1">
        <v>2.537687</v>
      </c>
      <c r="F526" s="1">
        <f t="shared" si="1"/>
        <v>0.004127904</v>
      </c>
      <c r="G526" s="4">
        <f t="shared" si="2"/>
        <v>0.2689605235</v>
      </c>
    </row>
    <row r="527">
      <c r="A527" s="1">
        <v>5.21999979019165</v>
      </c>
      <c r="B527" s="1">
        <v>22.881092</v>
      </c>
      <c r="C527" s="1">
        <v>0.037244443</v>
      </c>
      <c r="D527" s="1">
        <v>0.41079167</v>
      </c>
      <c r="E527" s="1">
        <v>2.5423431</v>
      </c>
      <c r="F527" s="1">
        <f t="shared" si="1"/>
        <v>0.004138271444</v>
      </c>
      <c r="G527" s="4">
        <f t="shared" si="2"/>
        <v>0.2694778815</v>
      </c>
    </row>
    <row r="528">
      <c r="A528" s="1">
        <v>5.23000001907348</v>
      </c>
      <c r="B528" s="1">
        <v>22.940142</v>
      </c>
      <c r="C528" s="1">
        <v>0.037337758</v>
      </c>
      <c r="D528" s="1">
        <v>0.38027224</v>
      </c>
      <c r="E528" s="1">
        <v>2.5489044</v>
      </c>
      <c r="F528" s="1">
        <f t="shared" si="1"/>
        <v>0.004148639778</v>
      </c>
      <c r="G528" s="4">
        <f t="shared" si="2"/>
        <v>0.2702068938</v>
      </c>
    </row>
    <row r="529">
      <c r="A529" s="1">
        <v>5.24000024795532</v>
      </c>
      <c r="B529" s="1">
        <v>22.936333</v>
      </c>
      <c r="C529" s="1">
        <v>0.037444394</v>
      </c>
      <c r="D529" s="1">
        <v>0.34853202</v>
      </c>
      <c r="E529" s="1">
        <v>2.5484812</v>
      </c>
      <c r="F529" s="1">
        <f t="shared" si="1"/>
        <v>0.004160488222</v>
      </c>
      <c r="G529" s="4">
        <f t="shared" si="2"/>
        <v>0.2701598691</v>
      </c>
    </row>
    <row r="530">
      <c r="A530" s="1">
        <v>5.24999952316284</v>
      </c>
      <c r="B530" s="1">
        <v>23.043003</v>
      </c>
      <c r="C530" s="1">
        <v>0.037564367</v>
      </c>
      <c r="D530" s="1">
        <v>0.30458403</v>
      </c>
      <c r="E530" s="1">
        <v>2.5603335</v>
      </c>
      <c r="F530" s="1">
        <f t="shared" si="1"/>
        <v>0.004173818556</v>
      </c>
      <c r="G530" s="4">
        <f t="shared" si="2"/>
        <v>0.2714767827</v>
      </c>
    </row>
    <row r="531">
      <c r="A531" s="1">
        <v>5.25999975204467</v>
      </c>
      <c r="B531" s="1">
        <v>23.056337</v>
      </c>
      <c r="C531" s="1">
        <v>0.037711</v>
      </c>
      <c r="D531" s="1">
        <v>0.23133737</v>
      </c>
      <c r="E531" s="1">
        <v>2.561815</v>
      </c>
      <c r="F531" s="1">
        <f t="shared" si="1"/>
        <v>0.004190111111</v>
      </c>
      <c r="G531" s="4">
        <f t="shared" si="2"/>
        <v>0.2716414</v>
      </c>
    </row>
    <row r="532">
      <c r="A532" s="1">
        <v>5.26999998092651</v>
      </c>
      <c r="B532" s="1">
        <v>23.182058</v>
      </c>
      <c r="C532" s="1">
        <v>0.0378443</v>
      </c>
      <c r="D532" s="1">
        <v>0.15809071</v>
      </c>
      <c r="E532" s="1">
        <v>2.5757842</v>
      </c>
      <c r="F532" s="1">
        <f t="shared" si="1"/>
        <v>0.004204922222</v>
      </c>
      <c r="G532" s="4">
        <f t="shared" si="2"/>
        <v>0.2731935111</v>
      </c>
    </row>
    <row r="533">
      <c r="A533" s="1">
        <v>5.28000020980835</v>
      </c>
      <c r="B533" s="1">
        <v>23.307777</v>
      </c>
      <c r="C533" s="1">
        <v>0.037977606</v>
      </c>
      <c r="D533" s="1">
        <v>0.09949338</v>
      </c>
      <c r="E533" s="1">
        <v>2.589753</v>
      </c>
      <c r="F533" s="1">
        <f t="shared" si="1"/>
        <v>0.004219734</v>
      </c>
      <c r="G533" s="4">
        <f t="shared" si="2"/>
        <v>0.2747455975</v>
      </c>
    </row>
    <row r="534">
      <c r="A534" s="1">
        <v>5.28999948501586</v>
      </c>
      <c r="B534" s="1">
        <v>23.380163</v>
      </c>
      <c r="C534" s="1">
        <v>0.038070913</v>
      </c>
      <c r="D534" s="1">
        <v>0.070194714</v>
      </c>
      <c r="E534" s="1">
        <v>2.5977955</v>
      </c>
      <c r="F534" s="1">
        <f t="shared" si="1"/>
        <v>0.004230101444</v>
      </c>
      <c r="G534" s="4">
        <f t="shared" si="2"/>
        <v>0.2756392519</v>
      </c>
    </row>
    <row r="535">
      <c r="A535" s="1">
        <v>5.2999997138977</v>
      </c>
      <c r="B535" s="1">
        <v>23.463976</v>
      </c>
      <c r="C535" s="1">
        <v>0.0381109</v>
      </c>
      <c r="D535" s="1">
        <v>0.1092596</v>
      </c>
      <c r="E535" s="1">
        <v>2.607108</v>
      </c>
      <c r="F535" s="1">
        <f t="shared" si="1"/>
        <v>0.004234544444</v>
      </c>
      <c r="G535" s="4">
        <f t="shared" si="2"/>
        <v>0.2766739802</v>
      </c>
    </row>
    <row r="536">
      <c r="A536" s="1">
        <v>5.30999994277954</v>
      </c>
      <c r="B536" s="1">
        <v>23.49255</v>
      </c>
      <c r="C536" s="1">
        <v>0.038150895</v>
      </c>
      <c r="D536" s="1">
        <v>0.14832449</v>
      </c>
      <c r="E536" s="1">
        <v>2.6102831</v>
      </c>
      <c r="F536" s="1">
        <f t="shared" si="1"/>
        <v>0.004238988333</v>
      </c>
      <c r="G536" s="4">
        <f t="shared" si="2"/>
        <v>0.2770267457</v>
      </c>
    </row>
    <row r="537">
      <c r="A537" s="1">
        <v>5.32000017166137</v>
      </c>
      <c r="B537" s="1">
        <v>23.557316</v>
      </c>
      <c r="C537" s="1">
        <v>0.038217545</v>
      </c>
      <c r="D537" s="1">
        <v>0.14466216</v>
      </c>
      <c r="E537" s="1">
        <v>2.6174793</v>
      </c>
      <c r="F537" s="1">
        <f t="shared" si="1"/>
        <v>0.004246393889</v>
      </c>
      <c r="G537" s="4">
        <f t="shared" si="2"/>
        <v>0.2778263259</v>
      </c>
    </row>
    <row r="538">
      <c r="A538" s="1">
        <v>5.32999944686889</v>
      </c>
      <c r="B538" s="1">
        <v>23.60684</v>
      </c>
      <c r="C538" s="1">
        <v>0.03831086</v>
      </c>
      <c r="D538" s="1">
        <v>0.14344138</v>
      </c>
      <c r="E538" s="1">
        <v>2.622982</v>
      </c>
      <c r="F538" s="1">
        <f t="shared" si="1"/>
        <v>0.004256762222</v>
      </c>
      <c r="G538" s="4">
        <f t="shared" si="2"/>
        <v>0.2784377333</v>
      </c>
    </row>
    <row r="539">
      <c r="A539" s="1">
        <v>5.33999967575073</v>
      </c>
      <c r="B539" s="1">
        <v>23.62208</v>
      </c>
      <c r="C539" s="1">
        <v>0.038377505</v>
      </c>
      <c r="D539" s="1">
        <v>0.12512971</v>
      </c>
      <c r="E539" s="1">
        <v>2.6246753</v>
      </c>
      <c r="F539" s="1">
        <f t="shared" si="1"/>
        <v>0.004264167222</v>
      </c>
      <c r="G539" s="4">
        <f t="shared" si="2"/>
        <v>0.2786258815</v>
      </c>
    </row>
    <row r="540">
      <c r="A540" s="1">
        <v>5.34999990463256</v>
      </c>
      <c r="B540" s="1">
        <v>23.69256</v>
      </c>
      <c r="C540" s="1">
        <v>0.038430825</v>
      </c>
      <c r="D540" s="1">
        <v>0.1641946</v>
      </c>
      <c r="E540" s="1">
        <v>2.6325064</v>
      </c>
      <c r="F540" s="1">
        <f t="shared" si="1"/>
        <v>0.004270091667</v>
      </c>
      <c r="G540" s="4">
        <f t="shared" si="2"/>
        <v>0.2794960049</v>
      </c>
    </row>
    <row r="541">
      <c r="A541" s="1">
        <v>5.3600001335144</v>
      </c>
      <c r="B541" s="1">
        <v>23.67732</v>
      </c>
      <c r="C541" s="1">
        <v>0.03845749</v>
      </c>
      <c r="D541" s="1">
        <v>0.20325948</v>
      </c>
      <c r="E541" s="1">
        <v>2.630813</v>
      </c>
      <c r="F541" s="1">
        <f t="shared" si="1"/>
        <v>0.004273054444</v>
      </c>
      <c r="G541" s="4">
        <f t="shared" si="2"/>
        <v>0.2793078568</v>
      </c>
    </row>
    <row r="542">
      <c r="A542" s="1">
        <v>5.36999940872192</v>
      </c>
      <c r="B542" s="1">
        <v>23.70018</v>
      </c>
      <c r="C542" s="1">
        <v>0.038497478</v>
      </c>
      <c r="D542" s="1">
        <v>0.22767504</v>
      </c>
      <c r="E542" s="1">
        <v>2.6333528</v>
      </c>
      <c r="F542" s="1">
        <f t="shared" si="1"/>
        <v>0.004277497556</v>
      </c>
      <c r="G542" s="4">
        <f t="shared" si="2"/>
        <v>0.279590079</v>
      </c>
    </row>
    <row r="543">
      <c r="A543" s="1">
        <v>5.37999963760376</v>
      </c>
      <c r="B543" s="1">
        <v>23.74399</v>
      </c>
      <c r="C543" s="1">
        <v>0.038564127</v>
      </c>
      <c r="D543" s="1">
        <v>0.24110359</v>
      </c>
      <c r="E543" s="1">
        <v>2.638221</v>
      </c>
      <c r="F543" s="1">
        <f t="shared" si="1"/>
        <v>0.004284903</v>
      </c>
      <c r="G543" s="4">
        <f t="shared" si="2"/>
        <v>0.2801309432</v>
      </c>
    </row>
    <row r="544">
      <c r="A544" s="1">
        <v>5.38999986648559</v>
      </c>
      <c r="B544" s="1">
        <v>23.740181</v>
      </c>
      <c r="C544" s="1">
        <v>0.03861745</v>
      </c>
      <c r="D544" s="1">
        <v>0.2679607</v>
      </c>
      <c r="E544" s="1">
        <v>2.6377978</v>
      </c>
      <c r="F544" s="1">
        <f t="shared" si="1"/>
        <v>0.004290827778</v>
      </c>
      <c r="G544" s="4">
        <f t="shared" si="2"/>
        <v>0.2800839185</v>
      </c>
    </row>
    <row r="545">
      <c r="A545" s="1">
        <v>5.40000009536743</v>
      </c>
      <c r="B545" s="1">
        <v>23.808756</v>
      </c>
      <c r="C545" s="1">
        <v>0.03867077</v>
      </c>
      <c r="D545" s="1">
        <v>0.28138924</v>
      </c>
      <c r="E545" s="1">
        <v>2.645417</v>
      </c>
      <c r="F545" s="1">
        <f t="shared" si="1"/>
        <v>0.004296752222</v>
      </c>
      <c r="G545" s="4">
        <f t="shared" si="2"/>
        <v>0.2809305235</v>
      </c>
    </row>
    <row r="546">
      <c r="A546" s="1">
        <v>5.40999937057495</v>
      </c>
      <c r="B546" s="1">
        <v>23.791613</v>
      </c>
      <c r="C546" s="1">
        <v>0.038724087</v>
      </c>
      <c r="D546" s="1">
        <v>0.30458403</v>
      </c>
      <c r="E546" s="1">
        <v>2.6435122</v>
      </c>
      <c r="F546" s="1">
        <f t="shared" si="1"/>
        <v>0.004302676333</v>
      </c>
      <c r="G546" s="4">
        <f t="shared" si="2"/>
        <v>0.2807188815</v>
      </c>
    </row>
    <row r="547">
      <c r="A547" s="1">
        <v>5.41999959945678</v>
      </c>
      <c r="B547" s="1">
        <v>23.85066</v>
      </c>
      <c r="C547" s="1">
        <v>0.038764086</v>
      </c>
      <c r="D547" s="1">
        <v>0.32899958</v>
      </c>
      <c r="E547" s="1">
        <v>2.6500733</v>
      </c>
      <c r="F547" s="1">
        <f t="shared" si="1"/>
        <v>0.004307120667</v>
      </c>
      <c r="G547" s="4">
        <f t="shared" si="2"/>
        <v>0.2814478568</v>
      </c>
    </row>
    <row r="548">
      <c r="A548" s="1">
        <v>5.42999982833862</v>
      </c>
      <c r="B548" s="1">
        <v>23.8659</v>
      </c>
      <c r="C548" s="1">
        <v>0.038804073</v>
      </c>
      <c r="D548" s="1">
        <v>0.38027224</v>
      </c>
      <c r="E548" s="1">
        <v>2.6517663</v>
      </c>
      <c r="F548" s="1">
        <f t="shared" si="1"/>
        <v>0.004311563667</v>
      </c>
      <c r="G548" s="4">
        <f t="shared" si="2"/>
        <v>0.2816360049</v>
      </c>
    </row>
    <row r="549">
      <c r="A549" s="1">
        <v>5.44000005722045</v>
      </c>
      <c r="B549" s="1">
        <v>23.854473</v>
      </c>
      <c r="C549" s="1">
        <v>0.03883073</v>
      </c>
      <c r="D549" s="1">
        <v>0.41933712</v>
      </c>
      <c r="E549" s="1">
        <v>2.6504967</v>
      </c>
      <c r="F549" s="1">
        <f t="shared" si="1"/>
        <v>0.004314525556</v>
      </c>
      <c r="G549" s="4">
        <f t="shared" si="2"/>
        <v>0.2814949309</v>
      </c>
    </row>
    <row r="550">
      <c r="A550" s="1">
        <v>5.44999933242797</v>
      </c>
      <c r="B550" s="1">
        <v>23.913523</v>
      </c>
      <c r="C550" s="1">
        <v>0.038870722</v>
      </c>
      <c r="D550" s="1">
        <v>0.44253188</v>
      </c>
      <c r="E550" s="1">
        <v>2.6570578</v>
      </c>
      <c r="F550" s="1">
        <f t="shared" si="1"/>
        <v>0.004318969111</v>
      </c>
      <c r="G550" s="4">
        <f t="shared" si="2"/>
        <v>0.2822239432</v>
      </c>
    </row>
    <row r="551">
      <c r="A551" s="1">
        <v>5.45999956130981</v>
      </c>
      <c r="B551" s="1">
        <v>23.892569</v>
      </c>
      <c r="C551" s="1">
        <v>0.03892404</v>
      </c>
      <c r="D551" s="1">
        <v>0.46694744</v>
      </c>
      <c r="E551" s="1">
        <v>2.6547296</v>
      </c>
      <c r="F551" s="1">
        <f t="shared" si="1"/>
        <v>0.004324893333</v>
      </c>
      <c r="G551" s="4">
        <f t="shared" si="2"/>
        <v>0.2819652519</v>
      </c>
    </row>
    <row r="552">
      <c r="A552" s="1">
        <v>5.46999979019165</v>
      </c>
      <c r="B552" s="1">
        <v>23.909712</v>
      </c>
      <c r="C552" s="1">
        <v>0.038977366</v>
      </c>
      <c r="D552" s="1">
        <v>0.49258378</v>
      </c>
      <c r="E552" s="1">
        <v>2.6566346</v>
      </c>
      <c r="F552" s="1">
        <f t="shared" si="1"/>
        <v>0.004330818444</v>
      </c>
      <c r="G552" s="4">
        <f t="shared" si="2"/>
        <v>0.2821768938</v>
      </c>
    </row>
    <row r="553">
      <c r="A553" s="1">
        <v>5.48000001907348</v>
      </c>
      <c r="B553" s="1">
        <v>23.95924</v>
      </c>
      <c r="C553" s="1">
        <v>0.03928396</v>
      </c>
      <c r="D553" s="1">
        <v>0.25209057</v>
      </c>
      <c r="E553" s="1">
        <v>2.6621375</v>
      </c>
      <c r="F553" s="1">
        <f t="shared" si="1"/>
        <v>0.004364884444</v>
      </c>
      <c r="G553" s="4">
        <f t="shared" si="2"/>
        <v>0.2827883506</v>
      </c>
    </row>
    <row r="554">
      <c r="A554" s="1">
        <v>5.49000024795532</v>
      </c>
      <c r="B554" s="1">
        <v>24.050673</v>
      </c>
      <c r="C554" s="1">
        <v>0.03960388</v>
      </c>
      <c r="D554" s="1">
        <v>-0.017701276</v>
      </c>
      <c r="E554" s="1">
        <v>2.6722965</v>
      </c>
      <c r="F554" s="1">
        <f t="shared" si="1"/>
        <v>0.004400431111</v>
      </c>
      <c r="G554" s="4">
        <f t="shared" si="2"/>
        <v>0.2839171531</v>
      </c>
    </row>
    <row r="555">
      <c r="A555" s="1">
        <v>5.49999952316284</v>
      </c>
      <c r="B555" s="1">
        <v>24.275444</v>
      </c>
      <c r="C555" s="1">
        <v>0.039617214</v>
      </c>
      <c r="D555" s="1">
        <v>0.034792162</v>
      </c>
      <c r="E555" s="1">
        <v>2.6972713</v>
      </c>
      <c r="F555" s="1">
        <f t="shared" si="1"/>
        <v>0.004401912667</v>
      </c>
      <c r="G555" s="4">
        <f t="shared" si="2"/>
        <v>0.2866921037</v>
      </c>
    </row>
    <row r="556">
      <c r="A556" s="1">
        <v>5.50999975204467</v>
      </c>
      <c r="B556" s="1">
        <v>24.342113</v>
      </c>
      <c r="C556" s="1">
        <v>0.039617214</v>
      </c>
      <c r="D556" s="1">
        <v>0.115363486</v>
      </c>
      <c r="E556" s="1">
        <v>2.7046788</v>
      </c>
      <c r="F556" s="1">
        <f t="shared" si="1"/>
        <v>0.004401912667</v>
      </c>
      <c r="G556" s="4">
        <f t="shared" si="2"/>
        <v>0.2875151778</v>
      </c>
    </row>
    <row r="557">
      <c r="A557" s="1">
        <v>5.51999998092651</v>
      </c>
      <c r="B557" s="1">
        <v>24.389736</v>
      </c>
      <c r="C557" s="1">
        <v>0.039630543</v>
      </c>
      <c r="D557" s="1">
        <v>0.19593482</v>
      </c>
      <c r="E557" s="1">
        <v>2.7099705</v>
      </c>
      <c r="F557" s="1">
        <f t="shared" si="1"/>
        <v>0.004403393667</v>
      </c>
      <c r="G557" s="4">
        <f t="shared" si="2"/>
        <v>0.288103116</v>
      </c>
    </row>
    <row r="558">
      <c r="A558" s="1">
        <v>5.53000020980835</v>
      </c>
      <c r="B558" s="1">
        <v>24.403069</v>
      </c>
      <c r="C558" s="1">
        <v>0.039643873</v>
      </c>
      <c r="D558" s="1">
        <v>0.23377892</v>
      </c>
      <c r="E558" s="1">
        <v>2.7114518</v>
      </c>
      <c r="F558" s="1">
        <f t="shared" si="1"/>
        <v>0.004404874778</v>
      </c>
      <c r="G558" s="4">
        <f t="shared" si="2"/>
        <v>0.288267721</v>
      </c>
    </row>
    <row r="559">
      <c r="A559" s="1">
        <v>5.53999948501586</v>
      </c>
      <c r="B559" s="1">
        <v>24.349733</v>
      </c>
      <c r="C559" s="1">
        <v>0.03967053</v>
      </c>
      <c r="D559" s="1">
        <v>0.28505158</v>
      </c>
      <c r="E559" s="1">
        <v>2.7055256</v>
      </c>
      <c r="F559" s="1">
        <f t="shared" si="1"/>
        <v>0.004407836667</v>
      </c>
      <c r="G559" s="4">
        <f t="shared" si="2"/>
        <v>0.2876092519</v>
      </c>
    </row>
    <row r="560">
      <c r="A560" s="1">
        <v>5.5499997138977</v>
      </c>
      <c r="B560" s="1">
        <v>24.384022</v>
      </c>
      <c r="C560" s="1">
        <v>0.039750516</v>
      </c>
      <c r="D560" s="1">
        <v>0.2948178</v>
      </c>
      <c r="E560" s="1">
        <v>2.7093353</v>
      </c>
      <c r="F560" s="1">
        <f t="shared" si="1"/>
        <v>0.004416724</v>
      </c>
      <c r="G560" s="4">
        <f t="shared" si="2"/>
        <v>0.2880325728</v>
      </c>
    </row>
    <row r="561">
      <c r="A561" s="1">
        <v>5.55999994277954</v>
      </c>
      <c r="B561" s="1">
        <v>24.380213</v>
      </c>
      <c r="C561" s="1">
        <v>0.039870482</v>
      </c>
      <c r="D561" s="1">
        <v>0.23622048</v>
      </c>
      <c r="E561" s="1">
        <v>2.7089121</v>
      </c>
      <c r="F561" s="1">
        <f t="shared" si="1"/>
        <v>0.004430053556</v>
      </c>
      <c r="G561" s="4">
        <f t="shared" si="2"/>
        <v>0.2879855481</v>
      </c>
    </row>
    <row r="562">
      <c r="A562" s="1">
        <v>5.57000017166137</v>
      </c>
      <c r="B562" s="1">
        <v>24.435452</v>
      </c>
      <c r="C562" s="1">
        <v>0.040003784</v>
      </c>
      <c r="D562" s="1">
        <v>0.17762315</v>
      </c>
      <c r="E562" s="1">
        <v>2.71505</v>
      </c>
      <c r="F562" s="1">
        <f t="shared" si="1"/>
        <v>0.004444864889</v>
      </c>
      <c r="G562" s="4">
        <f t="shared" si="2"/>
        <v>0.2886675111</v>
      </c>
    </row>
    <row r="563">
      <c r="A563" s="1">
        <v>5.57999944686889</v>
      </c>
      <c r="B563" s="1">
        <v>24.515457</v>
      </c>
      <c r="C563" s="1">
        <v>0.040110428</v>
      </c>
      <c r="D563" s="1">
        <v>0.11780504</v>
      </c>
      <c r="E563" s="1">
        <v>2.7239394</v>
      </c>
      <c r="F563" s="1">
        <f t="shared" si="1"/>
        <v>0.004456714222</v>
      </c>
      <c r="G563" s="4">
        <f t="shared" si="2"/>
        <v>0.2896552272</v>
      </c>
    </row>
    <row r="564">
      <c r="A564" s="1">
        <v>5.58999967575073</v>
      </c>
      <c r="B564" s="1">
        <v>24.515457</v>
      </c>
      <c r="C564" s="1">
        <v>0.040163748</v>
      </c>
      <c r="D564" s="1">
        <v>0.1422206</v>
      </c>
      <c r="E564" s="1">
        <v>2.7239394</v>
      </c>
      <c r="F564" s="1">
        <f t="shared" si="1"/>
        <v>0.004462638667</v>
      </c>
      <c r="G564" s="4">
        <f t="shared" si="2"/>
        <v>0.2896552272</v>
      </c>
    </row>
    <row r="565">
      <c r="A565" s="1">
        <v>5.59999990463256</v>
      </c>
      <c r="B565" s="1">
        <v>24.65451</v>
      </c>
      <c r="C565" s="1">
        <v>0.040190406</v>
      </c>
      <c r="D565" s="1">
        <v>0.19471404</v>
      </c>
      <c r="E565" s="1">
        <v>2.7393897</v>
      </c>
      <c r="F565" s="1">
        <f t="shared" si="1"/>
        <v>0.004465600667</v>
      </c>
      <c r="G565" s="4">
        <f t="shared" si="2"/>
        <v>0.2913719309</v>
      </c>
    </row>
    <row r="566">
      <c r="A566" s="1">
        <v>5.6100001335144</v>
      </c>
      <c r="B566" s="1">
        <v>24.648796</v>
      </c>
      <c r="C566" s="1">
        <v>0.04024373</v>
      </c>
      <c r="D566" s="1">
        <v>0.20448026</v>
      </c>
      <c r="E566" s="1">
        <v>2.7387547</v>
      </c>
      <c r="F566" s="1">
        <f t="shared" si="1"/>
        <v>0.004471525556</v>
      </c>
      <c r="G566" s="4">
        <f t="shared" si="2"/>
        <v>0.2913013877</v>
      </c>
    </row>
    <row r="567">
      <c r="A567" s="1">
        <v>5.61999940872192</v>
      </c>
      <c r="B567" s="1">
        <v>24.679272</v>
      </c>
      <c r="C567" s="1">
        <v>0.04032371</v>
      </c>
      <c r="D567" s="1">
        <v>0.20081793</v>
      </c>
      <c r="E567" s="1">
        <v>2.742141</v>
      </c>
      <c r="F567" s="1">
        <f t="shared" si="1"/>
        <v>0.004480412222</v>
      </c>
      <c r="G567" s="4">
        <f t="shared" si="2"/>
        <v>0.2916776346</v>
      </c>
    </row>
    <row r="568">
      <c r="A568" s="1">
        <v>5.62999963760376</v>
      </c>
      <c r="B568" s="1">
        <v>24.7288</v>
      </c>
      <c r="C568" s="1">
        <v>0.040390365</v>
      </c>
      <c r="D568" s="1">
        <v>0.2130257</v>
      </c>
      <c r="E568" s="1">
        <v>2.7476442</v>
      </c>
      <c r="F568" s="1">
        <f t="shared" si="1"/>
        <v>0.004487818333</v>
      </c>
      <c r="G568" s="4">
        <f t="shared" si="2"/>
        <v>0.2922890914</v>
      </c>
    </row>
    <row r="569">
      <c r="A569" s="1">
        <v>5.63999986648559</v>
      </c>
      <c r="B569" s="1">
        <v>24.71356</v>
      </c>
      <c r="C569" s="1">
        <v>0.040430352</v>
      </c>
      <c r="D569" s="1">
        <v>0.23866203</v>
      </c>
      <c r="E569" s="1">
        <v>2.7459507</v>
      </c>
      <c r="F569" s="1">
        <f t="shared" si="1"/>
        <v>0.004492261333</v>
      </c>
      <c r="G569" s="4">
        <f t="shared" si="2"/>
        <v>0.2921009432</v>
      </c>
    </row>
    <row r="570">
      <c r="A570" s="1">
        <v>5.65000009536743</v>
      </c>
      <c r="B570" s="1">
        <v>24.79928</v>
      </c>
      <c r="C570" s="1">
        <v>0.04047034</v>
      </c>
      <c r="D570" s="1">
        <v>0.27772692</v>
      </c>
      <c r="E570" s="1">
        <v>2.755475</v>
      </c>
      <c r="F570" s="1">
        <f t="shared" si="1"/>
        <v>0.004496704444</v>
      </c>
      <c r="G570" s="4">
        <f t="shared" si="2"/>
        <v>0.2931592148</v>
      </c>
    </row>
    <row r="571">
      <c r="A571" s="1">
        <v>5.65999937057495</v>
      </c>
      <c r="B571" s="1">
        <v>24.772612</v>
      </c>
      <c r="C571" s="1">
        <v>0.04047034</v>
      </c>
      <c r="D571" s="1">
        <v>0.34486967</v>
      </c>
      <c r="E571" s="1">
        <v>2.752512</v>
      </c>
      <c r="F571" s="1">
        <f t="shared" si="1"/>
        <v>0.004496704444</v>
      </c>
      <c r="G571" s="4">
        <f t="shared" si="2"/>
        <v>0.2928299802</v>
      </c>
    </row>
    <row r="572">
      <c r="A572" s="1">
        <v>5.66999959945678</v>
      </c>
      <c r="B572" s="1">
        <v>24.803087</v>
      </c>
      <c r="C572" s="1">
        <v>0.04047034</v>
      </c>
      <c r="D572" s="1">
        <v>0.425441</v>
      </c>
      <c r="E572" s="1">
        <v>2.7558982</v>
      </c>
      <c r="F572" s="1">
        <f t="shared" si="1"/>
        <v>0.004496704444</v>
      </c>
      <c r="G572" s="4">
        <f t="shared" si="2"/>
        <v>0.2932062148</v>
      </c>
    </row>
    <row r="573">
      <c r="A573" s="1">
        <v>5.67999982833862</v>
      </c>
      <c r="B573" s="1">
        <v>24.785946</v>
      </c>
      <c r="C573" s="1">
        <v>0.040630303</v>
      </c>
      <c r="D573" s="1">
        <v>0.35219434</v>
      </c>
      <c r="E573" s="1">
        <v>2.7539937</v>
      </c>
      <c r="F573" s="1">
        <f t="shared" si="1"/>
        <v>0.004514478111</v>
      </c>
      <c r="G573" s="4">
        <f t="shared" si="2"/>
        <v>0.2929945975</v>
      </c>
    </row>
    <row r="574">
      <c r="A574" s="1">
        <v>5.69000005722045</v>
      </c>
      <c r="B574" s="1">
        <v>24.833565</v>
      </c>
      <c r="C574" s="1">
        <v>0.040963557</v>
      </c>
      <c r="D574" s="1">
        <v>0.06653238</v>
      </c>
      <c r="E574" s="1">
        <v>2.7592847</v>
      </c>
      <c r="F574" s="1">
        <f t="shared" si="1"/>
        <v>0.004551506333</v>
      </c>
      <c r="G574" s="4">
        <f t="shared" si="2"/>
        <v>0.2935824864</v>
      </c>
    </row>
    <row r="575">
      <c r="A575" s="1">
        <v>5.69999933242797</v>
      </c>
      <c r="B575" s="1">
        <v>25.02786</v>
      </c>
      <c r="C575" s="1">
        <v>0.040950228</v>
      </c>
      <c r="D575" s="1">
        <v>0.13245438</v>
      </c>
      <c r="E575" s="1">
        <v>2.780873</v>
      </c>
      <c r="F575" s="1">
        <f t="shared" si="1"/>
        <v>0.004550025333</v>
      </c>
      <c r="G575" s="4">
        <f t="shared" si="2"/>
        <v>0.2959811901</v>
      </c>
    </row>
    <row r="576">
      <c r="A576" s="1">
        <v>5.70999956130981</v>
      </c>
      <c r="B576" s="1">
        <v>25.056435</v>
      </c>
      <c r="C576" s="1">
        <v>0.040910237</v>
      </c>
      <c r="D576" s="1">
        <v>0.2667399</v>
      </c>
      <c r="E576" s="1">
        <v>2.784048</v>
      </c>
      <c r="F576" s="1">
        <f t="shared" si="1"/>
        <v>0.004545581889</v>
      </c>
      <c r="G576" s="4">
        <f t="shared" si="2"/>
        <v>0.2963339679</v>
      </c>
    </row>
    <row r="577">
      <c r="A577" s="1">
        <v>5.71999979019165</v>
      </c>
      <c r="B577" s="1">
        <v>25.06215</v>
      </c>
      <c r="C577" s="1">
        <v>0.040923566</v>
      </c>
      <c r="D577" s="1">
        <v>0.32045412</v>
      </c>
      <c r="E577" s="1">
        <v>2.7846828</v>
      </c>
      <c r="F577" s="1">
        <f t="shared" si="1"/>
        <v>0.004547062889</v>
      </c>
      <c r="G577" s="4">
        <f t="shared" si="2"/>
        <v>0.2964045235</v>
      </c>
    </row>
    <row r="578">
      <c r="A578" s="1">
        <v>5.73000001907348</v>
      </c>
      <c r="B578" s="1">
        <v>25.06215</v>
      </c>
      <c r="C578" s="1">
        <v>0.040923566</v>
      </c>
      <c r="D578" s="1">
        <v>0.40102544</v>
      </c>
      <c r="E578" s="1">
        <v>2.7846828</v>
      </c>
      <c r="F578" s="1">
        <f t="shared" si="1"/>
        <v>0.004547062889</v>
      </c>
      <c r="G578" s="4">
        <f t="shared" si="2"/>
        <v>0.2964045235</v>
      </c>
    </row>
    <row r="579">
      <c r="A579" s="1">
        <v>5.74000024795532</v>
      </c>
      <c r="B579" s="1">
        <v>25.006908</v>
      </c>
      <c r="C579" s="1">
        <v>0.041003544</v>
      </c>
      <c r="D579" s="1">
        <v>0.3985839</v>
      </c>
      <c r="E579" s="1">
        <v>2.778545</v>
      </c>
      <c r="F579" s="1">
        <f t="shared" si="1"/>
        <v>0.004555949333</v>
      </c>
      <c r="G579" s="4">
        <f t="shared" si="2"/>
        <v>0.2957225235</v>
      </c>
    </row>
    <row r="580">
      <c r="A580" s="1">
        <v>5.74999952316284</v>
      </c>
      <c r="B580" s="1">
        <v>25.115484</v>
      </c>
      <c r="C580" s="1">
        <v>0.041363463</v>
      </c>
      <c r="D580" s="1">
        <v>0.10315571</v>
      </c>
      <c r="E580" s="1">
        <v>2.790609</v>
      </c>
      <c r="F580" s="1">
        <f t="shared" si="1"/>
        <v>0.004595940333</v>
      </c>
      <c r="G580" s="4">
        <f t="shared" si="2"/>
        <v>0.2970629679</v>
      </c>
    </row>
    <row r="581">
      <c r="A581" s="1">
        <v>5.75999975204467</v>
      </c>
      <c r="B581" s="1">
        <v>25.191679</v>
      </c>
      <c r="C581" s="1">
        <v>0.04145677</v>
      </c>
      <c r="D581" s="1">
        <v>0.07263627</v>
      </c>
      <c r="E581" s="1">
        <v>2.7990751</v>
      </c>
      <c r="F581" s="1">
        <f t="shared" si="1"/>
        <v>0.004606307778</v>
      </c>
      <c r="G581" s="4">
        <f t="shared" si="2"/>
        <v>0.2980036469</v>
      </c>
    </row>
    <row r="582">
      <c r="A582" s="1">
        <v>5.76999998092651</v>
      </c>
      <c r="B582" s="1">
        <v>25.30597</v>
      </c>
      <c r="C582" s="1">
        <v>0.04144344</v>
      </c>
      <c r="D582" s="1">
        <v>0.1532076</v>
      </c>
      <c r="E582" s="1">
        <v>2.8117738</v>
      </c>
      <c r="F582" s="1">
        <f t="shared" si="1"/>
        <v>0.004604826667</v>
      </c>
      <c r="G582" s="4">
        <f t="shared" si="2"/>
        <v>0.2994146469</v>
      </c>
    </row>
    <row r="583">
      <c r="A583" s="1">
        <v>5.78000020980835</v>
      </c>
      <c r="B583" s="1">
        <v>25.351685</v>
      </c>
      <c r="C583" s="1">
        <v>0.04144344</v>
      </c>
      <c r="D583" s="1">
        <v>0.23377892</v>
      </c>
      <c r="E583" s="1">
        <v>2.8168538</v>
      </c>
      <c r="F583" s="1">
        <f t="shared" si="1"/>
        <v>0.004604826667</v>
      </c>
      <c r="G583" s="4">
        <f t="shared" si="2"/>
        <v>0.2999790296</v>
      </c>
    </row>
    <row r="584">
      <c r="A584" s="1">
        <v>5.78999948501586</v>
      </c>
      <c r="B584" s="1">
        <v>25.3174</v>
      </c>
      <c r="C584" s="1">
        <v>0.04144344</v>
      </c>
      <c r="D584" s="1">
        <v>0.31435025</v>
      </c>
      <c r="E584" s="1">
        <v>2.813044</v>
      </c>
      <c r="F584" s="1">
        <f t="shared" si="1"/>
        <v>0.004604826667</v>
      </c>
      <c r="G584" s="4">
        <f t="shared" si="2"/>
        <v>0.299555758</v>
      </c>
    </row>
    <row r="585">
      <c r="A585" s="1">
        <v>5.7999997138977</v>
      </c>
      <c r="B585" s="1">
        <v>25.342163</v>
      </c>
      <c r="C585" s="1">
        <v>0.04145677</v>
      </c>
      <c r="D585" s="1">
        <v>0.36806446</v>
      </c>
      <c r="E585" s="1">
        <v>2.8157954</v>
      </c>
      <c r="F585" s="1">
        <f t="shared" si="1"/>
        <v>0.004606307778</v>
      </c>
      <c r="G585" s="4">
        <f t="shared" si="2"/>
        <v>0.2998614741</v>
      </c>
    </row>
    <row r="586">
      <c r="A586" s="1">
        <v>5.80999994277954</v>
      </c>
      <c r="B586" s="1">
        <v>25.298351</v>
      </c>
      <c r="C586" s="1">
        <v>0.0414701</v>
      </c>
      <c r="D586" s="1">
        <v>0.43398646</v>
      </c>
      <c r="E586" s="1">
        <v>2.8109276</v>
      </c>
      <c r="F586" s="1">
        <f t="shared" si="1"/>
        <v>0.004607788889</v>
      </c>
      <c r="G586" s="4">
        <f t="shared" si="2"/>
        <v>0.2993205852</v>
      </c>
    </row>
    <row r="587">
      <c r="A587" s="1">
        <v>5.82000017166137</v>
      </c>
      <c r="B587" s="1">
        <v>25.323114</v>
      </c>
      <c r="C587" s="1">
        <v>0.041550085</v>
      </c>
      <c r="D587" s="1">
        <v>0.4303241</v>
      </c>
      <c r="E587" s="1">
        <v>2.813679</v>
      </c>
      <c r="F587" s="1">
        <f t="shared" si="1"/>
        <v>0.004616676111</v>
      </c>
      <c r="G587" s="4">
        <f t="shared" si="2"/>
        <v>0.2996263012</v>
      </c>
    </row>
    <row r="588">
      <c r="A588" s="1">
        <v>5.82999944686889</v>
      </c>
      <c r="B588" s="1">
        <v>25.387878</v>
      </c>
      <c r="C588" s="1">
        <v>0.042003304</v>
      </c>
      <c r="D588" s="1">
        <v>0.033571385</v>
      </c>
      <c r="E588" s="1">
        <v>2.820875</v>
      </c>
      <c r="F588" s="1">
        <f t="shared" si="1"/>
        <v>0.004667033778</v>
      </c>
      <c r="G588" s="4">
        <f t="shared" si="2"/>
        <v>0.3004258568</v>
      </c>
    </row>
    <row r="589">
      <c r="A589" s="1">
        <v>5.83999967575073</v>
      </c>
      <c r="B589" s="1">
        <v>25.563126</v>
      </c>
      <c r="C589" s="1">
        <v>0.042203262</v>
      </c>
      <c r="D589" s="1">
        <v>-0.110480376</v>
      </c>
      <c r="E589" s="1">
        <v>2.840347</v>
      </c>
      <c r="F589" s="1">
        <f t="shared" si="1"/>
        <v>0.004689251333</v>
      </c>
      <c r="G589" s="4">
        <f t="shared" si="2"/>
        <v>0.3025894123</v>
      </c>
    </row>
    <row r="590">
      <c r="A590" s="1">
        <v>5.84999990463256</v>
      </c>
      <c r="B590" s="1">
        <v>25.740276</v>
      </c>
      <c r="C590" s="1">
        <v>0.042123277</v>
      </c>
      <c r="D590" s="1">
        <v>0.037233718</v>
      </c>
      <c r="E590" s="1">
        <v>2.8600302</v>
      </c>
      <c r="F590" s="1">
        <f t="shared" si="1"/>
        <v>0.004680364111</v>
      </c>
      <c r="G590" s="4">
        <f t="shared" si="2"/>
        <v>0.3047764494</v>
      </c>
    </row>
    <row r="591">
      <c r="A591" s="1">
        <v>5.8600001335144</v>
      </c>
      <c r="B591" s="1">
        <v>25.761229</v>
      </c>
      <c r="C591" s="1">
        <v>0.042109948</v>
      </c>
      <c r="D591" s="1">
        <v>0.1312336</v>
      </c>
      <c r="E591" s="1">
        <v>2.8623583</v>
      </c>
      <c r="F591" s="1">
        <f t="shared" si="1"/>
        <v>0.004678883111</v>
      </c>
      <c r="G591" s="4">
        <f t="shared" si="2"/>
        <v>0.3050351284</v>
      </c>
    </row>
    <row r="592">
      <c r="A592" s="1">
        <v>5.86999940872192</v>
      </c>
      <c r="B592" s="1">
        <v>25.770754</v>
      </c>
      <c r="C592" s="1">
        <v>0.042123277</v>
      </c>
      <c r="D592" s="1">
        <v>0.1971556</v>
      </c>
      <c r="E592" s="1">
        <v>2.863417</v>
      </c>
      <c r="F592" s="1">
        <f t="shared" si="1"/>
        <v>0.004680364111</v>
      </c>
      <c r="G592" s="4">
        <f t="shared" si="2"/>
        <v>0.305152721</v>
      </c>
    </row>
    <row r="593">
      <c r="A593" s="1">
        <v>5.87999963760376</v>
      </c>
      <c r="B593" s="1">
        <v>25.755514</v>
      </c>
      <c r="C593" s="1">
        <v>0.042136606</v>
      </c>
      <c r="D593" s="1">
        <v>0.24964903</v>
      </c>
      <c r="E593" s="1">
        <v>2.8617237</v>
      </c>
      <c r="F593" s="1">
        <f t="shared" si="1"/>
        <v>0.004681845111</v>
      </c>
      <c r="G593" s="4">
        <f t="shared" si="2"/>
        <v>0.3049645728</v>
      </c>
    </row>
    <row r="594">
      <c r="A594" s="1">
        <v>5.88999986648559</v>
      </c>
      <c r="B594" s="1">
        <v>25.715513</v>
      </c>
      <c r="C594" s="1">
        <v>0.042163268</v>
      </c>
      <c r="D594" s="1">
        <v>0.30214247</v>
      </c>
      <c r="E594" s="1">
        <v>2.8572788</v>
      </c>
      <c r="F594" s="1">
        <f t="shared" si="1"/>
        <v>0.004684807556</v>
      </c>
      <c r="G594" s="4">
        <f t="shared" si="2"/>
        <v>0.3044707333</v>
      </c>
    </row>
    <row r="595">
      <c r="A595" s="1">
        <v>5.90000009536743</v>
      </c>
      <c r="B595" s="1">
        <v>25.766943</v>
      </c>
      <c r="C595" s="1">
        <v>0.042203262</v>
      </c>
      <c r="D595" s="1">
        <v>0.3277788</v>
      </c>
      <c r="E595" s="1">
        <v>2.8629932</v>
      </c>
      <c r="F595" s="1">
        <f t="shared" si="1"/>
        <v>0.004689251333</v>
      </c>
      <c r="G595" s="4">
        <f t="shared" si="2"/>
        <v>0.3051056716</v>
      </c>
    </row>
    <row r="596">
      <c r="A596" s="1">
        <v>5.90999937057495</v>
      </c>
      <c r="B596" s="1">
        <v>25.719324</v>
      </c>
      <c r="C596" s="1">
        <v>0.042256583</v>
      </c>
      <c r="D596" s="1">
        <v>0.3546359</v>
      </c>
      <c r="E596" s="1">
        <v>2.8577023</v>
      </c>
      <c r="F596" s="1">
        <f t="shared" si="1"/>
        <v>0.004695175889</v>
      </c>
      <c r="G596" s="4">
        <f t="shared" si="2"/>
        <v>0.3045177827</v>
      </c>
    </row>
    <row r="597">
      <c r="A597" s="1">
        <v>5.91999959945678</v>
      </c>
      <c r="B597" s="1">
        <v>25.740276</v>
      </c>
      <c r="C597" s="1">
        <v>0.0423099</v>
      </c>
      <c r="D597" s="1">
        <v>0.37783068</v>
      </c>
      <c r="E597" s="1">
        <v>2.8600302</v>
      </c>
      <c r="F597" s="1">
        <f t="shared" si="1"/>
        <v>0.0047011</v>
      </c>
      <c r="G597" s="4">
        <f t="shared" si="2"/>
        <v>0.3047764494</v>
      </c>
    </row>
    <row r="598">
      <c r="A598" s="1">
        <v>5.92999982833862</v>
      </c>
      <c r="B598" s="1">
        <v>25.747896</v>
      </c>
      <c r="C598" s="1">
        <v>0.042349894</v>
      </c>
      <c r="D598" s="1">
        <v>0.403467</v>
      </c>
      <c r="E598" s="1">
        <v>2.860877</v>
      </c>
      <c r="F598" s="1">
        <f t="shared" si="1"/>
        <v>0.004705543778</v>
      </c>
      <c r="G598" s="4">
        <f t="shared" si="2"/>
        <v>0.3048705235</v>
      </c>
    </row>
    <row r="599">
      <c r="A599" s="1">
        <v>5.94000005722045</v>
      </c>
      <c r="B599" s="1">
        <v>25.709799</v>
      </c>
      <c r="C599" s="1">
        <v>0.042389885</v>
      </c>
      <c r="D599" s="1">
        <v>0.44253188</v>
      </c>
      <c r="E599" s="1">
        <v>2.856644</v>
      </c>
      <c r="F599" s="1">
        <f t="shared" si="1"/>
        <v>0.004709987222</v>
      </c>
      <c r="G599" s="4">
        <f t="shared" si="2"/>
        <v>0.3044001901</v>
      </c>
    </row>
    <row r="600">
      <c r="A600" s="1">
        <v>5.94999933242797</v>
      </c>
      <c r="B600" s="1">
        <v>25.816471</v>
      </c>
      <c r="C600" s="1">
        <v>0.042669818</v>
      </c>
      <c r="D600" s="1">
        <v>0.22889581</v>
      </c>
      <c r="E600" s="1">
        <v>2.8684964</v>
      </c>
      <c r="F600" s="1">
        <f t="shared" si="1"/>
        <v>0.004741090889</v>
      </c>
      <c r="G600" s="4">
        <f t="shared" si="2"/>
        <v>0.3057171284</v>
      </c>
    </row>
    <row r="601">
      <c r="A601" s="1">
        <v>5.95999956130981</v>
      </c>
      <c r="B601" s="1">
        <v>25.913618</v>
      </c>
      <c r="C601" s="1">
        <v>0.042949747</v>
      </c>
      <c r="D601" s="5">
        <v>-6.103888E-4</v>
      </c>
      <c r="E601" s="1">
        <v>2.8792908</v>
      </c>
      <c r="F601" s="1">
        <f t="shared" si="1"/>
        <v>0.004772194111</v>
      </c>
      <c r="G601" s="4">
        <f t="shared" si="2"/>
        <v>0.3069164741</v>
      </c>
    </row>
    <row r="602">
      <c r="A602" s="1">
        <v>5.96999979019165</v>
      </c>
      <c r="B602" s="1">
        <v>26.03553</v>
      </c>
      <c r="C602" s="1">
        <v>0.042896427</v>
      </c>
      <c r="D602" s="1">
        <v>0.13367516</v>
      </c>
      <c r="E602" s="1">
        <v>2.8928363</v>
      </c>
      <c r="F602" s="1">
        <f t="shared" si="1"/>
        <v>0.004766269667</v>
      </c>
      <c r="G602" s="4">
        <f t="shared" si="2"/>
        <v>0.3084215605</v>
      </c>
    </row>
    <row r="603">
      <c r="A603" s="1">
        <v>5.98000001907348</v>
      </c>
      <c r="B603" s="1">
        <v>26.147915</v>
      </c>
      <c r="C603" s="1">
        <v>0.04285644</v>
      </c>
      <c r="D603" s="1">
        <v>0.24110359</v>
      </c>
      <c r="E603" s="1">
        <v>2.9053235</v>
      </c>
      <c r="F603" s="1">
        <f t="shared" si="1"/>
        <v>0.004761826667</v>
      </c>
      <c r="G603" s="4">
        <f t="shared" si="2"/>
        <v>0.3098090296</v>
      </c>
    </row>
    <row r="604">
      <c r="A604" s="1">
        <v>5.99000024795532</v>
      </c>
      <c r="B604" s="1">
        <v>26.100294</v>
      </c>
      <c r="C604" s="1">
        <v>0.04286977</v>
      </c>
      <c r="D604" s="1">
        <v>0.30824634</v>
      </c>
      <c r="E604" s="1">
        <v>2.9000325</v>
      </c>
      <c r="F604" s="1">
        <f t="shared" si="1"/>
        <v>0.004763307778</v>
      </c>
      <c r="G604" s="4">
        <f t="shared" si="2"/>
        <v>0.309221116</v>
      </c>
    </row>
    <row r="605">
      <c r="A605" s="1">
        <v>5.99999952316284</v>
      </c>
      <c r="B605" s="1">
        <v>26.14982</v>
      </c>
      <c r="C605" s="1">
        <v>0.04286977</v>
      </c>
      <c r="D605" s="1">
        <v>0.38881767</v>
      </c>
      <c r="E605" s="1">
        <v>2.9055352</v>
      </c>
      <c r="F605" s="1">
        <f t="shared" si="1"/>
        <v>0.004763307778</v>
      </c>
      <c r="G605" s="4">
        <f t="shared" si="2"/>
        <v>0.3098325481</v>
      </c>
    </row>
    <row r="606">
      <c r="A606" s="1">
        <v>6.00999975204467</v>
      </c>
      <c r="B606" s="1">
        <v>26.096483</v>
      </c>
      <c r="C606" s="1">
        <v>0.042896427</v>
      </c>
      <c r="D606" s="1">
        <v>0.44131112</v>
      </c>
      <c r="E606" s="1">
        <v>2.8996089</v>
      </c>
      <c r="F606" s="1">
        <f t="shared" si="1"/>
        <v>0.004766269667</v>
      </c>
      <c r="G606" s="4">
        <f t="shared" si="2"/>
        <v>0.3091740667</v>
      </c>
    </row>
    <row r="607">
      <c r="A607" s="1">
        <v>6.01999998092651</v>
      </c>
      <c r="B607" s="1">
        <v>26.132677</v>
      </c>
      <c r="C607" s="1">
        <v>0.043256342</v>
      </c>
      <c r="D607" s="1">
        <v>0.1422206</v>
      </c>
      <c r="E607" s="1">
        <v>2.9036303</v>
      </c>
      <c r="F607" s="1">
        <f t="shared" si="1"/>
        <v>0.004806260222</v>
      </c>
      <c r="G607" s="4">
        <f t="shared" si="2"/>
        <v>0.3096209062</v>
      </c>
    </row>
    <row r="608">
      <c r="A608" s="1">
        <v>6.03000020980835</v>
      </c>
      <c r="B608" s="1">
        <v>26.26411</v>
      </c>
      <c r="C608" s="1">
        <v>0.04345629</v>
      </c>
      <c r="D608" s="1">
        <v>0.014038943</v>
      </c>
      <c r="E608" s="1">
        <v>2.918234</v>
      </c>
      <c r="F608" s="1">
        <f t="shared" si="1"/>
        <v>0.004828476667</v>
      </c>
      <c r="G608" s="4">
        <f t="shared" si="2"/>
        <v>0.3112435358</v>
      </c>
    </row>
    <row r="609">
      <c r="A609" s="1">
        <v>6.03999948501586</v>
      </c>
      <c r="B609" s="1">
        <v>26.3384</v>
      </c>
      <c r="C609" s="1">
        <v>0.04344296</v>
      </c>
      <c r="D609" s="1">
        <v>0.079960935</v>
      </c>
      <c r="E609" s="1">
        <v>2.9264886</v>
      </c>
      <c r="F609" s="1">
        <f t="shared" si="1"/>
        <v>0.004826995556</v>
      </c>
      <c r="G609" s="4">
        <f t="shared" si="2"/>
        <v>0.3121606963</v>
      </c>
    </row>
    <row r="610">
      <c r="A610" s="1">
        <v>6.0499997138977</v>
      </c>
      <c r="B610" s="1">
        <v>26.448881</v>
      </c>
      <c r="C610" s="1">
        <v>0.04345629</v>
      </c>
      <c r="D610" s="1">
        <v>0.16053227</v>
      </c>
      <c r="E610" s="1">
        <v>2.9387643</v>
      </c>
      <c r="F610" s="1">
        <f t="shared" si="1"/>
        <v>0.004828476667</v>
      </c>
      <c r="G610" s="4">
        <f t="shared" si="2"/>
        <v>0.3135246593</v>
      </c>
    </row>
    <row r="611">
      <c r="A611" s="1">
        <v>6.05999994277954</v>
      </c>
      <c r="B611" s="1">
        <v>26.40888</v>
      </c>
      <c r="C611" s="1">
        <v>0.04345629</v>
      </c>
      <c r="D611" s="1">
        <v>0.2130257</v>
      </c>
      <c r="E611" s="1">
        <v>2.9343195</v>
      </c>
      <c r="F611" s="1">
        <f t="shared" si="1"/>
        <v>0.004828476667</v>
      </c>
      <c r="G611" s="4">
        <f t="shared" si="2"/>
        <v>0.3130308198</v>
      </c>
    </row>
    <row r="612">
      <c r="A612" s="1">
        <v>6.07000017166137</v>
      </c>
      <c r="B612" s="1">
        <v>26.441261</v>
      </c>
      <c r="C612" s="1">
        <v>0.043469626</v>
      </c>
      <c r="D612" s="1">
        <v>0.28016847</v>
      </c>
      <c r="E612" s="1">
        <v>2.9379177</v>
      </c>
      <c r="F612" s="1">
        <f t="shared" si="1"/>
        <v>0.004829958444</v>
      </c>
      <c r="G612" s="4">
        <f t="shared" si="2"/>
        <v>0.3134305852</v>
      </c>
    </row>
    <row r="613">
      <c r="A613" s="1">
        <v>6.07999944686889</v>
      </c>
      <c r="B613" s="1">
        <v>26.469835</v>
      </c>
      <c r="C613" s="1">
        <v>0.043522947</v>
      </c>
      <c r="D613" s="1">
        <v>0.30458403</v>
      </c>
      <c r="E613" s="1">
        <v>2.9410925</v>
      </c>
      <c r="F613" s="1">
        <f t="shared" si="1"/>
        <v>0.004835883</v>
      </c>
      <c r="G613" s="4">
        <f t="shared" si="2"/>
        <v>0.3137833506</v>
      </c>
    </row>
    <row r="614">
      <c r="A614" s="1">
        <v>6.08999967575073</v>
      </c>
      <c r="B614" s="1">
        <v>26.427929</v>
      </c>
      <c r="C614" s="1">
        <v>0.04365625</v>
      </c>
      <c r="D614" s="1">
        <v>0.24476592</v>
      </c>
      <c r="E614" s="1">
        <v>2.936436</v>
      </c>
      <c r="F614" s="1">
        <f t="shared" si="1"/>
        <v>0.004850694444</v>
      </c>
      <c r="G614" s="4">
        <f t="shared" si="2"/>
        <v>0.3132659926</v>
      </c>
    </row>
    <row r="615">
      <c r="A615" s="1">
        <v>6.09999990463256</v>
      </c>
      <c r="B615" s="1">
        <v>26.513647</v>
      </c>
      <c r="C615" s="1">
        <v>0.043816213</v>
      </c>
      <c r="D615" s="1">
        <v>0.15809071</v>
      </c>
      <c r="E615" s="1">
        <v>2.9459603</v>
      </c>
      <c r="F615" s="1">
        <f t="shared" si="1"/>
        <v>0.004868468111</v>
      </c>
      <c r="G615" s="4">
        <f t="shared" si="2"/>
        <v>0.3143242395</v>
      </c>
    </row>
    <row r="616">
      <c r="A616" s="1">
        <v>6.1100001335144</v>
      </c>
      <c r="B616" s="1">
        <v>26.55365</v>
      </c>
      <c r="C616" s="1">
        <v>0.043962844</v>
      </c>
      <c r="D616" s="1">
        <v>0.070194714</v>
      </c>
      <c r="E616" s="1">
        <v>2.9504054</v>
      </c>
      <c r="F616" s="1">
        <f t="shared" si="1"/>
        <v>0.004884760444</v>
      </c>
      <c r="G616" s="4">
        <f t="shared" si="2"/>
        <v>0.3148181037</v>
      </c>
    </row>
    <row r="617">
      <c r="A617" s="1">
        <v>6.11999940872192</v>
      </c>
      <c r="B617" s="1">
        <v>26.631746</v>
      </c>
      <c r="C617" s="1">
        <v>0.043989502</v>
      </c>
      <c r="D617" s="1">
        <v>0.1092596</v>
      </c>
      <c r="E617" s="1">
        <v>2.9590826</v>
      </c>
      <c r="F617" s="1">
        <f t="shared" si="1"/>
        <v>0.004887722444</v>
      </c>
      <c r="G617" s="4">
        <f t="shared" si="2"/>
        <v>0.3157822519</v>
      </c>
    </row>
    <row r="618">
      <c r="A618" s="1">
        <v>6.12999963760376</v>
      </c>
      <c r="B618" s="1">
        <v>26.713655</v>
      </c>
      <c r="C618" s="1">
        <v>0.04400283</v>
      </c>
      <c r="D618" s="1">
        <v>0.17640238</v>
      </c>
      <c r="E618" s="1">
        <v>2.9681838</v>
      </c>
      <c r="F618" s="1">
        <f t="shared" si="1"/>
        <v>0.004889203333</v>
      </c>
      <c r="G618" s="4">
        <f t="shared" si="2"/>
        <v>0.3167934741</v>
      </c>
    </row>
    <row r="619">
      <c r="A619" s="1">
        <v>6.13999986648559</v>
      </c>
      <c r="B619" s="1">
        <v>26.715563</v>
      </c>
      <c r="C619" s="1">
        <v>0.04406948</v>
      </c>
      <c r="D619" s="1">
        <v>0.1751816</v>
      </c>
      <c r="E619" s="1">
        <v>2.9683955</v>
      </c>
      <c r="F619" s="1">
        <f t="shared" si="1"/>
        <v>0.004896608889</v>
      </c>
      <c r="G619" s="4">
        <f t="shared" si="2"/>
        <v>0.3168170296</v>
      </c>
    </row>
    <row r="620">
      <c r="A620" s="1">
        <v>6.15000009536743</v>
      </c>
      <c r="B620" s="1">
        <v>26.78223</v>
      </c>
      <c r="C620" s="1">
        <v>0.044176124</v>
      </c>
      <c r="D620" s="1">
        <v>0.15809071</v>
      </c>
      <c r="E620" s="1">
        <v>2.975803</v>
      </c>
      <c r="F620" s="1">
        <f t="shared" si="1"/>
        <v>0.004908458222</v>
      </c>
      <c r="G620" s="4">
        <f t="shared" si="2"/>
        <v>0.317640079</v>
      </c>
    </row>
    <row r="621">
      <c r="A621" s="1">
        <v>6.15999937057495</v>
      </c>
      <c r="B621" s="1">
        <v>26.786041</v>
      </c>
      <c r="C621" s="1">
        <v>0.044242773</v>
      </c>
      <c r="D621" s="1">
        <v>0.15564916</v>
      </c>
      <c r="E621" s="1">
        <v>2.9762266</v>
      </c>
      <c r="F621" s="1">
        <f t="shared" si="1"/>
        <v>0.004915863667</v>
      </c>
      <c r="G621" s="4">
        <f t="shared" si="2"/>
        <v>0.3176871284</v>
      </c>
    </row>
    <row r="622">
      <c r="A622" s="1">
        <v>6.16999959945678</v>
      </c>
      <c r="B622" s="1">
        <v>26.822233</v>
      </c>
      <c r="C622" s="1">
        <v>0.04426943</v>
      </c>
      <c r="D622" s="1">
        <v>0.19471404</v>
      </c>
      <c r="E622" s="1">
        <v>2.9802477</v>
      </c>
      <c r="F622" s="1">
        <f t="shared" si="1"/>
        <v>0.004918825556</v>
      </c>
      <c r="G622" s="4">
        <f t="shared" si="2"/>
        <v>0.3181339432</v>
      </c>
    </row>
    <row r="623">
      <c r="A623" s="1">
        <v>6.17999982833862</v>
      </c>
      <c r="B623" s="1">
        <v>26.869854</v>
      </c>
      <c r="C623" s="1">
        <v>0.044309426</v>
      </c>
      <c r="D623" s="1">
        <v>0.23255815</v>
      </c>
      <c r="E623" s="1">
        <v>2.9855392</v>
      </c>
      <c r="F623" s="1">
        <f t="shared" si="1"/>
        <v>0.004923269556</v>
      </c>
      <c r="G623" s="4">
        <f t="shared" si="2"/>
        <v>0.3187218568</v>
      </c>
    </row>
    <row r="624">
      <c r="A624" s="1">
        <v>6.19000005722045</v>
      </c>
      <c r="B624" s="1">
        <v>26.869854</v>
      </c>
      <c r="C624" s="1">
        <v>0.044376075</v>
      </c>
      <c r="D624" s="1">
        <v>0.24110359</v>
      </c>
      <c r="E624" s="1">
        <v>2.9855392</v>
      </c>
      <c r="F624" s="1">
        <f t="shared" si="1"/>
        <v>0.004930675</v>
      </c>
      <c r="G624" s="4">
        <f t="shared" si="2"/>
        <v>0.3187218568</v>
      </c>
    </row>
    <row r="625">
      <c r="A625" s="1">
        <v>6.19999933242797</v>
      </c>
      <c r="B625" s="1">
        <v>26.940334</v>
      </c>
      <c r="C625" s="1">
        <v>0.04444273</v>
      </c>
      <c r="D625" s="1">
        <v>0.23866203</v>
      </c>
      <c r="E625" s="1">
        <v>2.99337</v>
      </c>
      <c r="F625" s="1">
        <f t="shared" si="1"/>
        <v>0.004938081111</v>
      </c>
      <c r="G625" s="4">
        <f t="shared" si="2"/>
        <v>0.3195919802</v>
      </c>
    </row>
    <row r="626">
      <c r="A626" s="1">
        <v>6.20999956130981</v>
      </c>
      <c r="B626" s="1">
        <v>26.930809</v>
      </c>
      <c r="C626" s="1">
        <v>0.04449605</v>
      </c>
      <c r="D626" s="1">
        <v>0.2630776</v>
      </c>
      <c r="E626" s="1">
        <v>2.9923117</v>
      </c>
      <c r="F626" s="1">
        <f t="shared" si="1"/>
        <v>0.004944005556</v>
      </c>
      <c r="G626" s="4">
        <f t="shared" si="2"/>
        <v>0.3194743877</v>
      </c>
    </row>
    <row r="627">
      <c r="A627" s="1">
        <v>6.21999979019165</v>
      </c>
      <c r="B627" s="1">
        <v>26.968904</v>
      </c>
      <c r="C627" s="1">
        <v>0.04449605</v>
      </c>
      <c r="D627" s="1">
        <v>0.3436489</v>
      </c>
      <c r="E627" s="1">
        <v>2.9965446</v>
      </c>
      <c r="F627" s="1">
        <f t="shared" si="1"/>
        <v>0.004944005556</v>
      </c>
      <c r="G627" s="4">
        <f t="shared" si="2"/>
        <v>0.3199446963</v>
      </c>
    </row>
    <row r="628">
      <c r="A628" s="1">
        <v>6.23000001907348</v>
      </c>
      <c r="B628" s="1">
        <v>26.980337</v>
      </c>
      <c r="C628" s="1">
        <v>0.04449605</v>
      </c>
      <c r="D628" s="1">
        <v>0.41079167</v>
      </c>
      <c r="E628" s="1">
        <v>2.997815</v>
      </c>
      <c r="F628" s="1">
        <f t="shared" si="1"/>
        <v>0.004944005556</v>
      </c>
      <c r="G628" s="4">
        <f t="shared" si="2"/>
        <v>0.3200858444</v>
      </c>
    </row>
    <row r="629">
      <c r="A629" s="1">
        <v>6.24000024795532</v>
      </c>
      <c r="B629" s="1">
        <v>26.955572</v>
      </c>
      <c r="C629" s="1">
        <v>0.044602692</v>
      </c>
      <c r="D629" s="1">
        <v>0.40712935</v>
      </c>
      <c r="E629" s="1">
        <v>2.9950633</v>
      </c>
      <c r="F629" s="1">
        <f t="shared" si="1"/>
        <v>0.004955854667</v>
      </c>
      <c r="G629" s="4">
        <f t="shared" si="2"/>
        <v>0.3197801037</v>
      </c>
    </row>
    <row r="630">
      <c r="A630" s="1">
        <v>6.24999952316284</v>
      </c>
      <c r="B630" s="1">
        <v>27.066053</v>
      </c>
      <c r="C630" s="1">
        <v>0.04498926</v>
      </c>
      <c r="D630" s="1">
        <v>0.053103827</v>
      </c>
      <c r="E630" s="1">
        <v>3.007339</v>
      </c>
      <c r="F630" s="1">
        <f t="shared" si="1"/>
        <v>0.004998806667</v>
      </c>
      <c r="G630" s="4">
        <f t="shared" si="2"/>
        <v>0.3211440667</v>
      </c>
    </row>
    <row r="631">
      <c r="A631" s="1">
        <v>6.25999975204467</v>
      </c>
      <c r="B631" s="1">
        <v>27.197489</v>
      </c>
      <c r="C631" s="1">
        <v>0.04506924</v>
      </c>
      <c r="D631" s="1">
        <v>0.034792162</v>
      </c>
      <c r="E631" s="1">
        <v>3.0219429</v>
      </c>
      <c r="F631" s="1">
        <f t="shared" si="1"/>
        <v>0.005007693333</v>
      </c>
      <c r="G631" s="4">
        <f t="shared" si="2"/>
        <v>0.3227667333</v>
      </c>
    </row>
    <row r="632">
      <c r="A632" s="1">
        <v>6.26999998092651</v>
      </c>
      <c r="B632" s="1">
        <v>27.283207</v>
      </c>
      <c r="C632" s="1">
        <v>0.04504258</v>
      </c>
      <c r="D632" s="1">
        <v>0.1422206</v>
      </c>
      <c r="E632" s="1">
        <v>3.031467</v>
      </c>
      <c r="F632" s="1">
        <f t="shared" si="1"/>
        <v>0.005004731111</v>
      </c>
      <c r="G632" s="4">
        <f t="shared" si="2"/>
        <v>0.3238249802</v>
      </c>
    </row>
    <row r="633">
      <c r="A633" s="1">
        <v>6.28000020980835</v>
      </c>
      <c r="B633" s="1">
        <v>27.328924</v>
      </c>
      <c r="C633" s="1">
        <v>0.04505591</v>
      </c>
      <c r="D633" s="1">
        <v>0.19593482</v>
      </c>
      <c r="E633" s="1">
        <v>3.036547</v>
      </c>
      <c r="F633" s="1">
        <f t="shared" si="1"/>
        <v>0.005006212222</v>
      </c>
      <c r="G633" s="4">
        <f t="shared" si="2"/>
        <v>0.3243893877</v>
      </c>
    </row>
    <row r="634">
      <c r="A634" s="1">
        <v>6.28999948501586</v>
      </c>
      <c r="B634" s="1">
        <v>27.290827</v>
      </c>
      <c r="C634" s="1">
        <v>0.04505591</v>
      </c>
      <c r="D634" s="1">
        <v>0.27650613</v>
      </c>
      <c r="E634" s="1">
        <v>3.0323138</v>
      </c>
      <c r="F634" s="1">
        <f t="shared" si="1"/>
        <v>0.005006212222</v>
      </c>
      <c r="G634" s="4">
        <f t="shared" si="2"/>
        <v>0.3239190543</v>
      </c>
    </row>
    <row r="635">
      <c r="A635" s="1">
        <v>6.2999997138977</v>
      </c>
      <c r="B635" s="1">
        <v>27.346067</v>
      </c>
      <c r="C635" s="1">
        <v>0.04505591</v>
      </c>
      <c r="D635" s="1">
        <v>0.35707745</v>
      </c>
      <c r="E635" s="1">
        <v>3.0384514</v>
      </c>
      <c r="F635" s="1">
        <f t="shared" si="1"/>
        <v>0.005006212222</v>
      </c>
      <c r="G635" s="4">
        <f t="shared" si="2"/>
        <v>0.3246010296</v>
      </c>
    </row>
    <row r="636">
      <c r="A636" s="1">
        <v>6.30999994277954</v>
      </c>
      <c r="B636" s="1">
        <v>27.306065</v>
      </c>
      <c r="C636" s="1">
        <v>0.04506924</v>
      </c>
      <c r="D636" s="1">
        <v>0.41079167</v>
      </c>
      <c r="E636" s="1">
        <v>3.0340068</v>
      </c>
      <c r="F636" s="1">
        <f t="shared" si="1"/>
        <v>0.005007693333</v>
      </c>
      <c r="G636" s="4">
        <f t="shared" si="2"/>
        <v>0.3241071778</v>
      </c>
    </row>
    <row r="637">
      <c r="A637" s="1">
        <v>6.32000017166137</v>
      </c>
      <c r="B637" s="1">
        <v>27.296541</v>
      </c>
      <c r="C637" s="1">
        <v>0.045095906</v>
      </c>
      <c r="D637" s="1">
        <v>0.46450588</v>
      </c>
      <c r="E637" s="1">
        <v>3.0329487</v>
      </c>
      <c r="F637" s="1">
        <f t="shared" si="1"/>
        <v>0.005010656222</v>
      </c>
      <c r="G637" s="4">
        <f t="shared" si="2"/>
        <v>0.3239895975</v>
      </c>
    </row>
    <row r="638">
      <c r="A638" s="1">
        <v>6.32999944686889</v>
      </c>
      <c r="B638" s="1">
        <v>27.330828</v>
      </c>
      <c r="C638" s="1">
        <v>0.04546915</v>
      </c>
      <c r="D638" s="1">
        <v>0.16663615</v>
      </c>
      <c r="E638" s="1">
        <v>3.0367584</v>
      </c>
      <c r="F638" s="1">
        <f t="shared" si="1"/>
        <v>0.005052127778</v>
      </c>
      <c r="G638" s="4">
        <f t="shared" si="2"/>
        <v>0.3244128938</v>
      </c>
    </row>
    <row r="639">
      <c r="A639" s="1">
        <v>6.33999967575073</v>
      </c>
      <c r="B639" s="1">
        <v>27.450834</v>
      </c>
      <c r="C639" s="1">
        <v>0.04582906</v>
      </c>
      <c r="D639" s="1">
        <v>-0.15809071</v>
      </c>
      <c r="E639" s="1">
        <v>3.0500922</v>
      </c>
      <c r="F639" s="1">
        <f t="shared" si="1"/>
        <v>0.005092117778</v>
      </c>
      <c r="G639" s="4">
        <f t="shared" si="2"/>
        <v>0.3258944494</v>
      </c>
    </row>
    <row r="640">
      <c r="A640" s="1">
        <v>6.34999990463256</v>
      </c>
      <c r="B640" s="1">
        <v>27.664177</v>
      </c>
      <c r="C640" s="1">
        <v>0.04584239</v>
      </c>
      <c r="D640" s="1">
        <v>-0.09216871</v>
      </c>
      <c r="E640" s="1">
        <v>3.0737972</v>
      </c>
      <c r="F640" s="1">
        <f t="shared" si="1"/>
        <v>0.005093598889</v>
      </c>
      <c r="G640" s="4">
        <f t="shared" si="2"/>
        <v>0.3285283136</v>
      </c>
    </row>
    <row r="641">
      <c r="A641" s="1">
        <v>6.3600001335144</v>
      </c>
      <c r="B641" s="1">
        <v>27.763231</v>
      </c>
      <c r="C641" s="1">
        <v>0.045789074</v>
      </c>
      <c r="D641" s="1">
        <v>0.028688274</v>
      </c>
      <c r="E641" s="1">
        <v>3.0848029</v>
      </c>
      <c r="F641" s="1">
        <f t="shared" si="1"/>
        <v>0.005087674889</v>
      </c>
      <c r="G641" s="4">
        <f t="shared" si="2"/>
        <v>0.3297512025</v>
      </c>
    </row>
    <row r="642">
      <c r="A642" s="1">
        <v>6.36999940872192</v>
      </c>
      <c r="B642" s="1">
        <v>27.81847</v>
      </c>
      <c r="C642" s="1">
        <v>0.045802403</v>
      </c>
      <c r="D642" s="1">
        <v>0.09461027</v>
      </c>
      <c r="E642" s="1">
        <v>3.0909407</v>
      </c>
      <c r="F642" s="1">
        <f t="shared" si="1"/>
        <v>0.005089155889</v>
      </c>
      <c r="G642" s="4">
        <f t="shared" si="2"/>
        <v>0.3304331654</v>
      </c>
    </row>
    <row r="643">
      <c r="A643" s="1">
        <v>6.37999963760376</v>
      </c>
      <c r="B643" s="1">
        <v>27.799421</v>
      </c>
      <c r="C643" s="1">
        <v>0.045815732</v>
      </c>
      <c r="D643" s="1">
        <v>0.16175304</v>
      </c>
      <c r="E643" s="1">
        <v>3.0888243</v>
      </c>
      <c r="F643" s="1">
        <f t="shared" si="1"/>
        <v>0.005090636889</v>
      </c>
      <c r="G643" s="4">
        <f t="shared" si="2"/>
        <v>0.3301979926</v>
      </c>
    </row>
    <row r="644">
      <c r="A644" s="1">
        <v>6.38999986648559</v>
      </c>
      <c r="B644" s="1">
        <v>27.763231</v>
      </c>
      <c r="C644" s="1">
        <v>0.04585572</v>
      </c>
      <c r="D644" s="1">
        <v>0.1861686</v>
      </c>
      <c r="E644" s="1">
        <v>3.0848029</v>
      </c>
      <c r="F644" s="1">
        <f t="shared" si="1"/>
        <v>0.00509508</v>
      </c>
      <c r="G644" s="4">
        <f t="shared" si="2"/>
        <v>0.3297512025</v>
      </c>
    </row>
    <row r="645">
      <c r="A645" s="1">
        <v>6.40000009536743</v>
      </c>
      <c r="B645" s="1">
        <v>27.807041</v>
      </c>
      <c r="C645" s="1">
        <v>0.045922376</v>
      </c>
      <c r="D645" s="1">
        <v>0.1971556</v>
      </c>
      <c r="E645" s="1">
        <v>3.089671</v>
      </c>
      <c r="F645" s="1">
        <f t="shared" si="1"/>
        <v>0.005102486222</v>
      </c>
      <c r="G645" s="4">
        <f t="shared" si="2"/>
        <v>0.3302920667</v>
      </c>
    </row>
    <row r="646">
      <c r="A646" s="1">
        <v>6.40999937057495</v>
      </c>
      <c r="B646" s="1">
        <v>27.768946</v>
      </c>
      <c r="C646" s="1">
        <v>0.04598902</v>
      </c>
      <c r="D646" s="1">
        <v>0.19349326</v>
      </c>
      <c r="E646" s="1">
        <v>3.085438</v>
      </c>
      <c r="F646" s="1">
        <f t="shared" si="1"/>
        <v>0.005109891111</v>
      </c>
      <c r="G646" s="4">
        <f t="shared" si="2"/>
        <v>0.329821758</v>
      </c>
    </row>
    <row r="647">
      <c r="A647" s="1">
        <v>6.41999959945678</v>
      </c>
      <c r="B647" s="1">
        <v>27.772755</v>
      </c>
      <c r="C647" s="1">
        <v>0.04605567</v>
      </c>
      <c r="D647" s="1">
        <v>0.22035037</v>
      </c>
      <c r="E647" s="1">
        <v>3.0858612</v>
      </c>
      <c r="F647" s="1">
        <f t="shared" si="1"/>
        <v>0.005117296667</v>
      </c>
      <c r="G647" s="4">
        <f t="shared" si="2"/>
        <v>0.3298687827</v>
      </c>
    </row>
    <row r="648">
      <c r="A648" s="1">
        <v>6.42999982833862</v>
      </c>
      <c r="B648" s="1">
        <v>27.83371</v>
      </c>
      <c r="C648" s="1">
        <v>0.046095666</v>
      </c>
      <c r="D648" s="1">
        <v>0.24354514</v>
      </c>
      <c r="E648" s="1">
        <v>3.0926342</v>
      </c>
      <c r="F648" s="1">
        <f t="shared" si="1"/>
        <v>0.005121740667</v>
      </c>
      <c r="G648" s="4">
        <f t="shared" si="2"/>
        <v>0.3306213136</v>
      </c>
    </row>
    <row r="649">
      <c r="A649" s="1">
        <v>6.44000005722045</v>
      </c>
      <c r="B649" s="1">
        <v>27.812756</v>
      </c>
      <c r="C649" s="1">
        <v>0.046135657</v>
      </c>
      <c r="D649" s="1">
        <v>0.2679607</v>
      </c>
      <c r="E649" s="1">
        <v>3.090306</v>
      </c>
      <c r="F649" s="1">
        <f t="shared" si="1"/>
        <v>0.005126184111</v>
      </c>
      <c r="G649" s="4">
        <f t="shared" si="2"/>
        <v>0.3303626222</v>
      </c>
    </row>
    <row r="650">
      <c r="A650" s="1">
        <v>6.44999933242797</v>
      </c>
      <c r="B650" s="1">
        <v>27.89657</v>
      </c>
      <c r="C650" s="1">
        <v>0.046175644</v>
      </c>
      <c r="D650" s="1">
        <v>0.30702558</v>
      </c>
      <c r="E650" s="1">
        <v>3.0996187</v>
      </c>
      <c r="F650" s="1">
        <f t="shared" si="1"/>
        <v>0.005130627111</v>
      </c>
      <c r="G650" s="4">
        <f t="shared" si="2"/>
        <v>0.331397363</v>
      </c>
    </row>
    <row r="651">
      <c r="A651" s="1">
        <v>6.45999956130981</v>
      </c>
      <c r="B651" s="1">
        <v>27.847044</v>
      </c>
      <c r="C651" s="1">
        <v>0.04621563</v>
      </c>
      <c r="D651" s="1">
        <v>0.34609047</v>
      </c>
      <c r="E651" s="1">
        <v>3.0941155</v>
      </c>
      <c r="F651" s="1">
        <f t="shared" si="1"/>
        <v>0.00513507</v>
      </c>
      <c r="G651" s="4">
        <f t="shared" si="2"/>
        <v>0.3307859309</v>
      </c>
    </row>
    <row r="652">
      <c r="A652" s="1">
        <v>6.46999979019165</v>
      </c>
      <c r="B652" s="1">
        <v>27.869902</v>
      </c>
      <c r="C652" s="1">
        <v>0.04625563</v>
      </c>
      <c r="D652" s="1">
        <v>0.37050602</v>
      </c>
      <c r="E652" s="1">
        <v>3.0966556</v>
      </c>
      <c r="F652" s="1">
        <f t="shared" si="1"/>
        <v>0.005139514444</v>
      </c>
      <c r="G652" s="4">
        <f t="shared" si="2"/>
        <v>0.3310681284</v>
      </c>
    </row>
    <row r="653">
      <c r="A653" s="1">
        <v>6.48000001907348</v>
      </c>
      <c r="B653" s="1">
        <v>27.928953</v>
      </c>
      <c r="C653" s="1">
        <v>0.046295617</v>
      </c>
      <c r="D653" s="1">
        <v>0.4083501</v>
      </c>
      <c r="E653" s="1">
        <v>3.1032164</v>
      </c>
      <c r="F653" s="1">
        <f t="shared" si="1"/>
        <v>0.005143957444</v>
      </c>
      <c r="G653" s="4">
        <f t="shared" si="2"/>
        <v>0.3317971531</v>
      </c>
    </row>
    <row r="654">
      <c r="A654" s="1">
        <v>6.49000024795532</v>
      </c>
      <c r="B654" s="1">
        <v>27.89657</v>
      </c>
      <c r="C654" s="1">
        <v>0.046335608</v>
      </c>
      <c r="D654" s="1">
        <v>0.43398646</v>
      </c>
      <c r="E654" s="1">
        <v>3.0996187</v>
      </c>
      <c r="F654" s="1">
        <f t="shared" si="1"/>
        <v>0.005148400889</v>
      </c>
      <c r="G654" s="4">
        <f t="shared" si="2"/>
        <v>0.331397363</v>
      </c>
    </row>
    <row r="655">
      <c r="A655" s="1">
        <v>6.49999952316284</v>
      </c>
      <c r="B655" s="1">
        <v>27.953714</v>
      </c>
      <c r="C655" s="1">
        <v>0.046495568</v>
      </c>
      <c r="D655" s="1">
        <v>0.37294757</v>
      </c>
      <c r="E655" s="1">
        <v>3.1059678</v>
      </c>
      <c r="F655" s="1">
        <f t="shared" si="1"/>
        <v>0.005166174222</v>
      </c>
      <c r="G655" s="4">
        <f t="shared" si="2"/>
        <v>0.3321028444</v>
      </c>
    </row>
    <row r="656">
      <c r="A656" s="1">
        <v>6.50999975204467</v>
      </c>
      <c r="B656" s="1">
        <v>28.005146</v>
      </c>
      <c r="C656" s="1">
        <v>0.04685548</v>
      </c>
      <c r="D656" s="1">
        <v>0.060428493</v>
      </c>
      <c r="E656" s="1">
        <v>3.1116824</v>
      </c>
      <c r="F656" s="1">
        <f t="shared" si="1"/>
        <v>0.005206164444</v>
      </c>
      <c r="G656" s="4">
        <f t="shared" si="2"/>
        <v>0.3327378074</v>
      </c>
    </row>
    <row r="657">
      <c r="A657" s="1">
        <v>6.51999998092651</v>
      </c>
      <c r="B657" s="1">
        <v>28.178488</v>
      </c>
      <c r="C657" s="1">
        <v>0.046908807</v>
      </c>
      <c r="D657" s="1">
        <v>0.05676616</v>
      </c>
      <c r="E657" s="1">
        <v>3.1309426</v>
      </c>
      <c r="F657" s="1">
        <f t="shared" si="1"/>
        <v>0.005212089667</v>
      </c>
      <c r="G657" s="4">
        <f t="shared" si="2"/>
        <v>0.3348778321</v>
      </c>
    </row>
    <row r="658">
      <c r="A658" s="1">
        <v>6.53000020980835</v>
      </c>
      <c r="B658" s="1">
        <v>28.315638</v>
      </c>
      <c r="C658" s="1">
        <v>0.046895478</v>
      </c>
      <c r="D658" s="1">
        <v>0.15076604</v>
      </c>
      <c r="E658" s="1">
        <v>3.1461816</v>
      </c>
      <c r="F658" s="1">
        <f t="shared" si="1"/>
        <v>0.005210608667</v>
      </c>
      <c r="G658" s="4">
        <f t="shared" si="2"/>
        <v>0.336571042</v>
      </c>
    </row>
    <row r="659">
      <c r="A659" s="1">
        <v>6.53999948501586</v>
      </c>
      <c r="B659" s="1">
        <v>28.317543</v>
      </c>
      <c r="C659" s="1">
        <v>0.046908807</v>
      </c>
      <c r="D659" s="1">
        <v>0.21790881</v>
      </c>
      <c r="E659" s="1">
        <v>3.1463933</v>
      </c>
      <c r="F659" s="1">
        <f t="shared" si="1"/>
        <v>0.005212089667</v>
      </c>
      <c r="G659" s="4">
        <f t="shared" si="2"/>
        <v>0.3365945605</v>
      </c>
    </row>
    <row r="660">
      <c r="A660" s="1">
        <v>6.5499997138977</v>
      </c>
      <c r="B660" s="1">
        <v>28.368973</v>
      </c>
      <c r="C660" s="1">
        <v>0.046908807</v>
      </c>
      <c r="D660" s="1">
        <v>0.28505158</v>
      </c>
      <c r="E660" s="1">
        <v>3.1521077</v>
      </c>
      <c r="F660" s="1">
        <f t="shared" si="1"/>
        <v>0.005212089667</v>
      </c>
      <c r="G660" s="4">
        <f t="shared" si="2"/>
        <v>0.3372294988</v>
      </c>
    </row>
    <row r="661">
      <c r="A661" s="1">
        <v>6.55999994277954</v>
      </c>
      <c r="B661" s="1">
        <v>28.330877</v>
      </c>
      <c r="C661" s="1">
        <v>0.046908807</v>
      </c>
      <c r="D661" s="1">
        <v>0.3656229</v>
      </c>
      <c r="E661" s="1">
        <v>3.1478746</v>
      </c>
      <c r="F661" s="1">
        <f t="shared" si="1"/>
        <v>0.005212089667</v>
      </c>
      <c r="G661" s="4">
        <f t="shared" si="2"/>
        <v>0.3367591778</v>
      </c>
    </row>
    <row r="662">
      <c r="A662" s="1">
        <v>6.57000017166137</v>
      </c>
      <c r="B662" s="1">
        <v>28.332779</v>
      </c>
      <c r="C662" s="1">
        <v>0.046922136</v>
      </c>
      <c r="D662" s="1">
        <v>0.41811633</v>
      </c>
      <c r="E662" s="1">
        <v>3.148086</v>
      </c>
      <c r="F662" s="1">
        <f t="shared" si="1"/>
        <v>0.005213570667</v>
      </c>
      <c r="G662" s="4">
        <f t="shared" si="2"/>
        <v>0.3367826593</v>
      </c>
    </row>
    <row r="663">
      <c r="A663" s="1">
        <v>6.57999944686889</v>
      </c>
      <c r="B663" s="1">
        <v>28.319448</v>
      </c>
      <c r="C663" s="1">
        <v>0.04705544</v>
      </c>
      <c r="D663" s="1">
        <v>0.38515535</v>
      </c>
      <c r="E663" s="1">
        <v>3.146605</v>
      </c>
      <c r="F663" s="1">
        <f t="shared" si="1"/>
        <v>0.005228382222</v>
      </c>
      <c r="G663" s="4">
        <f t="shared" si="2"/>
        <v>0.336618079</v>
      </c>
    </row>
    <row r="664">
      <c r="A664" s="1">
        <v>6.58999967575073</v>
      </c>
      <c r="B664" s="1">
        <v>28.338497</v>
      </c>
      <c r="C664" s="1">
        <v>0.047508657</v>
      </c>
      <c r="D664" s="1">
        <v>-0.012818165</v>
      </c>
      <c r="E664" s="1">
        <v>3.1487215</v>
      </c>
      <c r="F664" s="1">
        <f t="shared" si="1"/>
        <v>0.005278739667</v>
      </c>
      <c r="G664" s="4">
        <f t="shared" si="2"/>
        <v>0.3368532519</v>
      </c>
    </row>
    <row r="665">
      <c r="A665" s="1">
        <v>6.59999990463256</v>
      </c>
      <c r="B665" s="1">
        <v>28.565174</v>
      </c>
      <c r="C665" s="1">
        <v>0.04764196</v>
      </c>
      <c r="D665" s="1">
        <v>-0.115363486</v>
      </c>
      <c r="E665" s="1">
        <v>3.1739078</v>
      </c>
      <c r="F665" s="1">
        <f t="shared" si="1"/>
        <v>0.005293551111</v>
      </c>
      <c r="G665" s="4">
        <f t="shared" si="2"/>
        <v>0.3396517333</v>
      </c>
    </row>
    <row r="666">
      <c r="A666" s="1">
        <v>6.6100001335144</v>
      </c>
      <c r="B666" s="1">
        <v>28.631842</v>
      </c>
      <c r="C666" s="1">
        <v>0.04760197</v>
      </c>
      <c r="D666" s="1">
        <v>0.0054934993</v>
      </c>
      <c r="E666" s="1">
        <v>3.1813154</v>
      </c>
      <c r="F666" s="1">
        <f t="shared" si="1"/>
        <v>0.005289107778</v>
      </c>
      <c r="G666" s="4">
        <f t="shared" si="2"/>
        <v>0.3404747951</v>
      </c>
    </row>
    <row r="667">
      <c r="A667" s="1">
        <v>6.61999940872192</v>
      </c>
      <c r="B667" s="1">
        <v>28.749943</v>
      </c>
      <c r="C667" s="1">
        <v>0.04760197</v>
      </c>
      <c r="D667" s="1">
        <v>0.08606482</v>
      </c>
      <c r="E667" s="1">
        <v>3.194438</v>
      </c>
      <c r="F667" s="1">
        <f t="shared" si="1"/>
        <v>0.005289107778</v>
      </c>
      <c r="G667" s="4">
        <f t="shared" si="2"/>
        <v>0.3419328321</v>
      </c>
    </row>
    <row r="668">
      <c r="A668" s="1">
        <v>6.62999963760376</v>
      </c>
      <c r="B668" s="1">
        <v>28.7728</v>
      </c>
      <c r="C668" s="1">
        <v>0.04762863</v>
      </c>
      <c r="D668" s="1">
        <v>0.13855827</v>
      </c>
      <c r="E668" s="1">
        <v>3.1969776</v>
      </c>
      <c r="F668" s="1">
        <f t="shared" si="1"/>
        <v>0.00529207</v>
      </c>
      <c r="G668" s="4">
        <f t="shared" si="2"/>
        <v>0.3422150173</v>
      </c>
    </row>
    <row r="669">
      <c r="A669" s="1">
        <v>6.63999986648559</v>
      </c>
      <c r="B669" s="1">
        <v>28.732801</v>
      </c>
      <c r="C669" s="1">
        <v>0.047695287</v>
      </c>
      <c r="D669" s="1">
        <v>0.13733749</v>
      </c>
      <c r="E669" s="1">
        <v>3.192533</v>
      </c>
      <c r="F669" s="1">
        <f t="shared" si="1"/>
        <v>0.005299476333</v>
      </c>
      <c r="G669" s="4">
        <f t="shared" si="2"/>
        <v>0.3417212025</v>
      </c>
    </row>
    <row r="670">
      <c r="A670" s="1">
        <v>6.65000009536743</v>
      </c>
      <c r="B670" s="1">
        <v>28.763277</v>
      </c>
      <c r="C670" s="1">
        <v>0.047788594</v>
      </c>
      <c r="D670" s="1">
        <v>0.10681804</v>
      </c>
      <c r="E670" s="1">
        <v>3.1959193</v>
      </c>
      <c r="F670" s="1">
        <f t="shared" si="1"/>
        <v>0.005309843778</v>
      </c>
      <c r="G670" s="4">
        <f t="shared" si="2"/>
        <v>0.3420974494</v>
      </c>
    </row>
    <row r="671">
      <c r="A671" s="1">
        <v>6.65999937057495</v>
      </c>
      <c r="B671" s="1">
        <v>28.742323</v>
      </c>
      <c r="C671" s="1">
        <v>0.047855247</v>
      </c>
      <c r="D671" s="1">
        <v>0.1312336</v>
      </c>
      <c r="E671" s="1">
        <v>3.193591</v>
      </c>
      <c r="F671" s="1">
        <f t="shared" si="1"/>
        <v>0.005317249667</v>
      </c>
      <c r="G671" s="4">
        <f t="shared" si="2"/>
        <v>0.341838758</v>
      </c>
    </row>
    <row r="672">
      <c r="A672" s="1">
        <v>6.66999959945678</v>
      </c>
      <c r="B672" s="1">
        <v>28.820423</v>
      </c>
      <c r="C672" s="1">
        <v>0.047895238</v>
      </c>
      <c r="D672" s="1">
        <v>0.15686993</v>
      </c>
      <c r="E672" s="1">
        <v>3.2022688</v>
      </c>
      <c r="F672" s="1">
        <f t="shared" si="1"/>
        <v>0.005321693111</v>
      </c>
      <c r="G672" s="4">
        <f t="shared" si="2"/>
        <v>0.3428029556</v>
      </c>
    </row>
    <row r="673">
      <c r="A673" s="1">
        <v>6.67999982833862</v>
      </c>
      <c r="B673" s="1">
        <v>28.839472</v>
      </c>
      <c r="C673" s="1">
        <v>0.047961883</v>
      </c>
      <c r="D673" s="1">
        <v>0.15564916</v>
      </c>
      <c r="E673" s="1">
        <v>3.2043853</v>
      </c>
      <c r="F673" s="1">
        <f t="shared" si="1"/>
        <v>0.005329098111</v>
      </c>
      <c r="G673" s="4">
        <f t="shared" si="2"/>
        <v>0.3430381284</v>
      </c>
    </row>
    <row r="674">
      <c r="A674" s="1">
        <v>6.69000005722045</v>
      </c>
      <c r="B674" s="1">
        <v>28.826138</v>
      </c>
      <c r="C674" s="1">
        <v>0.04804187</v>
      </c>
      <c r="D674" s="1">
        <v>0.16663615</v>
      </c>
      <c r="E674" s="1">
        <v>3.2029037</v>
      </c>
      <c r="F674" s="1">
        <f t="shared" si="1"/>
        <v>0.005337985556</v>
      </c>
      <c r="G674" s="4">
        <f t="shared" si="2"/>
        <v>0.3428735111</v>
      </c>
    </row>
    <row r="675">
      <c r="A675" s="1">
        <v>6.69999933242797</v>
      </c>
      <c r="B675" s="1">
        <v>28.896616</v>
      </c>
      <c r="C675" s="1">
        <v>0.048095185</v>
      </c>
      <c r="D675" s="1">
        <v>0.18006471</v>
      </c>
      <c r="E675" s="1">
        <v>3.2107348</v>
      </c>
      <c r="F675" s="1">
        <f t="shared" si="1"/>
        <v>0.005343909444</v>
      </c>
      <c r="G675" s="4">
        <f t="shared" si="2"/>
        <v>0.3437436099</v>
      </c>
    </row>
    <row r="676">
      <c r="A676" s="1">
        <v>6.70999956130981</v>
      </c>
      <c r="B676" s="1">
        <v>28.883282</v>
      </c>
      <c r="C676" s="1">
        <v>0.048148505</v>
      </c>
      <c r="D676" s="1">
        <v>0.1910517</v>
      </c>
      <c r="E676" s="1">
        <v>3.2092533</v>
      </c>
      <c r="F676" s="1">
        <f t="shared" si="1"/>
        <v>0.005349833889</v>
      </c>
      <c r="G676" s="4">
        <f t="shared" si="2"/>
        <v>0.3435789926</v>
      </c>
    </row>
    <row r="677">
      <c r="A677" s="1">
        <v>6.71999979019165</v>
      </c>
      <c r="B677" s="1">
        <v>28.949953</v>
      </c>
      <c r="C677" s="1">
        <v>0.0481885</v>
      </c>
      <c r="D677" s="1">
        <v>0.23011659</v>
      </c>
      <c r="E677" s="1">
        <v>3.216661</v>
      </c>
      <c r="F677" s="1">
        <f t="shared" si="1"/>
        <v>0.005354277778</v>
      </c>
      <c r="G677" s="4">
        <f t="shared" si="2"/>
        <v>0.3444020914</v>
      </c>
    </row>
    <row r="678">
      <c r="A678" s="1">
        <v>6.73000001907348</v>
      </c>
      <c r="B678" s="1">
        <v>28.989956</v>
      </c>
      <c r="C678" s="1">
        <v>0.04825515</v>
      </c>
      <c r="D678" s="1">
        <v>0.22523348</v>
      </c>
      <c r="E678" s="1">
        <v>3.2211058</v>
      </c>
      <c r="F678" s="1">
        <f t="shared" si="1"/>
        <v>0.005361683333</v>
      </c>
      <c r="G678" s="4">
        <f t="shared" si="2"/>
        <v>0.3448959556</v>
      </c>
    </row>
    <row r="679">
      <c r="A679" s="1">
        <v>6.74000024795532</v>
      </c>
      <c r="B679" s="1">
        <v>28.976622</v>
      </c>
      <c r="C679" s="1">
        <v>0.048308466</v>
      </c>
      <c r="D679" s="1">
        <v>0.25209057</v>
      </c>
      <c r="E679" s="1">
        <v>3.219624</v>
      </c>
      <c r="F679" s="1">
        <f t="shared" si="1"/>
        <v>0.005367607333</v>
      </c>
      <c r="G679" s="4">
        <f t="shared" si="2"/>
        <v>0.3447313383</v>
      </c>
    </row>
    <row r="680">
      <c r="A680" s="1">
        <v>6.74999952316284</v>
      </c>
      <c r="B680" s="1">
        <v>29.050909</v>
      </c>
      <c r="C680" s="1">
        <v>0.048308466</v>
      </c>
      <c r="D680" s="1">
        <v>0.3326619</v>
      </c>
      <c r="E680" s="1">
        <v>3.2278783</v>
      </c>
      <c r="F680" s="1">
        <f t="shared" si="1"/>
        <v>0.005367607333</v>
      </c>
      <c r="G680" s="4">
        <f t="shared" si="2"/>
        <v>0.3456484617</v>
      </c>
    </row>
    <row r="681">
      <c r="A681" s="1">
        <v>6.75999975204467</v>
      </c>
      <c r="B681" s="1">
        <v>29.016624</v>
      </c>
      <c r="C681" s="1">
        <v>0.048308466</v>
      </c>
      <c r="D681" s="1">
        <v>0.39980468</v>
      </c>
      <c r="E681" s="1">
        <v>3.224069</v>
      </c>
      <c r="F681" s="1">
        <f t="shared" si="1"/>
        <v>0.005367607333</v>
      </c>
      <c r="G681" s="4">
        <f t="shared" si="2"/>
        <v>0.3452251901</v>
      </c>
    </row>
    <row r="682">
      <c r="A682" s="1">
        <v>6.76999998092651</v>
      </c>
      <c r="B682" s="1">
        <v>29.020432</v>
      </c>
      <c r="C682" s="1">
        <v>0.048335135</v>
      </c>
      <c r="D682" s="1">
        <v>0.46694744</v>
      </c>
      <c r="E682" s="1">
        <v>3.2244923</v>
      </c>
      <c r="F682" s="1">
        <f t="shared" si="1"/>
        <v>0.005370570556</v>
      </c>
      <c r="G682" s="4">
        <f t="shared" si="2"/>
        <v>0.3452722025</v>
      </c>
    </row>
    <row r="683">
      <c r="A683" s="1">
        <v>6.78000020980835</v>
      </c>
      <c r="B683" s="1">
        <v>29.066149</v>
      </c>
      <c r="C683" s="1">
        <v>0.048721705</v>
      </c>
      <c r="D683" s="1">
        <v>0.15686993</v>
      </c>
      <c r="E683" s="1">
        <v>3.2295718</v>
      </c>
      <c r="F683" s="1">
        <f t="shared" si="1"/>
        <v>0.005413522778</v>
      </c>
      <c r="G683" s="4">
        <f t="shared" si="2"/>
        <v>0.3458366099</v>
      </c>
    </row>
    <row r="684">
      <c r="A684" s="1">
        <v>6.78999948501586</v>
      </c>
      <c r="B684" s="1">
        <v>29.174725</v>
      </c>
      <c r="C684" s="1">
        <v>0.048948314</v>
      </c>
      <c r="D684" s="1">
        <v>-0.043337606</v>
      </c>
      <c r="E684" s="1">
        <v>3.2416358</v>
      </c>
      <c r="F684" s="1">
        <f t="shared" si="1"/>
        <v>0.005438701556</v>
      </c>
      <c r="G684" s="4">
        <f t="shared" si="2"/>
        <v>0.3471770543</v>
      </c>
    </row>
    <row r="685">
      <c r="A685" s="1">
        <v>6.7999997138977</v>
      </c>
      <c r="B685" s="1">
        <v>29.353783</v>
      </c>
      <c r="C685" s="1">
        <v>0.048934985</v>
      </c>
      <c r="D685" s="1">
        <v>0.05066227</v>
      </c>
      <c r="E685" s="1">
        <v>3.261531</v>
      </c>
      <c r="F685" s="1">
        <f t="shared" si="1"/>
        <v>0.005437220556</v>
      </c>
      <c r="G685" s="4">
        <f t="shared" si="2"/>
        <v>0.3493876469</v>
      </c>
    </row>
    <row r="686">
      <c r="A686" s="1">
        <v>6.80999994277954</v>
      </c>
      <c r="B686" s="1">
        <v>29.403309</v>
      </c>
      <c r="C686" s="1">
        <v>0.048934985</v>
      </c>
      <c r="D686" s="1">
        <v>0.11780504</v>
      </c>
      <c r="E686" s="1">
        <v>3.2670338</v>
      </c>
      <c r="F686" s="1">
        <f t="shared" si="1"/>
        <v>0.005437220556</v>
      </c>
      <c r="G686" s="4">
        <f t="shared" si="2"/>
        <v>0.349999079</v>
      </c>
    </row>
    <row r="687">
      <c r="A687" s="1">
        <v>6.82000017166137</v>
      </c>
      <c r="B687" s="1">
        <v>29.439499</v>
      </c>
      <c r="C687" s="1">
        <v>0.048934985</v>
      </c>
      <c r="D687" s="1">
        <v>0.19837637</v>
      </c>
      <c r="E687" s="1">
        <v>3.2710552</v>
      </c>
      <c r="F687" s="1">
        <f t="shared" si="1"/>
        <v>0.005437220556</v>
      </c>
      <c r="G687" s="4">
        <f t="shared" si="2"/>
        <v>0.3504458691</v>
      </c>
    </row>
    <row r="688">
      <c r="A688" s="1">
        <v>6.82999944686889</v>
      </c>
      <c r="B688" s="1">
        <v>29.462358</v>
      </c>
      <c r="C688" s="1">
        <v>0.048948314</v>
      </c>
      <c r="D688" s="1">
        <v>0.26551914</v>
      </c>
      <c r="E688" s="1">
        <v>3.273595</v>
      </c>
      <c r="F688" s="1">
        <f t="shared" si="1"/>
        <v>0.005438701556</v>
      </c>
      <c r="G688" s="4">
        <f t="shared" si="2"/>
        <v>0.350728079</v>
      </c>
    </row>
    <row r="689">
      <c r="A689" s="1">
        <v>6.83999967575073</v>
      </c>
      <c r="B689" s="1">
        <v>29.393784</v>
      </c>
      <c r="C689" s="1">
        <v>0.048974972</v>
      </c>
      <c r="D689" s="1">
        <v>0.30336323</v>
      </c>
      <c r="E689" s="1">
        <v>3.2659755</v>
      </c>
      <c r="F689" s="1">
        <f t="shared" si="1"/>
        <v>0.005441663556</v>
      </c>
      <c r="G689" s="4">
        <f t="shared" si="2"/>
        <v>0.3498814864</v>
      </c>
    </row>
    <row r="690">
      <c r="A690" s="1">
        <v>6.84999990463256</v>
      </c>
      <c r="B690" s="1">
        <v>29.429976</v>
      </c>
      <c r="C690" s="1">
        <v>0.04904163</v>
      </c>
      <c r="D690" s="1">
        <v>0.31312945</v>
      </c>
      <c r="E690" s="1">
        <v>3.269997</v>
      </c>
      <c r="F690" s="1">
        <f t="shared" si="1"/>
        <v>0.00544907</v>
      </c>
      <c r="G690" s="4">
        <f t="shared" si="2"/>
        <v>0.3503283012</v>
      </c>
    </row>
    <row r="691">
      <c r="A691" s="1">
        <v>6.8600001335144</v>
      </c>
      <c r="B691" s="1">
        <v>29.393784</v>
      </c>
      <c r="C691" s="1">
        <v>0.04918826</v>
      </c>
      <c r="D691" s="1">
        <v>0.25575292</v>
      </c>
      <c r="E691" s="1">
        <v>3.2659755</v>
      </c>
      <c r="F691" s="1">
        <f t="shared" si="1"/>
        <v>0.005465362222</v>
      </c>
      <c r="G691" s="4">
        <f t="shared" si="2"/>
        <v>0.3498814864</v>
      </c>
    </row>
    <row r="692">
      <c r="A692" s="1">
        <v>6.86999940872192</v>
      </c>
      <c r="B692" s="1">
        <v>29.462358</v>
      </c>
      <c r="C692" s="1">
        <v>0.049361553</v>
      </c>
      <c r="D692" s="1">
        <v>0.14099982</v>
      </c>
      <c r="E692" s="1">
        <v>3.273595</v>
      </c>
      <c r="F692" s="1">
        <f t="shared" si="1"/>
        <v>0.005484617</v>
      </c>
      <c r="G692" s="4">
        <f t="shared" si="2"/>
        <v>0.350728079</v>
      </c>
    </row>
    <row r="693">
      <c r="A693" s="1">
        <v>6.87999963760376</v>
      </c>
      <c r="B693" s="1">
        <v>29.588078</v>
      </c>
      <c r="C693" s="1">
        <v>0.049521513</v>
      </c>
      <c r="D693" s="1">
        <v>0.04089605</v>
      </c>
      <c r="E693" s="1">
        <v>3.2875638</v>
      </c>
      <c r="F693" s="1">
        <f t="shared" si="1"/>
        <v>0.005502390333</v>
      </c>
      <c r="G693" s="4">
        <f t="shared" si="2"/>
        <v>0.3522801778</v>
      </c>
    </row>
    <row r="694">
      <c r="A694" s="1">
        <v>6.88999986648559</v>
      </c>
      <c r="B694" s="1">
        <v>29.637606</v>
      </c>
      <c r="C694" s="1">
        <v>0.049588162</v>
      </c>
      <c r="D694" s="1">
        <v>0.03601294</v>
      </c>
      <c r="E694" s="1">
        <v>3.2930667</v>
      </c>
      <c r="F694" s="1">
        <f t="shared" si="1"/>
        <v>0.005509795778</v>
      </c>
      <c r="G694" s="4">
        <f t="shared" si="2"/>
        <v>0.3528916346</v>
      </c>
    </row>
    <row r="695">
      <c r="A695" s="1">
        <v>6.90000009536743</v>
      </c>
      <c r="B695" s="1">
        <v>29.75761</v>
      </c>
      <c r="C695" s="1">
        <v>0.04960149</v>
      </c>
      <c r="D695" s="1">
        <v>0.10315571</v>
      </c>
      <c r="E695" s="1">
        <v>3.3064008</v>
      </c>
      <c r="F695" s="1">
        <f t="shared" si="1"/>
        <v>0.005511276667</v>
      </c>
      <c r="G695" s="4">
        <f t="shared" si="2"/>
        <v>0.3543731654</v>
      </c>
    </row>
    <row r="696">
      <c r="A696" s="1">
        <v>6.90999937057495</v>
      </c>
      <c r="B696" s="1">
        <v>29.761421</v>
      </c>
      <c r="C696" s="1">
        <v>0.04961482</v>
      </c>
      <c r="D696" s="1">
        <v>0.16907771</v>
      </c>
      <c r="E696" s="1">
        <v>3.3068242</v>
      </c>
      <c r="F696" s="1">
        <f t="shared" si="1"/>
        <v>0.005512757778</v>
      </c>
      <c r="G696" s="4">
        <f t="shared" si="2"/>
        <v>0.3544202148</v>
      </c>
    </row>
    <row r="697">
      <c r="A697" s="1">
        <v>6.91999959945678</v>
      </c>
      <c r="B697" s="1">
        <v>29.791899</v>
      </c>
      <c r="C697" s="1">
        <v>0.049681477</v>
      </c>
      <c r="D697" s="1">
        <v>0.16663615</v>
      </c>
      <c r="E697" s="1">
        <v>3.3102107</v>
      </c>
      <c r="F697" s="1">
        <f t="shared" si="1"/>
        <v>0.005520164111</v>
      </c>
      <c r="G697" s="4">
        <f t="shared" si="2"/>
        <v>0.3547964864</v>
      </c>
    </row>
    <row r="698">
      <c r="A698" s="1">
        <v>6.92999982833862</v>
      </c>
      <c r="B698" s="1">
        <v>29.816662</v>
      </c>
      <c r="C698" s="1">
        <v>0.04978812</v>
      </c>
      <c r="D698" s="1">
        <v>0.13611671</v>
      </c>
      <c r="E698" s="1">
        <v>3.312962</v>
      </c>
      <c r="F698" s="1">
        <f t="shared" si="1"/>
        <v>0.005532013333</v>
      </c>
      <c r="G698" s="4">
        <f t="shared" si="2"/>
        <v>0.3551022025</v>
      </c>
    </row>
    <row r="699">
      <c r="A699" s="1">
        <v>6.94000005722045</v>
      </c>
      <c r="B699" s="1">
        <v>29.818567</v>
      </c>
      <c r="C699" s="1">
        <v>0.0498681</v>
      </c>
      <c r="D699" s="1">
        <v>0.13245438</v>
      </c>
      <c r="E699" s="1">
        <v>3.3131738</v>
      </c>
      <c r="F699" s="1">
        <f t="shared" si="1"/>
        <v>0.0055409</v>
      </c>
      <c r="G699" s="4">
        <f t="shared" si="2"/>
        <v>0.355125721</v>
      </c>
    </row>
    <row r="700">
      <c r="A700" s="1">
        <v>6.94999933242797</v>
      </c>
      <c r="B700" s="1">
        <v>29.911903</v>
      </c>
      <c r="C700" s="1">
        <v>0.049908087</v>
      </c>
      <c r="D700" s="1">
        <v>0.15809071</v>
      </c>
      <c r="E700" s="1">
        <v>3.3235443</v>
      </c>
      <c r="F700" s="1">
        <f t="shared" si="1"/>
        <v>0.005545343</v>
      </c>
      <c r="G700" s="4">
        <f t="shared" si="2"/>
        <v>0.3562780173</v>
      </c>
    </row>
    <row r="701">
      <c r="A701" s="1">
        <v>6.95999956130981</v>
      </c>
      <c r="B701" s="1">
        <v>29.90238</v>
      </c>
      <c r="C701" s="1">
        <v>0.049934745</v>
      </c>
      <c r="D701" s="1">
        <v>0.22523348</v>
      </c>
      <c r="E701" s="1">
        <v>3.3224864</v>
      </c>
      <c r="F701" s="1">
        <f t="shared" si="1"/>
        <v>0.005548305</v>
      </c>
      <c r="G701" s="4">
        <f t="shared" si="2"/>
        <v>0.3561604494</v>
      </c>
    </row>
    <row r="702">
      <c r="A702" s="1">
        <v>6.96999979019165</v>
      </c>
      <c r="B702" s="1">
        <v>29.944286</v>
      </c>
      <c r="C702" s="1">
        <v>0.049974743</v>
      </c>
      <c r="D702" s="1">
        <v>0.2349997</v>
      </c>
      <c r="E702" s="1">
        <v>3.3271425</v>
      </c>
      <c r="F702" s="1">
        <f t="shared" si="1"/>
        <v>0.005552749222</v>
      </c>
      <c r="G702" s="4">
        <f t="shared" si="2"/>
        <v>0.3566778074</v>
      </c>
    </row>
    <row r="703">
      <c r="A703" s="1">
        <v>6.98000001907348</v>
      </c>
      <c r="B703" s="1">
        <v>29.953812</v>
      </c>
      <c r="C703" s="1">
        <v>0.05004139</v>
      </c>
      <c r="D703" s="1">
        <v>0.24354514</v>
      </c>
      <c r="E703" s="1">
        <v>3.3282008</v>
      </c>
      <c r="F703" s="1">
        <f t="shared" si="1"/>
        <v>0.005560154444</v>
      </c>
      <c r="G703" s="4">
        <f t="shared" si="2"/>
        <v>0.3567954123</v>
      </c>
    </row>
    <row r="704">
      <c r="A704" s="1">
        <v>6.99000024795532</v>
      </c>
      <c r="B704" s="1">
        <v>29.934763</v>
      </c>
      <c r="C704" s="1">
        <v>0.050108038</v>
      </c>
      <c r="D704" s="1">
        <v>0.25331137</v>
      </c>
      <c r="E704" s="1">
        <v>3.3260841</v>
      </c>
      <c r="F704" s="1">
        <f t="shared" si="1"/>
        <v>0.005567559778</v>
      </c>
      <c r="G704" s="4">
        <f t="shared" si="2"/>
        <v>0.3565602395</v>
      </c>
    </row>
    <row r="705">
      <c r="A705" s="1">
        <v>6.99999952316284</v>
      </c>
      <c r="B705" s="1">
        <v>30.037624</v>
      </c>
      <c r="C705" s="1">
        <v>0.05016136</v>
      </c>
      <c r="D705" s="1">
        <v>0.26551914</v>
      </c>
      <c r="E705" s="1">
        <v>3.3375132</v>
      </c>
      <c r="F705" s="1">
        <f t="shared" si="1"/>
        <v>0.005573484444</v>
      </c>
      <c r="G705" s="4">
        <f t="shared" si="2"/>
        <v>0.3578301284</v>
      </c>
    </row>
    <row r="706">
      <c r="A706" s="1">
        <v>7.00999975204467</v>
      </c>
      <c r="B706" s="1">
        <v>30.018576</v>
      </c>
      <c r="C706" s="1">
        <v>0.050201353</v>
      </c>
      <c r="D706" s="1">
        <v>0.30458403</v>
      </c>
      <c r="E706" s="1">
        <v>3.3353968</v>
      </c>
      <c r="F706" s="1">
        <f t="shared" si="1"/>
        <v>0.005577928111</v>
      </c>
      <c r="G706" s="4">
        <f t="shared" si="2"/>
        <v>0.3575949679</v>
      </c>
    </row>
    <row r="707">
      <c r="A707" s="1">
        <v>7.01999998092651</v>
      </c>
      <c r="B707" s="1">
        <v>30.041433</v>
      </c>
      <c r="C707" s="1">
        <v>0.05024134</v>
      </c>
      <c r="D707" s="1">
        <v>0.34242812</v>
      </c>
      <c r="E707" s="1">
        <v>3.3379364</v>
      </c>
      <c r="F707" s="1">
        <f t="shared" si="1"/>
        <v>0.005582371111</v>
      </c>
      <c r="G707" s="4">
        <f t="shared" si="2"/>
        <v>0.3578771531</v>
      </c>
    </row>
    <row r="708">
      <c r="A708" s="1">
        <v>7.03000020980835</v>
      </c>
      <c r="B708" s="1">
        <v>30.058578</v>
      </c>
      <c r="C708" s="1">
        <v>0.050281335</v>
      </c>
      <c r="D708" s="1">
        <v>0.36806446</v>
      </c>
      <c r="E708" s="1">
        <v>3.3398418</v>
      </c>
      <c r="F708" s="1">
        <f t="shared" si="1"/>
        <v>0.005586815</v>
      </c>
      <c r="G708" s="4">
        <f t="shared" si="2"/>
        <v>0.3580888198</v>
      </c>
    </row>
    <row r="709">
      <c r="A709" s="1">
        <v>7.03999948501586</v>
      </c>
      <c r="B709" s="1">
        <v>30.043339</v>
      </c>
      <c r="C709" s="1">
        <v>0.050321326</v>
      </c>
      <c r="D709" s="1">
        <v>0.40712935</v>
      </c>
      <c r="E709" s="1">
        <v>3.3381484</v>
      </c>
      <c r="F709" s="1">
        <f t="shared" si="1"/>
        <v>0.005591258444</v>
      </c>
      <c r="G709" s="4">
        <f t="shared" si="2"/>
        <v>0.357900684</v>
      </c>
    </row>
    <row r="710">
      <c r="A710" s="1">
        <v>7.0499997138977</v>
      </c>
      <c r="B710" s="1">
        <v>30.090961</v>
      </c>
      <c r="C710" s="1">
        <v>0.050374642</v>
      </c>
      <c r="D710" s="1">
        <v>0.43276566</v>
      </c>
      <c r="E710" s="1">
        <v>3.3434396</v>
      </c>
      <c r="F710" s="1">
        <f t="shared" si="1"/>
        <v>0.005597182444</v>
      </c>
      <c r="G710" s="4">
        <f t="shared" si="2"/>
        <v>0.3584886099</v>
      </c>
    </row>
    <row r="711">
      <c r="A711" s="1">
        <v>7.05999994277954</v>
      </c>
      <c r="B711" s="1">
        <v>30.064293</v>
      </c>
      <c r="C711" s="1">
        <v>0.050427962</v>
      </c>
      <c r="D711" s="1">
        <v>0.44253188</v>
      </c>
      <c r="E711" s="1">
        <v>3.3404765</v>
      </c>
      <c r="F711" s="1">
        <f t="shared" si="1"/>
        <v>0.005603106889</v>
      </c>
      <c r="G711" s="4">
        <f t="shared" si="2"/>
        <v>0.3581593753</v>
      </c>
    </row>
    <row r="712">
      <c r="A712" s="1">
        <v>7.07000017166137</v>
      </c>
      <c r="B712" s="1">
        <v>30.127151</v>
      </c>
      <c r="C712" s="1">
        <v>0.050507944</v>
      </c>
      <c r="D712" s="1">
        <v>0.45473966</v>
      </c>
      <c r="E712" s="1">
        <v>3.347461</v>
      </c>
      <c r="F712" s="1">
        <f t="shared" si="1"/>
        <v>0.005611993778</v>
      </c>
      <c r="G712" s="4">
        <f t="shared" si="2"/>
        <v>0.3589354</v>
      </c>
    </row>
    <row r="713">
      <c r="A713" s="1">
        <v>7.07999944686889</v>
      </c>
      <c r="B713" s="1">
        <v>30.163343</v>
      </c>
      <c r="C713" s="1">
        <v>0.050587922</v>
      </c>
      <c r="D713" s="1">
        <v>0.425441</v>
      </c>
      <c r="E713" s="1">
        <v>3.3514822</v>
      </c>
      <c r="F713" s="1">
        <f t="shared" si="1"/>
        <v>0.005620880222</v>
      </c>
      <c r="G713" s="4">
        <f t="shared" si="2"/>
        <v>0.3593822148</v>
      </c>
    </row>
    <row r="714">
      <c r="A714" s="1">
        <v>7.08999967575073</v>
      </c>
      <c r="B714" s="1">
        <v>30.150011</v>
      </c>
      <c r="C714" s="1">
        <v>0.050694566</v>
      </c>
      <c r="D714" s="1">
        <v>0.4095709</v>
      </c>
      <c r="E714" s="1">
        <v>3.3500009</v>
      </c>
      <c r="F714" s="1">
        <f t="shared" si="1"/>
        <v>0.005632729556</v>
      </c>
      <c r="G714" s="4">
        <f t="shared" si="2"/>
        <v>0.3592176222</v>
      </c>
    </row>
    <row r="715">
      <c r="A715" s="1">
        <v>7.09999990463256</v>
      </c>
      <c r="B715" s="1">
        <v>30.27954</v>
      </c>
      <c r="C715" s="1">
        <v>0.05081454</v>
      </c>
      <c r="D715" s="1">
        <v>0.35097358</v>
      </c>
      <c r="E715" s="1">
        <v>3.364393</v>
      </c>
      <c r="F715" s="1">
        <f t="shared" si="1"/>
        <v>0.00564606</v>
      </c>
      <c r="G715" s="4">
        <f t="shared" si="2"/>
        <v>0.3608167457</v>
      </c>
    </row>
    <row r="716">
      <c r="A716" s="1">
        <v>7.1100001335144</v>
      </c>
      <c r="B716" s="1">
        <v>30.289064</v>
      </c>
      <c r="C716" s="1">
        <v>0.050974503</v>
      </c>
      <c r="D716" s="1">
        <v>0.24964903</v>
      </c>
      <c r="E716" s="1">
        <v>3.365451</v>
      </c>
      <c r="F716" s="1">
        <f t="shared" si="1"/>
        <v>0.005663833667</v>
      </c>
      <c r="G716" s="4">
        <f t="shared" si="2"/>
        <v>0.3609343259</v>
      </c>
    </row>
    <row r="717">
      <c r="A717" s="1">
        <v>7.11999940872192</v>
      </c>
      <c r="B717" s="1">
        <v>30.4205</v>
      </c>
      <c r="C717" s="1">
        <v>0.05116112</v>
      </c>
      <c r="D717" s="1">
        <v>0.14710371</v>
      </c>
      <c r="E717" s="1">
        <v>3.3800552</v>
      </c>
      <c r="F717" s="1">
        <f t="shared" si="1"/>
        <v>0.005684568889</v>
      </c>
      <c r="G717" s="4">
        <f t="shared" si="2"/>
        <v>0.3625569926</v>
      </c>
    </row>
    <row r="718">
      <c r="A718" s="1">
        <v>7.12999963760376</v>
      </c>
      <c r="B718" s="1">
        <v>30.546219</v>
      </c>
      <c r="C718" s="1">
        <v>0.051294427</v>
      </c>
      <c r="D718" s="1">
        <v>0.075077824</v>
      </c>
      <c r="E718" s="1">
        <v>3.3940241</v>
      </c>
      <c r="F718" s="1">
        <f t="shared" si="1"/>
        <v>0.005699380778</v>
      </c>
      <c r="G718" s="4">
        <f t="shared" si="2"/>
        <v>0.364109079</v>
      </c>
    </row>
    <row r="719">
      <c r="A719" s="1">
        <v>7.13999986648559</v>
      </c>
      <c r="B719" s="1">
        <v>30.569078</v>
      </c>
      <c r="C719" s="1">
        <v>0.051347744</v>
      </c>
      <c r="D719" s="1">
        <v>0.08606482</v>
      </c>
      <c r="E719" s="1">
        <v>3.396564</v>
      </c>
      <c r="F719" s="1">
        <f t="shared" si="1"/>
        <v>0.005705304889</v>
      </c>
      <c r="G719" s="4">
        <f t="shared" si="2"/>
        <v>0.3643912889</v>
      </c>
    </row>
    <row r="720">
      <c r="A720" s="1">
        <v>7.15000009536743</v>
      </c>
      <c r="B720" s="1">
        <v>30.704323</v>
      </c>
      <c r="C720" s="1">
        <v>0.051401064</v>
      </c>
      <c r="D720" s="1">
        <v>0.11170115</v>
      </c>
      <c r="E720" s="1">
        <v>3.411591</v>
      </c>
      <c r="F720" s="1">
        <f t="shared" si="1"/>
        <v>0.005711229333</v>
      </c>
      <c r="G720" s="4">
        <f t="shared" si="2"/>
        <v>0.3660609802</v>
      </c>
    </row>
    <row r="721">
      <c r="A721" s="1">
        <v>7.15999937057495</v>
      </c>
      <c r="B721" s="1">
        <v>30.738611</v>
      </c>
      <c r="C721" s="1">
        <v>0.051481046</v>
      </c>
      <c r="D721" s="1">
        <v>0.09338949</v>
      </c>
      <c r="E721" s="1">
        <v>3.4154007</v>
      </c>
      <c r="F721" s="1">
        <f t="shared" si="1"/>
        <v>0.005720116222</v>
      </c>
      <c r="G721" s="4">
        <f t="shared" si="2"/>
        <v>0.3664842889</v>
      </c>
    </row>
    <row r="722">
      <c r="A722" s="1">
        <v>7.16999959945678</v>
      </c>
      <c r="B722" s="1">
        <v>30.799564</v>
      </c>
      <c r="C722" s="1">
        <v>0.051561024</v>
      </c>
      <c r="D722" s="1">
        <v>0.09094793</v>
      </c>
      <c r="E722" s="1">
        <v>3.4221735</v>
      </c>
      <c r="F722" s="1">
        <f t="shared" si="1"/>
        <v>0.005729002667</v>
      </c>
      <c r="G722" s="4">
        <f t="shared" si="2"/>
        <v>0.3672367951</v>
      </c>
    </row>
    <row r="723">
      <c r="A723" s="1">
        <v>7.17999982833862</v>
      </c>
      <c r="B723" s="1">
        <v>30.837662</v>
      </c>
      <c r="C723" s="1">
        <v>0.051614348</v>
      </c>
      <c r="D723" s="1">
        <v>0.115363486</v>
      </c>
      <c r="E723" s="1">
        <v>3.4264066</v>
      </c>
      <c r="F723" s="1">
        <f t="shared" si="1"/>
        <v>0.005734927556</v>
      </c>
      <c r="G723" s="4">
        <f t="shared" si="2"/>
        <v>0.3677071407</v>
      </c>
    </row>
    <row r="724">
      <c r="A724" s="1">
        <v>7.19000005722045</v>
      </c>
      <c r="B724" s="1">
        <v>30.831947</v>
      </c>
      <c r="C724" s="1">
        <v>0.05165434</v>
      </c>
      <c r="D724" s="1">
        <v>0.14099982</v>
      </c>
      <c r="E724" s="1">
        <v>3.4257715</v>
      </c>
      <c r="F724" s="1">
        <f t="shared" si="1"/>
        <v>0.005739371111</v>
      </c>
      <c r="G724" s="4">
        <f t="shared" si="2"/>
        <v>0.3676365852</v>
      </c>
    </row>
    <row r="725">
      <c r="A725" s="1">
        <v>7.19999933242797</v>
      </c>
      <c r="B725" s="1">
        <v>30.900522</v>
      </c>
      <c r="C725" s="1">
        <v>0.051720984</v>
      </c>
      <c r="D725" s="1">
        <v>0.1532076</v>
      </c>
      <c r="E725" s="1">
        <v>3.4333909</v>
      </c>
      <c r="F725" s="1">
        <f t="shared" si="1"/>
        <v>0.005746776</v>
      </c>
      <c r="G725" s="4">
        <f t="shared" si="2"/>
        <v>0.3684831901</v>
      </c>
    </row>
    <row r="726">
      <c r="A726" s="1">
        <v>7.20999956130981</v>
      </c>
      <c r="B726" s="1">
        <v>30.892904</v>
      </c>
      <c r="C726" s="1">
        <v>0.05180097</v>
      </c>
      <c r="D726" s="1">
        <v>0.15076604</v>
      </c>
      <c r="E726" s="1">
        <v>3.4325442</v>
      </c>
      <c r="F726" s="1">
        <f t="shared" si="1"/>
        <v>0.005755663333</v>
      </c>
      <c r="G726" s="4">
        <f t="shared" si="2"/>
        <v>0.3683891407</v>
      </c>
    </row>
    <row r="727">
      <c r="A727" s="1">
        <v>7.21999979019165</v>
      </c>
      <c r="B727" s="1">
        <v>30.936714</v>
      </c>
      <c r="C727" s="1">
        <v>0.05186762</v>
      </c>
      <c r="D727" s="1">
        <v>0.14954527</v>
      </c>
      <c r="E727" s="1">
        <v>3.4374125</v>
      </c>
      <c r="F727" s="1">
        <f t="shared" si="1"/>
        <v>0.005763068889</v>
      </c>
      <c r="G727" s="4">
        <f t="shared" si="2"/>
        <v>0.3689300049</v>
      </c>
    </row>
    <row r="728">
      <c r="A728" s="1">
        <v>7.23000001907348</v>
      </c>
      <c r="B728" s="1">
        <v>30.980526</v>
      </c>
      <c r="C728" s="1">
        <v>0.051907614</v>
      </c>
      <c r="D728" s="1">
        <v>0.18983093</v>
      </c>
      <c r="E728" s="1">
        <v>3.44228</v>
      </c>
      <c r="F728" s="1">
        <f t="shared" si="1"/>
        <v>0.005767512667</v>
      </c>
      <c r="G728" s="4">
        <f t="shared" si="2"/>
        <v>0.3694708938</v>
      </c>
    </row>
    <row r="729">
      <c r="A729" s="1">
        <v>7.24000024795532</v>
      </c>
      <c r="B729" s="1">
        <v>30.965286</v>
      </c>
      <c r="C729" s="1">
        <v>0.0519476</v>
      </c>
      <c r="D729" s="1">
        <v>0.21424648</v>
      </c>
      <c r="E729" s="1">
        <v>3.440587</v>
      </c>
      <c r="F729" s="1">
        <f t="shared" si="1"/>
        <v>0.005771955556</v>
      </c>
      <c r="G729" s="4">
        <f t="shared" si="2"/>
        <v>0.3692827457</v>
      </c>
    </row>
    <row r="730">
      <c r="A730" s="1">
        <v>7.24999952316284</v>
      </c>
      <c r="B730" s="1">
        <v>31.041483</v>
      </c>
      <c r="C730" s="1">
        <v>0.05201425</v>
      </c>
      <c r="D730" s="1">
        <v>0.22767504</v>
      </c>
      <c r="E730" s="1">
        <v>3.4490533</v>
      </c>
      <c r="F730" s="1">
        <f t="shared" si="1"/>
        <v>0.005779361111</v>
      </c>
      <c r="G730" s="4">
        <f t="shared" si="2"/>
        <v>0.3702234494</v>
      </c>
    </row>
    <row r="731">
      <c r="A731" s="1">
        <v>7.25999975204467</v>
      </c>
      <c r="B731" s="1">
        <v>31.028149</v>
      </c>
      <c r="C731" s="1">
        <v>0.052067578</v>
      </c>
      <c r="D731" s="1">
        <v>0.25331137</v>
      </c>
      <c r="E731" s="1">
        <v>3.4475715</v>
      </c>
      <c r="F731" s="1">
        <f t="shared" si="1"/>
        <v>0.005785286444</v>
      </c>
      <c r="G731" s="4">
        <f t="shared" si="2"/>
        <v>0.3700588321</v>
      </c>
    </row>
    <row r="732">
      <c r="A732" s="1">
        <v>7.26999998092651</v>
      </c>
      <c r="B732" s="1">
        <v>31.052912</v>
      </c>
      <c r="C732" s="1">
        <v>0.052080907</v>
      </c>
      <c r="D732" s="1">
        <v>0.30702558</v>
      </c>
      <c r="E732" s="1">
        <v>3.450323</v>
      </c>
      <c r="F732" s="1">
        <f t="shared" si="1"/>
        <v>0.005786767444</v>
      </c>
      <c r="G732" s="4">
        <f t="shared" si="2"/>
        <v>0.3703645481</v>
      </c>
    </row>
    <row r="733">
      <c r="A733" s="1">
        <v>7.28000020980835</v>
      </c>
      <c r="B733" s="1">
        <v>31.073864</v>
      </c>
      <c r="C733" s="1">
        <v>0.052080907</v>
      </c>
      <c r="D733" s="1">
        <v>0.3875969</v>
      </c>
      <c r="E733" s="1">
        <v>3.4526513</v>
      </c>
      <c r="F733" s="1">
        <f t="shared" si="1"/>
        <v>0.005786767444</v>
      </c>
      <c r="G733" s="4">
        <f t="shared" si="2"/>
        <v>0.3706232148</v>
      </c>
    </row>
    <row r="734">
      <c r="A734" s="1">
        <v>7.28999948501586</v>
      </c>
      <c r="B734" s="1">
        <v>31.037672</v>
      </c>
      <c r="C734" s="1">
        <v>0.052147552</v>
      </c>
      <c r="D734" s="1">
        <v>0.41201246</v>
      </c>
      <c r="E734" s="1">
        <v>3.4486296</v>
      </c>
      <c r="F734" s="1">
        <f t="shared" si="1"/>
        <v>0.005794172444</v>
      </c>
      <c r="G734" s="4">
        <f t="shared" si="2"/>
        <v>0.3701764</v>
      </c>
    </row>
    <row r="735">
      <c r="A735" s="1">
        <v>7.2999997138977</v>
      </c>
      <c r="B735" s="1">
        <v>31.121485</v>
      </c>
      <c r="C735" s="1">
        <v>0.052547462</v>
      </c>
      <c r="D735" s="1">
        <v>0.057986937</v>
      </c>
      <c r="E735" s="1">
        <v>3.4579422</v>
      </c>
      <c r="F735" s="1">
        <f t="shared" si="1"/>
        <v>0.005838606889</v>
      </c>
      <c r="G735" s="4">
        <f t="shared" si="2"/>
        <v>0.3712111284</v>
      </c>
    </row>
    <row r="736">
      <c r="A736" s="1">
        <v>7.30999994277954</v>
      </c>
      <c r="B736" s="1">
        <v>31.230062</v>
      </c>
      <c r="C736" s="1">
        <v>0.05264077</v>
      </c>
      <c r="D736" s="1">
        <v>0.026246719</v>
      </c>
      <c r="E736" s="1">
        <v>3.4700067</v>
      </c>
      <c r="F736" s="1">
        <f t="shared" si="1"/>
        <v>0.005848974444</v>
      </c>
      <c r="G736" s="4">
        <f t="shared" si="2"/>
        <v>0.3725515852</v>
      </c>
    </row>
    <row r="737">
      <c r="A737" s="1">
        <v>7.32000017166137</v>
      </c>
      <c r="B737" s="1">
        <v>31.327211</v>
      </c>
      <c r="C737" s="1">
        <v>0.05260078</v>
      </c>
      <c r="D737" s="1">
        <v>0.13367516</v>
      </c>
      <c r="E737" s="1">
        <v>3.4808006</v>
      </c>
      <c r="F737" s="1">
        <f t="shared" si="1"/>
        <v>0.005844531111</v>
      </c>
      <c r="G737" s="4">
        <f t="shared" si="2"/>
        <v>0.3737509556</v>
      </c>
    </row>
    <row r="738">
      <c r="A738" s="1">
        <v>7.32999944686889</v>
      </c>
      <c r="B738" s="1">
        <v>31.393879</v>
      </c>
      <c r="C738" s="1">
        <v>0.05260078</v>
      </c>
      <c r="D738" s="1">
        <v>0.21424648</v>
      </c>
      <c r="E738" s="1">
        <v>3.4882083</v>
      </c>
      <c r="F738" s="1">
        <f t="shared" si="1"/>
        <v>0.005844531111</v>
      </c>
      <c r="G738" s="4">
        <f t="shared" si="2"/>
        <v>0.3745740173</v>
      </c>
    </row>
    <row r="739">
      <c r="A739" s="1">
        <v>7.33999967575073</v>
      </c>
      <c r="B739" s="1">
        <v>31.359592</v>
      </c>
      <c r="C739" s="1">
        <v>0.05260078</v>
      </c>
      <c r="D739" s="1">
        <v>0.2948178</v>
      </c>
      <c r="E739" s="1">
        <v>3.4843988</v>
      </c>
      <c r="F739" s="1">
        <f t="shared" si="1"/>
        <v>0.005844531111</v>
      </c>
      <c r="G739" s="4">
        <f t="shared" si="2"/>
        <v>0.374150721</v>
      </c>
    </row>
    <row r="740">
      <c r="A740" s="1">
        <v>7.34999990463256</v>
      </c>
      <c r="B740" s="1">
        <v>31.399593</v>
      </c>
      <c r="C740" s="1">
        <v>0.05260078</v>
      </c>
      <c r="D740" s="1">
        <v>0.36196056</v>
      </c>
      <c r="E740" s="1">
        <v>3.4888434</v>
      </c>
      <c r="F740" s="1">
        <f t="shared" si="1"/>
        <v>0.005844531111</v>
      </c>
      <c r="G740" s="4">
        <f t="shared" si="2"/>
        <v>0.3746445605</v>
      </c>
    </row>
    <row r="741">
      <c r="A741" s="1">
        <v>7.3600001335144</v>
      </c>
      <c r="B741" s="1">
        <v>31.321493</v>
      </c>
      <c r="C741" s="1">
        <v>0.05260078</v>
      </c>
      <c r="D741" s="1">
        <v>0.44253188</v>
      </c>
      <c r="E741" s="1">
        <v>3.4801657</v>
      </c>
      <c r="F741" s="1">
        <f t="shared" si="1"/>
        <v>0.005844531111</v>
      </c>
      <c r="G741" s="4">
        <f t="shared" si="2"/>
        <v>0.373680363</v>
      </c>
    </row>
    <row r="742">
      <c r="A742" s="1">
        <v>7.36999940872192</v>
      </c>
      <c r="B742" s="1">
        <v>31.365307</v>
      </c>
      <c r="C742" s="1">
        <v>0.052894045</v>
      </c>
      <c r="D742" s="1">
        <v>0.24232437</v>
      </c>
      <c r="E742" s="1">
        <v>3.4850338</v>
      </c>
      <c r="F742" s="1">
        <f t="shared" si="1"/>
        <v>0.005877116111</v>
      </c>
      <c r="G742" s="4">
        <f t="shared" si="2"/>
        <v>0.3742212765</v>
      </c>
    </row>
    <row r="743">
      <c r="A743" s="1">
        <v>7.37999963760376</v>
      </c>
      <c r="B743" s="1">
        <v>31.492931</v>
      </c>
      <c r="C743" s="1">
        <v>0.053240627</v>
      </c>
      <c r="D743" s="1">
        <v>-0.08362327</v>
      </c>
      <c r="E743" s="1">
        <v>3.4992142</v>
      </c>
      <c r="F743" s="1">
        <f t="shared" si="1"/>
        <v>0.005915625222</v>
      </c>
      <c r="G743" s="4">
        <f t="shared" si="2"/>
        <v>0.3757968815</v>
      </c>
    </row>
    <row r="744">
      <c r="A744" s="1">
        <v>7.38999986648559</v>
      </c>
      <c r="B744" s="1">
        <v>31.63389</v>
      </c>
      <c r="C744" s="1">
        <v>0.053280618</v>
      </c>
      <c r="D744" s="1">
        <v>-0.04577916</v>
      </c>
      <c r="E744" s="1">
        <v>3.5148764</v>
      </c>
      <c r="F744" s="1">
        <f t="shared" si="1"/>
        <v>0.005920068667</v>
      </c>
      <c r="G744" s="4">
        <f t="shared" si="2"/>
        <v>0.377537116</v>
      </c>
    </row>
    <row r="745">
      <c r="A745" s="1">
        <v>7.40000009536743</v>
      </c>
      <c r="B745" s="1">
        <v>31.782469</v>
      </c>
      <c r="C745" s="1">
        <v>0.053253956</v>
      </c>
      <c r="D745" s="1">
        <v>0.048220716</v>
      </c>
      <c r="E745" s="1">
        <v>3.531385</v>
      </c>
      <c r="F745" s="1">
        <f t="shared" si="1"/>
        <v>0.005917106222</v>
      </c>
      <c r="G745" s="4">
        <f t="shared" si="2"/>
        <v>0.3793714247</v>
      </c>
    </row>
    <row r="746">
      <c r="A746" s="1">
        <v>7.40999937057495</v>
      </c>
      <c r="B746" s="1">
        <v>31.74818</v>
      </c>
      <c r="C746" s="1">
        <v>0.053267285</v>
      </c>
      <c r="D746" s="1">
        <v>0.115363486</v>
      </c>
      <c r="E746" s="1">
        <v>3.5275753</v>
      </c>
      <c r="F746" s="1">
        <f t="shared" si="1"/>
        <v>0.005918587222</v>
      </c>
      <c r="G746" s="4">
        <f t="shared" si="2"/>
        <v>0.3789481037</v>
      </c>
    </row>
    <row r="747">
      <c r="A747" s="1">
        <v>7.41999959945678</v>
      </c>
      <c r="B747" s="1">
        <v>31.740564</v>
      </c>
      <c r="C747" s="1">
        <v>0.053267285</v>
      </c>
      <c r="D747" s="1">
        <v>0.19593482</v>
      </c>
      <c r="E747" s="1">
        <v>3.5267289</v>
      </c>
      <c r="F747" s="1">
        <f t="shared" si="1"/>
        <v>0.005918587222</v>
      </c>
      <c r="G747" s="4">
        <f t="shared" si="2"/>
        <v>0.378854079</v>
      </c>
    </row>
    <row r="748">
      <c r="A748" s="1">
        <v>7.42999982833862</v>
      </c>
      <c r="B748" s="1">
        <v>31.738657</v>
      </c>
      <c r="C748" s="1">
        <v>0.053307276</v>
      </c>
      <c r="D748" s="1">
        <v>0.2349997</v>
      </c>
      <c r="E748" s="1">
        <v>3.5265172</v>
      </c>
      <c r="F748" s="1">
        <f t="shared" si="1"/>
        <v>0.005923030667</v>
      </c>
      <c r="G748" s="4">
        <f t="shared" si="2"/>
        <v>0.3788305358</v>
      </c>
    </row>
    <row r="749">
      <c r="A749" s="1">
        <v>7.44000005722045</v>
      </c>
      <c r="B749" s="1">
        <v>31.700562</v>
      </c>
      <c r="C749" s="1">
        <v>0.05337393</v>
      </c>
      <c r="D749" s="1">
        <v>0.23133737</v>
      </c>
      <c r="E749" s="1">
        <v>3.522284</v>
      </c>
      <c r="F749" s="1">
        <f t="shared" si="1"/>
        <v>0.005930436667</v>
      </c>
      <c r="G749" s="4">
        <f t="shared" si="2"/>
        <v>0.3783602272</v>
      </c>
    </row>
    <row r="750">
      <c r="A750" s="1">
        <v>7.44999933242797</v>
      </c>
      <c r="B750" s="1">
        <v>31.780563</v>
      </c>
      <c r="C750" s="1">
        <v>0.053467236</v>
      </c>
      <c r="D750" s="1">
        <v>0.21668804</v>
      </c>
      <c r="E750" s="1">
        <v>3.5311732</v>
      </c>
      <c r="F750" s="1">
        <f t="shared" si="1"/>
        <v>0.005940804</v>
      </c>
      <c r="G750" s="4">
        <f t="shared" si="2"/>
        <v>0.3793478938</v>
      </c>
    </row>
    <row r="751">
      <c r="A751" s="1">
        <v>7.45999956130981</v>
      </c>
      <c r="B751" s="1">
        <v>31.765326</v>
      </c>
      <c r="C751" s="1">
        <v>0.053547222</v>
      </c>
      <c r="D751" s="1">
        <v>0.2130257</v>
      </c>
      <c r="E751" s="1">
        <v>3.5294802</v>
      </c>
      <c r="F751" s="1">
        <f t="shared" si="1"/>
        <v>0.005949691333</v>
      </c>
      <c r="G751" s="4">
        <f t="shared" si="2"/>
        <v>0.3791597827</v>
      </c>
    </row>
    <row r="752">
      <c r="A752" s="1">
        <v>7.46999979019165</v>
      </c>
      <c r="B752" s="1">
        <v>31.807232</v>
      </c>
      <c r="C752" s="1">
        <v>0.05357388</v>
      </c>
      <c r="D752" s="1">
        <v>0.25209057</v>
      </c>
      <c r="E752" s="1">
        <v>3.5341363</v>
      </c>
      <c r="F752" s="1">
        <f t="shared" si="1"/>
        <v>0.005952653333</v>
      </c>
      <c r="G752" s="4">
        <f t="shared" si="2"/>
        <v>0.3796771407</v>
      </c>
    </row>
    <row r="753">
      <c r="A753" s="1">
        <v>7.48000001907348</v>
      </c>
      <c r="B753" s="1">
        <v>31.85295</v>
      </c>
      <c r="C753" s="1">
        <v>0.05360054</v>
      </c>
      <c r="D753" s="1">
        <v>0.29237625</v>
      </c>
      <c r="E753" s="1">
        <v>3.539216</v>
      </c>
      <c r="F753" s="1">
        <f t="shared" si="1"/>
        <v>0.005955615556</v>
      </c>
      <c r="G753" s="4">
        <f t="shared" si="2"/>
        <v>0.3802415605</v>
      </c>
    </row>
    <row r="754">
      <c r="A754" s="1">
        <v>7.49000024795532</v>
      </c>
      <c r="B754" s="1">
        <v>31.822472</v>
      </c>
      <c r="C754" s="1">
        <v>0.0536272</v>
      </c>
      <c r="D754" s="1">
        <v>0.359519</v>
      </c>
      <c r="E754" s="1">
        <v>3.5358298</v>
      </c>
      <c r="F754" s="1">
        <f t="shared" si="1"/>
        <v>0.005958577778</v>
      </c>
      <c r="G754" s="4">
        <f t="shared" si="2"/>
        <v>0.3798652889</v>
      </c>
    </row>
    <row r="755">
      <c r="A755" s="1">
        <v>7.49999952316284</v>
      </c>
      <c r="B755" s="1">
        <v>31.873901</v>
      </c>
      <c r="C755" s="1">
        <v>0.05365386</v>
      </c>
      <c r="D755" s="1">
        <v>0.39980468</v>
      </c>
      <c r="E755" s="1">
        <v>3.5415442</v>
      </c>
      <c r="F755" s="1">
        <f t="shared" si="1"/>
        <v>0.00596154</v>
      </c>
      <c r="G755" s="4">
        <f t="shared" si="2"/>
        <v>0.3805002148</v>
      </c>
    </row>
    <row r="756">
      <c r="A756" s="1">
        <v>7.50999975204467</v>
      </c>
      <c r="B756" s="1">
        <v>31.828186</v>
      </c>
      <c r="C756" s="1">
        <v>0.053707182</v>
      </c>
      <c r="D756" s="1">
        <v>0.41201246</v>
      </c>
      <c r="E756" s="1">
        <v>3.5364647</v>
      </c>
      <c r="F756" s="1">
        <f t="shared" si="1"/>
        <v>0.005967464667</v>
      </c>
      <c r="G756" s="4">
        <f t="shared" si="2"/>
        <v>0.3799358321</v>
      </c>
    </row>
    <row r="757">
      <c r="A757" s="1">
        <v>7.51999998092651</v>
      </c>
      <c r="B757" s="1">
        <v>31.84152</v>
      </c>
      <c r="C757" s="1">
        <v>0.053747173</v>
      </c>
      <c r="D757" s="1">
        <v>0.4522981</v>
      </c>
      <c r="E757" s="1">
        <v>3.5379462</v>
      </c>
      <c r="F757" s="1">
        <f t="shared" si="1"/>
        <v>0.005971908111</v>
      </c>
      <c r="G757" s="4">
        <f t="shared" si="2"/>
        <v>0.3801004494</v>
      </c>
    </row>
    <row r="758">
      <c r="A758" s="1">
        <v>7.53000020980835</v>
      </c>
      <c r="B758" s="1">
        <v>31.887236</v>
      </c>
      <c r="C758" s="1">
        <v>0.053853817</v>
      </c>
      <c r="D758" s="1">
        <v>0.43398646</v>
      </c>
      <c r="E758" s="1">
        <v>3.5430257</v>
      </c>
      <c r="F758" s="1">
        <f t="shared" si="1"/>
        <v>0.005983757444</v>
      </c>
      <c r="G758" s="4">
        <f t="shared" si="2"/>
        <v>0.3806648444</v>
      </c>
    </row>
    <row r="759">
      <c r="A759" s="1">
        <v>7.53999948501586</v>
      </c>
      <c r="B759" s="1">
        <v>31.91581</v>
      </c>
      <c r="C759" s="1">
        <v>0.05426705</v>
      </c>
      <c r="D759" s="1">
        <v>0.08118171</v>
      </c>
      <c r="E759" s="1">
        <v>3.5462005</v>
      </c>
      <c r="F759" s="1">
        <f t="shared" si="1"/>
        <v>0.006029672222</v>
      </c>
      <c r="G759" s="4">
        <f t="shared" si="2"/>
        <v>0.3810176099</v>
      </c>
    </row>
    <row r="760">
      <c r="A760" s="1">
        <v>7.5499997138977</v>
      </c>
      <c r="B760" s="1">
        <v>32.140583</v>
      </c>
      <c r="C760" s="1">
        <v>0.0543337</v>
      </c>
      <c r="D760" s="1">
        <v>0.06287005</v>
      </c>
      <c r="E760" s="1">
        <v>3.5711753</v>
      </c>
      <c r="F760" s="1">
        <f t="shared" si="1"/>
        <v>0.006037077778</v>
      </c>
      <c r="G760" s="4">
        <f t="shared" si="2"/>
        <v>0.3837925852</v>
      </c>
    </row>
    <row r="761">
      <c r="A761" s="1">
        <v>7.55999994277954</v>
      </c>
      <c r="B761" s="1">
        <v>32.20344</v>
      </c>
      <c r="C761" s="1">
        <v>0.054253716</v>
      </c>
      <c r="D761" s="1">
        <v>0.21058415</v>
      </c>
      <c r="E761" s="1">
        <v>3.5781598</v>
      </c>
      <c r="F761" s="1">
        <f t="shared" si="1"/>
        <v>0.006028190667</v>
      </c>
      <c r="G761" s="4">
        <f t="shared" si="2"/>
        <v>0.3845685975</v>
      </c>
    </row>
    <row r="762">
      <c r="A762" s="1">
        <v>7.57000017166137</v>
      </c>
      <c r="B762" s="1">
        <v>32.235825</v>
      </c>
      <c r="C762" s="1">
        <v>0.054240387</v>
      </c>
      <c r="D762" s="1">
        <v>0.30458403</v>
      </c>
      <c r="E762" s="1">
        <v>3.5817578</v>
      </c>
      <c r="F762" s="1">
        <f t="shared" si="1"/>
        <v>0.006026709667</v>
      </c>
      <c r="G762" s="4">
        <f t="shared" si="2"/>
        <v>0.3849684123</v>
      </c>
    </row>
    <row r="763">
      <c r="A763" s="1">
        <v>7.57999944686889</v>
      </c>
      <c r="B763" s="1">
        <v>32.25487</v>
      </c>
      <c r="C763" s="1">
        <v>0.054240387</v>
      </c>
      <c r="D763" s="1">
        <v>0.38515535</v>
      </c>
      <c r="E763" s="1">
        <v>3.5838745</v>
      </c>
      <c r="F763" s="1">
        <f t="shared" si="1"/>
        <v>0.006026709667</v>
      </c>
      <c r="G763" s="4">
        <f t="shared" si="2"/>
        <v>0.3852035358</v>
      </c>
    </row>
    <row r="764">
      <c r="A764" s="1">
        <v>7.58999967575073</v>
      </c>
      <c r="B764" s="1">
        <v>32.19392</v>
      </c>
      <c r="C764" s="1">
        <v>0.054253716</v>
      </c>
      <c r="D764" s="1">
        <v>0.43764877</v>
      </c>
      <c r="E764" s="1">
        <v>3.5771017</v>
      </c>
      <c r="F764" s="1">
        <f t="shared" si="1"/>
        <v>0.006028190667</v>
      </c>
      <c r="G764" s="4">
        <f t="shared" si="2"/>
        <v>0.3844510667</v>
      </c>
    </row>
    <row r="765">
      <c r="A765" s="1">
        <v>7.59999990463256</v>
      </c>
      <c r="B765" s="1">
        <v>32.224396</v>
      </c>
      <c r="C765" s="1">
        <v>0.054466996</v>
      </c>
      <c r="D765" s="1">
        <v>0.3216749</v>
      </c>
      <c r="E765" s="1">
        <v>3.580488</v>
      </c>
      <c r="F765" s="1">
        <f t="shared" si="1"/>
        <v>0.006051888444</v>
      </c>
      <c r="G765" s="4">
        <f t="shared" si="2"/>
        <v>0.3848273136</v>
      </c>
    </row>
    <row r="766">
      <c r="A766" s="1">
        <v>7.6100001335144</v>
      </c>
      <c r="B766" s="1">
        <v>32.2663</v>
      </c>
      <c r="C766" s="1">
        <v>0.054813586</v>
      </c>
      <c r="D766" s="1">
        <v>0.01037661</v>
      </c>
      <c r="E766" s="1">
        <v>3.585144</v>
      </c>
      <c r="F766" s="1">
        <f t="shared" si="1"/>
        <v>0.006090398444</v>
      </c>
      <c r="G766" s="4">
        <f t="shared" si="2"/>
        <v>0.3853446469</v>
      </c>
    </row>
    <row r="767">
      <c r="A767" s="1">
        <v>7.61999940872192</v>
      </c>
      <c r="B767" s="1">
        <v>32.439644</v>
      </c>
      <c r="C767" s="1">
        <v>0.054866906</v>
      </c>
      <c r="D767" s="1">
        <v>0.02014283</v>
      </c>
      <c r="E767" s="1">
        <v>3.6044047</v>
      </c>
      <c r="F767" s="1">
        <f t="shared" si="1"/>
        <v>0.006096322889</v>
      </c>
      <c r="G767" s="4">
        <f t="shared" si="2"/>
        <v>0.3874846963</v>
      </c>
    </row>
    <row r="768">
      <c r="A768" s="1">
        <v>7.62999963760376</v>
      </c>
      <c r="B768" s="1">
        <v>32.563457</v>
      </c>
      <c r="C768" s="1">
        <v>0.054840248</v>
      </c>
      <c r="D768" s="1">
        <v>0.12757127</v>
      </c>
      <c r="E768" s="1">
        <v>3.6181614</v>
      </c>
      <c r="F768" s="1">
        <f t="shared" si="1"/>
        <v>0.006093360889</v>
      </c>
      <c r="G768" s="4">
        <f t="shared" si="2"/>
        <v>0.3890132519</v>
      </c>
    </row>
    <row r="769">
      <c r="A769" s="1">
        <v>7.63999986648559</v>
      </c>
      <c r="B769" s="1">
        <v>32.557743</v>
      </c>
      <c r="C769" s="1">
        <v>0.054840248</v>
      </c>
      <c r="D769" s="1">
        <v>0.19471404</v>
      </c>
      <c r="E769" s="1">
        <v>3.6175265</v>
      </c>
      <c r="F769" s="1">
        <f t="shared" si="1"/>
        <v>0.006093360889</v>
      </c>
      <c r="G769" s="4">
        <f t="shared" si="2"/>
        <v>0.3889427086</v>
      </c>
    </row>
    <row r="770">
      <c r="A770" s="1">
        <v>7.65000009536743</v>
      </c>
      <c r="B770" s="1">
        <v>32.58632</v>
      </c>
      <c r="C770" s="1">
        <v>0.054840248</v>
      </c>
      <c r="D770" s="1">
        <v>0.27528536</v>
      </c>
      <c r="E770" s="1">
        <v>3.6207016</v>
      </c>
      <c r="F770" s="1">
        <f t="shared" si="1"/>
        <v>0.006093360889</v>
      </c>
      <c r="G770" s="4">
        <f t="shared" si="2"/>
        <v>0.3892955111</v>
      </c>
    </row>
    <row r="771">
      <c r="A771" s="1">
        <v>7.65999937057495</v>
      </c>
      <c r="B771" s="1">
        <v>32.557743</v>
      </c>
      <c r="C771" s="1">
        <v>0.054866906</v>
      </c>
      <c r="D771" s="1">
        <v>0.32655802</v>
      </c>
      <c r="E771" s="1">
        <v>3.6175265</v>
      </c>
      <c r="F771" s="1">
        <f t="shared" si="1"/>
        <v>0.006096322889</v>
      </c>
      <c r="G771" s="4">
        <f t="shared" si="2"/>
        <v>0.3889427086</v>
      </c>
    </row>
    <row r="772">
      <c r="A772" s="1">
        <v>7.66999959945678</v>
      </c>
      <c r="B772" s="1">
        <v>32.546314</v>
      </c>
      <c r="C772" s="1">
        <v>0.054906894</v>
      </c>
      <c r="D772" s="1">
        <v>0.35219434</v>
      </c>
      <c r="E772" s="1">
        <v>3.616257</v>
      </c>
      <c r="F772" s="1">
        <f t="shared" si="1"/>
        <v>0.006100766</v>
      </c>
      <c r="G772" s="4">
        <f t="shared" si="2"/>
        <v>0.3888016099</v>
      </c>
    </row>
    <row r="773">
      <c r="A773" s="1">
        <v>7.67999982833862</v>
      </c>
      <c r="B773" s="1">
        <v>32.553936</v>
      </c>
      <c r="C773" s="1">
        <v>0.05498688</v>
      </c>
      <c r="D773" s="1">
        <v>0.36318135</v>
      </c>
      <c r="E773" s="1">
        <v>3.6171033</v>
      </c>
      <c r="F773" s="1">
        <f t="shared" si="1"/>
        <v>0.006109653333</v>
      </c>
      <c r="G773" s="4">
        <f t="shared" si="2"/>
        <v>0.3888957086</v>
      </c>
    </row>
    <row r="774">
      <c r="A774" s="1">
        <v>7.69000005722045</v>
      </c>
      <c r="B774" s="1">
        <v>32.54441</v>
      </c>
      <c r="C774" s="1">
        <v>0.055093516</v>
      </c>
      <c r="D774" s="1">
        <v>0.31801257</v>
      </c>
      <c r="E774" s="1">
        <v>3.6160452</v>
      </c>
      <c r="F774" s="1">
        <f t="shared" si="1"/>
        <v>0.006121501778</v>
      </c>
      <c r="G774" s="4">
        <f t="shared" si="2"/>
        <v>0.3887781037</v>
      </c>
    </row>
    <row r="775">
      <c r="A775" s="1">
        <v>7.69999933242797</v>
      </c>
      <c r="B775" s="1">
        <v>32.633938</v>
      </c>
      <c r="C775" s="1">
        <v>0.055240147</v>
      </c>
      <c r="D775" s="1">
        <v>0.23011659</v>
      </c>
      <c r="E775" s="1">
        <v>3.6259928</v>
      </c>
      <c r="F775" s="1">
        <f t="shared" si="1"/>
        <v>0.006137794111</v>
      </c>
      <c r="G775" s="4">
        <f t="shared" si="2"/>
        <v>0.3898833877</v>
      </c>
    </row>
    <row r="776">
      <c r="A776" s="1">
        <v>7.70999956130981</v>
      </c>
      <c r="B776" s="1">
        <v>32.65108</v>
      </c>
      <c r="C776" s="1">
        <v>0.055373453</v>
      </c>
      <c r="D776" s="1">
        <v>0.17151926</v>
      </c>
      <c r="E776" s="1">
        <v>3.6278977</v>
      </c>
      <c r="F776" s="1">
        <f t="shared" si="1"/>
        <v>0.006152605889</v>
      </c>
      <c r="G776" s="4">
        <f t="shared" si="2"/>
        <v>0.3900950173</v>
      </c>
    </row>
    <row r="777">
      <c r="A777" s="1">
        <v>7.71999979019165</v>
      </c>
      <c r="B777" s="1">
        <v>32.780613</v>
      </c>
      <c r="C777" s="1">
        <v>0.055466764</v>
      </c>
      <c r="D777" s="1">
        <v>0.14099982</v>
      </c>
      <c r="E777" s="1">
        <v>3.6422899</v>
      </c>
      <c r="F777" s="1">
        <f t="shared" si="1"/>
        <v>0.006162973778</v>
      </c>
      <c r="G777" s="4">
        <f t="shared" si="2"/>
        <v>0.3916941901</v>
      </c>
    </row>
    <row r="778">
      <c r="A778" s="1">
        <v>7.73000001907348</v>
      </c>
      <c r="B778" s="1">
        <v>32.875854</v>
      </c>
      <c r="C778" s="1">
        <v>0.055493426</v>
      </c>
      <c r="D778" s="1">
        <v>0.20692182</v>
      </c>
      <c r="E778" s="1">
        <v>3.652872</v>
      </c>
      <c r="F778" s="1">
        <f t="shared" si="1"/>
        <v>0.006165936222</v>
      </c>
      <c r="G778" s="4">
        <f t="shared" si="2"/>
        <v>0.3928700049</v>
      </c>
    </row>
    <row r="779">
      <c r="A779" s="1">
        <v>7.74000024795532</v>
      </c>
      <c r="B779" s="1">
        <v>32.872047</v>
      </c>
      <c r="C779" s="1">
        <v>0.055520084</v>
      </c>
      <c r="D779" s="1">
        <v>0.24476592</v>
      </c>
      <c r="E779" s="1">
        <v>3.6524491</v>
      </c>
      <c r="F779" s="1">
        <f t="shared" si="1"/>
        <v>0.006168898222</v>
      </c>
      <c r="G779" s="4">
        <f t="shared" si="2"/>
        <v>0.3928230049</v>
      </c>
    </row>
    <row r="780">
      <c r="A780" s="1">
        <v>7.74999952316284</v>
      </c>
      <c r="B780" s="1">
        <v>32.927284</v>
      </c>
      <c r="C780" s="1">
        <v>0.055600062</v>
      </c>
      <c r="D780" s="1">
        <v>0.24232437</v>
      </c>
      <c r="E780" s="1">
        <v>3.658587</v>
      </c>
      <c r="F780" s="1">
        <f t="shared" si="1"/>
        <v>0.006177784667</v>
      </c>
      <c r="G780" s="4">
        <f t="shared" si="2"/>
        <v>0.3935049432</v>
      </c>
    </row>
    <row r="781">
      <c r="A781" s="1">
        <v>7.75999975204467</v>
      </c>
      <c r="B781" s="1">
        <v>32.92157</v>
      </c>
      <c r="C781" s="1">
        <v>0.055666715</v>
      </c>
      <c r="D781" s="1">
        <v>0.24232437</v>
      </c>
      <c r="E781" s="1">
        <v>3.657952</v>
      </c>
      <c r="F781" s="1">
        <f t="shared" si="1"/>
        <v>0.006185190556</v>
      </c>
      <c r="G781" s="4">
        <f t="shared" si="2"/>
        <v>0.3934344</v>
      </c>
    </row>
    <row r="782">
      <c r="A782" s="1">
        <v>7.76999998092651</v>
      </c>
      <c r="B782" s="1">
        <v>32.96729</v>
      </c>
      <c r="C782" s="1">
        <v>0.055680044</v>
      </c>
      <c r="D782" s="1">
        <v>0.30946714</v>
      </c>
      <c r="E782" s="1">
        <v>3.6630316</v>
      </c>
      <c r="F782" s="1">
        <f t="shared" si="1"/>
        <v>0.006186671556</v>
      </c>
      <c r="G782" s="4">
        <f t="shared" si="2"/>
        <v>0.3939988444</v>
      </c>
    </row>
    <row r="783">
      <c r="A783" s="1">
        <v>7.78000020980835</v>
      </c>
      <c r="B783" s="1">
        <v>33.005386</v>
      </c>
      <c r="C783" s="1">
        <v>0.055680044</v>
      </c>
      <c r="D783" s="1">
        <v>0.3766099</v>
      </c>
      <c r="E783" s="1">
        <v>3.6672647</v>
      </c>
      <c r="F783" s="1">
        <f t="shared" si="1"/>
        <v>0.006186671556</v>
      </c>
      <c r="G783" s="4">
        <f t="shared" si="2"/>
        <v>0.3944691654</v>
      </c>
    </row>
    <row r="784">
      <c r="A784" s="1">
        <v>7.78999948501586</v>
      </c>
      <c r="B784" s="1">
        <v>32.950146</v>
      </c>
      <c r="C784" s="1">
        <v>0.055706706</v>
      </c>
      <c r="D784" s="1">
        <v>0.42910334</v>
      </c>
      <c r="E784" s="1">
        <v>3.6611269</v>
      </c>
      <c r="F784" s="1">
        <f t="shared" si="1"/>
        <v>0.006189634</v>
      </c>
      <c r="G784" s="4">
        <f t="shared" si="2"/>
        <v>0.3937871901</v>
      </c>
    </row>
    <row r="785">
      <c r="A785" s="1">
        <v>7.7999997138977</v>
      </c>
      <c r="B785" s="1">
        <v>33.030148</v>
      </c>
      <c r="C785" s="1">
        <v>0.056093276</v>
      </c>
      <c r="D785" s="1">
        <v>0.089727156</v>
      </c>
      <c r="E785" s="1">
        <v>3.670016</v>
      </c>
      <c r="F785" s="1">
        <f t="shared" si="1"/>
        <v>0.006232586222</v>
      </c>
      <c r="G785" s="4">
        <f t="shared" si="2"/>
        <v>0.3947748691</v>
      </c>
    </row>
    <row r="786">
      <c r="A786" s="1">
        <v>7.80999994277954</v>
      </c>
      <c r="B786" s="1">
        <v>33.131107</v>
      </c>
      <c r="C786" s="1">
        <v>0.056226578</v>
      </c>
      <c r="D786" s="1">
        <v>0.029909052</v>
      </c>
      <c r="E786" s="1">
        <v>3.6812336</v>
      </c>
      <c r="F786" s="1">
        <f t="shared" si="1"/>
        <v>0.006247397556</v>
      </c>
      <c r="G786" s="4">
        <f t="shared" si="2"/>
        <v>0.3960212765</v>
      </c>
    </row>
    <row r="787">
      <c r="A787" s="1">
        <v>7.82000017166137</v>
      </c>
      <c r="B787" s="1">
        <v>33.308254</v>
      </c>
      <c r="C787" s="1">
        <v>0.05613327</v>
      </c>
      <c r="D787" s="1">
        <v>0.1910517</v>
      </c>
      <c r="E787" s="1">
        <v>3.7009168</v>
      </c>
      <c r="F787" s="1">
        <f t="shared" si="1"/>
        <v>0.00623703</v>
      </c>
      <c r="G787" s="4">
        <f t="shared" si="2"/>
        <v>0.3982082765</v>
      </c>
    </row>
    <row r="788">
      <c r="A788" s="1">
        <v>7.82999944686889</v>
      </c>
      <c r="B788" s="1">
        <v>33.31778</v>
      </c>
      <c r="C788" s="1">
        <v>0.05611994</v>
      </c>
      <c r="D788" s="1">
        <v>0.28505158</v>
      </c>
      <c r="E788" s="1">
        <v>3.7019753</v>
      </c>
      <c r="F788" s="1">
        <f t="shared" si="1"/>
        <v>0.006235548889</v>
      </c>
      <c r="G788" s="4">
        <f t="shared" si="2"/>
        <v>0.3983258815</v>
      </c>
    </row>
    <row r="789">
      <c r="A789" s="1">
        <v>7.83999967575073</v>
      </c>
      <c r="B789" s="1">
        <v>33.243492</v>
      </c>
      <c r="C789" s="1">
        <v>0.05611994</v>
      </c>
      <c r="D789" s="1">
        <v>0.3656229</v>
      </c>
      <c r="E789" s="1">
        <v>3.6937208</v>
      </c>
      <c r="F789" s="1">
        <f t="shared" si="1"/>
        <v>0.006235548889</v>
      </c>
      <c r="G789" s="4">
        <f t="shared" si="2"/>
        <v>0.3974087457</v>
      </c>
    </row>
    <row r="790">
      <c r="A790" s="1">
        <v>7.84999990463256</v>
      </c>
      <c r="B790" s="1">
        <v>33.264446</v>
      </c>
      <c r="C790" s="1">
        <v>0.05611994</v>
      </c>
      <c r="D790" s="1">
        <v>0.44619423</v>
      </c>
      <c r="E790" s="1">
        <v>3.696049</v>
      </c>
      <c r="F790" s="1">
        <f t="shared" si="1"/>
        <v>0.006235548889</v>
      </c>
      <c r="G790" s="4">
        <f t="shared" si="2"/>
        <v>0.397667437</v>
      </c>
    </row>
    <row r="791">
      <c r="A791" s="1">
        <v>7.8600001335144</v>
      </c>
      <c r="B791" s="1">
        <v>33.24159</v>
      </c>
      <c r="C791" s="1">
        <v>0.056439865</v>
      </c>
      <c r="D791" s="1">
        <v>0.1910517</v>
      </c>
      <c r="E791" s="1">
        <v>3.6935093</v>
      </c>
      <c r="F791" s="1">
        <f t="shared" si="1"/>
        <v>0.006271096111</v>
      </c>
      <c r="G791" s="4">
        <f t="shared" si="2"/>
        <v>0.3973852642</v>
      </c>
    </row>
    <row r="792">
      <c r="A792" s="1">
        <v>7.86999940872192</v>
      </c>
      <c r="B792" s="1">
        <v>33.39207</v>
      </c>
      <c r="C792" s="1">
        <v>0.056733124</v>
      </c>
      <c r="D792" s="1">
        <v>-0.05188305</v>
      </c>
      <c r="E792" s="1">
        <v>3.7102294</v>
      </c>
      <c r="F792" s="1">
        <f t="shared" si="1"/>
        <v>0.006303680444</v>
      </c>
      <c r="G792" s="4">
        <f t="shared" si="2"/>
        <v>0.399243042</v>
      </c>
    </row>
    <row r="793">
      <c r="A793" s="1">
        <v>7.87999963760376</v>
      </c>
      <c r="B793" s="1">
        <v>33.55398</v>
      </c>
      <c r="C793" s="1">
        <v>0.056719795</v>
      </c>
      <c r="D793" s="1">
        <v>0.01525972</v>
      </c>
      <c r="E793" s="1">
        <v>3.7282197</v>
      </c>
      <c r="F793" s="1">
        <f t="shared" si="1"/>
        <v>0.006302199444</v>
      </c>
      <c r="G793" s="4">
        <f t="shared" si="2"/>
        <v>0.4012419309</v>
      </c>
    </row>
    <row r="794">
      <c r="A794" s="1">
        <v>7.88999986648559</v>
      </c>
      <c r="B794" s="1">
        <v>33.57303</v>
      </c>
      <c r="C794" s="1">
        <v>0.056719795</v>
      </c>
      <c r="D794" s="1">
        <v>0.1092596</v>
      </c>
      <c r="E794" s="1">
        <v>3.7303362</v>
      </c>
      <c r="F794" s="1">
        <f t="shared" si="1"/>
        <v>0.006302199444</v>
      </c>
      <c r="G794" s="4">
        <f t="shared" si="2"/>
        <v>0.401477116</v>
      </c>
    </row>
    <row r="795">
      <c r="A795" s="1">
        <v>7.90000009536743</v>
      </c>
      <c r="B795" s="1">
        <v>33.626366</v>
      </c>
      <c r="C795" s="1">
        <v>0.056719795</v>
      </c>
      <c r="D795" s="1">
        <v>0.18983093</v>
      </c>
      <c r="E795" s="1">
        <v>3.7362623</v>
      </c>
      <c r="F795" s="1">
        <f t="shared" si="1"/>
        <v>0.006302199444</v>
      </c>
      <c r="G795" s="4">
        <f t="shared" si="2"/>
        <v>0.4021355852</v>
      </c>
    </row>
    <row r="796">
      <c r="A796" s="1">
        <v>7.90999937057495</v>
      </c>
      <c r="B796" s="1">
        <v>33.58065</v>
      </c>
      <c r="C796" s="1">
        <v>0.056733124</v>
      </c>
      <c r="D796" s="1">
        <v>0.24354514</v>
      </c>
      <c r="E796" s="1">
        <v>3.7311828</v>
      </c>
      <c r="F796" s="1">
        <f t="shared" si="1"/>
        <v>0.006303680444</v>
      </c>
      <c r="G796" s="4">
        <f t="shared" si="2"/>
        <v>0.4015711901</v>
      </c>
    </row>
    <row r="797">
      <c r="A797" s="1">
        <v>7.91999959945678</v>
      </c>
      <c r="B797" s="1">
        <v>33.57303</v>
      </c>
      <c r="C797" s="1">
        <v>0.05675979</v>
      </c>
      <c r="D797" s="1">
        <v>0.29725936</v>
      </c>
      <c r="E797" s="1">
        <v>3.7303362</v>
      </c>
      <c r="F797" s="1">
        <f t="shared" si="1"/>
        <v>0.006306643333</v>
      </c>
      <c r="G797" s="4">
        <f t="shared" si="2"/>
        <v>0.401477116</v>
      </c>
    </row>
    <row r="798">
      <c r="A798" s="1">
        <v>7.92999982833862</v>
      </c>
      <c r="B798" s="1">
        <v>33.58065</v>
      </c>
      <c r="C798" s="1">
        <v>0.05681311</v>
      </c>
      <c r="D798" s="1">
        <v>0.3216749</v>
      </c>
      <c r="E798" s="1">
        <v>3.7311828</v>
      </c>
      <c r="F798" s="1">
        <f t="shared" si="1"/>
        <v>0.006312567778</v>
      </c>
      <c r="G798" s="4">
        <f t="shared" si="2"/>
        <v>0.4015711901</v>
      </c>
    </row>
    <row r="799">
      <c r="A799" s="1">
        <v>7.94000005722045</v>
      </c>
      <c r="B799" s="1">
        <v>33.567314</v>
      </c>
      <c r="C799" s="1">
        <v>0.056933083</v>
      </c>
      <c r="D799" s="1">
        <v>0.27650613</v>
      </c>
      <c r="E799" s="1">
        <v>3.7297015</v>
      </c>
      <c r="F799" s="1">
        <f t="shared" si="1"/>
        <v>0.006325898111</v>
      </c>
      <c r="G799" s="4">
        <f t="shared" si="2"/>
        <v>0.4014065481</v>
      </c>
    </row>
    <row r="800">
      <c r="A800" s="1">
        <v>7.94999933242797</v>
      </c>
      <c r="B800" s="1">
        <v>33.63208</v>
      </c>
      <c r="C800" s="1">
        <v>0.057093043</v>
      </c>
      <c r="D800" s="1">
        <v>0.17396082</v>
      </c>
      <c r="E800" s="1">
        <v>3.7368975</v>
      </c>
      <c r="F800" s="1">
        <f t="shared" si="1"/>
        <v>0.006343671444</v>
      </c>
      <c r="G800" s="4">
        <f t="shared" si="2"/>
        <v>0.4022061284</v>
      </c>
    </row>
    <row r="801">
      <c r="A801" s="1">
        <v>7.95999956130981</v>
      </c>
      <c r="B801" s="1">
        <v>33.689228</v>
      </c>
      <c r="C801" s="1">
        <v>0.057239667</v>
      </c>
      <c r="D801" s="1">
        <v>0.0872856</v>
      </c>
      <c r="E801" s="1">
        <v>3.7432468</v>
      </c>
      <c r="F801" s="1">
        <f t="shared" si="1"/>
        <v>0.006359963</v>
      </c>
      <c r="G801" s="4">
        <f t="shared" si="2"/>
        <v>0.4029116593</v>
      </c>
    </row>
    <row r="802">
      <c r="A802" s="1">
        <v>7.96999979019165</v>
      </c>
      <c r="B802" s="1">
        <v>33.78828</v>
      </c>
      <c r="C802" s="1">
        <v>0.057306323</v>
      </c>
      <c r="D802" s="1">
        <v>0.11170115</v>
      </c>
      <c r="E802" s="1">
        <v>3.7542527</v>
      </c>
      <c r="F802" s="1">
        <f t="shared" si="1"/>
        <v>0.006367369222</v>
      </c>
      <c r="G802" s="4">
        <f t="shared" si="2"/>
        <v>0.4041345235</v>
      </c>
    </row>
    <row r="803">
      <c r="A803" s="1">
        <v>7.98000001907348</v>
      </c>
      <c r="B803" s="1">
        <v>33.8759</v>
      </c>
      <c r="C803" s="1">
        <v>0.057306323</v>
      </c>
      <c r="D803" s="1">
        <v>0.17884393</v>
      </c>
      <c r="E803" s="1">
        <v>3.7639885</v>
      </c>
      <c r="F803" s="1">
        <f t="shared" si="1"/>
        <v>0.006367369222</v>
      </c>
      <c r="G803" s="4">
        <f t="shared" si="2"/>
        <v>0.4052162519</v>
      </c>
    </row>
    <row r="804">
      <c r="A804" s="1">
        <v>7.99000024795532</v>
      </c>
      <c r="B804" s="1">
        <v>33.85495</v>
      </c>
      <c r="C804" s="1">
        <v>0.057319652</v>
      </c>
      <c r="D804" s="1">
        <v>0.23133737</v>
      </c>
      <c r="E804" s="1">
        <v>3.7616608</v>
      </c>
      <c r="F804" s="1">
        <f t="shared" si="1"/>
        <v>0.006368850222</v>
      </c>
      <c r="G804" s="4">
        <f t="shared" si="2"/>
        <v>0.4049576099</v>
      </c>
    </row>
    <row r="805">
      <c r="A805" s="1">
        <v>7.99999952316284</v>
      </c>
      <c r="B805" s="1">
        <v>33.889236</v>
      </c>
      <c r="C805" s="1">
        <v>0.0573863</v>
      </c>
      <c r="D805" s="1">
        <v>0.24476592</v>
      </c>
      <c r="E805" s="1">
        <v>3.7654703</v>
      </c>
      <c r="F805" s="1">
        <f t="shared" si="1"/>
        <v>0.006376255556</v>
      </c>
      <c r="G805" s="4">
        <f t="shared" si="2"/>
        <v>0.4053808938</v>
      </c>
    </row>
    <row r="806">
      <c r="A806" s="1">
        <v>8.00999975204467</v>
      </c>
      <c r="B806" s="1">
        <v>33.86638</v>
      </c>
      <c r="C806" s="1">
        <v>0.057479616</v>
      </c>
      <c r="D806" s="1">
        <v>0.24110359</v>
      </c>
      <c r="E806" s="1">
        <v>3.7629304</v>
      </c>
      <c r="F806" s="1">
        <f t="shared" si="1"/>
        <v>0.006386624</v>
      </c>
      <c r="G806" s="4">
        <f t="shared" si="2"/>
        <v>0.405098721</v>
      </c>
    </row>
    <row r="807">
      <c r="A807" s="1">
        <v>8.01999998092651</v>
      </c>
      <c r="B807" s="1">
        <v>33.919716</v>
      </c>
      <c r="C807" s="1">
        <v>0.05754626</v>
      </c>
      <c r="D807" s="1">
        <v>0.22523348</v>
      </c>
      <c r="E807" s="1">
        <v>3.7688565</v>
      </c>
      <c r="F807" s="1">
        <f t="shared" si="1"/>
        <v>0.006394028889</v>
      </c>
      <c r="G807" s="4">
        <f t="shared" si="2"/>
        <v>0.4057571901</v>
      </c>
    </row>
    <row r="808">
      <c r="A808" s="1">
        <v>8.03000020980835</v>
      </c>
      <c r="B808" s="1">
        <v>33.959717</v>
      </c>
      <c r="C808" s="1">
        <v>0.05759959</v>
      </c>
      <c r="D808" s="1">
        <v>0.2618568</v>
      </c>
      <c r="E808" s="1">
        <v>3.7733016</v>
      </c>
      <c r="F808" s="1">
        <f t="shared" si="1"/>
        <v>0.006399954444</v>
      </c>
      <c r="G808" s="4">
        <f t="shared" si="2"/>
        <v>0.4062510296</v>
      </c>
    </row>
    <row r="809">
      <c r="A809" s="1">
        <v>8.03999948501587</v>
      </c>
      <c r="B809" s="1">
        <v>33.957813</v>
      </c>
      <c r="C809" s="1">
        <v>0.05761292</v>
      </c>
      <c r="D809" s="1">
        <v>0.30092168</v>
      </c>
      <c r="E809" s="1">
        <v>3.7730896</v>
      </c>
      <c r="F809" s="1">
        <f t="shared" si="1"/>
        <v>0.006401435556</v>
      </c>
      <c r="G809" s="4">
        <f t="shared" si="2"/>
        <v>0.4062275235</v>
      </c>
    </row>
    <row r="810">
      <c r="A810" s="1">
        <v>8.0499997138977</v>
      </c>
      <c r="B810" s="1">
        <v>34.00353</v>
      </c>
      <c r="C810" s="1">
        <v>0.057626247</v>
      </c>
      <c r="D810" s="1">
        <v>0.36806446</v>
      </c>
      <c r="E810" s="1">
        <v>3.7781694</v>
      </c>
      <c r="F810" s="1">
        <f t="shared" si="1"/>
        <v>0.006402916333</v>
      </c>
      <c r="G810" s="4">
        <f t="shared" si="2"/>
        <v>0.4067919309</v>
      </c>
    </row>
    <row r="811">
      <c r="A811" s="1">
        <v>8.05999994277954</v>
      </c>
      <c r="B811" s="1">
        <v>33.942574</v>
      </c>
      <c r="C811" s="1">
        <v>0.057666235</v>
      </c>
      <c r="D811" s="1">
        <v>0.40712935</v>
      </c>
      <c r="E811" s="1">
        <v>3.7713966</v>
      </c>
      <c r="F811" s="1">
        <f t="shared" si="1"/>
        <v>0.006407359444</v>
      </c>
      <c r="G811" s="4">
        <f t="shared" si="2"/>
        <v>0.4060393877</v>
      </c>
    </row>
    <row r="812">
      <c r="A812" s="1">
        <v>8.07000017166137</v>
      </c>
      <c r="B812" s="1">
        <v>33.974953</v>
      </c>
      <c r="C812" s="1">
        <v>0.057719555</v>
      </c>
      <c r="D812" s="1">
        <v>0.4303241</v>
      </c>
      <c r="E812" s="1">
        <v>3.7749944</v>
      </c>
      <c r="F812" s="1">
        <f t="shared" si="1"/>
        <v>0.006413283889</v>
      </c>
      <c r="G812" s="4">
        <f t="shared" si="2"/>
        <v>0.4064391284</v>
      </c>
    </row>
    <row r="813">
      <c r="A813" s="1">
        <v>8.07999944686889</v>
      </c>
      <c r="B813" s="1">
        <v>33.982574</v>
      </c>
      <c r="C813" s="1">
        <v>0.05775955</v>
      </c>
      <c r="D813" s="1">
        <v>0.45596045</v>
      </c>
      <c r="E813" s="1">
        <v>3.7758412</v>
      </c>
      <c r="F813" s="1">
        <f t="shared" si="1"/>
        <v>0.006417727778</v>
      </c>
      <c r="G813" s="4">
        <f t="shared" si="2"/>
        <v>0.4065332148</v>
      </c>
    </row>
    <row r="814">
      <c r="A814" s="1">
        <v>8.08999967575073</v>
      </c>
      <c r="B814" s="1">
        <v>33.971146</v>
      </c>
      <c r="C814" s="1">
        <v>0.05797283</v>
      </c>
      <c r="D814" s="1">
        <v>0.34242812</v>
      </c>
      <c r="E814" s="1">
        <v>3.7745712</v>
      </c>
      <c r="F814" s="1">
        <f t="shared" si="1"/>
        <v>0.006441425556</v>
      </c>
      <c r="G814" s="4">
        <f t="shared" si="2"/>
        <v>0.4063921284</v>
      </c>
    </row>
    <row r="815">
      <c r="A815" s="1">
        <v>8.09999990463256</v>
      </c>
      <c r="B815" s="1">
        <v>34.09877</v>
      </c>
      <c r="C815" s="1">
        <v>0.058319412</v>
      </c>
      <c r="D815" s="1">
        <v>0.03112983</v>
      </c>
      <c r="E815" s="1">
        <v>3.7887518</v>
      </c>
      <c r="F815" s="1">
        <f t="shared" si="1"/>
        <v>0.006479934667</v>
      </c>
      <c r="G815" s="4">
        <f t="shared" si="2"/>
        <v>0.4079677333</v>
      </c>
    </row>
    <row r="816">
      <c r="A816" s="1">
        <v>8.1100001335144</v>
      </c>
      <c r="B816" s="1">
        <v>34.29497</v>
      </c>
      <c r="C816" s="1">
        <v>0.058346074</v>
      </c>
      <c r="D816" s="1">
        <v>0.068973936</v>
      </c>
      <c r="E816" s="1">
        <v>3.8105516</v>
      </c>
      <c r="F816" s="1">
        <f t="shared" si="1"/>
        <v>0.006482897111</v>
      </c>
      <c r="G816" s="4">
        <f t="shared" si="2"/>
        <v>0.4103899556</v>
      </c>
    </row>
    <row r="817">
      <c r="A817" s="1">
        <v>8.11999940872192</v>
      </c>
      <c r="B817" s="1">
        <v>34.378784</v>
      </c>
      <c r="C817" s="1">
        <v>0.05833274</v>
      </c>
      <c r="D817" s="1">
        <v>0.16297382</v>
      </c>
      <c r="E817" s="1">
        <v>3.8198645</v>
      </c>
      <c r="F817" s="1">
        <f t="shared" si="1"/>
        <v>0.006481415556</v>
      </c>
      <c r="G817" s="4">
        <f t="shared" si="2"/>
        <v>0.4114246963</v>
      </c>
    </row>
    <row r="818">
      <c r="A818" s="1">
        <v>8.12999963760376</v>
      </c>
      <c r="B818" s="1">
        <v>34.42069</v>
      </c>
      <c r="C818" s="1">
        <v>0.05833274</v>
      </c>
      <c r="D818" s="1">
        <v>0.23011659</v>
      </c>
      <c r="E818" s="1">
        <v>3.8245208</v>
      </c>
      <c r="F818" s="1">
        <f t="shared" si="1"/>
        <v>0.006481415556</v>
      </c>
      <c r="G818" s="4">
        <f t="shared" si="2"/>
        <v>0.4119420543</v>
      </c>
    </row>
    <row r="819">
      <c r="A819" s="1">
        <v>8.13999986648559</v>
      </c>
      <c r="B819" s="1">
        <v>34.403545</v>
      </c>
      <c r="C819" s="1">
        <v>0.058346074</v>
      </c>
      <c r="D819" s="1">
        <v>0.29725936</v>
      </c>
      <c r="E819" s="1">
        <v>3.8226159</v>
      </c>
      <c r="F819" s="1">
        <f t="shared" si="1"/>
        <v>0.006482897111</v>
      </c>
      <c r="G819" s="4">
        <f t="shared" si="2"/>
        <v>0.4117303877</v>
      </c>
    </row>
    <row r="820">
      <c r="A820" s="1">
        <v>8.15000009536743</v>
      </c>
      <c r="B820" s="1">
        <v>34.41307</v>
      </c>
      <c r="C820" s="1">
        <v>0.058359403</v>
      </c>
      <c r="D820" s="1">
        <v>0.34975278</v>
      </c>
      <c r="E820" s="1">
        <v>3.823674</v>
      </c>
      <c r="F820" s="1">
        <f t="shared" si="1"/>
        <v>0.006484378111</v>
      </c>
      <c r="G820" s="4">
        <f t="shared" si="2"/>
        <v>0.4118479802</v>
      </c>
    </row>
    <row r="821">
      <c r="A821" s="1">
        <v>8.15999937057495</v>
      </c>
      <c r="B821" s="1">
        <v>34.378784</v>
      </c>
      <c r="C821" s="1">
        <v>0.05838607</v>
      </c>
      <c r="D821" s="1">
        <v>0.403467</v>
      </c>
      <c r="E821" s="1">
        <v>3.8198645</v>
      </c>
      <c r="F821" s="1">
        <f t="shared" si="1"/>
        <v>0.006487341111</v>
      </c>
      <c r="G821" s="4">
        <f t="shared" si="2"/>
        <v>0.4114246963</v>
      </c>
    </row>
    <row r="822">
      <c r="A822" s="1">
        <v>8.16999959945678</v>
      </c>
      <c r="B822" s="1">
        <v>34.37688</v>
      </c>
      <c r="C822" s="1">
        <v>0.058426056</v>
      </c>
      <c r="D822" s="1">
        <v>0.44131112</v>
      </c>
      <c r="E822" s="1">
        <v>3.8196526</v>
      </c>
      <c r="F822" s="1">
        <f t="shared" si="1"/>
        <v>0.006491784</v>
      </c>
      <c r="G822" s="4">
        <f t="shared" si="2"/>
        <v>0.4114011901</v>
      </c>
    </row>
    <row r="823">
      <c r="A823" s="1">
        <v>8.17999982833862</v>
      </c>
      <c r="B823" s="1">
        <v>34.407356</v>
      </c>
      <c r="C823" s="1">
        <v>0.058519363</v>
      </c>
      <c r="D823" s="1">
        <v>0.4095709</v>
      </c>
      <c r="E823" s="1">
        <v>3.823039</v>
      </c>
      <c r="F823" s="1">
        <f t="shared" si="1"/>
        <v>0.006502151444</v>
      </c>
      <c r="G823" s="4">
        <f t="shared" si="2"/>
        <v>0.411777437</v>
      </c>
    </row>
    <row r="824">
      <c r="A824" s="1">
        <v>8.19000005722045</v>
      </c>
      <c r="B824" s="1">
        <v>34.399734</v>
      </c>
      <c r="C824" s="1">
        <v>0.058665995</v>
      </c>
      <c r="D824" s="1">
        <v>0.33632424</v>
      </c>
      <c r="E824" s="1">
        <v>3.8221927</v>
      </c>
      <c r="F824" s="1">
        <f t="shared" si="1"/>
        <v>0.006518443889</v>
      </c>
      <c r="G824" s="4">
        <f t="shared" si="2"/>
        <v>0.4116833383</v>
      </c>
    </row>
    <row r="825">
      <c r="A825" s="1">
        <v>8.19999933242797</v>
      </c>
      <c r="B825" s="1">
        <v>34.51403</v>
      </c>
      <c r="C825" s="1">
        <v>0.05889261</v>
      </c>
      <c r="D825" s="1">
        <v>0.20570104</v>
      </c>
      <c r="E825" s="1">
        <v>3.8348916</v>
      </c>
      <c r="F825" s="1">
        <f t="shared" si="1"/>
        <v>0.006543623333</v>
      </c>
      <c r="G825" s="4">
        <f t="shared" si="2"/>
        <v>0.4130944</v>
      </c>
    </row>
    <row r="826">
      <c r="A826" s="1">
        <v>8.20999956130981</v>
      </c>
      <c r="B826" s="1">
        <v>34.59022</v>
      </c>
      <c r="C826" s="1">
        <v>0.059052575</v>
      </c>
      <c r="D826" s="1">
        <v>0.0762986</v>
      </c>
      <c r="E826" s="1">
        <v>3.8433576</v>
      </c>
      <c r="F826" s="1">
        <f t="shared" si="1"/>
        <v>0.006561397222</v>
      </c>
      <c r="G826" s="4">
        <f t="shared" si="2"/>
        <v>0.4140350173</v>
      </c>
    </row>
    <row r="827">
      <c r="A827" s="1">
        <v>8.21999979019165</v>
      </c>
      <c r="B827" s="1">
        <v>34.72737</v>
      </c>
      <c r="C827" s="1">
        <v>0.05910589</v>
      </c>
      <c r="D827" s="1">
        <v>0.100714155</v>
      </c>
      <c r="E827" s="1">
        <v>3.8585963</v>
      </c>
      <c r="F827" s="1">
        <f t="shared" si="1"/>
        <v>0.006567321111</v>
      </c>
      <c r="G827" s="4">
        <f t="shared" si="2"/>
        <v>0.4157282272</v>
      </c>
    </row>
    <row r="828">
      <c r="A828" s="1">
        <v>8.23000001907348</v>
      </c>
      <c r="B828" s="1">
        <v>34.80547</v>
      </c>
      <c r="C828" s="1">
        <v>0.05910589</v>
      </c>
      <c r="D828" s="1">
        <v>0.16785693</v>
      </c>
      <c r="E828" s="1">
        <v>3.867274</v>
      </c>
      <c r="F828" s="1">
        <f t="shared" si="1"/>
        <v>0.006567321111</v>
      </c>
      <c r="G828" s="4">
        <f t="shared" si="2"/>
        <v>0.4166924247</v>
      </c>
    </row>
    <row r="829">
      <c r="A829" s="1">
        <v>8.24000024795532</v>
      </c>
      <c r="B829" s="1">
        <v>34.79023</v>
      </c>
      <c r="C829" s="1">
        <v>0.05915921</v>
      </c>
      <c r="D829" s="1">
        <v>0.20448026</v>
      </c>
      <c r="E829" s="1">
        <v>3.8655808</v>
      </c>
      <c r="F829" s="1">
        <f t="shared" si="1"/>
        <v>0.006573245556</v>
      </c>
      <c r="G829" s="4">
        <f t="shared" si="2"/>
        <v>0.4165042765</v>
      </c>
    </row>
    <row r="830">
      <c r="A830" s="1">
        <v>8.24999952316284</v>
      </c>
      <c r="B830" s="1">
        <v>34.889286</v>
      </c>
      <c r="C830" s="1">
        <v>0.059239198</v>
      </c>
      <c r="D830" s="1">
        <v>0.18738937</v>
      </c>
      <c r="E830" s="1">
        <v>3.8765867</v>
      </c>
      <c r="F830" s="1">
        <f t="shared" si="1"/>
        <v>0.006582133111</v>
      </c>
      <c r="G830" s="4">
        <f t="shared" si="2"/>
        <v>0.4177271901</v>
      </c>
    </row>
    <row r="831">
      <c r="A831" s="1">
        <v>8.25999975204467</v>
      </c>
      <c r="B831" s="1">
        <v>34.853092</v>
      </c>
      <c r="C831" s="1">
        <v>0.0593325</v>
      </c>
      <c r="D831" s="1">
        <v>0.17029849</v>
      </c>
      <c r="E831" s="1">
        <v>3.8725653</v>
      </c>
      <c r="F831" s="1">
        <f t="shared" si="1"/>
        <v>0.0065925</v>
      </c>
      <c r="G831" s="4">
        <f t="shared" si="2"/>
        <v>0.4172803506</v>
      </c>
    </row>
    <row r="832">
      <c r="A832" s="1">
        <v>8.26999998092651</v>
      </c>
      <c r="B832" s="1">
        <v>34.898808</v>
      </c>
      <c r="C832" s="1">
        <v>0.05938583</v>
      </c>
      <c r="D832" s="1">
        <v>0.18006471</v>
      </c>
      <c r="E832" s="1">
        <v>3.8776448</v>
      </c>
      <c r="F832" s="1">
        <f t="shared" si="1"/>
        <v>0.006598425556</v>
      </c>
      <c r="G832" s="4">
        <f t="shared" si="2"/>
        <v>0.4178447457</v>
      </c>
    </row>
    <row r="833">
      <c r="A833" s="1">
        <v>8.28000020980835</v>
      </c>
      <c r="B833" s="1">
        <v>34.95595</v>
      </c>
      <c r="C833" s="1">
        <v>0.059399158</v>
      </c>
      <c r="D833" s="1">
        <v>0.24720748</v>
      </c>
      <c r="E833" s="1">
        <v>3.8839943</v>
      </c>
      <c r="F833" s="1">
        <f t="shared" si="1"/>
        <v>0.006599906444</v>
      </c>
      <c r="G833" s="4">
        <f t="shared" si="2"/>
        <v>0.4185502025</v>
      </c>
    </row>
    <row r="834">
      <c r="A834" s="1">
        <v>8.28999948501587</v>
      </c>
      <c r="B834" s="1">
        <v>34.927383</v>
      </c>
      <c r="C834" s="1">
        <v>0.059425816</v>
      </c>
      <c r="D834" s="1">
        <v>0.30092168</v>
      </c>
      <c r="E834" s="1">
        <v>3.8808198</v>
      </c>
      <c r="F834" s="1">
        <f t="shared" si="1"/>
        <v>0.006602868444</v>
      </c>
      <c r="G834" s="4">
        <f t="shared" si="2"/>
        <v>0.4181975235</v>
      </c>
    </row>
    <row r="835">
      <c r="A835" s="1">
        <v>8.2999997138977</v>
      </c>
      <c r="B835" s="1">
        <v>34.990242</v>
      </c>
      <c r="C835" s="1">
        <v>0.059465807</v>
      </c>
      <c r="D835" s="1">
        <v>0.32533723</v>
      </c>
      <c r="E835" s="1">
        <v>3.887804</v>
      </c>
      <c r="F835" s="1">
        <f t="shared" si="1"/>
        <v>0.006607311889</v>
      </c>
      <c r="G835" s="4">
        <f t="shared" si="2"/>
        <v>0.4189735605</v>
      </c>
    </row>
    <row r="836">
      <c r="A836" s="1">
        <v>8.30999994277954</v>
      </c>
      <c r="B836" s="1">
        <v>34.95595</v>
      </c>
      <c r="C836" s="1">
        <v>0.05951913</v>
      </c>
      <c r="D836" s="1">
        <v>0.3387658</v>
      </c>
      <c r="E836" s="1">
        <v>3.8839943</v>
      </c>
      <c r="F836" s="1">
        <f t="shared" si="1"/>
        <v>0.006613236667</v>
      </c>
      <c r="G836" s="4">
        <f t="shared" si="2"/>
        <v>0.4185502025</v>
      </c>
    </row>
    <row r="837">
      <c r="A837" s="1">
        <v>8.32000017166137</v>
      </c>
      <c r="B837" s="1">
        <v>34.995956</v>
      </c>
      <c r="C837" s="1">
        <v>0.05957245</v>
      </c>
      <c r="D837" s="1">
        <v>0.36440212</v>
      </c>
      <c r="E837" s="1">
        <v>3.888439</v>
      </c>
      <c r="F837" s="1">
        <f t="shared" si="1"/>
        <v>0.006619161111</v>
      </c>
      <c r="G837" s="4">
        <f t="shared" si="2"/>
        <v>0.4190441037</v>
      </c>
    </row>
    <row r="838">
      <c r="A838" s="1">
        <v>8.32999944686889</v>
      </c>
      <c r="B838" s="1">
        <v>35.01691</v>
      </c>
      <c r="C838" s="1">
        <v>0.05959911</v>
      </c>
      <c r="D838" s="1">
        <v>0.41811633</v>
      </c>
      <c r="E838" s="1">
        <v>3.890767</v>
      </c>
      <c r="F838" s="1">
        <f t="shared" si="1"/>
        <v>0.006622123333</v>
      </c>
      <c r="G838" s="4">
        <f t="shared" si="2"/>
        <v>0.4193027951</v>
      </c>
    </row>
    <row r="839">
      <c r="A839" s="1">
        <v>8.33999967575073</v>
      </c>
      <c r="B839" s="1">
        <v>34.978813</v>
      </c>
      <c r="C839" s="1">
        <v>0.059625767</v>
      </c>
      <c r="D839" s="1">
        <v>0.45596045</v>
      </c>
      <c r="E839" s="1">
        <v>3.8865342</v>
      </c>
      <c r="F839" s="1">
        <f t="shared" si="1"/>
        <v>0.006625085222</v>
      </c>
      <c r="G839" s="4">
        <f t="shared" si="2"/>
        <v>0.4188324617</v>
      </c>
    </row>
    <row r="840">
      <c r="A840" s="1">
        <v>8.34999990463256</v>
      </c>
      <c r="B840" s="1">
        <v>35.047386</v>
      </c>
      <c r="C840" s="1">
        <v>0.05995902</v>
      </c>
      <c r="D840" s="1">
        <v>0.1861686</v>
      </c>
      <c r="E840" s="1">
        <v>3.8941534</v>
      </c>
      <c r="F840" s="1">
        <f t="shared" si="1"/>
        <v>0.006662113333</v>
      </c>
      <c r="G840" s="4">
        <f t="shared" si="2"/>
        <v>0.419679042</v>
      </c>
    </row>
    <row r="841">
      <c r="A841" s="1">
        <v>8.3600001335144</v>
      </c>
      <c r="B841" s="1">
        <v>35.182632</v>
      </c>
      <c r="C841" s="1">
        <v>0.060278945</v>
      </c>
      <c r="D841" s="1">
        <v>-0.068973936</v>
      </c>
      <c r="E841" s="1">
        <v>3.9091806</v>
      </c>
      <c r="F841" s="1">
        <f t="shared" si="1"/>
        <v>0.006697660556</v>
      </c>
      <c r="G841" s="4">
        <f t="shared" si="2"/>
        <v>0.4213487457</v>
      </c>
    </row>
    <row r="842">
      <c r="A842" s="1">
        <v>8.36999940872192</v>
      </c>
      <c r="B842" s="1">
        <v>35.333115</v>
      </c>
      <c r="C842" s="1">
        <v>0.060212296</v>
      </c>
      <c r="D842" s="1">
        <v>0.05188305</v>
      </c>
      <c r="E842" s="1">
        <v>3.9259012</v>
      </c>
      <c r="F842" s="1">
        <f t="shared" si="1"/>
        <v>0.006690255111</v>
      </c>
      <c r="G842" s="4">
        <f t="shared" si="2"/>
        <v>0.4232065605</v>
      </c>
    </row>
    <row r="843">
      <c r="A843" s="1">
        <v>8.37999963760376</v>
      </c>
      <c r="B843" s="1">
        <v>35.41312</v>
      </c>
      <c r="C843" s="1">
        <v>0.06017231</v>
      </c>
      <c r="D843" s="1">
        <v>0.1861686</v>
      </c>
      <c r="E843" s="1">
        <v>3.9347906</v>
      </c>
      <c r="F843" s="1">
        <f t="shared" si="1"/>
        <v>0.006685812222</v>
      </c>
      <c r="G843" s="4">
        <f t="shared" si="2"/>
        <v>0.4241942765</v>
      </c>
    </row>
    <row r="844">
      <c r="A844" s="1">
        <v>8.38999986648559</v>
      </c>
      <c r="B844" s="1">
        <v>35.407406</v>
      </c>
      <c r="C844" s="1">
        <v>0.060185637</v>
      </c>
      <c r="D844" s="1">
        <v>0.23988281</v>
      </c>
      <c r="E844" s="1">
        <v>3.9341557</v>
      </c>
      <c r="F844" s="1">
        <f t="shared" si="1"/>
        <v>0.006687293</v>
      </c>
      <c r="G844" s="4">
        <f t="shared" si="2"/>
        <v>0.4241237333</v>
      </c>
    </row>
    <row r="845">
      <c r="A845" s="1">
        <v>8.40000009536743</v>
      </c>
      <c r="B845" s="1">
        <v>35.42264</v>
      </c>
      <c r="C845" s="1">
        <v>0.060185637</v>
      </c>
      <c r="D845" s="1">
        <v>0.32045412</v>
      </c>
      <c r="E845" s="1">
        <v>3.9358485</v>
      </c>
      <c r="F845" s="1">
        <f t="shared" si="1"/>
        <v>0.006687293</v>
      </c>
      <c r="G845" s="4">
        <f t="shared" si="2"/>
        <v>0.4243118074</v>
      </c>
    </row>
    <row r="846">
      <c r="A846" s="1">
        <v>8.40999937057495</v>
      </c>
      <c r="B846" s="1">
        <v>35.359783</v>
      </c>
      <c r="C846" s="1">
        <v>0.060185637</v>
      </c>
      <c r="D846" s="1">
        <v>0.40102544</v>
      </c>
      <c r="E846" s="1">
        <v>3.9288645</v>
      </c>
      <c r="F846" s="1">
        <f t="shared" si="1"/>
        <v>0.006687293</v>
      </c>
      <c r="G846" s="4">
        <f t="shared" si="2"/>
        <v>0.4235357951</v>
      </c>
    </row>
    <row r="847">
      <c r="A847" s="1">
        <v>8.41999959945678</v>
      </c>
      <c r="B847" s="1">
        <v>35.350258</v>
      </c>
      <c r="C847" s="1">
        <v>0.060212296</v>
      </c>
      <c r="D847" s="1">
        <v>0.43886957</v>
      </c>
      <c r="E847" s="1">
        <v>3.9278061</v>
      </c>
      <c r="F847" s="1">
        <f t="shared" si="1"/>
        <v>0.006690255111</v>
      </c>
      <c r="G847" s="4">
        <f t="shared" si="2"/>
        <v>0.4234182025</v>
      </c>
    </row>
    <row r="848">
      <c r="A848" s="1">
        <v>8.42999982833862</v>
      </c>
      <c r="B848" s="1">
        <v>35.336926</v>
      </c>
      <c r="C848" s="1">
        <v>0.060292274</v>
      </c>
      <c r="D848" s="1">
        <v>0.44985655</v>
      </c>
      <c r="E848" s="1">
        <v>3.9263244</v>
      </c>
      <c r="F848" s="1">
        <f t="shared" si="1"/>
        <v>0.006699141556</v>
      </c>
      <c r="G848" s="4">
        <f t="shared" si="2"/>
        <v>0.4232536099</v>
      </c>
    </row>
    <row r="849">
      <c r="A849" s="1">
        <v>8.44000005722045</v>
      </c>
      <c r="B849" s="1">
        <v>35.357876</v>
      </c>
      <c r="C849" s="1">
        <v>0.06075883</v>
      </c>
      <c r="D849" s="1">
        <v>0.04089605</v>
      </c>
      <c r="E849" s="1">
        <v>3.9286525</v>
      </c>
      <c r="F849" s="1">
        <f t="shared" si="1"/>
        <v>0.006750981111</v>
      </c>
      <c r="G849" s="4">
        <f t="shared" si="2"/>
        <v>0.4235122519</v>
      </c>
    </row>
    <row r="850">
      <c r="A850" s="1">
        <v>8.44999933242797</v>
      </c>
      <c r="B850" s="1">
        <v>35.607414</v>
      </c>
      <c r="C850" s="1">
        <v>0.06105209</v>
      </c>
      <c r="D850" s="1">
        <v>-0.21424648</v>
      </c>
      <c r="E850" s="1">
        <v>3.9563787</v>
      </c>
      <c r="F850" s="1">
        <f t="shared" si="1"/>
        <v>0.006783565556</v>
      </c>
      <c r="G850" s="4">
        <f t="shared" si="2"/>
        <v>0.4265929679</v>
      </c>
    </row>
    <row r="851">
      <c r="A851" s="1">
        <v>8.45999956130981</v>
      </c>
      <c r="B851" s="1">
        <v>35.76742</v>
      </c>
      <c r="C851" s="1">
        <v>0.061025437</v>
      </c>
      <c r="D851" s="1">
        <v>-0.10803882</v>
      </c>
      <c r="E851" s="1">
        <v>3.9741573</v>
      </c>
      <c r="F851" s="1">
        <f t="shared" si="1"/>
        <v>0.006780604111</v>
      </c>
      <c r="G851" s="4">
        <f t="shared" si="2"/>
        <v>0.4285683506</v>
      </c>
    </row>
    <row r="852">
      <c r="A852" s="1">
        <v>8.46999979019165</v>
      </c>
      <c r="B852" s="1">
        <v>35.862663</v>
      </c>
      <c r="C852" s="1">
        <v>0.060985446</v>
      </c>
      <c r="D852" s="5">
        <v>-6.103888E-4</v>
      </c>
      <c r="E852" s="1">
        <v>3.98474</v>
      </c>
      <c r="F852" s="1">
        <f t="shared" si="1"/>
        <v>0.006776160667</v>
      </c>
      <c r="G852" s="4">
        <f t="shared" si="2"/>
        <v>0.4297441901</v>
      </c>
    </row>
    <row r="853">
      <c r="A853" s="1">
        <v>8.48000001907348</v>
      </c>
      <c r="B853" s="1">
        <v>35.875996</v>
      </c>
      <c r="C853" s="1">
        <v>0.06099878</v>
      </c>
      <c r="D853" s="1">
        <v>0.06653238</v>
      </c>
      <c r="E853" s="1">
        <v>3.9862213</v>
      </c>
      <c r="F853" s="1">
        <f t="shared" si="1"/>
        <v>0.006777642222</v>
      </c>
      <c r="G853" s="4">
        <f t="shared" si="2"/>
        <v>0.4299087951</v>
      </c>
    </row>
    <row r="854">
      <c r="A854" s="1">
        <v>8.49000024795532</v>
      </c>
      <c r="B854" s="1">
        <v>35.822662</v>
      </c>
      <c r="C854" s="1">
        <v>0.061012108</v>
      </c>
      <c r="D854" s="1">
        <v>0.13245438</v>
      </c>
      <c r="E854" s="1">
        <v>3.9802952</v>
      </c>
      <c r="F854" s="1">
        <f t="shared" si="1"/>
        <v>0.006779123111</v>
      </c>
      <c r="G854" s="4">
        <f t="shared" si="2"/>
        <v>0.4292503506</v>
      </c>
    </row>
    <row r="855">
      <c r="A855" s="1">
        <v>8.49999952316284</v>
      </c>
      <c r="B855" s="1">
        <v>35.862663</v>
      </c>
      <c r="C855" s="1">
        <v>0.06106542</v>
      </c>
      <c r="D855" s="1">
        <v>0.15931149</v>
      </c>
      <c r="E855" s="1">
        <v>3.98474</v>
      </c>
      <c r="F855" s="1">
        <f t="shared" si="1"/>
        <v>0.006785046667</v>
      </c>
      <c r="G855" s="4">
        <f t="shared" si="2"/>
        <v>0.4297441901</v>
      </c>
    </row>
    <row r="856">
      <c r="A856" s="1">
        <v>8.50999975204467</v>
      </c>
      <c r="B856" s="1">
        <v>35.81885</v>
      </c>
      <c r="C856" s="1">
        <v>0.061145414</v>
      </c>
      <c r="D856" s="1">
        <v>0.15686993</v>
      </c>
      <c r="E856" s="1">
        <v>3.9798717</v>
      </c>
      <c r="F856" s="1">
        <f t="shared" si="1"/>
        <v>0.006793934889</v>
      </c>
      <c r="G856" s="4">
        <f t="shared" si="2"/>
        <v>0.4292032889</v>
      </c>
    </row>
    <row r="857">
      <c r="A857" s="1">
        <v>8.51999998092651</v>
      </c>
      <c r="B857" s="1">
        <v>35.839806</v>
      </c>
      <c r="C857" s="1">
        <v>0.061225392</v>
      </c>
      <c r="D857" s="1">
        <v>0.13977905</v>
      </c>
      <c r="E857" s="1">
        <v>3.9822004</v>
      </c>
      <c r="F857" s="1">
        <f t="shared" si="1"/>
        <v>0.006802821333</v>
      </c>
      <c r="G857" s="4">
        <f t="shared" si="2"/>
        <v>0.4294620049</v>
      </c>
    </row>
    <row r="858">
      <c r="A858" s="1">
        <v>8.53000020980835</v>
      </c>
      <c r="B858" s="1">
        <v>35.874096</v>
      </c>
      <c r="C858" s="1">
        <v>0.061292037</v>
      </c>
      <c r="D858" s="1">
        <v>0.15198682</v>
      </c>
      <c r="E858" s="1">
        <v>3.9860098</v>
      </c>
      <c r="F858" s="1">
        <f t="shared" si="1"/>
        <v>0.006810226333</v>
      </c>
      <c r="G858" s="4">
        <f t="shared" si="2"/>
        <v>0.4298853383</v>
      </c>
    </row>
    <row r="859">
      <c r="A859" s="1">
        <v>8.53999948501587</v>
      </c>
      <c r="B859" s="1">
        <v>35.843616</v>
      </c>
      <c r="C859" s="1">
        <v>0.06133203</v>
      </c>
      <c r="D859" s="1">
        <v>0.18983093</v>
      </c>
      <c r="E859" s="1">
        <v>3.9826236</v>
      </c>
      <c r="F859" s="1">
        <f t="shared" si="1"/>
        <v>0.00681467</v>
      </c>
      <c r="G859" s="4">
        <f t="shared" si="2"/>
        <v>0.429509042</v>
      </c>
    </row>
    <row r="860">
      <c r="A860" s="1">
        <v>8.5499997138977</v>
      </c>
      <c r="B860" s="1">
        <v>35.919807</v>
      </c>
      <c r="C860" s="1">
        <v>0.061372016</v>
      </c>
      <c r="D860" s="1">
        <v>0.19837637</v>
      </c>
      <c r="E860" s="1">
        <v>3.9910893</v>
      </c>
      <c r="F860" s="1">
        <f t="shared" si="1"/>
        <v>0.006819112889</v>
      </c>
      <c r="G860" s="4">
        <f t="shared" si="2"/>
        <v>0.4304496716</v>
      </c>
    </row>
    <row r="861">
      <c r="A861" s="1">
        <v>8.55999994277954</v>
      </c>
      <c r="B861" s="1">
        <v>35.893143</v>
      </c>
      <c r="C861" s="1">
        <v>0.061425332</v>
      </c>
      <c r="D861" s="1">
        <v>0.23744126</v>
      </c>
      <c r="E861" s="1">
        <v>3.9881265</v>
      </c>
      <c r="F861" s="1">
        <f t="shared" si="1"/>
        <v>0.006825036889</v>
      </c>
      <c r="G861" s="4">
        <f t="shared" si="2"/>
        <v>0.4301204864</v>
      </c>
    </row>
    <row r="862">
      <c r="A862" s="1">
        <v>8.57000017166137</v>
      </c>
      <c r="B862" s="1">
        <v>35.938858</v>
      </c>
      <c r="C862" s="1">
        <v>0.061478667</v>
      </c>
      <c r="D862" s="1">
        <v>0.24964903</v>
      </c>
      <c r="E862" s="1">
        <v>3.993206</v>
      </c>
      <c r="F862" s="1">
        <f t="shared" si="1"/>
        <v>0.006830963</v>
      </c>
      <c r="G862" s="4">
        <f t="shared" si="2"/>
        <v>0.4306848691</v>
      </c>
    </row>
    <row r="863">
      <c r="A863" s="1">
        <v>8.57999944686889</v>
      </c>
      <c r="B863" s="1">
        <v>35.95791</v>
      </c>
      <c r="C863" s="1">
        <v>0.061531983</v>
      </c>
      <c r="D863" s="1">
        <v>0.26063603</v>
      </c>
      <c r="E863" s="1">
        <v>3.9953225</v>
      </c>
      <c r="F863" s="1">
        <f t="shared" si="1"/>
        <v>0.006836887</v>
      </c>
      <c r="G863" s="4">
        <f t="shared" si="2"/>
        <v>0.430920079</v>
      </c>
    </row>
    <row r="864">
      <c r="A864" s="1">
        <v>8.58999967575073</v>
      </c>
      <c r="B864" s="1">
        <v>35.94076</v>
      </c>
      <c r="C864" s="1">
        <v>0.061585303</v>
      </c>
      <c r="D864" s="1">
        <v>0.2838308</v>
      </c>
      <c r="E864" s="1">
        <v>3.9934175</v>
      </c>
      <c r="F864" s="1">
        <f t="shared" si="1"/>
        <v>0.006842811444</v>
      </c>
      <c r="G864" s="4">
        <f t="shared" si="2"/>
        <v>0.4307083506</v>
      </c>
    </row>
    <row r="865">
      <c r="A865" s="1">
        <v>8.59999990463256</v>
      </c>
      <c r="B865" s="1">
        <v>36.022675</v>
      </c>
      <c r="C865" s="1">
        <v>0.06162529</v>
      </c>
      <c r="D865" s="1">
        <v>0.32411647</v>
      </c>
      <c r="E865" s="1">
        <v>4.0025187</v>
      </c>
      <c r="F865" s="1">
        <f t="shared" si="1"/>
        <v>0.006847254444</v>
      </c>
      <c r="G865" s="4">
        <f t="shared" si="2"/>
        <v>0.4317196469</v>
      </c>
    </row>
    <row r="866">
      <c r="A866" s="1">
        <v>8.6100001335144</v>
      </c>
      <c r="B866" s="1">
        <v>35.9941</v>
      </c>
      <c r="C866" s="1">
        <v>0.06167861</v>
      </c>
      <c r="D866" s="1">
        <v>0.33510345</v>
      </c>
      <c r="E866" s="1">
        <v>3.9993439</v>
      </c>
      <c r="F866" s="1">
        <f t="shared" si="1"/>
        <v>0.006853178889</v>
      </c>
      <c r="G866" s="4">
        <f t="shared" si="2"/>
        <v>0.4313668691</v>
      </c>
    </row>
    <row r="867">
      <c r="A867" s="1">
        <v>8.61999940872192</v>
      </c>
      <c r="B867" s="1">
        <v>36.028385</v>
      </c>
      <c r="C867" s="1">
        <v>0.061718598</v>
      </c>
      <c r="D867" s="1">
        <v>0.37416834</v>
      </c>
      <c r="E867" s="1">
        <v>4.003154</v>
      </c>
      <c r="F867" s="1">
        <f t="shared" si="1"/>
        <v>0.006857622</v>
      </c>
      <c r="G867" s="4">
        <f t="shared" si="2"/>
        <v>0.4317901407</v>
      </c>
    </row>
    <row r="868">
      <c r="A868" s="1">
        <v>8.62999963760376</v>
      </c>
      <c r="B868" s="1">
        <v>36.066483</v>
      </c>
      <c r="C868" s="1">
        <v>0.061771918</v>
      </c>
      <c r="D868" s="1">
        <v>0.38393456</v>
      </c>
      <c r="E868" s="1">
        <v>4.0073867</v>
      </c>
      <c r="F868" s="1">
        <f t="shared" si="1"/>
        <v>0.006863546444</v>
      </c>
      <c r="G868" s="4">
        <f t="shared" si="2"/>
        <v>0.4322604864</v>
      </c>
    </row>
    <row r="869">
      <c r="A869" s="1">
        <v>8.63999986648559</v>
      </c>
      <c r="B869" s="1">
        <v>36.036003</v>
      </c>
      <c r="C869" s="1">
        <v>0.06182525</v>
      </c>
      <c r="D869" s="1">
        <v>0.4083501</v>
      </c>
      <c r="E869" s="1">
        <v>4.0039997</v>
      </c>
      <c r="F869" s="1">
        <f t="shared" si="1"/>
        <v>0.006869472222</v>
      </c>
      <c r="G869" s="4">
        <f t="shared" si="2"/>
        <v>0.4318841901</v>
      </c>
    </row>
    <row r="870">
      <c r="A870" s="1">
        <v>8.65000009536743</v>
      </c>
      <c r="B870" s="1">
        <v>36.12363</v>
      </c>
      <c r="C870" s="1">
        <v>0.06187857</v>
      </c>
      <c r="D870" s="1">
        <v>0.43398646</v>
      </c>
      <c r="E870" s="1">
        <v>4.0137362</v>
      </c>
      <c r="F870" s="1">
        <f t="shared" si="1"/>
        <v>0.006875396667</v>
      </c>
      <c r="G870" s="4">
        <f t="shared" si="2"/>
        <v>0.4329660049</v>
      </c>
    </row>
    <row r="871">
      <c r="A871" s="1">
        <v>8.65999937057495</v>
      </c>
      <c r="B871" s="1">
        <v>36.095055</v>
      </c>
      <c r="C871" s="1">
        <v>0.061945215</v>
      </c>
      <c r="D871" s="1">
        <v>0.447415</v>
      </c>
      <c r="E871" s="1">
        <v>4.010561</v>
      </c>
      <c r="F871" s="1">
        <f t="shared" si="1"/>
        <v>0.006882801667</v>
      </c>
      <c r="G871" s="4">
        <f t="shared" si="2"/>
        <v>0.4326132272</v>
      </c>
    </row>
    <row r="872">
      <c r="A872" s="1">
        <v>8.66999959945678</v>
      </c>
      <c r="B872" s="1">
        <v>36.136963</v>
      </c>
      <c r="C872" s="1">
        <v>0.062011864</v>
      </c>
      <c r="D872" s="1">
        <v>0.44497344</v>
      </c>
      <c r="E872" s="1">
        <v>4.015218</v>
      </c>
      <c r="F872" s="1">
        <f t="shared" si="1"/>
        <v>0.006890207111</v>
      </c>
      <c r="G872" s="4">
        <f t="shared" si="2"/>
        <v>0.4331306099</v>
      </c>
    </row>
    <row r="873">
      <c r="A873" s="1">
        <v>8.67999982833862</v>
      </c>
      <c r="B873" s="1">
        <v>36.19982</v>
      </c>
      <c r="C873" s="1">
        <v>0.062118515</v>
      </c>
      <c r="D873" s="1">
        <v>0.42788255</v>
      </c>
      <c r="E873" s="1">
        <v>4.022202</v>
      </c>
      <c r="F873" s="1">
        <f t="shared" si="1"/>
        <v>0.006902057222</v>
      </c>
      <c r="G873" s="4">
        <f t="shared" si="2"/>
        <v>0.4339066222</v>
      </c>
    </row>
    <row r="874">
      <c r="A874" s="1">
        <v>8.69000005722045</v>
      </c>
      <c r="B874" s="1">
        <v>36.196014</v>
      </c>
      <c r="C874" s="1">
        <v>0.06223848</v>
      </c>
      <c r="D874" s="1">
        <v>0.3546359</v>
      </c>
      <c r="E874" s="1">
        <v>4.0217786</v>
      </c>
      <c r="F874" s="1">
        <f t="shared" si="1"/>
        <v>0.006915386667</v>
      </c>
      <c r="G874" s="4">
        <f t="shared" si="2"/>
        <v>0.4338596346</v>
      </c>
    </row>
    <row r="875">
      <c r="A875" s="1">
        <v>8.69999933242797</v>
      </c>
      <c r="B875" s="1">
        <v>36.32173</v>
      </c>
      <c r="C875" s="1">
        <v>0.062398434</v>
      </c>
      <c r="D875" s="1">
        <v>0.28138924</v>
      </c>
      <c r="E875" s="1">
        <v>4.0357475</v>
      </c>
      <c r="F875" s="1">
        <f t="shared" si="1"/>
        <v>0.006933159333</v>
      </c>
      <c r="G875" s="4">
        <f t="shared" si="2"/>
        <v>0.435411684</v>
      </c>
    </row>
    <row r="876">
      <c r="A876" s="1">
        <v>8.70999956130981</v>
      </c>
      <c r="B876" s="1">
        <v>36.401737</v>
      </c>
      <c r="C876" s="1">
        <v>0.06258506</v>
      </c>
      <c r="D876" s="1">
        <v>0.1532076</v>
      </c>
      <c r="E876" s="1">
        <v>4.044637</v>
      </c>
      <c r="F876" s="1">
        <f t="shared" si="1"/>
        <v>0.006953895556</v>
      </c>
      <c r="G876" s="4">
        <f t="shared" si="2"/>
        <v>0.4363994247</v>
      </c>
    </row>
    <row r="877">
      <c r="A877" s="1">
        <v>8.71999979019165</v>
      </c>
      <c r="B877" s="1">
        <v>36.51222</v>
      </c>
      <c r="C877" s="1">
        <v>0.06274502</v>
      </c>
      <c r="D877" s="1">
        <v>0.06653238</v>
      </c>
      <c r="E877" s="1">
        <v>4.056913</v>
      </c>
      <c r="F877" s="1">
        <f t="shared" si="1"/>
        <v>0.006971668889</v>
      </c>
      <c r="G877" s="4">
        <f t="shared" si="2"/>
        <v>0.4377634123</v>
      </c>
    </row>
    <row r="878">
      <c r="A878" s="1">
        <v>8.73000001907348</v>
      </c>
      <c r="B878" s="1">
        <v>36.655083</v>
      </c>
      <c r="C878" s="1">
        <v>0.06281168</v>
      </c>
      <c r="D878" s="1">
        <v>0.06287005</v>
      </c>
      <c r="E878" s="1">
        <v>4.0727863</v>
      </c>
      <c r="F878" s="1">
        <f t="shared" si="1"/>
        <v>0.006979075556</v>
      </c>
      <c r="G878" s="4">
        <f t="shared" si="2"/>
        <v>0.4395271531</v>
      </c>
    </row>
    <row r="879">
      <c r="A879" s="1">
        <v>8.74000024795532</v>
      </c>
      <c r="B879" s="1">
        <v>36.67794</v>
      </c>
      <c r="C879" s="1">
        <v>0.06282501</v>
      </c>
      <c r="D879" s="1">
        <v>0.116584264</v>
      </c>
      <c r="E879" s="1">
        <v>4.075326</v>
      </c>
      <c r="F879" s="1">
        <f t="shared" si="1"/>
        <v>0.006980556667</v>
      </c>
      <c r="G879" s="4">
        <f t="shared" si="2"/>
        <v>0.4398093383</v>
      </c>
    </row>
    <row r="880">
      <c r="A880" s="1">
        <v>8.74999952316284</v>
      </c>
      <c r="B880" s="1">
        <v>36.75985</v>
      </c>
      <c r="C880" s="1">
        <v>0.062865</v>
      </c>
      <c r="D880" s="1">
        <v>0.15442838</v>
      </c>
      <c r="E880" s="1">
        <v>4.0844274</v>
      </c>
      <c r="F880" s="1">
        <f t="shared" si="1"/>
        <v>0.006985</v>
      </c>
      <c r="G880" s="4">
        <f t="shared" si="2"/>
        <v>0.4408205728</v>
      </c>
    </row>
    <row r="881">
      <c r="A881" s="1">
        <v>8.75999975204467</v>
      </c>
      <c r="B881" s="1">
        <v>36.74842</v>
      </c>
      <c r="C881" s="1">
        <v>0.06294498</v>
      </c>
      <c r="D881" s="1">
        <v>0.15076604</v>
      </c>
      <c r="E881" s="1">
        <v>4.0831575</v>
      </c>
      <c r="F881" s="1">
        <f t="shared" si="1"/>
        <v>0.006993886667</v>
      </c>
      <c r="G881" s="4">
        <f t="shared" si="2"/>
        <v>0.4406794617</v>
      </c>
    </row>
    <row r="882">
      <c r="A882" s="1">
        <v>8.76999998092651</v>
      </c>
      <c r="B882" s="1">
        <v>36.782707</v>
      </c>
      <c r="C882" s="1">
        <v>0.06305161</v>
      </c>
      <c r="D882" s="1">
        <v>0.10681804</v>
      </c>
      <c r="E882" s="1">
        <v>4.086967</v>
      </c>
      <c r="F882" s="1">
        <f t="shared" si="1"/>
        <v>0.007005734444</v>
      </c>
      <c r="G882" s="4">
        <f t="shared" si="2"/>
        <v>0.441102758</v>
      </c>
    </row>
    <row r="883">
      <c r="A883" s="1">
        <v>8.78000020980835</v>
      </c>
      <c r="B883" s="1">
        <v>36.849377</v>
      </c>
      <c r="C883" s="1">
        <v>0.0631316</v>
      </c>
      <c r="D883" s="1">
        <v>0.105597265</v>
      </c>
      <c r="E883" s="1">
        <v>4.094375</v>
      </c>
      <c r="F883" s="1">
        <f t="shared" si="1"/>
        <v>0.007014622222</v>
      </c>
      <c r="G883" s="4">
        <f t="shared" si="2"/>
        <v>0.4419258444</v>
      </c>
    </row>
    <row r="884">
      <c r="A884" s="1">
        <v>8.78999948501587</v>
      </c>
      <c r="B884" s="1">
        <v>36.86652</v>
      </c>
      <c r="C884" s="1">
        <v>0.063171595</v>
      </c>
      <c r="D884" s="1">
        <v>0.13245438</v>
      </c>
      <c r="E884" s="1">
        <v>4.0962796</v>
      </c>
      <c r="F884" s="1">
        <f t="shared" si="1"/>
        <v>0.007019066111</v>
      </c>
      <c r="G884" s="4">
        <f t="shared" si="2"/>
        <v>0.4421374864</v>
      </c>
    </row>
    <row r="885">
      <c r="A885" s="1">
        <v>8.7999997138977</v>
      </c>
      <c r="B885" s="1">
        <v>36.917953</v>
      </c>
      <c r="C885" s="1">
        <v>0.06323824</v>
      </c>
      <c r="D885" s="1">
        <v>0.14466216</v>
      </c>
      <c r="E885" s="1">
        <v>4.101994</v>
      </c>
      <c r="F885" s="1">
        <f t="shared" si="1"/>
        <v>0.007026471111</v>
      </c>
      <c r="G885" s="4">
        <f t="shared" si="2"/>
        <v>0.4427724617</v>
      </c>
    </row>
    <row r="886">
      <c r="A886" s="1">
        <v>8.80999994277954</v>
      </c>
      <c r="B886" s="1">
        <v>36.917953</v>
      </c>
      <c r="C886" s="1">
        <v>0.063304886</v>
      </c>
      <c r="D886" s="1">
        <v>0.16907771</v>
      </c>
      <c r="E886" s="1">
        <v>4.101994</v>
      </c>
      <c r="F886" s="1">
        <f t="shared" si="1"/>
        <v>0.007033876222</v>
      </c>
      <c r="G886" s="4">
        <f t="shared" si="2"/>
        <v>0.4427724617</v>
      </c>
    </row>
    <row r="887">
      <c r="A887" s="1">
        <v>8.82000017166137</v>
      </c>
      <c r="B887" s="1">
        <v>36.94843</v>
      </c>
      <c r="C887" s="1">
        <v>0.063318215</v>
      </c>
      <c r="D887" s="1">
        <v>0.20692182</v>
      </c>
      <c r="E887" s="1">
        <v>4.1053805</v>
      </c>
      <c r="F887" s="1">
        <f t="shared" si="1"/>
        <v>0.007035357222</v>
      </c>
      <c r="G887" s="4">
        <f t="shared" si="2"/>
        <v>0.443148721</v>
      </c>
    </row>
    <row r="888">
      <c r="A888" s="1">
        <v>8.82999944686889</v>
      </c>
      <c r="B888" s="1">
        <v>36.95986</v>
      </c>
      <c r="C888" s="1">
        <v>0.063331544</v>
      </c>
      <c r="D888" s="1">
        <v>0.27406457</v>
      </c>
      <c r="E888" s="1">
        <v>4.106651</v>
      </c>
      <c r="F888" s="1">
        <f t="shared" si="1"/>
        <v>0.007036838222</v>
      </c>
      <c r="G888" s="4">
        <f t="shared" si="2"/>
        <v>0.4432898321</v>
      </c>
    </row>
    <row r="889">
      <c r="A889" s="1">
        <v>8.83999967575073</v>
      </c>
      <c r="B889" s="1">
        <v>36.938908</v>
      </c>
      <c r="C889" s="1">
        <v>0.06338487</v>
      </c>
      <c r="D889" s="1">
        <v>0.29725936</v>
      </c>
      <c r="E889" s="1">
        <v>4.1043224</v>
      </c>
      <c r="F889" s="1">
        <f t="shared" si="1"/>
        <v>0.007042763333</v>
      </c>
      <c r="G889" s="4">
        <f t="shared" si="2"/>
        <v>0.4430311654</v>
      </c>
    </row>
    <row r="890">
      <c r="A890" s="1">
        <v>8.84999990463256</v>
      </c>
      <c r="B890" s="1">
        <v>36.984623</v>
      </c>
      <c r="C890" s="1">
        <v>0.06345153</v>
      </c>
      <c r="D890" s="1">
        <v>0.2948178</v>
      </c>
      <c r="E890" s="1">
        <v>4.109402</v>
      </c>
      <c r="F890" s="1">
        <f t="shared" si="1"/>
        <v>0.00705017</v>
      </c>
      <c r="G890" s="4">
        <f t="shared" si="2"/>
        <v>0.4435955481</v>
      </c>
    </row>
    <row r="891">
      <c r="A891" s="1">
        <v>8.8600001335144</v>
      </c>
      <c r="B891" s="1">
        <v>36.965576</v>
      </c>
      <c r="C891" s="1">
        <v>0.063518174</v>
      </c>
      <c r="D891" s="1">
        <v>0.3058048</v>
      </c>
      <c r="E891" s="1">
        <v>4.1072855</v>
      </c>
      <c r="F891" s="1">
        <f t="shared" si="1"/>
        <v>0.007057574889</v>
      </c>
      <c r="G891" s="4">
        <f t="shared" si="2"/>
        <v>0.4433604</v>
      </c>
    </row>
    <row r="892">
      <c r="A892" s="1">
        <v>8.86999940872192</v>
      </c>
      <c r="B892" s="1">
        <v>37.00367</v>
      </c>
      <c r="C892" s="1">
        <v>0.06357149</v>
      </c>
      <c r="D892" s="1">
        <v>0.31801257</v>
      </c>
      <c r="E892" s="1">
        <v>4.1115184</v>
      </c>
      <c r="F892" s="1">
        <f t="shared" si="1"/>
        <v>0.007063498889</v>
      </c>
      <c r="G892" s="4">
        <f t="shared" si="2"/>
        <v>0.4438306963</v>
      </c>
    </row>
    <row r="893">
      <c r="A893" s="1">
        <v>8.87999963760376</v>
      </c>
      <c r="B893" s="1">
        <v>37.03415</v>
      </c>
      <c r="C893" s="1">
        <v>0.063598156</v>
      </c>
      <c r="D893" s="1">
        <v>0.37050602</v>
      </c>
      <c r="E893" s="1">
        <v>4.114905</v>
      </c>
      <c r="F893" s="1">
        <f t="shared" si="1"/>
        <v>0.007066461778</v>
      </c>
      <c r="G893" s="4">
        <f t="shared" si="2"/>
        <v>0.4442069926</v>
      </c>
    </row>
    <row r="894">
      <c r="A894" s="1">
        <v>8.88999986648559</v>
      </c>
      <c r="B894" s="1">
        <v>37.005577</v>
      </c>
      <c r="C894" s="1">
        <v>0.06363814</v>
      </c>
      <c r="D894" s="1">
        <v>0.4095709</v>
      </c>
      <c r="E894" s="1">
        <v>4.11173</v>
      </c>
      <c r="F894" s="1">
        <f t="shared" si="1"/>
        <v>0.007070904444</v>
      </c>
      <c r="G894" s="4">
        <f t="shared" si="2"/>
        <v>0.4438542395</v>
      </c>
    </row>
    <row r="895">
      <c r="A895" s="1">
        <v>8.90000009536743</v>
      </c>
      <c r="B895" s="1">
        <v>37.05891</v>
      </c>
      <c r="C895" s="1">
        <v>0.06369146</v>
      </c>
      <c r="D895" s="1">
        <v>0.43520722</v>
      </c>
      <c r="E895" s="1">
        <v>4.117656</v>
      </c>
      <c r="F895" s="1">
        <f t="shared" si="1"/>
        <v>0.007076828889</v>
      </c>
      <c r="G895" s="4">
        <f t="shared" si="2"/>
        <v>0.4445126716</v>
      </c>
    </row>
    <row r="896">
      <c r="A896" s="1">
        <v>8.90999937057495</v>
      </c>
      <c r="B896" s="1">
        <v>37.05891</v>
      </c>
      <c r="C896" s="1">
        <v>0.06375812</v>
      </c>
      <c r="D896" s="1">
        <v>0.44497344</v>
      </c>
      <c r="E896" s="1">
        <v>4.117656</v>
      </c>
      <c r="F896" s="1">
        <f t="shared" si="1"/>
        <v>0.007084235556</v>
      </c>
      <c r="G896" s="4">
        <f t="shared" si="2"/>
        <v>0.4445126716</v>
      </c>
    </row>
    <row r="897">
      <c r="A897" s="1">
        <v>8.91999959945678</v>
      </c>
      <c r="B897" s="1">
        <v>37.09891</v>
      </c>
      <c r="C897" s="1">
        <v>0.063931406</v>
      </c>
      <c r="D897" s="1">
        <v>0.3436489</v>
      </c>
      <c r="E897" s="1">
        <v>4.1221013</v>
      </c>
      <c r="F897" s="1">
        <f t="shared" si="1"/>
        <v>0.007103489556</v>
      </c>
      <c r="G897" s="4">
        <f t="shared" si="2"/>
        <v>0.4450064988</v>
      </c>
    </row>
    <row r="898">
      <c r="A898" s="1">
        <v>8.92999982833862</v>
      </c>
      <c r="B898" s="1">
        <v>37.205585</v>
      </c>
      <c r="C898" s="1">
        <v>0.06433131</v>
      </c>
      <c r="D898" s="1">
        <v>-0.01037661</v>
      </c>
      <c r="E898" s="1">
        <v>4.1339536</v>
      </c>
      <c r="F898" s="1">
        <f t="shared" si="1"/>
        <v>0.007147923333</v>
      </c>
      <c r="G898" s="4">
        <f t="shared" si="2"/>
        <v>0.4463234741</v>
      </c>
    </row>
    <row r="899">
      <c r="A899" s="1">
        <v>8.94000005722045</v>
      </c>
      <c r="B899" s="1">
        <v>37.342735</v>
      </c>
      <c r="C899" s="1">
        <v>0.06446462</v>
      </c>
      <c r="D899" s="1">
        <v>-0.08240249</v>
      </c>
      <c r="E899" s="1">
        <v>4.1491923</v>
      </c>
      <c r="F899" s="1">
        <f t="shared" si="1"/>
        <v>0.007162735556</v>
      </c>
      <c r="G899" s="4">
        <f t="shared" si="2"/>
        <v>0.448016684</v>
      </c>
    </row>
    <row r="900">
      <c r="A900" s="1">
        <v>8.94999933242797</v>
      </c>
      <c r="B900" s="1">
        <v>37.542744</v>
      </c>
      <c r="C900" s="1">
        <v>0.064437956</v>
      </c>
      <c r="D900" s="1">
        <v>0.0115973875</v>
      </c>
      <c r="E900" s="1">
        <v>4.171416</v>
      </c>
      <c r="F900" s="1">
        <f t="shared" si="1"/>
        <v>0.007159772889</v>
      </c>
      <c r="G900" s="4">
        <f t="shared" si="2"/>
        <v>0.4504859309</v>
      </c>
    </row>
    <row r="901">
      <c r="A901" s="1">
        <v>8.95999956130981</v>
      </c>
      <c r="B901" s="1">
        <v>37.54084</v>
      </c>
      <c r="C901" s="1">
        <v>0.064437956</v>
      </c>
      <c r="D901" s="1">
        <v>0.09216871</v>
      </c>
      <c r="E901" s="1">
        <v>4.171204</v>
      </c>
      <c r="F901" s="1">
        <f t="shared" si="1"/>
        <v>0.007159772889</v>
      </c>
      <c r="G901" s="4">
        <f t="shared" si="2"/>
        <v>0.4504624247</v>
      </c>
    </row>
    <row r="902">
      <c r="A902" s="1">
        <v>8.96999979019165</v>
      </c>
      <c r="B902" s="1">
        <v>37.569412</v>
      </c>
      <c r="C902" s="1">
        <v>0.064451285</v>
      </c>
      <c r="D902" s="1">
        <v>0.15809071</v>
      </c>
      <c r="E902" s="1">
        <v>4.1743784</v>
      </c>
      <c r="F902" s="1">
        <f t="shared" si="1"/>
        <v>0.007161253889</v>
      </c>
      <c r="G902" s="4">
        <f t="shared" si="2"/>
        <v>0.4508151654</v>
      </c>
    </row>
    <row r="903">
      <c r="A903" s="1">
        <v>8.98000001907348</v>
      </c>
      <c r="B903" s="1">
        <v>37.561794</v>
      </c>
      <c r="C903" s="1">
        <v>0.06449128</v>
      </c>
      <c r="D903" s="1">
        <v>0.18250626</v>
      </c>
      <c r="E903" s="1">
        <v>4.173532</v>
      </c>
      <c r="F903" s="1">
        <f t="shared" si="1"/>
        <v>0.007165697778</v>
      </c>
      <c r="G903" s="4">
        <f t="shared" si="2"/>
        <v>0.450721116</v>
      </c>
    </row>
    <row r="904">
      <c r="A904" s="1">
        <v>8.99000024795532</v>
      </c>
      <c r="B904" s="1">
        <v>37.5256</v>
      </c>
      <c r="C904" s="1">
        <v>0.064571254</v>
      </c>
      <c r="D904" s="1">
        <v>0.19349326</v>
      </c>
      <c r="E904" s="1">
        <v>4.169511</v>
      </c>
      <c r="F904" s="1">
        <f t="shared" si="1"/>
        <v>0.007174583778</v>
      </c>
      <c r="G904" s="4">
        <f t="shared" si="2"/>
        <v>0.4502742765</v>
      </c>
    </row>
    <row r="905">
      <c r="A905" s="1">
        <v>8.99999952316284</v>
      </c>
      <c r="B905" s="1">
        <v>37.557983</v>
      </c>
      <c r="C905" s="1">
        <v>0.064677894</v>
      </c>
      <c r="D905" s="1">
        <v>0.14832449</v>
      </c>
      <c r="E905" s="1">
        <v>4.173109</v>
      </c>
      <c r="F905" s="1">
        <f t="shared" si="1"/>
        <v>0.007186432667</v>
      </c>
      <c r="G905" s="4">
        <f t="shared" si="2"/>
        <v>0.4506740667</v>
      </c>
    </row>
    <row r="906">
      <c r="A906" s="1">
        <v>9.00999975204467</v>
      </c>
      <c r="B906" s="1">
        <v>37.56751</v>
      </c>
      <c r="C906" s="1">
        <v>0.06479787</v>
      </c>
      <c r="D906" s="1">
        <v>0.089727156</v>
      </c>
      <c r="E906" s="1">
        <v>4.174167</v>
      </c>
      <c r="F906" s="1">
        <f t="shared" si="1"/>
        <v>0.007199763333</v>
      </c>
      <c r="G906" s="4">
        <f t="shared" si="2"/>
        <v>0.450791684</v>
      </c>
    </row>
    <row r="907">
      <c r="A907" s="1">
        <v>9.01999998092651</v>
      </c>
      <c r="B907" s="1">
        <v>37.62656</v>
      </c>
      <c r="C907" s="1">
        <v>0.064891174</v>
      </c>
      <c r="D907" s="1">
        <v>0.08606482</v>
      </c>
      <c r="E907" s="1">
        <v>4.1807284</v>
      </c>
      <c r="F907" s="1">
        <f t="shared" si="1"/>
        <v>0.007210130444</v>
      </c>
      <c r="G907" s="4">
        <f t="shared" si="2"/>
        <v>0.4515206963</v>
      </c>
    </row>
    <row r="908">
      <c r="A908" s="1">
        <v>9.03000020980835</v>
      </c>
      <c r="B908" s="1">
        <v>37.700848</v>
      </c>
      <c r="C908" s="1">
        <v>0.06493117</v>
      </c>
      <c r="D908" s="1">
        <v>0.12268815</v>
      </c>
      <c r="E908" s="1">
        <v>4.1889825</v>
      </c>
      <c r="F908" s="1">
        <f t="shared" si="1"/>
        <v>0.007214574444</v>
      </c>
      <c r="G908" s="4">
        <f t="shared" si="2"/>
        <v>0.4524378321</v>
      </c>
    </row>
    <row r="909">
      <c r="A909" s="1">
        <v>9.03999948501587</v>
      </c>
      <c r="B909" s="1">
        <v>37.681797</v>
      </c>
      <c r="C909" s="1">
        <v>0.06495783</v>
      </c>
      <c r="D909" s="1">
        <v>0.14710371</v>
      </c>
      <c r="E909" s="1">
        <v>4.186866</v>
      </c>
      <c r="F909" s="1">
        <f t="shared" si="1"/>
        <v>0.007217536667</v>
      </c>
      <c r="G909" s="4">
        <f t="shared" si="2"/>
        <v>0.4522026346</v>
      </c>
    </row>
    <row r="910">
      <c r="A910" s="1">
        <v>9.0499997138977</v>
      </c>
      <c r="B910" s="1">
        <v>37.767517</v>
      </c>
      <c r="C910" s="1">
        <v>0.064997815</v>
      </c>
      <c r="D910" s="1">
        <v>0.18372704</v>
      </c>
      <c r="E910" s="1">
        <v>4.1963906</v>
      </c>
      <c r="F910" s="1">
        <f t="shared" si="1"/>
        <v>0.007221979444</v>
      </c>
      <c r="G910" s="4">
        <f t="shared" si="2"/>
        <v>0.4532609062</v>
      </c>
    </row>
    <row r="911">
      <c r="A911" s="1">
        <v>9.05999994277954</v>
      </c>
      <c r="B911" s="1">
        <v>37.75799</v>
      </c>
      <c r="C911" s="1">
        <v>0.065077804</v>
      </c>
      <c r="D911" s="1">
        <v>0.18128549</v>
      </c>
      <c r="E911" s="1">
        <v>4.195332</v>
      </c>
      <c r="F911" s="1">
        <f t="shared" si="1"/>
        <v>0.007230867111</v>
      </c>
      <c r="G911" s="4">
        <f t="shared" si="2"/>
        <v>0.4531432889</v>
      </c>
    </row>
    <row r="912">
      <c r="A912" s="1">
        <v>9.07000017166137</v>
      </c>
      <c r="B912" s="1">
        <v>37.820854</v>
      </c>
      <c r="C912" s="1">
        <v>0.06513113</v>
      </c>
      <c r="D912" s="1">
        <v>0.18983093</v>
      </c>
      <c r="E912" s="1">
        <v>4.2023168</v>
      </c>
      <c r="F912" s="1">
        <f t="shared" si="1"/>
        <v>0.007236792222</v>
      </c>
      <c r="G912" s="4">
        <f t="shared" si="2"/>
        <v>0.4539193877</v>
      </c>
    </row>
    <row r="913">
      <c r="A913" s="1">
        <v>9.07999944686889</v>
      </c>
      <c r="B913" s="1">
        <v>37.857044</v>
      </c>
      <c r="C913" s="1">
        <v>0.065184444</v>
      </c>
      <c r="D913" s="1">
        <v>0.21546726</v>
      </c>
      <c r="E913" s="1">
        <v>4.206338</v>
      </c>
      <c r="F913" s="1">
        <f t="shared" si="1"/>
        <v>0.007242716</v>
      </c>
      <c r="G913" s="4">
        <f t="shared" si="2"/>
        <v>0.4543661778</v>
      </c>
    </row>
    <row r="914">
      <c r="A914" s="1">
        <v>9.08999967575073</v>
      </c>
      <c r="B914" s="1">
        <v>37.82657</v>
      </c>
      <c r="C914" s="1">
        <v>0.06522443</v>
      </c>
      <c r="D914" s="1">
        <v>0.25575292</v>
      </c>
      <c r="E914" s="1">
        <v>4.2029514</v>
      </c>
      <c r="F914" s="1">
        <f t="shared" si="1"/>
        <v>0.007247158889</v>
      </c>
      <c r="G914" s="4">
        <f t="shared" si="2"/>
        <v>0.4539899556</v>
      </c>
    </row>
    <row r="915">
      <c r="A915" s="1">
        <v>9.09999990463256</v>
      </c>
      <c r="B915" s="1">
        <v>37.864666</v>
      </c>
      <c r="C915" s="1">
        <v>0.06526442</v>
      </c>
      <c r="D915" s="1">
        <v>0.28138924</v>
      </c>
      <c r="E915" s="1">
        <v>4.2071843</v>
      </c>
      <c r="F915" s="1">
        <f t="shared" si="1"/>
        <v>0.007251602222</v>
      </c>
      <c r="G915" s="4">
        <f t="shared" si="2"/>
        <v>0.4544602765</v>
      </c>
    </row>
    <row r="916">
      <c r="A916" s="1">
        <v>9.1100001335144</v>
      </c>
      <c r="B916" s="1">
        <v>37.849426</v>
      </c>
      <c r="C916" s="1">
        <v>0.065304406</v>
      </c>
      <c r="D916" s="1">
        <v>0.31923336</v>
      </c>
      <c r="E916" s="1">
        <v>4.2054915</v>
      </c>
      <c r="F916" s="1">
        <f t="shared" si="1"/>
        <v>0.007256045111</v>
      </c>
      <c r="G916" s="4">
        <f t="shared" si="2"/>
        <v>0.4542721284</v>
      </c>
    </row>
    <row r="917">
      <c r="A917" s="1">
        <v>9.11999940872192</v>
      </c>
      <c r="B917" s="1">
        <v>37.88562</v>
      </c>
      <c r="C917" s="1">
        <v>0.065357745</v>
      </c>
      <c r="D917" s="1">
        <v>0.32899958</v>
      </c>
      <c r="E917" s="1">
        <v>4.2095127</v>
      </c>
      <c r="F917" s="1">
        <f t="shared" si="1"/>
        <v>0.007261971667</v>
      </c>
      <c r="G917" s="4">
        <f t="shared" si="2"/>
        <v>0.4547189679</v>
      </c>
    </row>
    <row r="918">
      <c r="A918" s="1">
        <v>9.12999963760376</v>
      </c>
      <c r="B918" s="1">
        <v>37.90657</v>
      </c>
      <c r="C918" s="1">
        <v>0.06541106</v>
      </c>
      <c r="D918" s="1">
        <v>0.36806446</v>
      </c>
      <c r="E918" s="1">
        <v>4.2118406</v>
      </c>
      <c r="F918" s="1">
        <f t="shared" si="1"/>
        <v>0.007267895556</v>
      </c>
      <c r="G918" s="4">
        <f t="shared" si="2"/>
        <v>0.4549776099</v>
      </c>
    </row>
    <row r="919">
      <c r="A919" s="1">
        <v>9.13999986648559</v>
      </c>
      <c r="B919" s="1">
        <v>37.868473</v>
      </c>
      <c r="C919" s="1">
        <v>0.06545105</v>
      </c>
      <c r="D919" s="1">
        <v>0.37905145</v>
      </c>
      <c r="E919" s="1">
        <v>4.2076077</v>
      </c>
      <c r="F919" s="1">
        <f t="shared" si="1"/>
        <v>0.007272338889</v>
      </c>
      <c r="G919" s="4">
        <f t="shared" si="2"/>
        <v>0.4545072765</v>
      </c>
    </row>
    <row r="920">
      <c r="A920" s="1">
        <v>9.15000009536743</v>
      </c>
      <c r="B920" s="1">
        <v>37.93705</v>
      </c>
      <c r="C920" s="1">
        <v>0.06547771</v>
      </c>
      <c r="D920" s="1">
        <v>0.4315449</v>
      </c>
      <c r="E920" s="1">
        <v>4.215227</v>
      </c>
      <c r="F920" s="1">
        <f t="shared" si="1"/>
        <v>0.007275301111</v>
      </c>
      <c r="G920" s="4">
        <f t="shared" si="2"/>
        <v>0.4553539062</v>
      </c>
    </row>
    <row r="921">
      <c r="A921" s="1">
        <v>9.15999937057495</v>
      </c>
      <c r="B921" s="1">
        <v>37.89705</v>
      </c>
      <c r="C921" s="1">
        <v>0.06553102</v>
      </c>
      <c r="D921" s="1">
        <v>0.47060978</v>
      </c>
      <c r="E921" s="1">
        <v>4.2107825</v>
      </c>
      <c r="F921" s="1">
        <f t="shared" si="1"/>
        <v>0.007281224444</v>
      </c>
      <c r="G921" s="4">
        <f t="shared" si="2"/>
        <v>0.454860079</v>
      </c>
    </row>
    <row r="922">
      <c r="A922" s="1">
        <v>9.16999959945678</v>
      </c>
      <c r="B922" s="1">
        <v>37.94657</v>
      </c>
      <c r="C922" s="1">
        <v>0.06577097</v>
      </c>
      <c r="D922" s="1">
        <v>0.3119087</v>
      </c>
      <c r="E922" s="1">
        <v>4.216285</v>
      </c>
      <c r="F922" s="1">
        <f t="shared" si="1"/>
        <v>0.007307885556</v>
      </c>
      <c r="G922" s="4">
        <f t="shared" si="2"/>
        <v>0.455471437</v>
      </c>
    </row>
    <row r="923">
      <c r="A923" s="1">
        <v>9.17999982833862</v>
      </c>
      <c r="B923" s="1">
        <v>38.081818</v>
      </c>
      <c r="C923" s="1">
        <v>0.0660909</v>
      </c>
      <c r="D923" s="1">
        <v>0.027467497</v>
      </c>
      <c r="E923" s="1">
        <v>4.2313128</v>
      </c>
      <c r="F923" s="1">
        <f t="shared" si="1"/>
        <v>0.007343433333</v>
      </c>
      <c r="G923" s="4">
        <f t="shared" si="2"/>
        <v>0.4571411654</v>
      </c>
    </row>
    <row r="924">
      <c r="A924" s="1">
        <v>9.19000005722045</v>
      </c>
      <c r="B924" s="1">
        <v>38.22087</v>
      </c>
      <c r="C924" s="1">
        <v>0.066117555</v>
      </c>
      <c r="D924" s="1">
        <v>0.0653116</v>
      </c>
      <c r="E924" s="1">
        <v>4.246763</v>
      </c>
      <c r="F924" s="1">
        <f t="shared" si="1"/>
        <v>0.007346395</v>
      </c>
      <c r="G924" s="4">
        <f t="shared" si="2"/>
        <v>0.4588578568</v>
      </c>
    </row>
    <row r="925">
      <c r="A925" s="1">
        <v>9.19999933242797</v>
      </c>
      <c r="B925" s="1">
        <v>38.323734</v>
      </c>
      <c r="C925" s="1">
        <v>0.066104226</v>
      </c>
      <c r="D925" s="1">
        <v>0.14588293</v>
      </c>
      <c r="E925" s="1">
        <v>4.258192</v>
      </c>
      <c r="F925" s="1">
        <f t="shared" si="1"/>
        <v>0.007344914</v>
      </c>
      <c r="G925" s="4">
        <f t="shared" si="2"/>
        <v>0.4601277827</v>
      </c>
    </row>
    <row r="926">
      <c r="A926" s="1">
        <v>9.20999956130981</v>
      </c>
      <c r="B926" s="1">
        <v>38.310402</v>
      </c>
      <c r="C926" s="1">
        <v>0.066104226</v>
      </c>
      <c r="D926" s="1">
        <v>0.22645426</v>
      </c>
      <c r="E926" s="1">
        <v>4.2567105</v>
      </c>
      <c r="F926" s="1">
        <f t="shared" si="1"/>
        <v>0.007344914</v>
      </c>
      <c r="G926" s="4">
        <f t="shared" si="2"/>
        <v>0.4599631901</v>
      </c>
    </row>
    <row r="927">
      <c r="A927" s="1">
        <v>9.21999979019165</v>
      </c>
      <c r="B927" s="1">
        <v>38.346592</v>
      </c>
      <c r="C927" s="1">
        <v>0.066130884</v>
      </c>
      <c r="D927" s="1">
        <v>0.26551914</v>
      </c>
      <c r="E927" s="1">
        <v>4.2607317</v>
      </c>
      <c r="F927" s="1">
        <f t="shared" si="1"/>
        <v>0.007347876</v>
      </c>
      <c r="G927" s="4">
        <f t="shared" si="2"/>
        <v>0.4604099802</v>
      </c>
    </row>
    <row r="928">
      <c r="A928" s="1">
        <v>9.23000001907348</v>
      </c>
      <c r="B928" s="1">
        <v>38.359924</v>
      </c>
      <c r="C928" s="1">
        <v>0.06614421</v>
      </c>
      <c r="D928" s="1">
        <v>0.3326619</v>
      </c>
      <c r="E928" s="1">
        <v>4.2622137</v>
      </c>
      <c r="F928" s="1">
        <f t="shared" si="1"/>
        <v>0.007349356667</v>
      </c>
      <c r="G928" s="4">
        <f t="shared" si="2"/>
        <v>0.4605745728</v>
      </c>
    </row>
    <row r="929">
      <c r="A929" s="1">
        <v>9.24000024795532</v>
      </c>
      <c r="B929" s="1">
        <v>38.312305</v>
      </c>
      <c r="C929" s="1">
        <v>0.0661842</v>
      </c>
      <c r="D929" s="1">
        <v>0.37294757</v>
      </c>
      <c r="E929" s="1">
        <v>4.2569222</v>
      </c>
      <c r="F929" s="1">
        <f t="shared" si="1"/>
        <v>0.0073538</v>
      </c>
      <c r="G929" s="4">
        <f t="shared" si="2"/>
        <v>0.459986684</v>
      </c>
    </row>
    <row r="930">
      <c r="A930" s="1">
        <v>9.24999952316284</v>
      </c>
      <c r="B930" s="1">
        <v>38.348495</v>
      </c>
      <c r="C930" s="1">
        <v>0.06626418</v>
      </c>
      <c r="D930" s="1">
        <v>0.35707745</v>
      </c>
      <c r="E930" s="1">
        <v>4.2609434</v>
      </c>
      <c r="F930" s="1">
        <f t="shared" si="1"/>
        <v>0.007362686667</v>
      </c>
      <c r="G930" s="4">
        <f t="shared" si="2"/>
        <v>0.4604334741</v>
      </c>
    </row>
    <row r="931">
      <c r="A931" s="1">
        <v>9.25999975204467</v>
      </c>
      <c r="B931" s="1">
        <v>38.32945</v>
      </c>
      <c r="C931" s="1">
        <v>0.06639749</v>
      </c>
      <c r="D931" s="1">
        <v>0.29725936</v>
      </c>
      <c r="E931" s="1">
        <v>4.258827</v>
      </c>
      <c r="F931" s="1">
        <f t="shared" si="1"/>
        <v>0.007377498889</v>
      </c>
      <c r="G931" s="4">
        <f t="shared" si="2"/>
        <v>0.4601983506</v>
      </c>
    </row>
    <row r="932">
      <c r="A932" s="1">
        <v>9.26999998092651</v>
      </c>
      <c r="B932" s="1">
        <v>38.422787</v>
      </c>
      <c r="C932" s="1">
        <v>0.06657077</v>
      </c>
      <c r="D932" s="1">
        <v>0.20936337</v>
      </c>
      <c r="E932" s="1">
        <v>4.269198</v>
      </c>
      <c r="F932" s="1">
        <f t="shared" si="1"/>
        <v>0.007396752222</v>
      </c>
      <c r="G932" s="4">
        <f t="shared" si="2"/>
        <v>0.4613506593</v>
      </c>
    </row>
    <row r="933">
      <c r="A933" s="1">
        <v>9.28000020980835</v>
      </c>
      <c r="B933" s="1">
        <v>38.514217</v>
      </c>
      <c r="C933" s="1">
        <v>0.066717416</v>
      </c>
      <c r="D933" s="1">
        <v>0.10803882</v>
      </c>
      <c r="E933" s="1">
        <v>4.279357</v>
      </c>
      <c r="F933" s="1">
        <f t="shared" si="1"/>
        <v>0.007413046222</v>
      </c>
      <c r="G933" s="4">
        <f t="shared" si="2"/>
        <v>0.4624794247</v>
      </c>
    </row>
    <row r="934">
      <c r="A934" s="1">
        <v>9.28999948501587</v>
      </c>
      <c r="B934" s="1">
        <v>38.592316</v>
      </c>
      <c r="C934" s="1">
        <v>0.06677073</v>
      </c>
      <c r="D934" s="1">
        <v>0.13367516</v>
      </c>
      <c r="E934" s="1">
        <v>4.288035</v>
      </c>
      <c r="F934" s="1">
        <f t="shared" si="1"/>
        <v>0.00741897</v>
      </c>
      <c r="G934" s="4">
        <f t="shared" si="2"/>
        <v>0.4634436099</v>
      </c>
    </row>
    <row r="935">
      <c r="A935" s="1">
        <v>9.2999997138977</v>
      </c>
      <c r="B935" s="1">
        <v>38.678036</v>
      </c>
      <c r="C935" s="1">
        <v>0.06677073</v>
      </c>
      <c r="D935" s="1">
        <v>0.20081793</v>
      </c>
      <c r="E935" s="1">
        <v>4.2975593</v>
      </c>
      <c r="F935" s="1">
        <f t="shared" si="1"/>
        <v>0.00741897</v>
      </c>
      <c r="G935" s="4">
        <f t="shared" si="2"/>
        <v>0.4645018815</v>
      </c>
    </row>
    <row r="936">
      <c r="A936" s="1">
        <v>9.30999994277954</v>
      </c>
      <c r="B936" s="1">
        <v>38.649464</v>
      </c>
      <c r="C936" s="1">
        <v>0.06678406</v>
      </c>
      <c r="D936" s="1">
        <v>0.2667399</v>
      </c>
      <c r="E936" s="1">
        <v>4.2943845</v>
      </c>
      <c r="F936" s="1">
        <f t="shared" si="1"/>
        <v>0.007420451111</v>
      </c>
      <c r="G936" s="4">
        <f t="shared" si="2"/>
        <v>0.4641491407</v>
      </c>
    </row>
    <row r="937">
      <c r="A937" s="1">
        <v>9.32000017166137</v>
      </c>
      <c r="B937" s="1">
        <v>38.676132</v>
      </c>
      <c r="C937" s="1">
        <v>0.06683738</v>
      </c>
      <c r="D937" s="1">
        <v>0.29115546</v>
      </c>
      <c r="E937" s="1">
        <v>4.2973475</v>
      </c>
      <c r="F937" s="1">
        <f t="shared" si="1"/>
        <v>0.007426375556</v>
      </c>
      <c r="G937" s="4">
        <f t="shared" si="2"/>
        <v>0.4644783753</v>
      </c>
    </row>
    <row r="938">
      <c r="A938" s="1">
        <v>9.32999944686889</v>
      </c>
      <c r="B938" s="1">
        <v>38.69899</v>
      </c>
      <c r="C938" s="1">
        <v>0.06698402</v>
      </c>
      <c r="D938" s="1">
        <v>0.21790881</v>
      </c>
      <c r="E938" s="1">
        <v>4.299887</v>
      </c>
      <c r="F938" s="1">
        <f t="shared" si="1"/>
        <v>0.007442668889</v>
      </c>
      <c r="G938" s="4">
        <f t="shared" si="2"/>
        <v>0.4647605728</v>
      </c>
    </row>
    <row r="939">
      <c r="A939" s="1">
        <v>9.33999967575073</v>
      </c>
      <c r="B939" s="1">
        <v>38.71804</v>
      </c>
      <c r="C939" s="1">
        <v>0.06710398</v>
      </c>
      <c r="D939" s="1">
        <v>0.15809071</v>
      </c>
      <c r="E939" s="1">
        <v>4.302004</v>
      </c>
      <c r="F939" s="1">
        <f t="shared" si="1"/>
        <v>0.007455997778</v>
      </c>
      <c r="G939" s="4">
        <f t="shared" si="2"/>
        <v>0.464995758</v>
      </c>
    </row>
    <row r="940">
      <c r="A940" s="1">
        <v>9.34999990463256</v>
      </c>
      <c r="B940" s="1">
        <v>38.83233</v>
      </c>
      <c r="C940" s="1">
        <v>0.06711732</v>
      </c>
      <c r="D940" s="1">
        <v>0.22523348</v>
      </c>
      <c r="E940" s="1">
        <v>4.314703</v>
      </c>
      <c r="F940" s="1">
        <f t="shared" si="1"/>
        <v>0.00745748</v>
      </c>
      <c r="G940" s="4">
        <f t="shared" si="2"/>
        <v>0.4664067457</v>
      </c>
    </row>
    <row r="941">
      <c r="A941" s="1">
        <v>9.3600001335144</v>
      </c>
      <c r="B941" s="1">
        <v>38.807568</v>
      </c>
      <c r="C941" s="1">
        <v>0.06711732</v>
      </c>
      <c r="D941" s="1">
        <v>0.29237625</v>
      </c>
      <c r="E941" s="1">
        <v>4.311951</v>
      </c>
      <c r="F941" s="1">
        <f t="shared" si="1"/>
        <v>0.00745748</v>
      </c>
      <c r="G941" s="4">
        <f t="shared" si="2"/>
        <v>0.466101042</v>
      </c>
    </row>
    <row r="942">
      <c r="A942" s="1">
        <v>9.36999940872192</v>
      </c>
      <c r="B942" s="1">
        <v>38.83233</v>
      </c>
      <c r="C942" s="1">
        <v>0.067170635</v>
      </c>
      <c r="D942" s="1">
        <v>0.33022034</v>
      </c>
      <c r="E942" s="1">
        <v>4.314703</v>
      </c>
      <c r="F942" s="1">
        <f t="shared" si="1"/>
        <v>0.007463403889</v>
      </c>
      <c r="G942" s="4">
        <f t="shared" si="2"/>
        <v>0.4664067457</v>
      </c>
    </row>
    <row r="943">
      <c r="A943" s="1">
        <v>9.37999963760376</v>
      </c>
      <c r="B943" s="1">
        <v>38.841854</v>
      </c>
      <c r="C943" s="1">
        <v>0.06719729</v>
      </c>
      <c r="D943" s="1">
        <v>0.35341513</v>
      </c>
      <c r="E943" s="1">
        <v>4.315761</v>
      </c>
      <c r="F943" s="1">
        <f t="shared" si="1"/>
        <v>0.007466365556</v>
      </c>
      <c r="G943" s="4">
        <f t="shared" si="2"/>
        <v>0.4665243259</v>
      </c>
    </row>
    <row r="944">
      <c r="A944" s="1">
        <v>9.38999986648559</v>
      </c>
      <c r="B944" s="1">
        <v>38.826614</v>
      </c>
      <c r="C944" s="1">
        <v>0.06719729</v>
      </c>
      <c r="D944" s="1">
        <v>0.43398646</v>
      </c>
      <c r="E944" s="1">
        <v>4.314068</v>
      </c>
      <c r="F944" s="1">
        <f t="shared" si="1"/>
        <v>0.007466365556</v>
      </c>
      <c r="G944" s="4">
        <f t="shared" si="2"/>
        <v>0.4663361778</v>
      </c>
    </row>
    <row r="945">
      <c r="A945" s="1">
        <v>9.40000009536743</v>
      </c>
      <c r="B945" s="1">
        <v>38.853283</v>
      </c>
      <c r="C945" s="1">
        <v>0.06737059</v>
      </c>
      <c r="D945" s="1">
        <v>0.36196056</v>
      </c>
      <c r="E945" s="1">
        <v>4.317031</v>
      </c>
      <c r="F945" s="1">
        <f t="shared" si="1"/>
        <v>0.007485621111</v>
      </c>
      <c r="G945" s="4">
        <f t="shared" si="2"/>
        <v>0.4666654247</v>
      </c>
    </row>
    <row r="946">
      <c r="A946" s="1">
        <v>9.40999937057495</v>
      </c>
      <c r="B946" s="1">
        <v>38.89138</v>
      </c>
      <c r="C946" s="1">
        <v>0.06770384</v>
      </c>
      <c r="D946" s="1">
        <v>0.06287005</v>
      </c>
      <c r="E946" s="1">
        <v>4.321264</v>
      </c>
      <c r="F946" s="1">
        <f t="shared" si="1"/>
        <v>0.007522648889</v>
      </c>
      <c r="G946" s="4">
        <f t="shared" si="2"/>
        <v>0.467135758</v>
      </c>
    </row>
    <row r="947">
      <c r="A947" s="1">
        <v>9.41999959945678</v>
      </c>
      <c r="B947" s="1">
        <v>39.06853</v>
      </c>
      <c r="C947" s="1">
        <v>0.06770384</v>
      </c>
      <c r="D947" s="1">
        <v>0.12757127</v>
      </c>
      <c r="E947" s="1">
        <v>4.3409476</v>
      </c>
      <c r="F947" s="1">
        <f t="shared" si="1"/>
        <v>0.007522648889</v>
      </c>
      <c r="G947" s="4">
        <f t="shared" si="2"/>
        <v>0.4693227951</v>
      </c>
    </row>
    <row r="948">
      <c r="A948" s="1">
        <v>9.42999982833862</v>
      </c>
      <c r="B948" s="1">
        <v>39.100914</v>
      </c>
      <c r="C948" s="1">
        <v>0.06765053</v>
      </c>
      <c r="D948" s="1">
        <v>0.2618568</v>
      </c>
      <c r="E948" s="1">
        <v>4.344546</v>
      </c>
      <c r="F948" s="1">
        <f t="shared" si="1"/>
        <v>0.007516725556</v>
      </c>
      <c r="G948" s="4">
        <f t="shared" si="2"/>
        <v>0.4697225975</v>
      </c>
    </row>
    <row r="949">
      <c r="A949" s="1">
        <v>9.44000005722045</v>
      </c>
      <c r="B949" s="1">
        <v>39.093296</v>
      </c>
      <c r="C949" s="1">
        <v>0.067663856</v>
      </c>
      <c r="D949" s="1">
        <v>0.31435025</v>
      </c>
      <c r="E949" s="1">
        <v>4.343699</v>
      </c>
      <c r="F949" s="1">
        <f t="shared" si="1"/>
        <v>0.007518206222</v>
      </c>
      <c r="G949" s="4">
        <f t="shared" si="2"/>
        <v>0.4696285481</v>
      </c>
    </row>
    <row r="950">
      <c r="A950" s="1">
        <v>9.44999933242797</v>
      </c>
      <c r="B950" s="1">
        <v>39.1352</v>
      </c>
      <c r="C950" s="1">
        <v>0.067663856</v>
      </c>
      <c r="D950" s="1">
        <v>0.39492157</v>
      </c>
      <c r="E950" s="1">
        <v>4.3483553</v>
      </c>
      <c r="F950" s="1">
        <f t="shared" si="1"/>
        <v>0.007518206222</v>
      </c>
      <c r="G950" s="4">
        <f t="shared" si="2"/>
        <v>0.4701458815</v>
      </c>
    </row>
    <row r="951">
      <c r="A951" s="1">
        <v>9.45999956130981</v>
      </c>
      <c r="B951" s="1">
        <v>39.074245</v>
      </c>
      <c r="C951" s="1">
        <v>0.0677305</v>
      </c>
      <c r="D951" s="1">
        <v>0.41933712</v>
      </c>
      <c r="E951" s="1">
        <v>4.3415823</v>
      </c>
      <c r="F951" s="1">
        <f t="shared" si="1"/>
        <v>0.007525611111</v>
      </c>
      <c r="G951" s="4">
        <f t="shared" si="2"/>
        <v>0.4693933506</v>
      </c>
    </row>
    <row r="952">
      <c r="A952" s="1">
        <v>9.46999979019165</v>
      </c>
      <c r="B952" s="1">
        <v>39.12377</v>
      </c>
      <c r="C952" s="1">
        <v>0.06809042</v>
      </c>
      <c r="D952" s="1">
        <v>0.10681804</v>
      </c>
      <c r="E952" s="1">
        <v>4.3470855</v>
      </c>
      <c r="F952" s="1">
        <f t="shared" si="1"/>
        <v>0.007565602222</v>
      </c>
      <c r="G952" s="4">
        <f t="shared" si="2"/>
        <v>0.4700047704</v>
      </c>
    </row>
    <row r="953">
      <c r="A953" s="1">
        <v>9.48000001907348</v>
      </c>
      <c r="B953" s="1">
        <v>39.27807</v>
      </c>
      <c r="C953" s="1">
        <v>0.068237044</v>
      </c>
      <c r="D953" s="1">
        <v>0.017701276</v>
      </c>
      <c r="E953" s="1">
        <v>4.364229</v>
      </c>
      <c r="F953" s="1">
        <f t="shared" si="1"/>
        <v>0.007581893778</v>
      </c>
      <c r="G953" s="4">
        <f t="shared" si="2"/>
        <v>0.4719097086</v>
      </c>
    </row>
    <row r="954">
      <c r="A954" s="1">
        <v>9.49000024795532</v>
      </c>
      <c r="B954" s="1">
        <v>39.331398</v>
      </c>
      <c r="C954" s="1">
        <v>0.068210386</v>
      </c>
      <c r="D954" s="1">
        <v>0.11170115</v>
      </c>
      <c r="E954" s="1">
        <v>4.370155</v>
      </c>
      <c r="F954" s="1">
        <f t="shared" si="1"/>
        <v>0.007578931778</v>
      </c>
      <c r="G954" s="4">
        <f t="shared" si="2"/>
        <v>0.472568079</v>
      </c>
    </row>
    <row r="955">
      <c r="A955" s="1">
        <v>9.49999952316284</v>
      </c>
      <c r="B955" s="1">
        <v>39.443787</v>
      </c>
      <c r="C955" s="1">
        <v>0.068223715</v>
      </c>
      <c r="D955" s="1">
        <v>0.17884393</v>
      </c>
      <c r="E955" s="1">
        <v>4.3826423</v>
      </c>
      <c r="F955" s="1">
        <f t="shared" si="1"/>
        <v>0.007580412778</v>
      </c>
      <c r="G955" s="4">
        <f t="shared" si="2"/>
        <v>0.4739555975</v>
      </c>
    </row>
    <row r="956">
      <c r="A956" s="1">
        <v>9.50999975204467</v>
      </c>
      <c r="B956" s="1">
        <v>39.388546</v>
      </c>
      <c r="C956" s="1">
        <v>0.068223715</v>
      </c>
      <c r="D956" s="1">
        <v>0.25941524</v>
      </c>
      <c r="E956" s="1">
        <v>4.3765044</v>
      </c>
      <c r="F956" s="1">
        <f t="shared" si="1"/>
        <v>0.007580412778</v>
      </c>
      <c r="G956" s="4">
        <f t="shared" si="2"/>
        <v>0.4732736099</v>
      </c>
    </row>
    <row r="957">
      <c r="A957" s="1">
        <v>9.51999998092651</v>
      </c>
      <c r="B957" s="1">
        <v>39.39426</v>
      </c>
      <c r="C957" s="1">
        <v>0.06825037</v>
      </c>
      <c r="D957" s="1">
        <v>0.31312945</v>
      </c>
      <c r="E957" s="1">
        <v>4.3771396</v>
      </c>
      <c r="F957" s="1">
        <f t="shared" si="1"/>
        <v>0.007583374444</v>
      </c>
      <c r="G957" s="4">
        <f t="shared" si="2"/>
        <v>0.4733441531</v>
      </c>
    </row>
    <row r="958">
      <c r="A958" s="1">
        <v>9.53000020980835</v>
      </c>
      <c r="B958" s="1">
        <v>39.396164</v>
      </c>
      <c r="C958" s="1">
        <v>0.068277046</v>
      </c>
      <c r="D958" s="1">
        <v>0.35219434</v>
      </c>
      <c r="E958" s="1">
        <v>4.377351</v>
      </c>
      <c r="F958" s="1">
        <f t="shared" si="1"/>
        <v>0.007586338444</v>
      </c>
      <c r="G958" s="4">
        <f t="shared" si="2"/>
        <v>0.4733676593</v>
      </c>
    </row>
    <row r="959">
      <c r="A959" s="1">
        <v>9.53999948501587</v>
      </c>
      <c r="B959" s="1">
        <v>39.35045</v>
      </c>
      <c r="C959" s="1">
        <v>0.06834369</v>
      </c>
      <c r="D959" s="1">
        <v>0.34731123</v>
      </c>
      <c r="E959" s="1">
        <v>4.372272</v>
      </c>
      <c r="F959" s="1">
        <f t="shared" si="1"/>
        <v>0.007593743333</v>
      </c>
      <c r="G959" s="4">
        <f t="shared" si="2"/>
        <v>0.4728032889</v>
      </c>
    </row>
    <row r="960">
      <c r="A960" s="1">
        <v>9.5499997138977</v>
      </c>
      <c r="B960" s="1">
        <v>39.39807</v>
      </c>
      <c r="C960" s="1">
        <v>0.06846366</v>
      </c>
      <c r="D960" s="1">
        <v>0.3167918</v>
      </c>
      <c r="E960" s="1">
        <v>4.377563</v>
      </c>
      <c r="F960" s="1">
        <f t="shared" si="1"/>
        <v>0.007607073333</v>
      </c>
      <c r="G960" s="4">
        <f t="shared" si="2"/>
        <v>0.4733911901</v>
      </c>
    </row>
    <row r="961">
      <c r="A961" s="1">
        <v>9.55999994277954</v>
      </c>
      <c r="B961" s="1">
        <v>39.384735</v>
      </c>
      <c r="C961" s="1">
        <v>0.06859697</v>
      </c>
      <c r="D961" s="1">
        <v>0.24354514</v>
      </c>
      <c r="E961" s="1">
        <v>4.376081</v>
      </c>
      <c r="F961" s="1">
        <f t="shared" si="1"/>
        <v>0.007621885556</v>
      </c>
      <c r="G961" s="4">
        <f t="shared" si="2"/>
        <v>0.4732265605</v>
      </c>
    </row>
    <row r="962">
      <c r="A962" s="1">
        <v>9.57000017166137</v>
      </c>
      <c r="B962" s="1">
        <v>39.472363</v>
      </c>
      <c r="C962" s="1">
        <v>0.068716936</v>
      </c>
      <c r="D962" s="1">
        <v>0.18372704</v>
      </c>
      <c r="E962" s="1">
        <v>4.3858175</v>
      </c>
      <c r="F962" s="1">
        <f t="shared" si="1"/>
        <v>0.007635215111</v>
      </c>
      <c r="G962" s="4">
        <f t="shared" si="2"/>
        <v>0.4743083877</v>
      </c>
    </row>
    <row r="963">
      <c r="A963" s="1">
        <v>9.57999944686889</v>
      </c>
      <c r="B963" s="1">
        <v>39.58284</v>
      </c>
      <c r="C963" s="1">
        <v>0.06878358</v>
      </c>
      <c r="D963" s="1">
        <v>0.19471404</v>
      </c>
      <c r="E963" s="1">
        <v>4.398093</v>
      </c>
      <c r="F963" s="1">
        <f t="shared" si="1"/>
        <v>0.00764262</v>
      </c>
      <c r="G963" s="4">
        <f t="shared" si="2"/>
        <v>0.4756723012</v>
      </c>
    </row>
    <row r="964">
      <c r="A964" s="1">
        <v>9.58999967575073</v>
      </c>
      <c r="B964" s="1">
        <v>39.580936</v>
      </c>
      <c r="C964" s="1">
        <v>0.06879691</v>
      </c>
      <c r="D964" s="1">
        <v>0.2618568</v>
      </c>
      <c r="E964" s="1">
        <v>4.3978815</v>
      </c>
      <c r="F964" s="1">
        <f t="shared" si="1"/>
        <v>0.007644101111</v>
      </c>
      <c r="G964" s="4">
        <f t="shared" si="2"/>
        <v>0.4756487951</v>
      </c>
    </row>
    <row r="965">
      <c r="A965" s="1">
        <v>9.59999895095825</v>
      </c>
      <c r="B965" s="1">
        <v>39.66856</v>
      </c>
      <c r="C965" s="1">
        <v>0.06881024</v>
      </c>
      <c r="D965" s="1">
        <v>0.315571</v>
      </c>
      <c r="E965" s="1">
        <v>4.4076176</v>
      </c>
      <c r="F965" s="1">
        <f t="shared" si="1"/>
        <v>0.007645582222</v>
      </c>
      <c r="G965" s="4">
        <f t="shared" si="2"/>
        <v>0.4767305728</v>
      </c>
    </row>
    <row r="966">
      <c r="A966" s="1">
        <v>9.60999917984008</v>
      </c>
      <c r="B966" s="1">
        <v>39.645702</v>
      </c>
      <c r="C966" s="1">
        <v>0.0688369</v>
      </c>
      <c r="D966" s="1">
        <v>0.36806446</v>
      </c>
      <c r="E966" s="1">
        <v>4.4050775</v>
      </c>
      <c r="F966" s="1">
        <f t="shared" si="1"/>
        <v>0.007648544444</v>
      </c>
      <c r="G966" s="4">
        <f t="shared" si="2"/>
        <v>0.4764483753</v>
      </c>
    </row>
    <row r="967">
      <c r="A967" s="1">
        <v>9.61999940872192</v>
      </c>
      <c r="B967" s="1">
        <v>39.65713</v>
      </c>
      <c r="C967" s="1">
        <v>0.06890355</v>
      </c>
      <c r="D967" s="1">
        <v>0.37905145</v>
      </c>
      <c r="E967" s="1">
        <v>4.4063473</v>
      </c>
      <c r="F967" s="1">
        <f t="shared" si="1"/>
        <v>0.00765595</v>
      </c>
      <c r="G967" s="4">
        <f t="shared" si="2"/>
        <v>0.4765894617</v>
      </c>
    </row>
    <row r="968">
      <c r="A968" s="1">
        <v>9.62999963760376</v>
      </c>
      <c r="B968" s="1">
        <v>39.678085</v>
      </c>
      <c r="C968" s="1">
        <v>0.06897021</v>
      </c>
      <c r="D968" s="1">
        <v>0.37783068</v>
      </c>
      <c r="E968" s="1">
        <v>4.4086757</v>
      </c>
      <c r="F968" s="1">
        <f t="shared" si="1"/>
        <v>0.007663356667</v>
      </c>
      <c r="G968" s="4">
        <f t="shared" si="2"/>
        <v>0.4768481654</v>
      </c>
    </row>
    <row r="969">
      <c r="A969" s="1">
        <v>9.63999986648559</v>
      </c>
      <c r="B969" s="1">
        <v>39.655224</v>
      </c>
      <c r="C969" s="1">
        <v>0.06903686</v>
      </c>
      <c r="D969" s="1">
        <v>0.40102544</v>
      </c>
      <c r="E969" s="1">
        <v>4.4061356</v>
      </c>
      <c r="F969" s="1">
        <f t="shared" si="1"/>
        <v>0.007670762222</v>
      </c>
      <c r="G969" s="4">
        <f t="shared" si="2"/>
        <v>0.4765659309</v>
      </c>
    </row>
    <row r="970">
      <c r="A970" s="1">
        <v>9.65000009536743</v>
      </c>
      <c r="B970" s="1">
        <v>39.721897</v>
      </c>
      <c r="C970" s="1">
        <v>0.06907684</v>
      </c>
      <c r="D970" s="1">
        <v>0.4095709</v>
      </c>
      <c r="E970" s="1">
        <v>4.4135437</v>
      </c>
      <c r="F970" s="1">
        <f t="shared" si="1"/>
        <v>0.007675204444</v>
      </c>
      <c r="G970" s="4">
        <f t="shared" si="2"/>
        <v>0.4773890543</v>
      </c>
    </row>
    <row r="971">
      <c r="A971" s="1">
        <v>9.66000032424926</v>
      </c>
      <c r="B971" s="1">
        <v>39.700943</v>
      </c>
      <c r="C971" s="1">
        <v>0.069170155</v>
      </c>
      <c r="D971" s="1">
        <v>0.40712935</v>
      </c>
      <c r="E971" s="1">
        <v>4.4112153</v>
      </c>
      <c r="F971" s="1">
        <f t="shared" si="1"/>
        <v>0.007685572778</v>
      </c>
      <c r="G971" s="4">
        <f t="shared" si="2"/>
        <v>0.477130363</v>
      </c>
    </row>
    <row r="972">
      <c r="A972" s="1">
        <v>9.6700005531311</v>
      </c>
      <c r="B972" s="1">
        <v>39.79619</v>
      </c>
      <c r="C972" s="1">
        <v>0.0695834</v>
      </c>
      <c r="D972" s="1">
        <v>0.05188305</v>
      </c>
      <c r="E972" s="1">
        <v>4.421798</v>
      </c>
      <c r="F972" s="1">
        <f t="shared" si="1"/>
        <v>0.007731488889</v>
      </c>
      <c r="G972" s="4">
        <f t="shared" si="2"/>
        <v>0.4783062519</v>
      </c>
    </row>
    <row r="973">
      <c r="A973" s="1">
        <v>9.6799988746643</v>
      </c>
      <c r="B973" s="1">
        <v>39.96953</v>
      </c>
      <c r="C973" s="1">
        <v>0.06965005</v>
      </c>
      <c r="D973" s="1">
        <v>0.02014283</v>
      </c>
      <c r="E973" s="1">
        <v>4.441058</v>
      </c>
      <c r="F973" s="1">
        <f t="shared" si="1"/>
        <v>0.007738894444</v>
      </c>
      <c r="G973" s="4">
        <f t="shared" si="2"/>
        <v>0.4804462519</v>
      </c>
    </row>
    <row r="974">
      <c r="A974" s="1">
        <v>9.68999910354614</v>
      </c>
      <c r="B974" s="1">
        <v>40.05525</v>
      </c>
      <c r="C974" s="1">
        <v>0.06957007</v>
      </c>
      <c r="D974" s="1">
        <v>0.19471404</v>
      </c>
      <c r="E974" s="1">
        <v>4.4505825</v>
      </c>
      <c r="F974" s="1">
        <f t="shared" si="1"/>
        <v>0.007730007778</v>
      </c>
      <c r="G974" s="4">
        <f t="shared" si="2"/>
        <v>0.4815045235</v>
      </c>
    </row>
    <row r="975">
      <c r="A975" s="1">
        <v>9.69999933242797</v>
      </c>
      <c r="B975" s="1">
        <v>40.133343</v>
      </c>
      <c r="C975" s="1">
        <v>0.06955673</v>
      </c>
      <c r="D975" s="1">
        <v>0.27406457</v>
      </c>
      <c r="E975" s="1">
        <v>4.45926</v>
      </c>
      <c r="F975" s="1">
        <f t="shared" si="1"/>
        <v>0.007728525556</v>
      </c>
      <c r="G975" s="4">
        <f t="shared" si="2"/>
        <v>0.4824686346</v>
      </c>
    </row>
    <row r="976">
      <c r="A976" s="1">
        <v>9.70999956130981</v>
      </c>
      <c r="B976" s="1">
        <v>40.05334</v>
      </c>
      <c r="C976" s="1">
        <v>0.06955673</v>
      </c>
      <c r="D976" s="1">
        <v>0.3546359</v>
      </c>
      <c r="E976" s="1">
        <v>4.4503703</v>
      </c>
      <c r="F976" s="1">
        <f t="shared" si="1"/>
        <v>0.007728525556</v>
      </c>
      <c r="G976" s="4">
        <f t="shared" si="2"/>
        <v>0.4814809432</v>
      </c>
    </row>
    <row r="977">
      <c r="A977" s="1">
        <v>9.71999979019165</v>
      </c>
      <c r="B977" s="1">
        <v>40.066677</v>
      </c>
      <c r="C977" s="1">
        <v>0.06955673</v>
      </c>
      <c r="D977" s="1">
        <v>0.43520722</v>
      </c>
      <c r="E977" s="1">
        <v>4.4518523</v>
      </c>
      <c r="F977" s="1">
        <f t="shared" si="1"/>
        <v>0.007728525556</v>
      </c>
      <c r="G977" s="4">
        <f t="shared" si="2"/>
        <v>0.4816455975</v>
      </c>
    </row>
    <row r="978">
      <c r="A978" s="1">
        <v>9.73000001907348</v>
      </c>
      <c r="B978" s="1">
        <v>40.078106</v>
      </c>
      <c r="C978" s="1">
        <v>0.069770016</v>
      </c>
      <c r="D978" s="1">
        <v>0.2899347</v>
      </c>
      <c r="E978" s="1">
        <v>4.453122</v>
      </c>
      <c r="F978" s="1">
        <f t="shared" si="1"/>
        <v>0.007752224</v>
      </c>
      <c r="G978" s="4">
        <f t="shared" si="2"/>
        <v>0.4817866963</v>
      </c>
    </row>
    <row r="979">
      <c r="A979" s="1">
        <v>9.74000024795532</v>
      </c>
      <c r="B979" s="1">
        <v>40.10096</v>
      </c>
      <c r="C979" s="1">
        <v>0.070089936</v>
      </c>
      <c r="D979" s="1">
        <v>0.033571385</v>
      </c>
      <c r="E979" s="1">
        <v>4.455662</v>
      </c>
      <c r="F979" s="1">
        <f t="shared" si="1"/>
        <v>0.007787770667</v>
      </c>
      <c r="G979" s="4">
        <f t="shared" si="2"/>
        <v>0.4820688444</v>
      </c>
    </row>
    <row r="980">
      <c r="A980" s="1">
        <v>9.75000047683715</v>
      </c>
      <c r="B980" s="1">
        <v>40.28764</v>
      </c>
      <c r="C980" s="1">
        <v>0.07014325</v>
      </c>
      <c r="D980" s="1">
        <v>0.04577916</v>
      </c>
      <c r="E980" s="1">
        <v>4.4764037</v>
      </c>
      <c r="F980" s="1">
        <f t="shared" si="1"/>
        <v>0.007793694444</v>
      </c>
      <c r="G980" s="4">
        <f t="shared" si="2"/>
        <v>0.4843735358</v>
      </c>
    </row>
    <row r="981">
      <c r="A981" s="1">
        <v>9.76000070571899</v>
      </c>
      <c r="B981" s="1">
        <v>40.28764</v>
      </c>
      <c r="C981" s="1">
        <v>0.07014325</v>
      </c>
      <c r="D981" s="1">
        <v>0.11292193</v>
      </c>
      <c r="E981" s="1">
        <v>4.4764037</v>
      </c>
      <c r="F981" s="1">
        <f t="shared" si="1"/>
        <v>0.007793694444</v>
      </c>
      <c r="G981" s="4">
        <f t="shared" si="2"/>
        <v>0.4843735358</v>
      </c>
    </row>
    <row r="982">
      <c r="A982" s="1">
        <v>9.76999902725219</v>
      </c>
      <c r="B982" s="1">
        <v>40.333355</v>
      </c>
      <c r="C982" s="1">
        <v>0.07014325</v>
      </c>
      <c r="D982" s="1">
        <v>0.19349326</v>
      </c>
      <c r="E982" s="1">
        <v>4.4814835</v>
      </c>
      <c r="F982" s="1">
        <f t="shared" si="1"/>
        <v>0.007793694444</v>
      </c>
      <c r="G982" s="4">
        <f t="shared" si="2"/>
        <v>0.4849379185</v>
      </c>
    </row>
    <row r="983">
      <c r="A983" s="1">
        <v>9.77999925613403</v>
      </c>
      <c r="B983" s="1">
        <v>40.380974</v>
      </c>
      <c r="C983" s="1">
        <v>0.07015658</v>
      </c>
      <c r="D983" s="1">
        <v>0.2459867</v>
      </c>
      <c r="E983" s="1">
        <v>4.4867744</v>
      </c>
      <c r="F983" s="1">
        <f t="shared" si="1"/>
        <v>0.007795175556</v>
      </c>
      <c r="G983" s="4">
        <f t="shared" si="2"/>
        <v>0.4855258074</v>
      </c>
    </row>
    <row r="984">
      <c r="A984" s="1">
        <v>9.78999948501587</v>
      </c>
      <c r="B984" s="1">
        <v>40.325737</v>
      </c>
      <c r="C984" s="1">
        <v>0.070209906</v>
      </c>
      <c r="D984" s="1">
        <v>0.27162302</v>
      </c>
      <c r="E984" s="1">
        <v>4.4806366</v>
      </c>
      <c r="F984" s="1">
        <f t="shared" si="1"/>
        <v>0.007801100667</v>
      </c>
      <c r="G984" s="4">
        <f t="shared" si="2"/>
        <v>0.4848438691</v>
      </c>
    </row>
    <row r="985">
      <c r="A985" s="1">
        <v>9.7999997138977</v>
      </c>
      <c r="B985" s="1">
        <v>40.38479</v>
      </c>
      <c r="C985" s="1">
        <v>0.07031655</v>
      </c>
      <c r="D985" s="1">
        <v>0.23988281</v>
      </c>
      <c r="E985" s="1">
        <v>4.487198</v>
      </c>
      <c r="F985" s="1">
        <f t="shared" si="1"/>
        <v>0.00781295</v>
      </c>
      <c r="G985" s="4">
        <f t="shared" si="2"/>
        <v>0.4855729185</v>
      </c>
    </row>
    <row r="986">
      <c r="A986" s="1">
        <v>9.80999994277954</v>
      </c>
      <c r="B986" s="1">
        <v>40.36955</v>
      </c>
      <c r="C986" s="1">
        <v>0.07047651</v>
      </c>
      <c r="D986" s="1">
        <v>0.1532076</v>
      </c>
      <c r="E986" s="1">
        <v>4.4855046</v>
      </c>
      <c r="F986" s="1">
        <f t="shared" si="1"/>
        <v>0.007830723333</v>
      </c>
      <c r="G986" s="4">
        <f t="shared" si="2"/>
        <v>0.4853847704</v>
      </c>
    </row>
    <row r="987">
      <c r="A987" s="1">
        <v>9.82000017166137</v>
      </c>
      <c r="B987" s="1">
        <v>40.432404</v>
      </c>
      <c r="C987" s="1">
        <v>0.070623145</v>
      </c>
      <c r="D987" s="1">
        <v>0.06653238</v>
      </c>
      <c r="E987" s="1">
        <v>4.492489</v>
      </c>
      <c r="F987" s="1">
        <f t="shared" si="1"/>
        <v>0.007847016111</v>
      </c>
      <c r="G987" s="4">
        <f t="shared" si="2"/>
        <v>0.4861607457</v>
      </c>
    </row>
    <row r="988">
      <c r="A988" s="1">
        <v>9.83000040054321</v>
      </c>
      <c r="B988" s="1">
        <v>40.535267</v>
      </c>
      <c r="C988" s="1">
        <v>0.07066314</v>
      </c>
      <c r="D988" s="1">
        <v>0.10437649</v>
      </c>
      <c r="E988" s="1">
        <v>4.5039177</v>
      </c>
      <c r="F988" s="1">
        <f t="shared" si="1"/>
        <v>0.00785146</v>
      </c>
      <c r="G988" s="4">
        <f t="shared" si="2"/>
        <v>0.4874306593</v>
      </c>
    </row>
    <row r="989">
      <c r="A989" s="1">
        <v>9.84000062942504</v>
      </c>
      <c r="B989" s="1">
        <v>40.54289</v>
      </c>
      <c r="C989" s="1">
        <v>0.07066314</v>
      </c>
      <c r="D989" s="1">
        <v>0.17151926</v>
      </c>
      <c r="E989" s="1">
        <v>4.504765</v>
      </c>
      <c r="F989" s="1">
        <f t="shared" si="1"/>
        <v>0.00785146</v>
      </c>
      <c r="G989" s="4">
        <f t="shared" si="2"/>
        <v>0.4875247704</v>
      </c>
    </row>
    <row r="990">
      <c r="A990" s="1">
        <v>9.84999895095825</v>
      </c>
      <c r="B990" s="1">
        <v>40.600033</v>
      </c>
      <c r="C990" s="1">
        <v>0.070729785</v>
      </c>
      <c r="D990" s="1">
        <v>0.18250626</v>
      </c>
      <c r="E990" s="1">
        <v>4.511114</v>
      </c>
      <c r="F990" s="1">
        <f t="shared" si="1"/>
        <v>0.007858865</v>
      </c>
      <c r="G990" s="4">
        <f t="shared" si="2"/>
        <v>0.4882302395</v>
      </c>
    </row>
    <row r="991">
      <c r="A991" s="1">
        <v>9.85999917984008</v>
      </c>
      <c r="B991" s="1">
        <v>40.579082</v>
      </c>
      <c r="C991" s="1">
        <v>0.07083642</v>
      </c>
      <c r="D991" s="1">
        <v>0.13733749</v>
      </c>
      <c r="E991" s="1">
        <v>4.508786</v>
      </c>
      <c r="F991" s="1">
        <f t="shared" si="1"/>
        <v>0.007870713333</v>
      </c>
      <c r="G991" s="4">
        <f t="shared" si="2"/>
        <v>0.4879715852</v>
      </c>
    </row>
    <row r="992">
      <c r="A992" s="1">
        <v>9.86999940872192</v>
      </c>
      <c r="B992" s="1">
        <v>40.65908</v>
      </c>
      <c r="C992" s="1">
        <v>0.070903085</v>
      </c>
      <c r="D992" s="1">
        <v>0.14832449</v>
      </c>
      <c r="E992" s="1">
        <v>4.5176754</v>
      </c>
      <c r="F992" s="1">
        <f t="shared" si="1"/>
        <v>0.007878120556</v>
      </c>
      <c r="G992" s="4">
        <f t="shared" si="2"/>
        <v>0.4889592148</v>
      </c>
    </row>
    <row r="993">
      <c r="A993" s="1">
        <v>9.87999963760376</v>
      </c>
      <c r="B993" s="1">
        <v>40.7048</v>
      </c>
      <c r="C993" s="1">
        <v>0.07092974</v>
      </c>
      <c r="D993" s="1">
        <v>0.2020387</v>
      </c>
      <c r="E993" s="1">
        <v>4.522755</v>
      </c>
      <c r="F993" s="1">
        <f t="shared" si="1"/>
        <v>0.007881082222</v>
      </c>
      <c r="G993" s="4">
        <f t="shared" si="2"/>
        <v>0.4895236593</v>
      </c>
    </row>
    <row r="994">
      <c r="A994" s="1">
        <v>9.88999986648559</v>
      </c>
      <c r="B994" s="1">
        <v>40.666702</v>
      </c>
      <c r="C994" s="1">
        <v>0.07096973</v>
      </c>
      <c r="D994" s="1">
        <v>0.22767504</v>
      </c>
      <c r="E994" s="1">
        <v>4.5185223</v>
      </c>
      <c r="F994" s="1">
        <f t="shared" si="1"/>
        <v>0.007885525556</v>
      </c>
      <c r="G994" s="4">
        <f t="shared" si="2"/>
        <v>0.4890533136</v>
      </c>
    </row>
    <row r="995">
      <c r="A995" s="1">
        <v>9.90000009536743</v>
      </c>
      <c r="B995" s="1">
        <v>40.75623</v>
      </c>
      <c r="C995" s="1">
        <v>0.071036376</v>
      </c>
      <c r="D995" s="1">
        <v>0.23988281</v>
      </c>
      <c r="E995" s="1">
        <v>4.5284696</v>
      </c>
      <c r="F995" s="1">
        <f t="shared" si="1"/>
        <v>0.007892930667</v>
      </c>
      <c r="G995" s="4">
        <f t="shared" si="2"/>
        <v>0.4901585975</v>
      </c>
    </row>
    <row r="996">
      <c r="A996" s="1">
        <v>9.91000032424926</v>
      </c>
      <c r="B996" s="1">
        <v>40.710514</v>
      </c>
      <c r="C996" s="1">
        <v>0.07111636</v>
      </c>
      <c r="D996" s="1">
        <v>0.23622048</v>
      </c>
      <c r="E996" s="1">
        <v>4.5233903</v>
      </c>
      <c r="F996" s="1">
        <f t="shared" si="1"/>
        <v>0.007901817778</v>
      </c>
      <c r="G996" s="4">
        <f t="shared" si="2"/>
        <v>0.4895942025</v>
      </c>
    </row>
    <row r="997">
      <c r="A997" s="1">
        <v>9.9200005531311</v>
      </c>
      <c r="B997" s="1">
        <v>40.746708</v>
      </c>
      <c r="C997" s="1">
        <v>0.071143016</v>
      </c>
      <c r="D997" s="1">
        <v>0.27528536</v>
      </c>
      <c r="E997" s="1">
        <v>4.5274115</v>
      </c>
      <c r="F997" s="1">
        <f t="shared" si="1"/>
        <v>0.007904779556</v>
      </c>
      <c r="G997" s="4">
        <f t="shared" si="2"/>
        <v>0.490041042</v>
      </c>
    </row>
    <row r="998">
      <c r="A998" s="1">
        <v>9.9299988746643</v>
      </c>
      <c r="B998" s="1">
        <v>40.77147</v>
      </c>
      <c r="C998" s="1">
        <v>0.071143016</v>
      </c>
      <c r="D998" s="1">
        <v>0.3558567</v>
      </c>
      <c r="E998" s="1">
        <v>4.5301623</v>
      </c>
      <c r="F998" s="1">
        <f t="shared" si="1"/>
        <v>0.007904779556</v>
      </c>
      <c r="G998" s="4">
        <f t="shared" si="2"/>
        <v>0.4903467457</v>
      </c>
    </row>
    <row r="999">
      <c r="A999" s="1">
        <v>9.93999910354614</v>
      </c>
      <c r="B999" s="1">
        <v>40.73337</v>
      </c>
      <c r="C999" s="1">
        <v>0.071143016</v>
      </c>
      <c r="D999" s="1">
        <v>0.436428</v>
      </c>
      <c r="E999" s="1">
        <v>4.52593</v>
      </c>
      <c r="F999" s="1">
        <f t="shared" si="1"/>
        <v>0.007904779556</v>
      </c>
      <c r="G999" s="4">
        <f t="shared" si="2"/>
        <v>0.4898763753</v>
      </c>
    </row>
    <row r="1000">
      <c r="A1000" s="1">
        <v>9.94999933242797</v>
      </c>
      <c r="B1000" s="1">
        <v>40.803852</v>
      </c>
      <c r="C1000" s="1">
        <v>0.071356304</v>
      </c>
      <c r="D1000" s="1">
        <v>0.30702558</v>
      </c>
      <c r="E1000" s="1">
        <v>4.5337605</v>
      </c>
      <c r="F1000" s="1">
        <f t="shared" si="1"/>
        <v>0.007928478222</v>
      </c>
      <c r="G1000" s="4">
        <f t="shared" si="2"/>
        <v>0.4907465235</v>
      </c>
    </row>
    <row r="1001">
      <c r="A1001" s="1">
        <v>9.95999956130981</v>
      </c>
      <c r="B1001" s="1">
        <v>40.843857</v>
      </c>
      <c r="C1001" s="1">
        <v>0.071676224</v>
      </c>
      <c r="D1001" s="1">
        <v>0.03601294</v>
      </c>
      <c r="E1001" s="1">
        <v>4.5382056</v>
      </c>
      <c r="F1001" s="1">
        <f t="shared" si="1"/>
        <v>0.007964024889</v>
      </c>
      <c r="G1001" s="4">
        <f t="shared" si="2"/>
        <v>0.4912404123</v>
      </c>
    </row>
    <row r="1002">
      <c r="A1002" s="1">
        <v>9.96999979019165</v>
      </c>
      <c r="B1002" s="1">
        <v>41.04577</v>
      </c>
      <c r="C1002" s="1">
        <v>0.071676224</v>
      </c>
      <c r="D1002" s="1">
        <v>0.08850638</v>
      </c>
      <c r="E1002" s="1">
        <v>4.5606403</v>
      </c>
      <c r="F1002" s="1">
        <f t="shared" si="1"/>
        <v>0.007964024889</v>
      </c>
      <c r="G1002" s="4">
        <f t="shared" si="2"/>
        <v>0.4937331654</v>
      </c>
    </row>
    <row r="1003">
      <c r="A1003" s="1">
        <v>9.98000001907348</v>
      </c>
      <c r="B1003" s="1">
        <v>41.091484</v>
      </c>
      <c r="C1003" s="1">
        <v>0.071676224</v>
      </c>
      <c r="D1003" s="1">
        <v>0.16907771</v>
      </c>
      <c r="E1003" s="1">
        <v>4.56572</v>
      </c>
      <c r="F1003" s="1">
        <f t="shared" si="1"/>
        <v>0.007964024889</v>
      </c>
      <c r="G1003" s="4">
        <f t="shared" si="2"/>
        <v>0.4942975358</v>
      </c>
    </row>
    <row r="1004">
      <c r="A1004" s="1">
        <v>9.99000024795532</v>
      </c>
      <c r="B1004" s="1">
        <v>41.0591</v>
      </c>
      <c r="C1004" s="1">
        <v>0.071676224</v>
      </c>
      <c r="D1004" s="1">
        <v>0.24964903</v>
      </c>
      <c r="E1004" s="1">
        <v>4.562122</v>
      </c>
      <c r="F1004" s="1">
        <f t="shared" si="1"/>
        <v>0.007964024889</v>
      </c>
      <c r="G1004" s="4">
        <f t="shared" si="2"/>
        <v>0.4938977333</v>
      </c>
    </row>
    <row r="1005">
      <c r="A1005" s="1">
        <v>10.0000004768371</v>
      </c>
      <c r="B1005" s="1">
        <v>41.10482</v>
      </c>
      <c r="C1005" s="1">
        <v>0.071676224</v>
      </c>
      <c r="D1005" s="1">
        <v>0.3167918</v>
      </c>
      <c r="E1005" s="1">
        <v>4.5672016</v>
      </c>
      <c r="F1005" s="1">
        <f t="shared" si="1"/>
        <v>0.007964024889</v>
      </c>
      <c r="G1005" s="4">
        <f t="shared" si="2"/>
        <v>0.4944621778</v>
      </c>
    </row>
    <row r="1006">
      <c r="A1006" s="1">
        <v>10.0100007057189</v>
      </c>
      <c r="B1006" s="1">
        <v>41.041958</v>
      </c>
      <c r="C1006" s="1">
        <v>0.071676224</v>
      </c>
      <c r="D1006" s="1">
        <v>0.39736313</v>
      </c>
      <c r="E1006" s="1">
        <v>4.560217</v>
      </c>
      <c r="F1006" s="1">
        <f t="shared" si="1"/>
        <v>0.007964024889</v>
      </c>
      <c r="G1006" s="4">
        <f t="shared" si="2"/>
        <v>0.4936861037</v>
      </c>
    </row>
    <row r="1007">
      <c r="A1007" s="1">
        <v>10.0199990272521</v>
      </c>
      <c r="B1007" s="1">
        <v>41.04958</v>
      </c>
      <c r="C1007" s="1">
        <v>0.071676224</v>
      </c>
      <c r="D1007" s="1">
        <v>0.47793445</v>
      </c>
      <c r="E1007" s="1">
        <v>4.561064</v>
      </c>
      <c r="F1007" s="1">
        <f t="shared" si="1"/>
        <v>0.007964024889</v>
      </c>
      <c r="G1007" s="4">
        <f t="shared" si="2"/>
        <v>0.4937802025</v>
      </c>
    </row>
    <row r="1008">
      <c r="A1008" s="1">
        <v>10.029999256134</v>
      </c>
      <c r="B1008" s="1">
        <v>41.06101</v>
      </c>
      <c r="C1008" s="1">
        <v>0.07191617</v>
      </c>
      <c r="D1008" s="1">
        <v>0.3058048</v>
      </c>
      <c r="E1008" s="1">
        <v>4.562334</v>
      </c>
      <c r="F1008" s="1">
        <f t="shared" si="1"/>
        <v>0.007990685556</v>
      </c>
      <c r="G1008" s="4">
        <f t="shared" si="2"/>
        <v>0.4939213136</v>
      </c>
    </row>
    <row r="1009">
      <c r="A1009" s="1">
        <v>10.0399994850158</v>
      </c>
      <c r="B1009" s="1">
        <v>41.106724</v>
      </c>
      <c r="C1009" s="1">
        <v>0.07238272</v>
      </c>
      <c r="D1009" s="1">
        <v>-0.09094793</v>
      </c>
      <c r="E1009" s="1">
        <v>4.5674133</v>
      </c>
      <c r="F1009" s="1">
        <f t="shared" si="1"/>
        <v>0.008042524444</v>
      </c>
      <c r="G1009" s="4">
        <f t="shared" si="2"/>
        <v>0.494485684</v>
      </c>
    </row>
    <row r="1010">
      <c r="A1010" s="1">
        <v>10.0499997138977</v>
      </c>
      <c r="B1010" s="1">
        <v>41.331497</v>
      </c>
      <c r="C1010" s="1">
        <v>0.07247603</v>
      </c>
      <c r="D1010" s="1">
        <v>-0.15076604</v>
      </c>
      <c r="E1010" s="1">
        <v>4.5923877</v>
      </c>
      <c r="F1010" s="1">
        <f t="shared" si="1"/>
        <v>0.008052892222</v>
      </c>
      <c r="G1010" s="4">
        <f t="shared" si="2"/>
        <v>0.4972606593</v>
      </c>
    </row>
    <row r="1011">
      <c r="A1011" s="1">
        <v>10.0599999427795</v>
      </c>
      <c r="B1011" s="1">
        <v>41.43626</v>
      </c>
      <c r="C1011" s="1">
        <v>0.072409384</v>
      </c>
      <c r="D1011" s="1">
        <v>-0.003051944</v>
      </c>
      <c r="E1011" s="1">
        <v>4.6040287</v>
      </c>
      <c r="F1011" s="1">
        <f t="shared" si="1"/>
        <v>0.008045487111</v>
      </c>
      <c r="G1011" s="4">
        <f t="shared" si="2"/>
        <v>0.4985540296</v>
      </c>
    </row>
    <row r="1012">
      <c r="A1012" s="1">
        <v>10.0700001716613</v>
      </c>
      <c r="B1012" s="1">
        <v>41.52579</v>
      </c>
      <c r="C1012" s="1">
        <v>0.072409384</v>
      </c>
      <c r="D1012" s="1">
        <v>0.07751938</v>
      </c>
      <c r="E1012" s="1">
        <v>4.6139765</v>
      </c>
      <c r="F1012" s="1">
        <f t="shared" si="1"/>
        <v>0.008045487111</v>
      </c>
      <c r="G1012" s="4">
        <f t="shared" si="2"/>
        <v>0.4996593383</v>
      </c>
    </row>
    <row r="1013">
      <c r="A1013" s="1">
        <v>10.0800004005432</v>
      </c>
      <c r="B1013" s="1">
        <v>41.520077</v>
      </c>
      <c r="C1013" s="1">
        <v>0.072409384</v>
      </c>
      <c r="D1013" s="1">
        <v>0.14466216</v>
      </c>
      <c r="E1013" s="1">
        <v>4.6133413</v>
      </c>
      <c r="F1013" s="1">
        <f t="shared" si="1"/>
        <v>0.008045487111</v>
      </c>
      <c r="G1013" s="4">
        <f t="shared" si="2"/>
        <v>0.4995888074</v>
      </c>
    </row>
    <row r="1014">
      <c r="A1014" s="1">
        <v>10.090000629425</v>
      </c>
      <c r="B1014" s="1">
        <v>41.461025</v>
      </c>
      <c r="C1014" s="1">
        <v>0.07244937</v>
      </c>
      <c r="D1014" s="1">
        <v>0.19837637</v>
      </c>
      <c r="E1014" s="1">
        <v>4.6067805</v>
      </c>
      <c r="F1014" s="1">
        <f t="shared" si="1"/>
        <v>0.00804993</v>
      </c>
      <c r="G1014" s="4">
        <f t="shared" si="2"/>
        <v>0.4988597704</v>
      </c>
    </row>
    <row r="1015">
      <c r="A1015" s="1">
        <v>10.0999989509582</v>
      </c>
      <c r="B1015" s="1">
        <v>41.501026</v>
      </c>
      <c r="C1015" s="1">
        <v>0.07251603</v>
      </c>
      <c r="D1015" s="1">
        <v>0.1971556</v>
      </c>
      <c r="E1015" s="1">
        <v>4.6112247</v>
      </c>
      <c r="F1015" s="1">
        <f t="shared" si="1"/>
        <v>0.008057336667</v>
      </c>
      <c r="G1015" s="4">
        <f t="shared" si="2"/>
        <v>0.4993536099</v>
      </c>
    </row>
    <row r="1016">
      <c r="A1016" s="1">
        <v>10.10999917984</v>
      </c>
      <c r="B1016" s="1">
        <v>41.44769</v>
      </c>
      <c r="C1016" s="1">
        <v>0.072609335</v>
      </c>
      <c r="D1016" s="1">
        <v>0.18250626</v>
      </c>
      <c r="E1016" s="1">
        <v>4.6052985</v>
      </c>
      <c r="F1016" s="1">
        <f t="shared" si="1"/>
        <v>0.008067703889</v>
      </c>
      <c r="G1016" s="4">
        <f t="shared" si="2"/>
        <v>0.4986951407</v>
      </c>
    </row>
    <row r="1017">
      <c r="A1017" s="1">
        <v>10.1199994087219</v>
      </c>
      <c r="B1017" s="1">
        <v>41.48198</v>
      </c>
      <c r="C1017" s="1">
        <v>0.07267599</v>
      </c>
      <c r="D1017" s="1">
        <v>0.18128549</v>
      </c>
      <c r="E1017" s="1">
        <v>4.6091084</v>
      </c>
      <c r="F1017" s="1">
        <f t="shared" si="1"/>
        <v>0.00807511</v>
      </c>
      <c r="G1017" s="4">
        <f t="shared" si="2"/>
        <v>0.4991184741</v>
      </c>
    </row>
    <row r="1018">
      <c r="A1018" s="1">
        <v>10.1299996376037</v>
      </c>
      <c r="B1018" s="1">
        <v>41.512455</v>
      </c>
      <c r="C1018" s="1">
        <v>0.072715975</v>
      </c>
      <c r="D1018" s="1">
        <v>0.20692182</v>
      </c>
      <c r="E1018" s="1">
        <v>4.6124945</v>
      </c>
      <c r="F1018" s="1">
        <f t="shared" si="1"/>
        <v>0.008079552778</v>
      </c>
      <c r="G1018" s="4">
        <f t="shared" si="2"/>
        <v>0.4994947086</v>
      </c>
    </row>
    <row r="1019">
      <c r="A1019" s="1">
        <v>10.1399998664855</v>
      </c>
      <c r="B1019" s="1">
        <v>41.501026</v>
      </c>
      <c r="C1019" s="1">
        <v>0.07275596</v>
      </c>
      <c r="D1019" s="1">
        <v>0.25941524</v>
      </c>
      <c r="E1019" s="1">
        <v>4.6112247</v>
      </c>
      <c r="F1019" s="1">
        <f t="shared" si="1"/>
        <v>0.008083995556</v>
      </c>
      <c r="G1019" s="4">
        <f t="shared" si="2"/>
        <v>0.4993536099</v>
      </c>
    </row>
    <row r="1020">
      <c r="A1020" s="1">
        <v>10.1500000953674</v>
      </c>
      <c r="B1020" s="1">
        <v>41.542934</v>
      </c>
      <c r="C1020" s="1">
        <v>0.07278262</v>
      </c>
      <c r="D1020" s="1">
        <v>0.29848012</v>
      </c>
      <c r="E1020" s="1">
        <v>4.6158814</v>
      </c>
      <c r="F1020" s="1">
        <f t="shared" si="1"/>
        <v>0.008086957778</v>
      </c>
      <c r="G1020" s="4">
        <f t="shared" si="2"/>
        <v>0.4998709926</v>
      </c>
    </row>
    <row r="1021">
      <c r="A1021" s="1">
        <v>10.1600003242492</v>
      </c>
      <c r="B1021" s="1">
        <v>41.514362</v>
      </c>
      <c r="C1021" s="1">
        <v>0.07283595</v>
      </c>
      <c r="D1021" s="1">
        <v>0.32289568</v>
      </c>
      <c r="E1021" s="1">
        <v>4.6127067</v>
      </c>
      <c r="F1021" s="1">
        <f t="shared" si="1"/>
        <v>0.008092883333</v>
      </c>
      <c r="G1021" s="4">
        <f t="shared" si="2"/>
        <v>0.4995182519</v>
      </c>
    </row>
    <row r="1022">
      <c r="A1022" s="1">
        <v>10.1700005531311</v>
      </c>
      <c r="B1022" s="1">
        <v>41.55246</v>
      </c>
      <c r="C1022" s="1">
        <v>0.07287595</v>
      </c>
      <c r="D1022" s="1">
        <v>0.34853202</v>
      </c>
      <c r="E1022" s="1">
        <v>4.6169395</v>
      </c>
      <c r="F1022" s="1">
        <f t="shared" si="1"/>
        <v>0.008097327778</v>
      </c>
      <c r="G1022" s="4">
        <f t="shared" si="2"/>
        <v>0.4999885975</v>
      </c>
    </row>
    <row r="1023">
      <c r="A1023" s="1">
        <v>10.1799988746643</v>
      </c>
      <c r="B1023" s="1">
        <v>41.59627</v>
      </c>
      <c r="C1023" s="1">
        <v>0.07292926</v>
      </c>
      <c r="D1023" s="1">
        <v>0.37294757</v>
      </c>
      <c r="E1023" s="1">
        <v>4.6218076</v>
      </c>
      <c r="F1023" s="1">
        <f t="shared" si="1"/>
        <v>0.008103251111</v>
      </c>
      <c r="G1023" s="4">
        <f t="shared" si="2"/>
        <v>0.5005294617</v>
      </c>
    </row>
    <row r="1024">
      <c r="A1024" s="1">
        <v>10.1899991035461</v>
      </c>
      <c r="B1024" s="1">
        <v>41.565792</v>
      </c>
      <c r="C1024" s="1">
        <v>0.07296925</v>
      </c>
      <c r="D1024" s="1">
        <v>0.3985839</v>
      </c>
      <c r="E1024" s="1">
        <v>4.618421</v>
      </c>
      <c r="F1024" s="1">
        <f t="shared" si="1"/>
        <v>0.008107694444</v>
      </c>
      <c r="G1024" s="4">
        <f t="shared" si="2"/>
        <v>0.5001531901</v>
      </c>
    </row>
    <row r="1025">
      <c r="A1025" s="1">
        <v>10.1999993324279</v>
      </c>
      <c r="B1025" s="1">
        <v>41.62675</v>
      </c>
      <c r="C1025" s="1">
        <v>0.07300924</v>
      </c>
      <c r="D1025" s="1">
        <v>0.43764877</v>
      </c>
      <c r="E1025" s="1">
        <v>4.625194</v>
      </c>
      <c r="F1025" s="1">
        <f t="shared" si="1"/>
        <v>0.008112137778</v>
      </c>
      <c r="G1025" s="4">
        <f t="shared" si="2"/>
        <v>0.500905758</v>
      </c>
    </row>
    <row r="1026">
      <c r="A1026" s="1">
        <v>10.2099995613098</v>
      </c>
      <c r="B1026" s="1">
        <v>41.609604</v>
      </c>
      <c r="C1026" s="1">
        <v>0.07316921</v>
      </c>
      <c r="D1026" s="1">
        <v>0.36440212</v>
      </c>
      <c r="E1026" s="1">
        <v>4.6232886</v>
      </c>
      <c r="F1026" s="1">
        <f t="shared" si="1"/>
        <v>0.008129912222</v>
      </c>
      <c r="G1026" s="4">
        <f t="shared" si="2"/>
        <v>0.500694079</v>
      </c>
    </row>
    <row r="1027">
      <c r="A1027" s="1">
        <v>10.2199997901916</v>
      </c>
      <c r="B1027" s="1">
        <v>41.695324</v>
      </c>
      <c r="C1027" s="1">
        <v>0.073529124</v>
      </c>
      <c r="D1027" s="1">
        <v>0.05188305</v>
      </c>
      <c r="E1027" s="1">
        <v>4.632813</v>
      </c>
      <c r="F1027" s="1">
        <f t="shared" si="1"/>
        <v>0.008169902667</v>
      </c>
      <c r="G1027" s="4">
        <f t="shared" si="2"/>
        <v>0.5017523506</v>
      </c>
    </row>
    <row r="1028">
      <c r="A1028" s="1">
        <v>10.2300000190734</v>
      </c>
      <c r="B1028" s="1">
        <v>41.85152</v>
      </c>
      <c r="C1028" s="1">
        <v>0.07358244</v>
      </c>
      <c r="D1028" s="1">
        <v>0.06164927</v>
      </c>
      <c r="E1028" s="1">
        <v>4.6501684</v>
      </c>
      <c r="F1028" s="1">
        <f t="shared" si="1"/>
        <v>0.008175826667</v>
      </c>
      <c r="G1028" s="4">
        <f t="shared" si="2"/>
        <v>0.5036806963</v>
      </c>
    </row>
    <row r="1029">
      <c r="A1029" s="1">
        <v>10.2400002479553</v>
      </c>
      <c r="B1029" s="1">
        <v>41.90676</v>
      </c>
      <c r="C1029" s="1">
        <v>0.07356911</v>
      </c>
      <c r="D1029" s="1">
        <v>0.1422206</v>
      </c>
      <c r="E1029" s="1">
        <v>4.6563063</v>
      </c>
      <c r="F1029" s="1">
        <f t="shared" si="1"/>
        <v>0.008174345556</v>
      </c>
      <c r="G1029" s="4">
        <f t="shared" si="2"/>
        <v>0.5043626716</v>
      </c>
    </row>
    <row r="1030">
      <c r="A1030" s="1">
        <v>10.2500004768371</v>
      </c>
      <c r="B1030" s="1">
        <v>41.977238</v>
      </c>
      <c r="C1030" s="1">
        <v>0.07356911</v>
      </c>
      <c r="D1030" s="1">
        <v>0.22279193</v>
      </c>
      <c r="E1030" s="1">
        <v>4.664137</v>
      </c>
      <c r="F1030" s="1">
        <f t="shared" si="1"/>
        <v>0.008174345556</v>
      </c>
      <c r="G1030" s="4">
        <f t="shared" si="2"/>
        <v>0.5052327704</v>
      </c>
    </row>
    <row r="1031">
      <c r="A1031" s="1">
        <v>10.2600007057189</v>
      </c>
      <c r="B1031" s="1">
        <v>41.93724</v>
      </c>
      <c r="C1031" s="1">
        <v>0.07356911</v>
      </c>
      <c r="D1031" s="1">
        <v>0.30336323</v>
      </c>
      <c r="E1031" s="1">
        <v>4.659693</v>
      </c>
      <c r="F1031" s="1">
        <f t="shared" si="1"/>
        <v>0.008174345556</v>
      </c>
      <c r="G1031" s="4">
        <f t="shared" si="2"/>
        <v>0.5047389679</v>
      </c>
    </row>
    <row r="1032">
      <c r="A1032" s="1">
        <v>10.2699990272521</v>
      </c>
      <c r="B1032" s="1">
        <v>41.965813</v>
      </c>
      <c r="C1032" s="1">
        <v>0.07356911</v>
      </c>
      <c r="D1032" s="1">
        <v>0.37050602</v>
      </c>
      <c r="E1032" s="1">
        <v>4.6628675</v>
      </c>
      <c r="F1032" s="1">
        <f t="shared" si="1"/>
        <v>0.008174345556</v>
      </c>
      <c r="G1032" s="4">
        <f t="shared" si="2"/>
        <v>0.505091721</v>
      </c>
    </row>
    <row r="1033">
      <c r="A1033" s="1">
        <v>10.279999256134</v>
      </c>
      <c r="B1033" s="1">
        <v>41.969624</v>
      </c>
      <c r="C1033" s="1">
        <v>0.07358244</v>
      </c>
      <c r="D1033" s="1">
        <v>0.436428</v>
      </c>
      <c r="E1033" s="1">
        <v>4.663291</v>
      </c>
      <c r="F1033" s="1">
        <f t="shared" si="1"/>
        <v>0.008175826667</v>
      </c>
      <c r="G1033" s="4">
        <f t="shared" si="2"/>
        <v>0.5051387704</v>
      </c>
    </row>
    <row r="1034">
      <c r="A1034" s="1">
        <v>10.2899994850158</v>
      </c>
      <c r="B1034" s="1">
        <v>41.920097</v>
      </c>
      <c r="C1034" s="1">
        <v>0.07372907</v>
      </c>
      <c r="D1034" s="1">
        <v>0.36318135</v>
      </c>
      <c r="E1034" s="1">
        <v>4.657788</v>
      </c>
      <c r="F1034" s="1">
        <f t="shared" si="1"/>
        <v>0.008192118889</v>
      </c>
      <c r="G1034" s="4">
        <f t="shared" si="2"/>
        <v>0.5045273259</v>
      </c>
    </row>
    <row r="1035">
      <c r="A1035" s="1">
        <v>10.2999997138977</v>
      </c>
      <c r="B1035" s="1">
        <v>42.017242</v>
      </c>
      <c r="C1035" s="1">
        <v>0.07416897</v>
      </c>
      <c r="D1035" s="1">
        <v>-0.032350607</v>
      </c>
      <c r="E1035" s="1">
        <v>4.668582</v>
      </c>
      <c r="F1035" s="1">
        <f t="shared" si="1"/>
        <v>0.008240996667</v>
      </c>
      <c r="G1035" s="4">
        <f t="shared" si="2"/>
        <v>0.5057266469</v>
      </c>
    </row>
    <row r="1036">
      <c r="A1036" s="1">
        <v>10.3099999427795</v>
      </c>
      <c r="B1036" s="1">
        <v>42.160107</v>
      </c>
      <c r="C1036" s="1">
        <v>0.07431559</v>
      </c>
      <c r="D1036" s="1">
        <v>-0.10681804</v>
      </c>
      <c r="E1036" s="1">
        <v>4.684456</v>
      </c>
      <c r="F1036" s="1">
        <f t="shared" si="1"/>
        <v>0.008257287778</v>
      </c>
      <c r="G1036" s="4">
        <f t="shared" si="2"/>
        <v>0.5074904123</v>
      </c>
    </row>
    <row r="1037">
      <c r="A1037" s="1">
        <v>10.3200001716613</v>
      </c>
      <c r="B1037" s="1">
        <v>42.32583</v>
      </c>
      <c r="C1037" s="1">
        <v>0.07426228</v>
      </c>
      <c r="D1037" s="5">
        <v>6.103888E-4</v>
      </c>
      <c r="E1037" s="1">
        <v>4.7028694</v>
      </c>
      <c r="F1037" s="1">
        <f t="shared" si="1"/>
        <v>0.008251364444</v>
      </c>
      <c r="G1037" s="4">
        <f t="shared" si="2"/>
        <v>0.5095363753</v>
      </c>
    </row>
    <row r="1038">
      <c r="A1038" s="1">
        <v>10.3300004005432</v>
      </c>
      <c r="B1038" s="1">
        <v>42.375355</v>
      </c>
      <c r="C1038" s="1">
        <v>0.074275605</v>
      </c>
      <c r="D1038" s="1">
        <v>0.08118171</v>
      </c>
      <c r="E1038" s="1">
        <v>4.7083726</v>
      </c>
      <c r="F1038" s="1">
        <f t="shared" si="1"/>
        <v>0.008252845</v>
      </c>
      <c r="G1038" s="4">
        <f t="shared" si="2"/>
        <v>0.5101477951</v>
      </c>
    </row>
    <row r="1039">
      <c r="A1039" s="1">
        <v>10.340000629425</v>
      </c>
      <c r="B1039" s="1">
        <v>42.337257</v>
      </c>
      <c r="C1039" s="1">
        <v>0.074288934</v>
      </c>
      <c r="D1039" s="1">
        <v>0.14710371</v>
      </c>
      <c r="E1039" s="1">
        <v>4.704139</v>
      </c>
      <c r="F1039" s="1">
        <f t="shared" si="1"/>
        <v>0.008254326</v>
      </c>
      <c r="G1039" s="4">
        <f t="shared" si="2"/>
        <v>0.5096774494</v>
      </c>
    </row>
    <row r="1040">
      <c r="A1040" s="1">
        <v>10.3499989509582</v>
      </c>
      <c r="B1040" s="1">
        <v>42.346783</v>
      </c>
      <c r="C1040" s="1">
        <v>0.07436891</v>
      </c>
      <c r="D1040" s="1">
        <v>0.13001283</v>
      </c>
      <c r="E1040" s="1">
        <v>4.7051973</v>
      </c>
      <c r="F1040" s="1">
        <f t="shared" si="1"/>
        <v>0.008263212222</v>
      </c>
      <c r="G1040" s="4">
        <f t="shared" si="2"/>
        <v>0.5097950543</v>
      </c>
    </row>
    <row r="1041">
      <c r="A1041" s="1">
        <v>10.35999917984</v>
      </c>
      <c r="B1041" s="1">
        <v>42.337257</v>
      </c>
      <c r="C1041" s="1">
        <v>0.074462235</v>
      </c>
      <c r="D1041" s="1">
        <v>0.11292193</v>
      </c>
      <c r="E1041" s="1">
        <v>4.704139</v>
      </c>
      <c r="F1041" s="1">
        <f t="shared" si="1"/>
        <v>0.008273581667</v>
      </c>
      <c r="G1041" s="4">
        <f t="shared" si="2"/>
        <v>0.5096774494</v>
      </c>
    </row>
    <row r="1042">
      <c r="A1042" s="1">
        <v>10.3699994087219</v>
      </c>
      <c r="B1042" s="1">
        <v>42.36583</v>
      </c>
      <c r="C1042" s="1">
        <v>0.07452888</v>
      </c>
      <c r="D1042" s="1">
        <v>0.12512971</v>
      </c>
      <c r="E1042" s="1">
        <v>4.707314</v>
      </c>
      <c r="F1042" s="1">
        <f t="shared" si="1"/>
        <v>0.008280986667</v>
      </c>
      <c r="G1042" s="4">
        <f t="shared" si="2"/>
        <v>0.5100302025</v>
      </c>
    </row>
    <row r="1043">
      <c r="A1043" s="1">
        <v>10.3799996376037</v>
      </c>
      <c r="B1043" s="1">
        <v>42.38869</v>
      </c>
      <c r="C1043" s="1">
        <v>0.07456887</v>
      </c>
      <c r="D1043" s="1">
        <v>0.15076604</v>
      </c>
      <c r="E1043" s="1">
        <v>4.709854</v>
      </c>
      <c r="F1043" s="1">
        <f t="shared" si="1"/>
        <v>0.00828543</v>
      </c>
      <c r="G1043" s="4">
        <f t="shared" si="2"/>
        <v>0.5103124247</v>
      </c>
    </row>
    <row r="1044">
      <c r="A1044" s="1">
        <v>10.3899998664855</v>
      </c>
      <c r="B1044" s="1">
        <v>42.390594</v>
      </c>
      <c r="C1044" s="1">
        <v>0.07462219</v>
      </c>
      <c r="D1044" s="1">
        <v>0.1751816</v>
      </c>
      <c r="E1044" s="1">
        <v>4.7100654</v>
      </c>
      <c r="F1044" s="1">
        <f t="shared" si="1"/>
        <v>0.008291354444</v>
      </c>
      <c r="G1044" s="4">
        <f t="shared" si="2"/>
        <v>0.5103359309</v>
      </c>
    </row>
    <row r="1045">
      <c r="A1045" s="1">
        <v>10.4000000953674</v>
      </c>
      <c r="B1045" s="1">
        <v>42.445835</v>
      </c>
      <c r="C1045" s="1">
        <v>0.074702166</v>
      </c>
      <c r="D1045" s="1">
        <v>0.15809071</v>
      </c>
      <c r="E1045" s="1">
        <v>4.716203</v>
      </c>
      <c r="F1045" s="1">
        <f t="shared" si="1"/>
        <v>0.008300240667</v>
      </c>
      <c r="G1045" s="4">
        <f t="shared" si="2"/>
        <v>0.5110179185</v>
      </c>
    </row>
    <row r="1046">
      <c r="A1046" s="1">
        <v>10.4100003242492</v>
      </c>
      <c r="B1046" s="1">
        <v>42.42488</v>
      </c>
      <c r="C1046" s="1">
        <v>0.07476883</v>
      </c>
      <c r="D1046" s="1">
        <v>0.16785693</v>
      </c>
      <c r="E1046" s="1">
        <v>4.7138753</v>
      </c>
      <c r="F1046" s="1">
        <f t="shared" si="1"/>
        <v>0.008307647778</v>
      </c>
      <c r="G1046" s="4">
        <f t="shared" si="2"/>
        <v>0.5107592148</v>
      </c>
    </row>
    <row r="1047">
      <c r="A1047" s="1">
        <v>10.4200005531311</v>
      </c>
      <c r="B1047" s="1">
        <v>42.4706</v>
      </c>
      <c r="C1047" s="1">
        <v>0.07480881</v>
      </c>
      <c r="D1047" s="1">
        <v>0.20570104</v>
      </c>
      <c r="E1047" s="1">
        <v>4.718955</v>
      </c>
      <c r="F1047" s="1">
        <f t="shared" si="1"/>
        <v>0.00831209</v>
      </c>
      <c r="G1047" s="4">
        <f t="shared" si="2"/>
        <v>0.5113236593</v>
      </c>
    </row>
    <row r="1048">
      <c r="A1048" s="1">
        <v>10.4299988746643</v>
      </c>
      <c r="B1048" s="1">
        <v>42.49727</v>
      </c>
      <c r="C1048" s="1">
        <v>0.07486214</v>
      </c>
      <c r="D1048" s="1">
        <v>0.21546726</v>
      </c>
      <c r="E1048" s="1">
        <v>4.721918</v>
      </c>
      <c r="F1048" s="1">
        <f t="shared" si="1"/>
        <v>0.008318015556</v>
      </c>
      <c r="G1048" s="4">
        <f t="shared" si="2"/>
        <v>0.5116529185</v>
      </c>
    </row>
    <row r="1049">
      <c r="A1049" s="1">
        <v>10.4399991035461</v>
      </c>
      <c r="B1049" s="1">
        <v>42.48203</v>
      </c>
      <c r="C1049" s="1">
        <v>0.074915454</v>
      </c>
      <c r="D1049" s="1">
        <v>0.23866203</v>
      </c>
      <c r="E1049" s="1">
        <v>4.7202244</v>
      </c>
      <c r="F1049" s="1">
        <f t="shared" si="1"/>
        <v>0.008323939333</v>
      </c>
      <c r="G1049" s="4">
        <f t="shared" si="2"/>
        <v>0.5114647704</v>
      </c>
    </row>
    <row r="1050">
      <c r="A1050" s="1">
        <v>10.4499993324279</v>
      </c>
      <c r="B1050" s="1">
        <v>42.548695</v>
      </c>
      <c r="C1050" s="1">
        <v>0.07496877</v>
      </c>
      <c r="D1050" s="1">
        <v>0.2508698</v>
      </c>
      <c r="E1050" s="1">
        <v>4.7276325</v>
      </c>
      <c r="F1050" s="1">
        <f t="shared" si="1"/>
        <v>0.008329863333</v>
      </c>
      <c r="G1050" s="4">
        <f t="shared" si="2"/>
        <v>0.5122877951</v>
      </c>
    </row>
    <row r="1051">
      <c r="A1051" s="1">
        <v>10.4599995613098</v>
      </c>
      <c r="B1051" s="1">
        <v>42.522026</v>
      </c>
      <c r="C1051" s="1">
        <v>0.07496877</v>
      </c>
      <c r="D1051" s="1">
        <v>0.33144113</v>
      </c>
      <c r="E1051" s="1">
        <v>4.724669</v>
      </c>
      <c r="F1051" s="1">
        <f t="shared" si="1"/>
        <v>0.008329863333</v>
      </c>
      <c r="G1051" s="4">
        <f t="shared" si="2"/>
        <v>0.5119585481</v>
      </c>
    </row>
    <row r="1052">
      <c r="A1052" s="1">
        <v>10.4699997901916</v>
      </c>
      <c r="B1052" s="1">
        <v>42.52584</v>
      </c>
      <c r="C1052" s="1">
        <v>0.07496877</v>
      </c>
      <c r="D1052" s="1">
        <v>0.41201246</v>
      </c>
      <c r="E1052" s="1">
        <v>4.725093</v>
      </c>
      <c r="F1052" s="1">
        <f t="shared" si="1"/>
        <v>0.008329863333</v>
      </c>
      <c r="G1052" s="4">
        <f t="shared" si="2"/>
        <v>0.5120056346</v>
      </c>
    </row>
    <row r="1053">
      <c r="A1053" s="1">
        <v>10.4800000190734</v>
      </c>
      <c r="B1053" s="1">
        <v>42.52584</v>
      </c>
      <c r="C1053" s="1">
        <v>0.07500876</v>
      </c>
      <c r="D1053" s="1">
        <v>0.45107734</v>
      </c>
      <c r="E1053" s="1">
        <v>4.725093</v>
      </c>
      <c r="F1053" s="1">
        <f t="shared" si="1"/>
        <v>0.008334306667</v>
      </c>
      <c r="G1053" s="4">
        <f t="shared" si="2"/>
        <v>0.5120056346</v>
      </c>
    </row>
    <row r="1054">
      <c r="A1054" s="1">
        <v>10.4900002479553</v>
      </c>
      <c r="B1054" s="1">
        <v>42.518223</v>
      </c>
      <c r="C1054" s="1">
        <v>0.07539533</v>
      </c>
      <c r="D1054" s="1">
        <v>0.14099982</v>
      </c>
      <c r="E1054" s="1">
        <v>4.724246</v>
      </c>
      <c r="F1054" s="1">
        <f t="shared" si="1"/>
        <v>0.008377258889</v>
      </c>
      <c r="G1054" s="4">
        <f t="shared" si="2"/>
        <v>0.5119115975</v>
      </c>
    </row>
    <row r="1055">
      <c r="A1055" s="1">
        <v>10.5000004768371</v>
      </c>
      <c r="B1055" s="1">
        <v>42.708706</v>
      </c>
      <c r="C1055" s="1">
        <v>0.07560862</v>
      </c>
      <c r="D1055" s="1">
        <v>-0.029909052</v>
      </c>
      <c r="E1055" s="1">
        <v>4.7454114</v>
      </c>
      <c r="F1055" s="1">
        <f t="shared" si="1"/>
        <v>0.008400957778</v>
      </c>
      <c r="G1055" s="4">
        <f t="shared" si="2"/>
        <v>0.5142632395</v>
      </c>
    </row>
    <row r="1056">
      <c r="A1056" s="1">
        <v>10.5100007057189</v>
      </c>
      <c r="B1056" s="1">
        <v>42.840137</v>
      </c>
      <c r="C1056" s="1">
        <v>0.07559529</v>
      </c>
      <c r="D1056" s="1">
        <v>0.05066227</v>
      </c>
      <c r="E1056" s="1">
        <v>4.760015</v>
      </c>
      <c r="F1056" s="1">
        <f t="shared" si="1"/>
        <v>0.008399476667</v>
      </c>
      <c r="G1056" s="4">
        <f t="shared" si="2"/>
        <v>0.5158858444</v>
      </c>
    </row>
    <row r="1057">
      <c r="A1057" s="1">
        <v>10.5199990272521</v>
      </c>
      <c r="B1057" s="1">
        <v>42.90681</v>
      </c>
      <c r="C1057" s="1">
        <v>0.07559529</v>
      </c>
      <c r="D1057" s="1">
        <v>0.1312336</v>
      </c>
      <c r="E1057" s="1">
        <v>4.7674227</v>
      </c>
      <c r="F1057" s="1">
        <f t="shared" si="1"/>
        <v>0.008399476667</v>
      </c>
      <c r="G1057" s="4">
        <f t="shared" si="2"/>
        <v>0.5167089679</v>
      </c>
    </row>
    <row r="1058">
      <c r="A1058" s="1">
        <v>10.529999256134</v>
      </c>
      <c r="B1058" s="1">
        <v>42.931572</v>
      </c>
      <c r="C1058" s="1">
        <v>0.07559529</v>
      </c>
      <c r="D1058" s="1">
        <v>0.19837637</v>
      </c>
      <c r="E1058" s="1">
        <v>4.770174</v>
      </c>
      <c r="F1058" s="1">
        <f t="shared" si="1"/>
        <v>0.008399476667</v>
      </c>
      <c r="G1058" s="4">
        <f t="shared" si="2"/>
        <v>0.5170146716</v>
      </c>
    </row>
    <row r="1059">
      <c r="A1059" s="1">
        <v>10.5399994850158</v>
      </c>
      <c r="B1059" s="1">
        <v>42.885857</v>
      </c>
      <c r="C1059" s="1">
        <v>0.07560862</v>
      </c>
      <c r="D1059" s="1">
        <v>0.26429835</v>
      </c>
      <c r="E1059" s="1">
        <v>4.7650948</v>
      </c>
      <c r="F1059" s="1">
        <f t="shared" si="1"/>
        <v>0.008400957778</v>
      </c>
      <c r="G1059" s="4">
        <f t="shared" si="2"/>
        <v>0.5164502889</v>
      </c>
    </row>
    <row r="1060">
      <c r="A1060" s="1">
        <v>10.5499997138977</v>
      </c>
      <c r="B1060" s="1">
        <v>42.901096</v>
      </c>
      <c r="C1060" s="1">
        <v>0.07562195</v>
      </c>
      <c r="D1060" s="1">
        <v>0.33144113</v>
      </c>
      <c r="E1060" s="1">
        <v>4.766788</v>
      </c>
      <c r="F1060" s="1">
        <f t="shared" si="1"/>
        <v>0.008402438889</v>
      </c>
      <c r="G1060" s="4">
        <f t="shared" si="2"/>
        <v>0.5166384247</v>
      </c>
    </row>
    <row r="1061">
      <c r="A1061" s="1">
        <v>10.5599999427795</v>
      </c>
      <c r="B1061" s="1">
        <v>42.851566</v>
      </c>
      <c r="C1061" s="1">
        <v>0.07568859</v>
      </c>
      <c r="D1061" s="1">
        <v>0.3277788</v>
      </c>
      <c r="E1061" s="1">
        <v>4.761285</v>
      </c>
      <c r="F1061" s="1">
        <f t="shared" si="1"/>
        <v>0.008409843333</v>
      </c>
      <c r="G1061" s="4">
        <f t="shared" si="2"/>
        <v>0.5160269432</v>
      </c>
    </row>
    <row r="1062">
      <c r="A1062" s="1">
        <v>10.5700001716613</v>
      </c>
      <c r="B1062" s="1">
        <v>42.87633</v>
      </c>
      <c r="C1062" s="1">
        <v>0.07582191</v>
      </c>
      <c r="D1062" s="1">
        <v>0.26918146</v>
      </c>
      <c r="E1062" s="1">
        <v>4.7640367</v>
      </c>
      <c r="F1062" s="1">
        <f t="shared" si="1"/>
        <v>0.008424656667</v>
      </c>
      <c r="G1062" s="4">
        <f t="shared" si="2"/>
        <v>0.5163326716</v>
      </c>
    </row>
    <row r="1063">
      <c r="A1063" s="1">
        <v>10.5800004005432</v>
      </c>
      <c r="B1063" s="1">
        <v>42.922047</v>
      </c>
      <c r="C1063" s="1">
        <v>0.07600852</v>
      </c>
      <c r="D1063" s="1">
        <v>0.15442838</v>
      </c>
      <c r="E1063" s="1">
        <v>4.7691154</v>
      </c>
      <c r="F1063" s="1">
        <f t="shared" si="1"/>
        <v>0.008445391111</v>
      </c>
      <c r="G1063" s="4">
        <f t="shared" si="2"/>
        <v>0.516897079</v>
      </c>
    </row>
    <row r="1064">
      <c r="A1064" s="1">
        <v>10.590000629425</v>
      </c>
      <c r="B1064" s="1">
        <v>43.011578</v>
      </c>
      <c r="C1064" s="1">
        <v>0.07618182</v>
      </c>
      <c r="D1064" s="1">
        <v>0.039675273</v>
      </c>
      <c r="E1064" s="1">
        <v>4.7790637</v>
      </c>
      <c r="F1064" s="1">
        <f t="shared" si="1"/>
        <v>0.008464646667</v>
      </c>
      <c r="G1064" s="4">
        <f t="shared" si="2"/>
        <v>0.5180024</v>
      </c>
    </row>
    <row r="1065">
      <c r="A1065" s="1">
        <v>10.5999989509582</v>
      </c>
      <c r="B1065" s="1">
        <v>43.179203</v>
      </c>
      <c r="C1065" s="1">
        <v>0.076261796</v>
      </c>
      <c r="D1065" s="1">
        <v>0.03601294</v>
      </c>
      <c r="E1065" s="1">
        <v>4.7976885</v>
      </c>
      <c r="F1065" s="1">
        <f t="shared" si="1"/>
        <v>0.008473532889</v>
      </c>
      <c r="G1065" s="4">
        <f t="shared" si="2"/>
        <v>0.5200718444</v>
      </c>
    </row>
    <row r="1066">
      <c r="A1066" s="1">
        <v>10.60999917984</v>
      </c>
      <c r="B1066" s="1">
        <v>43.17349</v>
      </c>
      <c r="C1066" s="1">
        <v>0.076275125</v>
      </c>
      <c r="D1066" s="1">
        <v>0.10315571</v>
      </c>
      <c r="E1066" s="1">
        <v>4.797054</v>
      </c>
      <c r="F1066" s="1">
        <f t="shared" si="1"/>
        <v>0.008475013889</v>
      </c>
      <c r="G1066" s="4">
        <f t="shared" si="2"/>
        <v>0.5200013136</v>
      </c>
    </row>
    <row r="1067">
      <c r="A1067" s="1">
        <v>10.6199994087219</v>
      </c>
      <c r="B1067" s="1">
        <v>43.238255</v>
      </c>
      <c r="C1067" s="1">
        <v>0.076288454</v>
      </c>
      <c r="D1067" s="1">
        <v>0.15564916</v>
      </c>
      <c r="E1067" s="1">
        <v>4.80425</v>
      </c>
      <c r="F1067" s="1">
        <f t="shared" si="1"/>
        <v>0.008476494889</v>
      </c>
      <c r="G1067" s="4">
        <f t="shared" si="2"/>
        <v>0.5208008815</v>
      </c>
    </row>
    <row r="1068">
      <c r="A1068" s="1">
        <v>10.6299996376037</v>
      </c>
      <c r="B1068" s="1">
        <v>43.238255</v>
      </c>
      <c r="C1068" s="1">
        <v>0.07634177</v>
      </c>
      <c r="D1068" s="1">
        <v>0.18006471</v>
      </c>
      <c r="E1068" s="1">
        <v>4.80425</v>
      </c>
      <c r="F1068" s="1">
        <f t="shared" si="1"/>
        <v>0.008482418889</v>
      </c>
      <c r="G1068" s="4">
        <f t="shared" si="2"/>
        <v>0.5208008815</v>
      </c>
    </row>
    <row r="1069">
      <c r="A1069" s="1">
        <v>10.6399998664855</v>
      </c>
      <c r="B1069" s="1">
        <v>43.21349</v>
      </c>
      <c r="C1069" s="1">
        <v>0.07644841</v>
      </c>
      <c r="D1069" s="1">
        <v>0.13489594</v>
      </c>
      <c r="E1069" s="1">
        <v>4.801498</v>
      </c>
      <c r="F1069" s="1">
        <f t="shared" si="1"/>
        <v>0.008494267778</v>
      </c>
      <c r="G1069" s="4">
        <f t="shared" si="2"/>
        <v>0.5204951407</v>
      </c>
    </row>
    <row r="1070">
      <c r="A1070" s="1">
        <v>10.6500000953674</v>
      </c>
      <c r="B1070" s="1">
        <v>43.289684</v>
      </c>
      <c r="C1070" s="1">
        <v>0.0765284</v>
      </c>
      <c r="D1070" s="1">
        <v>0.13245438</v>
      </c>
      <c r="E1070" s="1">
        <v>4.809964</v>
      </c>
      <c r="F1070" s="1">
        <f t="shared" si="1"/>
        <v>0.008503155556</v>
      </c>
      <c r="G1070" s="4">
        <f t="shared" si="2"/>
        <v>0.5214358074</v>
      </c>
    </row>
    <row r="1071">
      <c r="A1071" s="1">
        <v>10.6600003242492</v>
      </c>
      <c r="B1071" s="1">
        <v>43.28778</v>
      </c>
      <c r="C1071" s="1">
        <v>0.07656839</v>
      </c>
      <c r="D1071" s="1">
        <v>0.17029849</v>
      </c>
      <c r="E1071" s="1">
        <v>4.8097525</v>
      </c>
      <c r="F1071" s="1">
        <f t="shared" si="1"/>
        <v>0.008507598889</v>
      </c>
      <c r="G1071" s="4">
        <f t="shared" si="2"/>
        <v>0.5214123012</v>
      </c>
    </row>
    <row r="1072">
      <c r="A1072" s="1">
        <v>10.6700005531311</v>
      </c>
      <c r="B1072" s="1">
        <v>43.3335</v>
      </c>
      <c r="C1072" s="1">
        <v>0.076581724</v>
      </c>
      <c r="D1072" s="1">
        <v>0.2240127</v>
      </c>
      <c r="E1072" s="1">
        <v>4.8148327</v>
      </c>
      <c r="F1072" s="1">
        <f t="shared" si="1"/>
        <v>0.008509080444</v>
      </c>
      <c r="G1072" s="4">
        <f t="shared" si="2"/>
        <v>0.5219767457</v>
      </c>
    </row>
    <row r="1073">
      <c r="A1073" s="1">
        <v>10.6799988746643</v>
      </c>
      <c r="B1073" s="1">
        <v>43.335403</v>
      </c>
      <c r="C1073" s="1">
        <v>0.07662171</v>
      </c>
      <c r="D1073" s="1">
        <v>0.2618568</v>
      </c>
      <c r="E1073" s="1">
        <v>4.8150444</v>
      </c>
      <c r="F1073" s="1">
        <f t="shared" si="1"/>
        <v>0.008513523333</v>
      </c>
      <c r="G1073" s="4">
        <f t="shared" si="2"/>
        <v>0.5220002395</v>
      </c>
    </row>
    <row r="1074">
      <c r="A1074" s="1">
        <v>10.6899991035461</v>
      </c>
      <c r="B1074" s="1">
        <v>43.308735</v>
      </c>
      <c r="C1074" s="1">
        <v>0.07668836</v>
      </c>
      <c r="D1074" s="1">
        <v>0.25819448</v>
      </c>
      <c r="E1074" s="1">
        <v>4.812081</v>
      </c>
      <c r="F1074" s="1">
        <f t="shared" si="1"/>
        <v>0.008520928889</v>
      </c>
      <c r="G1074" s="4">
        <f t="shared" si="2"/>
        <v>0.5216710049</v>
      </c>
    </row>
    <row r="1075">
      <c r="A1075" s="1">
        <v>10.6999993324279</v>
      </c>
      <c r="B1075" s="1">
        <v>43.40207</v>
      </c>
      <c r="C1075" s="1">
        <v>0.076755</v>
      </c>
      <c r="D1075" s="1">
        <v>0.26918146</v>
      </c>
      <c r="E1075" s="1">
        <v>4.8224516</v>
      </c>
      <c r="F1075" s="1">
        <f t="shared" si="1"/>
        <v>0.008528333333</v>
      </c>
      <c r="G1075" s="4">
        <f t="shared" si="2"/>
        <v>0.5228232889</v>
      </c>
    </row>
    <row r="1076">
      <c r="A1076" s="1">
        <v>10.7099995613098</v>
      </c>
      <c r="B1076" s="1">
        <v>43.37921</v>
      </c>
      <c r="C1076" s="1">
        <v>0.07682167</v>
      </c>
      <c r="D1076" s="1">
        <v>0.28261003</v>
      </c>
      <c r="E1076" s="1">
        <v>4.819912</v>
      </c>
      <c r="F1076" s="1">
        <f t="shared" si="1"/>
        <v>0.008535741111</v>
      </c>
      <c r="G1076" s="4">
        <f t="shared" si="2"/>
        <v>0.5225410667</v>
      </c>
    </row>
    <row r="1077">
      <c r="A1077" s="1">
        <v>10.7199997901916</v>
      </c>
      <c r="B1077" s="1">
        <v>43.40588</v>
      </c>
      <c r="C1077" s="1">
        <v>0.07687499</v>
      </c>
      <c r="D1077" s="1">
        <v>0.2948178</v>
      </c>
      <c r="E1077" s="1">
        <v>4.822875</v>
      </c>
      <c r="F1077" s="1">
        <f t="shared" si="1"/>
        <v>0.008541665556</v>
      </c>
      <c r="G1077" s="4">
        <f t="shared" si="2"/>
        <v>0.5228703259</v>
      </c>
    </row>
    <row r="1078">
      <c r="A1078" s="1">
        <v>10.7300000190734</v>
      </c>
      <c r="B1078" s="1">
        <v>43.42112</v>
      </c>
      <c r="C1078" s="1">
        <v>0.07691497</v>
      </c>
      <c r="D1078" s="1">
        <v>0.33510345</v>
      </c>
      <c r="E1078" s="1">
        <v>4.8245683</v>
      </c>
      <c r="F1078" s="1">
        <f t="shared" si="1"/>
        <v>0.008546107778</v>
      </c>
      <c r="G1078" s="4">
        <f t="shared" si="2"/>
        <v>0.5230584741</v>
      </c>
    </row>
    <row r="1079">
      <c r="A1079" s="1">
        <v>10.7400002479553</v>
      </c>
      <c r="B1079" s="1">
        <v>43.388737</v>
      </c>
      <c r="C1079" s="1">
        <v>0.07694163</v>
      </c>
      <c r="D1079" s="1">
        <v>0.3863761</v>
      </c>
      <c r="E1079" s="1">
        <v>4.8209705</v>
      </c>
      <c r="F1079" s="1">
        <f t="shared" si="1"/>
        <v>0.00854907</v>
      </c>
      <c r="G1079" s="4">
        <f t="shared" si="2"/>
        <v>0.522658684</v>
      </c>
    </row>
    <row r="1080">
      <c r="A1080" s="1">
        <v>10.7500004768371</v>
      </c>
      <c r="B1080" s="1">
        <v>43.459217</v>
      </c>
      <c r="C1080" s="1">
        <v>0.07696829</v>
      </c>
      <c r="D1080" s="1">
        <v>0.425441</v>
      </c>
      <c r="E1080" s="1">
        <v>4.8288016</v>
      </c>
      <c r="F1080" s="1">
        <f t="shared" si="1"/>
        <v>0.008552032222</v>
      </c>
      <c r="G1080" s="4">
        <f t="shared" si="2"/>
        <v>0.5235288074</v>
      </c>
    </row>
    <row r="1081">
      <c r="A1081" s="1">
        <v>10.7600007057189</v>
      </c>
      <c r="B1081" s="1">
        <v>43.43636</v>
      </c>
      <c r="C1081" s="1">
        <v>0.07702161</v>
      </c>
      <c r="D1081" s="1">
        <v>0.44985655</v>
      </c>
      <c r="E1081" s="1">
        <v>4.826262</v>
      </c>
      <c r="F1081" s="1">
        <f t="shared" si="1"/>
        <v>0.008557956667</v>
      </c>
      <c r="G1081" s="4">
        <f t="shared" si="2"/>
        <v>0.5232466222</v>
      </c>
    </row>
    <row r="1082">
      <c r="A1082" s="1">
        <v>10.7699990272521</v>
      </c>
      <c r="B1082" s="1">
        <v>43.478264</v>
      </c>
      <c r="C1082" s="1">
        <v>0.07708826</v>
      </c>
      <c r="D1082" s="1">
        <v>0.44497344</v>
      </c>
      <c r="E1082" s="1">
        <v>4.8309174</v>
      </c>
      <c r="F1082" s="1">
        <f t="shared" si="1"/>
        <v>0.008565362222</v>
      </c>
      <c r="G1082" s="4">
        <f t="shared" si="2"/>
        <v>0.5237639556</v>
      </c>
    </row>
    <row r="1083">
      <c r="A1083" s="1">
        <v>10.779999256134</v>
      </c>
      <c r="B1083" s="1">
        <v>43.48398</v>
      </c>
      <c r="C1083" s="1">
        <v>0.07716825</v>
      </c>
      <c r="D1083" s="1">
        <v>0.44131112</v>
      </c>
      <c r="E1083" s="1">
        <v>4.8315525</v>
      </c>
      <c r="F1083" s="1">
        <f t="shared" si="1"/>
        <v>0.00857425</v>
      </c>
      <c r="G1083" s="4">
        <f t="shared" si="2"/>
        <v>0.5238345235</v>
      </c>
    </row>
    <row r="1084">
      <c r="A1084" s="1">
        <v>10.7899994850158</v>
      </c>
      <c r="B1084" s="1">
        <v>43.48017</v>
      </c>
      <c r="C1084" s="1">
        <v>0.07726156</v>
      </c>
      <c r="D1084" s="1">
        <v>0.43886957</v>
      </c>
      <c r="E1084" s="1">
        <v>4.8311296</v>
      </c>
      <c r="F1084" s="1">
        <f t="shared" si="1"/>
        <v>0.008584617778</v>
      </c>
      <c r="G1084" s="4">
        <f t="shared" si="2"/>
        <v>0.5237874864</v>
      </c>
    </row>
    <row r="1085">
      <c r="A1085" s="1">
        <v>10.7999997138977</v>
      </c>
      <c r="B1085" s="1">
        <v>43.560177</v>
      </c>
      <c r="C1085" s="1">
        <v>0.07735486</v>
      </c>
      <c r="D1085" s="1">
        <v>0.4095709</v>
      </c>
      <c r="E1085" s="1">
        <v>4.8400187</v>
      </c>
      <c r="F1085" s="1">
        <f t="shared" si="1"/>
        <v>0.008594984444</v>
      </c>
      <c r="G1085" s="4">
        <f t="shared" si="2"/>
        <v>0.5247752272</v>
      </c>
    </row>
    <row r="1086">
      <c r="A1086" s="1">
        <v>10.8099999427795</v>
      </c>
      <c r="B1086" s="1">
        <v>43.581127</v>
      </c>
      <c r="C1086" s="1">
        <v>0.07747485</v>
      </c>
      <c r="D1086" s="1">
        <v>0.36440212</v>
      </c>
      <c r="E1086" s="1">
        <v>4.8423467</v>
      </c>
      <c r="F1086" s="1">
        <f t="shared" si="1"/>
        <v>0.008608316667</v>
      </c>
      <c r="G1086" s="4">
        <f t="shared" si="2"/>
        <v>0.5250338691</v>
      </c>
    </row>
    <row r="1087">
      <c r="A1087" s="1">
        <v>10.8200001716613</v>
      </c>
      <c r="B1087" s="1">
        <v>43.628746</v>
      </c>
      <c r="C1087" s="1">
        <v>0.07762147</v>
      </c>
      <c r="D1087" s="1">
        <v>0.29237625</v>
      </c>
      <c r="E1087" s="1">
        <v>4.847638</v>
      </c>
      <c r="F1087" s="1">
        <f t="shared" si="1"/>
        <v>0.008624607778</v>
      </c>
      <c r="G1087" s="4">
        <f t="shared" si="2"/>
        <v>0.525621758</v>
      </c>
    </row>
    <row r="1088">
      <c r="A1088" s="1">
        <v>10.8300004005432</v>
      </c>
      <c r="B1088" s="1">
        <v>43.760185</v>
      </c>
      <c r="C1088" s="1">
        <v>0.07779477</v>
      </c>
      <c r="D1088" s="1">
        <v>0.17762315</v>
      </c>
      <c r="E1088" s="1">
        <v>4.862242</v>
      </c>
      <c r="F1088" s="1">
        <f t="shared" si="1"/>
        <v>0.008643863333</v>
      </c>
      <c r="G1088" s="4">
        <f t="shared" si="2"/>
        <v>0.5272444617</v>
      </c>
    </row>
    <row r="1089">
      <c r="A1089" s="1">
        <v>10.840000629425</v>
      </c>
      <c r="B1089" s="1">
        <v>43.840187</v>
      </c>
      <c r="C1089" s="1">
        <v>0.077954724</v>
      </c>
      <c r="D1089" s="1">
        <v>0.07751938</v>
      </c>
      <c r="E1089" s="1">
        <v>4.8711314</v>
      </c>
      <c r="F1089" s="1">
        <f t="shared" si="1"/>
        <v>0.008661636</v>
      </c>
      <c r="G1089" s="4">
        <f t="shared" si="2"/>
        <v>0.5282321407</v>
      </c>
    </row>
    <row r="1090">
      <c r="A1090" s="1">
        <v>10.8499989509582</v>
      </c>
      <c r="B1090" s="1">
        <v>43.962097</v>
      </c>
      <c r="C1090" s="1">
        <v>0.0780347</v>
      </c>
      <c r="D1090" s="1">
        <v>0.060428493</v>
      </c>
      <c r="E1090" s="1">
        <v>4.884677</v>
      </c>
      <c r="F1090" s="1">
        <f t="shared" si="1"/>
        <v>0.008670522222</v>
      </c>
      <c r="G1090" s="4">
        <f t="shared" si="2"/>
        <v>0.5297372025</v>
      </c>
    </row>
    <row r="1091">
      <c r="A1091" s="1">
        <v>10.85999917984</v>
      </c>
      <c r="B1091" s="1">
        <v>44.017338</v>
      </c>
      <c r="C1091" s="1">
        <v>0.078074686</v>
      </c>
      <c r="D1091" s="1">
        <v>0.0982726</v>
      </c>
      <c r="E1091" s="1">
        <v>4.890815</v>
      </c>
      <c r="F1091" s="1">
        <f t="shared" si="1"/>
        <v>0.008674965111</v>
      </c>
      <c r="G1091" s="4">
        <f t="shared" si="2"/>
        <v>0.5304191901</v>
      </c>
    </row>
    <row r="1092">
      <c r="A1092" s="1">
        <v>10.8699994087219</v>
      </c>
      <c r="B1092" s="1">
        <v>44.059246</v>
      </c>
      <c r="C1092" s="1">
        <v>0.078141354</v>
      </c>
      <c r="D1092" s="1">
        <v>0.121467374</v>
      </c>
      <c r="E1092" s="1">
        <v>4.895471</v>
      </c>
      <c r="F1092" s="1">
        <f t="shared" si="1"/>
        <v>0.008682372667</v>
      </c>
      <c r="G1092" s="4">
        <f t="shared" si="2"/>
        <v>0.5309365728</v>
      </c>
    </row>
    <row r="1093">
      <c r="A1093" s="1">
        <v>10.8799996376037</v>
      </c>
      <c r="B1093" s="1">
        <v>44.078297</v>
      </c>
      <c r="C1093" s="1">
        <v>0.07822133</v>
      </c>
      <c r="D1093" s="1">
        <v>0.105597265</v>
      </c>
      <c r="E1093" s="1">
        <v>4.897588</v>
      </c>
      <c r="F1093" s="1">
        <f t="shared" si="1"/>
        <v>0.008691258889</v>
      </c>
      <c r="G1093" s="4">
        <f t="shared" si="2"/>
        <v>0.5311717704</v>
      </c>
    </row>
    <row r="1094">
      <c r="A1094" s="1">
        <v>10.8899998664855</v>
      </c>
      <c r="B1094" s="1">
        <v>44.066864</v>
      </c>
      <c r="C1094" s="1">
        <v>0.078274645</v>
      </c>
      <c r="D1094" s="1">
        <v>0.11780504</v>
      </c>
      <c r="E1094" s="1">
        <v>4.8963175</v>
      </c>
      <c r="F1094" s="1">
        <f t="shared" si="1"/>
        <v>0.008697182778</v>
      </c>
      <c r="G1094" s="4">
        <f t="shared" si="2"/>
        <v>0.5310306222</v>
      </c>
    </row>
    <row r="1095">
      <c r="A1095" s="1">
        <v>10.9000000953674</v>
      </c>
      <c r="B1095" s="1">
        <v>44.15258</v>
      </c>
      <c r="C1095" s="1">
        <v>0.07832796</v>
      </c>
      <c r="D1095" s="1">
        <v>0.14344138</v>
      </c>
      <c r="E1095" s="1">
        <v>4.905842</v>
      </c>
      <c r="F1095" s="1">
        <f t="shared" si="1"/>
        <v>0.008703106667</v>
      </c>
      <c r="G1095" s="4">
        <f t="shared" si="2"/>
        <v>0.5320888444</v>
      </c>
    </row>
    <row r="1096">
      <c r="A1096" s="1">
        <v>10.9100003242492</v>
      </c>
      <c r="B1096" s="1">
        <v>44.15258</v>
      </c>
      <c r="C1096" s="1">
        <v>0.078394614</v>
      </c>
      <c r="D1096" s="1">
        <v>0.15442838</v>
      </c>
      <c r="E1096" s="1">
        <v>4.905842</v>
      </c>
      <c r="F1096" s="1">
        <f t="shared" si="1"/>
        <v>0.008710512667</v>
      </c>
      <c r="G1096" s="4">
        <f t="shared" si="2"/>
        <v>0.5320888444</v>
      </c>
    </row>
    <row r="1097">
      <c r="A1097" s="1">
        <v>10.9200005531311</v>
      </c>
      <c r="B1097" s="1">
        <v>44.221157</v>
      </c>
      <c r="C1097" s="1">
        <v>0.078461275</v>
      </c>
      <c r="D1097" s="1">
        <v>0.1532076</v>
      </c>
      <c r="E1097" s="1">
        <v>4.913461</v>
      </c>
      <c r="F1097" s="1">
        <f t="shared" si="1"/>
        <v>0.008717919444</v>
      </c>
      <c r="G1097" s="4">
        <f t="shared" si="2"/>
        <v>0.5329354741</v>
      </c>
    </row>
    <row r="1098">
      <c r="A1098" s="1">
        <v>10.9299988746643</v>
      </c>
      <c r="B1098" s="1">
        <v>44.230682</v>
      </c>
      <c r="C1098" s="1">
        <v>0.07852792</v>
      </c>
      <c r="D1098" s="1">
        <v>0.16297382</v>
      </c>
      <c r="E1098" s="1">
        <v>4.91452</v>
      </c>
      <c r="F1098" s="1">
        <f t="shared" si="1"/>
        <v>0.008725324444</v>
      </c>
      <c r="G1098" s="4">
        <f t="shared" si="2"/>
        <v>0.5330530667</v>
      </c>
    </row>
    <row r="1099">
      <c r="A1099" s="1">
        <v>10.9399991035461</v>
      </c>
      <c r="B1099" s="1">
        <v>44.221157</v>
      </c>
      <c r="C1099" s="1">
        <v>0.078567915</v>
      </c>
      <c r="D1099" s="1">
        <v>0.18861015</v>
      </c>
      <c r="E1099" s="1">
        <v>4.913461</v>
      </c>
      <c r="F1099" s="1">
        <f t="shared" si="1"/>
        <v>0.008729768333</v>
      </c>
      <c r="G1099" s="4">
        <f t="shared" si="2"/>
        <v>0.5329354741</v>
      </c>
    </row>
    <row r="1100">
      <c r="A1100" s="1">
        <v>10.9499993324279</v>
      </c>
      <c r="B1100" s="1">
        <v>44.289734</v>
      </c>
      <c r="C1100" s="1">
        <v>0.0786079</v>
      </c>
      <c r="D1100" s="1">
        <v>0.22767504</v>
      </c>
      <c r="E1100" s="1">
        <v>4.921081</v>
      </c>
      <c r="F1100" s="1">
        <f t="shared" si="1"/>
        <v>0.008734211111</v>
      </c>
      <c r="G1100" s="4">
        <f t="shared" si="2"/>
        <v>0.5337821037</v>
      </c>
    </row>
    <row r="1101">
      <c r="A1101" s="1">
        <v>10.9599995613098</v>
      </c>
      <c r="B1101" s="1">
        <v>44.27259</v>
      </c>
      <c r="C1101" s="1">
        <v>0.07867455</v>
      </c>
      <c r="D1101" s="1">
        <v>0.22279193</v>
      </c>
      <c r="E1101" s="1">
        <v>4.919176</v>
      </c>
      <c r="F1101" s="1">
        <f t="shared" si="1"/>
        <v>0.008741616667</v>
      </c>
      <c r="G1101" s="4">
        <f t="shared" si="2"/>
        <v>0.5335704494</v>
      </c>
    </row>
    <row r="1102">
      <c r="A1102" s="1">
        <v>10.9699997901916</v>
      </c>
      <c r="B1102" s="1">
        <v>44.322117</v>
      </c>
      <c r="C1102" s="1">
        <v>0.07872788</v>
      </c>
      <c r="D1102" s="1">
        <v>0.24842826</v>
      </c>
      <c r="E1102" s="1">
        <v>4.9246793</v>
      </c>
      <c r="F1102" s="1">
        <f t="shared" si="1"/>
        <v>0.008747542222</v>
      </c>
      <c r="G1102" s="4">
        <f t="shared" si="2"/>
        <v>0.5341818938</v>
      </c>
    </row>
    <row r="1103">
      <c r="A1103" s="1">
        <v>10.9800000190734</v>
      </c>
      <c r="B1103" s="1">
        <v>44.341164</v>
      </c>
      <c r="C1103" s="1">
        <v>0.07874121</v>
      </c>
      <c r="D1103" s="1">
        <v>0.315571</v>
      </c>
      <c r="E1103" s="1">
        <v>4.9267955</v>
      </c>
      <c r="F1103" s="1">
        <f t="shared" si="1"/>
        <v>0.008749023333</v>
      </c>
      <c r="G1103" s="4">
        <f t="shared" si="2"/>
        <v>0.534417042</v>
      </c>
    </row>
    <row r="1104">
      <c r="A1104" s="1">
        <v>10.9900002479553</v>
      </c>
      <c r="B1104" s="1">
        <v>44.29545</v>
      </c>
      <c r="C1104" s="1">
        <v>0.07874121</v>
      </c>
      <c r="D1104" s="1">
        <v>0.3827138</v>
      </c>
      <c r="E1104" s="1">
        <v>4.921716</v>
      </c>
      <c r="F1104" s="1">
        <f t="shared" si="1"/>
        <v>0.008749023333</v>
      </c>
      <c r="G1104" s="4">
        <f t="shared" si="2"/>
        <v>0.5338526716</v>
      </c>
    </row>
    <row r="1105">
      <c r="A1105" s="1">
        <v>11.0000004768371</v>
      </c>
      <c r="B1105" s="1">
        <v>44.325924</v>
      </c>
      <c r="C1105" s="1">
        <v>0.07882119</v>
      </c>
      <c r="D1105" s="1">
        <v>0.40712935</v>
      </c>
      <c r="E1105" s="1">
        <v>4.925102</v>
      </c>
      <c r="F1105" s="1">
        <f t="shared" si="1"/>
        <v>0.00875791</v>
      </c>
      <c r="G1105" s="4">
        <f t="shared" si="2"/>
        <v>0.5342288938</v>
      </c>
    </row>
    <row r="1106">
      <c r="A1106" s="1">
        <v>11.0100007057189</v>
      </c>
      <c r="B1106" s="1">
        <v>44.32783</v>
      </c>
      <c r="C1106" s="1">
        <v>0.079207756</v>
      </c>
      <c r="D1106" s="1">
        <v>0.06653238</v>
      </c>
      <c r="E1106" s="1">
        <v>4.925314</v>
      </c>
      <c r="F1106" s="1">
        <f t="shared" si="1"/>
        <v>0.008800861778</v>
      </c>
      <c r="G1106" s="4">
        <f t="shared" si="2"/>
        <v>0.5342524247</v>
      </c>
    </row>
    <row r="1107">
      <c r="A1107" s="1">
        <v>11.0199990272521</v>
      </c>
      <c r="B1107" s="1">
        <v>44.480217</v>
      </c>
      <c r="C1107" s="1">
        <v>0.07930107</v>
      </c>
      <c r="D1107" s="1">
        <v>0.021363609</v>
      </c>
      <c r="E1107" s="1">
        <v>4.942246</v>
      </c>
      <c r="F1107" s="1">
        <f t="shared" si="1"/>
        <v>0.00881123</v>
      </c>
      <c r="G1107" s="4">
        <f t="shared" si="2"/>
        <v>0.5361337457</v>
      </c>
    </row>
    <row r="1108">
      <c r="A1108" s="1">
        <v>11.029999256134</v>
      </c>
      <c r="B1108" s="1">
        <v>44.604034</v>
      </c>
      <c r="C1108" s="1">
        <v>0.07924775</v>
      </c>
      <c r="D1108" s="1">
        <v>0.15564916</v>
      </c>
      <c r="E1108" s="1">
        <v>4.956003</v>
      </c>
      <c r="F1108" s="1">
        <f t="shared" si="1"/>
        <v>0.008805305556</v>
      </c>
      <c r="G1108" s="4">
        <f t="shared" si="2"/>
        <v>0.5376623506</v>
      </c>
    </row>
    <row r="1109">
      <c r="A1109" s="1">
        <v>11.0399994850158</v>
      </c>
      <c r="B1109" s="1">
        <v>44.5907</v>
      </c>
      <c r="C1109" s="1">
        <v>0.07924775</v>
      </c>
      <c r="D1109" s="1">
        <v>0.22279193</v>
      </c>
      <c r="E1109" s="1">
        <v>4.9545217</v>
      </c>
      <c r="F1109" s="1">
        <f t="shared" si="1"/>
        <v>0.008805305556</v>
      </c>
      <c r="G1109" s="4">
        <f t="shared" si="2"/>
        <v>0.5374977333</v>
      </c>
    </row>
    <row r="1110">
      <c r="A1110" s="1">
        <v>11.0499997138977</v>
      </c>
      <c r="B1110" s="1">
        <v>44.659275</v>
      </c>
      <c r="C1110" s="1">
        <v>0.07926108</v>
      </c>
      <c r="D1110" s="1">
        <v>0.30336323</v>
      </c>
      <c r="E1110" s="1">
        <v>4.962141</v>
      </c>
      <c r="F1110" s="1">
        <f t="shared" si="1"/>
        <v>0.008806786667</v>
      </c>
      <c r="G1110" s="4">
        <f t="shared" si="2"/>
        <v>0.5383443383</v>
      </c>
    </row>
    <row r="1111">
      <c r="A1111" s="1">
        <v>11.0599999427795</v>
      </c>
      <c r="B1111" s="1">
        <v>44.607845</v>
      </c>
      <c r="C1111" s="1">
        <v>0.07926108</v>
      </c>
      <c r="D1111" s="1">
        <v>0.37050602</v>
      </c>
      <c r="E1111" s="1">
        <v>4.9564266</v>
      </c>
      <c r="F1111" s="1">
        <f t="shared" si="1"/>
        <v>0.008806786667</v>
      </c>
      <c r="G1111" s="4">
        <f t="shared" si="2"/>
        <v>0.5377094</v>
      </c>
    </row>
    <row r="1112">
      <c r="A1112" s="1">
        <v>11.0700001716613</v>
      </c>
      <c r="B1112" s="1">
        <v>44.58308</v>
      </c>
      <c r="C1112" s="1">
        <v>0.07926108</v>
      </c>
      <c r="D1112" s="1">
        <v>0.43764877</v>
      </c>
      <c r="E1112" s="1">
        <v>4.953675</v>
      </c>
      <c r="F1112" s="1">
        <f t="shared" si="1"/>
        <v>0.008806786667</v>
      </c>
      <c r="G1112" s="4">
        <f t="shared" si="2"/>
        <v>0.5374036593</v>
      </c>
    </row>
    <row r="1113">
      <c r="A1113" s="1">
        <v>11.0800004005432</v>
      </c>
      <c r="B1113" s="1">
        <v>44.55451</v>
      </c>
      <c r="C1113" s="1">
        <v>0.079501025</v>
      </c>
      <c r="D1113" s="1">
        <v>0.30702558</v>
      </c>
      <c r="E1113" s="1">
        <v>4.9505005</v>
      </c>
      <c r="F1113" s="1">
        <f t="shared" si="1"/>
        <v>0.008833447222</v>
      </c>
      <c r="G1113" s="4">
        <f t="shared" si="2"/>
        <v>0.5370509432</v>
      </c>
    </row>
    <row r="1114">
      <c r="A1114" s="1">
        <v>11.090000629425</v>
      </c>
      <c r="B1114" s="1">
        <v>44.615463</v>
      </c>
      <c r="C1114" s="1">
        <v>0.07987426</v>
      </c>
      <c r="D1114" s="1">
        <v>-0.032350607</v>
      </c>
      <c r="E1114" s="1">
        <v>4.957273</v>
      </c>
      <c r="F1114" s="1">
        <f t="shared" si="1"/>
        <v>0.008874917778</v>
      </c>
      <c r="G1114" s="4">
        <f t="shared" si="2"/>
        <v>0.5378034494</v>
      </c>
    </row>
    <row r="1115">
      <c r="A1115" s="1">
        <v>11.0999989509582</v>
      </c>
      <c r="B1115" s="1">
        <v>44.885952</v>
      </c>
      <c r="C1115" s="1">
        <v>0.079940915</v>
      </c>
      <c r="D1115" s="1">
        <v>-0.049441494</v>
      </c>
      <c r="E1115" s="1">
        <v>4.9873276</v>
      </c>
      <c r="F1115" s="1">
        <f t="shared" si="1"/>
        <v>0.008882323889</v>
      </c>
      <c r="G1115" s="4">
        <f t="shared" si="2"/>
        <v>0.5411428198</v>
      </c>
    </row>
    <row r="1116">
      <c r="A1116" s="1">
        <v>11.10999917984</v>
      </c>
      <c r="B1116" s="1">
        <v>44.933575</v>
      </c>
      <c r="C1116" s="1">
        <v>0.07991426</v>
      </c>
      <c r="D1116" s="1">
        <v>0.057986937</v>
      </c>
      <c r="E1116" s="1">
        <v>4.9926186</v>
      </c>
      <c r="F1116" s="1">
        <f t="shared" si="1"/>
        <v>0.008879362222</v>
      </c>
      <c r="G1116" s="4">
        <f t="shared" si="2"/>
        <v>0.541730758</v>
      </c>
    </row>
    <row r="1117">
      <c r="A1117" s="1">
        <v>11.1199994087219</v>
      </c>
      <c r="B1117" s="1">
        <v>44.994526</v>
      </c>
      <c r="C1117" s="1">
        <v>0.079927586</v>
      </c>
      <c r="D1117" s="1">
        <v>0.11170115</v>
      </c>
      <c r="E1117" s="1">
        <v>4.9993916</v>
      </c>
      <c r="F1117" s="1">
        <f t="shared" si="1"/>
        <v>0.008880842889</v>
      </c>
      <c r="G1117" s="4">
        <f t="shared" si="2"/>
        <v>0.5424832395</v>
      </c>
    </row>
    <row r="1118">
      <c r="A1118" s="1">
        <v>11.1299996376037</v>
      </c>
      <c r="B1118" s="1">
        <v>45.00024</v>
      </c>
      <c r="C1118" s="1">
        <v>0.079927586</v>
      </c>
      <c r="D1118" s="1">
        <v>0.19227248</v>
      </c>
      <c r="E1118" s="1">
        <v>5.000026</v>
      </c>
      <c r="F1118" s="1">
        <f t="shared" si="1"/>
        <v>0.008880842889</v>
      </c>
      <c r="G1118" s="4">
        <f t="shared" si="2"/>
        <v>0.5425537827</v>
      </c>
    </row>
    <row r="1119">
      <c r="A1119" s="1">
        <v>11.1399998664855</v>
      </c>
      <c r="B1119" s="1">
        <v>44.945004</v>
      </c>
      <c r="C1119" s="1">
        <v>0.079954244</v>
      </c>
      <c r="D1119" s="1">
        <v>0.24476592</v>
      </c>
      <c r="E1119" s="1">
        <v>4.9938884</v>
      </c>
      <c r="F1119" s="1">
        <f t="shared" si="1"/>
        <v>0.008883804889</v>
      </c>
      <c r="G1119" s="4">
        <f t="shared" si="2"/>
        <v>0.5418718568</v>
      </c>
    </row>
    <row r="1120">
      <c r="A1120" s="1">
        <v>11.1500000953674</v>
      </c>
      <c r="B1120" s="1">
        <v>44.95262</v>
      </c>
      <c r="C1120" s="1">
        <v>0.08002089</v>
      </c>
      <c r="D1120" s="1">
        <v>0.24232437</v>
      </c>
      <c r="E1120" s="1">
        <v>4.994735</v>
      </c>
      <c r="F1120" s="1">
        <f t="shared" si="1"/>
        <v>0.00889121</v>
      </c>
      <c r="G1120" s="4">
        <f t="shared" si="2"/>
        <v>0.5419658815</v>
      </c>
    </row>
    <row r="1121">
      <c r="A1121" s="1">
        <v>11.1600003242492</v>
      </c>
      <c r="B1121" s="1">
        <v>44.89929</v>
      </c>
      <c r="C1121" s="1">
        <v>0.080114216</v>
      </c>
      <c r="D1121" s="1">
        <v>0.22645426</v>
      </c>
      <c r="E1121" s="1">
        <v>4.988809</v>
      </c>
      <c r="F1121" s="1">
        <f t="shared" si="1"/>
        <v>0.008901579556</v>
      </c>
      <c r="G1121" s="4">
        <f t="shared" si="2"/>
        <v>0.5413074864</v>
      </c>
    </row>
    <row r="1122">
      <c r="A1122" s="1">
        <v>11.1700005531311</v>
      </c>
      <c r="B1122" s="1">
        <v>44.93548</v>
      </c>
      <c r="C1122" s="1">
        <v>0.08019419</v>
      </c>
      <c r="D1122" s="1">
        <v>0.22279193</v>
      </c>
      <c r="E1122" s="1">
        <v>4.9928303</v>
      </c>
      <c r="F1122" s="1">
        <f t="shared" si="1"/>
        <v>0.008910465556</v>
      </c>
      <c r="G1122" s="4">
        <f t="shared" si="2"/>
        <v>0.5417542765</v>
      </c>
    </row>
    <row r="1123">
      <c r="A1123" s="1">
        <v>11.1799988746643</v>
      </c>
      <c r="B1123" s="1">
        <v>44.990723</v>
      </c>
      <c r="C1123" s="1">
        <v>0.08023418</v>
      </c>
      <c r="D1123" s="1">
        <v>0.24842826</v>
      </c>
      <c r="E1123" s="1">
        <v>4.9989686</v>
      </c>
      <c r="F1123" s="1">
        <f t="shared" si="1"/>
        <v>0.008914908889</v>
      </c>
      <c r="G1123" s="4">
        <f t="shared" si="2"/>
        <v>0.5424362889</v>
      </c>
    </row>
    <row r="1124">
      <c r="A1124" s="1">
        <v>11.1899991035461</v>
      </c>
      <c r="B1124" s="1">
        <v>44.985</v>
      </c>
      <c r="C1124" s="1">
        <v>0.080260836</v>
      </c>
      <c r="D1124" s="1">
        <v>0.30214247</v>
      </c>
      <c r="E1124" s="1">
        <v>4.998333</v>
      </c>
      <c r="F1124" s="1">
        <f t="shared" si="1"/>
        <v>0.008917870667</v>
      </c>
      <c r="G1124" s="4">
        <f t="shared" si="2"/>
        <v>0.5423656346</v>
      </c>
    </row>
    <row r="1125">
      <c r="A1125" s="1">
        <v>11.1999993324279</v>
      </c>
      <c r="B1125" s="1">
        <v>45.038338</v>
      </c>
      <c r="C1125" s="1">
        <v>0.080274165</v>
      </c>
      <c r="D1125" s="1">
        <v>0.3558567</v>
      </c>
      <c r="E1125" s="1">
        <v>5.004259</v>
      </c>
      <c r="F1125" s="1">
        <f t="shared" si="1"/>
        <v>0.008919351667</v>
      </c>
      <c r="G1125" s="4">
        <f t="shared" si="2"/>
        <v>0.5430241284</v>
      </c>
    </row>
    <row r="1126">
      <c r="A1126" s="1">
        <v>11.2099995613098</v>
      </c>
      <c r="B1126" s="1">
        <v>45.00024</v>
      </c>
      <c r="C1126" s="1">
        <v>0.08031415</v>
      </c>
      <c r="D1126" s="1">
        <v>0.40712935</v>
      </c>
      <c r="E1126" s="1">
        <v>5.000026</v>
      </c>
      <c r="F1126" s="1">
        <f t="shared" si="1"/>
        <v>0.008923794444</v>
      </c>
      <c r="G1126" s="4">
        <f t="shared" si="2"/>
        <v>0.5425537827</v>
      </c>
    </row>
    <row r="1127">
      <c r="A1127" s="1">
        <v>11.2199997901916</v>
      </c>
      <c r="B1127" s="1">
        <v>45.013577</v>
      </c>
      <c r="C1127" s="1">
        <v>0.08035416</v>
      </c>
      <c r="D1127" s="1">
        <v>0.43276566</v>
      </c>
      <c r="E1127" s="1">
        <v>5.001508</v>
      </c>
      <c r="F1127" s="1">
        <f t="shared" si="1"/>
        <v>0.00892824</v>
      </c>
      <c r="G1127" s="4">
        <f t="shared" si="2"/>
        <v>0.542718437</v>
      </c>
    </row>
    <row r="1128">
      <c r="A1128" s="1">
        <v>11.2300000190734</v>
      </c>
      <c r="B1128" s="1">
        <v>45.021194</v>
      </c>
      <c r="C1128" s="1">
        <v>0.08040748</v>
      </c>
      <c r="D1128" s="1">
        <v>0.44131112</v>
      </c>
      <c r="E1128" s="1">
        <v>5.0023546</v>
      </c>
      <c r="F1128" s="1">
        <f t="shared" si="1"/>
        <v>0.008934164444</v>
      </c>
      <c r="G1128" s="4">
        <f t="shared" si="2"/>
        <v>0.5428124741</v>
      </c>
    </row>
    <row r="1129">
      <c r="A1129" s="1">
        <v>11.2400002479553</v>
      </c>
      <c r="B1129" s="1">
        <v>44.98881</v>
      </c>
      <c r="C1129" s="1">
        <v>0.080567434</v>
      </c>
      <c r="D1129" s="1">
        <v>0.36806446</v>
      </c>
      <c r="E1129" s="1">
        <v>4.9987564</v>
      </c>
      <c r="F1129" s="1">
        <f t="shared" si="1"/>
        <v>0.008951937111</v>
      </c>
      <c r="G1129" s="4">
        <f t="shared" si="2"/>
        <v>0.5424126716</v>
      </c>
    </row>
    <row r="1130">
      <c r="A1130" s="1">
        <v>11.2500004768371</v>
      </c>
      <c r="B1130" s="1">
        <v>45.154537</v>
      </c>
      <c r="C1130" s="1">
        <v>0.08092734</v>
      </c>
      <c r="D1130" s="1">
        <v>0.07141549</v>
      </c>
      <c r="E1130" s="1">
        <v>5.0171704</v>
      </c>
      <c r="F1130" s="1">
        <f t="shared" si="1"/>
        <v>0.008991926667</v>
      </c>
      <c r="G1130" s="4">
        <f t="shared" si="2"/>
        <v>0.544458684</v>
      </c>
    </row>
    <row r="1131">
      <c r="A1131" s="1">
        <v>11.2600007057189</v>
      </c>
      <c r="B1131" s="1">
        <v>45.251686</v>
      </c>
      <c r="C1131" s="1">
        <v>0.08094067</v>
      </c>
      <c r="D1131" s="1">
        <v>0.10803882</v>
      </c>
      <c r="E1131" s="1">
        <v>5.027964</v>
      </c>
      <c r="F1131" s="1">
        <f t="shared" si="1"/>
        <v>0.008993407778</v>
      </c>
      <c r="G1131" s="4">
        <f t="shared" si="2"/>
        <v>0.5456580543</v>
      </c>
    </row>
    <row r="1132">
      <c r="A1132" s="1">
        <v>11.2699990272521</v>
      </c>
      <c r="B1132" s="1">
        <v>45.34883</v>
      </c>
      <c r="C1132" s="1">
        <v>0.080887355</v>
      </c>
      <c r="D1132" s="1">
        <v>0.24232437</v>
      </c>
      <c r="E1132" s="1">
        <v>5.0387583</v>
      </c>
      <c r="F1132" s="1">
        <f t="shared" si="1"/>
        <v>0.008987483889</v>
      </c>
      <c r="G1132" s="4">
        <f t="shared" si="2"/>
        <v>0.546857363</v>
      </c>
    </row>
    <row r="1133">
      <c r="A1133" s="1">
        <v>11.279999256134</v>
      </c>
      <c r="B1133" s="1">
        <v>45.358356</v>
      </c>
      <c r="C1133" s="1">
        <v>0.080887355</v>
      </c>
      <c r="D1133" s="1">
        <v>0.30946714</v>
      </c>
      <c r="E1133" s="1">
        <v>5.039817</v>
      </c>
      <c r="F1133" s="1">
        <f t="shared" si="1"/>
        <v>0.008987483889</v>
      </c>
      <c r="G1133" s="4">
        <f t="shared" si="2"/>
        <v>0.5469749679</v>
      </c>
    </row>
    <row r="1134">
      <c r="A1134" s="1">
        <v>11.2899994850158</v>
      </c>
      <c r="B1134" s="1">
        <v>45.325974</v>
      </c>
      <c r="C1134" s="1">
        <v>0.080887355</v>
      </c>
      <c r="D1134" s="1">
        <v>0.39003846</v>
      </c>
      <c r="E1134" s="1">
        <v>5.0362186</v>
      </c>
      <c r="F1134" s="1">
        <f t="shared" si="1"/>
        <v>0.008987483889</v>
      </c>
      <c r="G1134" s="4">
        <f t="shared" si="2"/>
        <v>0.5465751901</v>
      </c>
    </row>
    <row r="1135">
      <c r="A1135" s="1">
        <v>11.2999997138977</v>
      </c>
      <c r="B1135" s="1">
        <v>45.365974</v>
      </c>
      <c r="C1135" s="1">
        <v>0.080900684</v>
      </c>
      <c r="D1135" s="1">
        <v>0.45718122</v>
      </c>
      <c r="E1135" s="1">
        <v>5.0406632</v>
      </c>
      <c r="F1135" s="1">
        <f t="shared" si="1"/>
        <v>0.008988964889</v>
      </c>
      <c r="G1135" s="4">
        <f t="shared" si="2"/>
        <v>0.5470690173</v>
      </c>
    </row>
    <row r="1136">
      <c r="A1136" s="1">
        <v>11.3099999427795</v>
      </c>
      <c r="B1136" s="1">
        <v>45.312637</v>
      </c>
      <c r="C1136" s="1">
        <v>0.08123394</v>
      </c>
      <c r="D1136" s="1">
        <v>0.18861015</v>
      </c>
      <c r="E1136" s="1">
        <v>5.034737</v>
      </c>
      <c r="F1136" s="1">
        <f t="shared" si="1"/>
        <v>0.009025993333</v>
      </c>
      <c r="G1136" s="4">
        <f t="shared" si="2"/>
        <v>0.5464105358</v>
      </c>
    </row>
    <row r="1137">
      <c r="A1137" s="1">
        <v>11.3200001716613</v>
      </c>
      <c r="B1137" s="1">
        <v>45.451694</v>
      </c>
      <c r="C1137" s="1">
        <v>0.08147389</v>
      </c>
      <c r="D1137" s="1">
        <v>0.003051944</v>
      </c>
      <c r="E1137" s="1">
        <v>5.0501876</v>
      </c>
      <c r="F1137" s="1">
        <f t="shared" si="1"/>
        <v>0.009052654444</v>
      </c>
      <c r="G1137" s="4">
        <f t="shared" si="2"/>
        <v>0.5481272889</v>
      </c>
    </row>
    <row r="1138">
      <c r="A1138" s="1">
        <v>11.3300004005432</v>
      </c>
      <c r="B1138" s="1">
        <v>45.562172</v>
      </c>
      <c r="C1138" s="1">
        <v>0.08146056</v>
      </c>
      <c r="D1138" s="1">
        <v>0.09705182</v>
      </c>
      <c r="E1138" s="1">
        <v>5.062463</v>
      </c>
      <c r="F1138" s="1">
        <f t="shared" si="1"/>
        <v>0.009051173333</v>
      </c>
      <c r="G1138" s="4">
        <f t="shared" si="2"/>
        <v>0.5494912148</v>
      </c>
    </row>
    <row r="1139">
      <c r="A1139" s="1">
        <v>11.340000629425</v>
      </c>
      <c r="B1139" s="1">
        <v>45.596462</v>
      </c>
      <c r="C1139" s="1">
        <v>0.08146056</v>
      </c>
      <c r="D1139" s="1">
        <v>0.1641946</v>
      </c>
      <c r="E1139" s="1">
        <v>5.066273</v>
      </c>
      <c r="F1139" s="1">
        <f t="shared" si="1"/>
        <v>0.009051173333</v>
      </c>
      <c r="G1139" s="4">
        <f t="shared" si="2"/>
        <v>0.5499145481</v>
      </c>
    </row>
    <row r="1140">
      <c r="A1140" s="1">
        <v>11.3499989509582</v>
      </c>
      <c r="B1140" s="1">
        <v>45.6498</v>
      </c>
      <c r="C1140" s="1">
        <v>0.08146056</v>
      </c>
      <c r="D1140" s="1">
        <v>0.24476592</v>
      </c>
      <c r="E1140" s="1">
        <v>5.0721993</v>
      </c>
      <c r="F1140" s="1">
        <f t="shared" si="1"/>
        <v>0.009051173333</v>
      </c>
      <c r="G1140" s="4">
        <f t="shared" si="2"/>
        <v>0.550573042</v>
      </c>
    </row>
    <row r="1141">
      <c r="A1141" s="1">
        <v>11.35999917984</v>
      </c>
      <c r="B1141" s="1">
        <v>45.602177</v>
      </c>
      <c r="C1141" s="1">
        <v>0.08147389</v>
      </c>
      <c r="D1141" s="1">
        <v>0.3119087</v>
      </c>
      <c r="E1141" s="1">
        <v>5.066908</v>
      </c>
      <c r="F1141" s="1">
        <f t="shared" si="1"/>
        <v>0.009052654444</v>
      </c>
      <c r="G1141" s="4">
        <f t="shared" si="2"/>
        <v>0.5499851037</v>
      </c>
    </row>
    <row r="1142">
      <c r="A1142" s="1">
        <v>11.3699994087219</v>
      </c>
      <c r="B1142" s="1">
        <v>45.602177</v>
      </c>
      <c r="C1142" s="1">
        <v>0.081487216</v>
      </c>
      <c r="D1142" s="1">
        <v>0.36440212</v>
      </c>
      <c r="E1142" s="1">
        <v>5.066908</v>
      </c>
      <c r="F1142" s="1">
        <f t="shared" si="1"/>
        <v>0.009054135111</v>
      </c>
      <c r="G1142" s="4">
        <f t="shared" si="2"/>
        <v>0.5499851037</v>
      </c>
    </row>
    <row r="1143">
      <c r="A1143" s="1">
        <v>11.3799996376037</v>
      </c>
      <c r="B1143" s="1">
        <v>45.57551</v>
      </c>
      <c r="C1143" s="1">
        <v>0.0815272</v>
      </c>
      <c r="D1143" s="1">
        <v>0.41811633</v>
      </c>
      <c r="E1143" s="1">
        <v>5.063945</v>
      </c>
      <c r="F1143" s="1">
        <f t="shared" si="1"/>
        <v>0.009058577778</v>
      </c>
      <c r="G1143" s="4">
        <f t="shared" si="2"/>
        <v>0.5496558815</v>
      </c>
    </row>
    <row r="1144">
      <c r="A1144" s="1">
        <v>11.3899998664855</v>
      </c>
      <c r="B1144" s="1">
        <v>45.535503</v>
      </c>
      <c r="C1144" s="1">
        <v>0.08160718</v>
      </c>
      <c r="D1144" s="1">
        <v>0.39980468</v>
      </c>
      <c r="E1144" s="1">
        <v>5.0594997</v>
      </c>
      <c r="F1144" s="1">
        <f t="shared" si="1"/>
        <v>0.009067464444</v>
      </c>
      <c r="G1144" s="4">
        <f t="shared" si="2"/>
        <v>0.5491619679</v>
      </c>
    </row>
    <row r="1145">
      <c r="A1145" s="1">
        <v>11.4000000953674</v>
      </c>
      <c r="B1145" s="1">
        <v>45.596462</v>
      </c>
      <c r="C1145" s="1">
        <v>0.08172716</v>
      </c>
      <c r="D1145" s="1">
        <v>0.3546359</v>
      </c>
      <c r="E1145" s="1">
        <v>5.066273</v>
      </c>
      <c r="F1145" s="1">
        <f t="shared" si="1"/>
        <v>0.009080795556</v>
      </c>
      <c r="G1145" s="4">
        <f t="shared" si="2"/>
        <v>0.5499145481</v>
      </c>
    </row>
    <row r="1146">
      <c r="A1146" s="1">
        <v>11.4100003242492</v>
      </c>
      <c r="B1146" s="1">
        <v>45.60789</v>
      </c>
      <c r="C1146" s="1">
        <v>0.08188712</v>
      </c>
      <c r="D1146" s="1">
        <v>0.2679607</v>
      </c>
      <c r="E1146" s="1">
        <v>5.067543</v>
      </c>
      <c r="F1146" s="1">
        <f t="shared" si="1"/>
        <v>0.009098568889</v>
      </c>
      <c r="G1146" s="4">
        <f t="shared" si="2"/>
        <v>0.5500556346</v>
      </c>
    </row>
    <row r="1147">
      <c r="A1147" s="1">
        <v>11.4200005531311</v>
      </c>
      <c r="B1147" s="1">
        <v>45.70123</v>
      </c>
      <c r="C1147" s="1">
        <v>0.08204708</v>
      </c>
      <c r="D1147" s="1">
        <v>0.16541538</v>
      </c>
      <c r="E1147" s="1">
        <v>5.0779138</v>
      </c>
      <c r="F1147" s="1">
        <f t="shared" si="1"/>
        <v>0.009116342222</v>
      </c>
      <c r="G1147" s="4">
        <f t="shared" si="2"/>
        <v>0.5512079802</v>
      </c>
    </row>
    <row r="1148">
      <c r="A1148" s="1">
        <v>11.4299988746643</v>
      </c>
      <c r="B1148" s="1">
        <v>45.81743</v>
      </c>
      <c r="C1148" s="1">
        <v>0.082127064</v>
      </c>
      <c r="D1148" s="1">
        <v>0.14710371</v>
      </c>
      <c r="E1148" s="1">
        <v>5.0908246</v>
      </c>
      <c r="F1148" s="1">
        <f t="shared" si="1"/>
        <v>0.009125229333</v>
      </c>
      <c r="G1148" s="4">
        <f t="shared" si="2"/>
        <v>0.5526425481</v>
      </c>
    </row>
    <row r="1149">
      <c r="A1149" s="1">
        <v>11.4399991035461</v>
      </c>
      <c r="B1149" s="1">
        <v>45.86695</v>
      </c>
      <c r="C1149" s="1">
        <v>0.08215372</v>
      </c>
      <c r="D1149" s="1">
        <v>0.18494782</v>
      </c>
      <c r="E1149" s="1">
        <v>5.0963273</v>
      </c>
      <c r="F1149" s="1">
        <f t="shared" si="1"/>
        <v>0.009128191111</v>
      </c>
      <c r="G1149" s="4">
        <f t="shared" si="2"/>
        <v>0.5532539062</v>
      </c>
    </row>
    <row r="1150">
      <c r="A1150" s="1">
        <v>11.4499993324279</v>
      </c>
      <c r="B1150" s="1">
        <v>45.92219</v>
      </c>
      <c r="C1150" s="1">
        <v>0.08218038</v>
      </c>
      <c r="D1150" s="1">
        <v>0.23744126</v>
      </c>
      <c r="E1150" s="1">
        <v>5.102465</v>
      </c>
      <c r="F1150" s="1">
        <f t="shared" si="1"/>
        <v>0.009131153333</v>
      </c>
      <c r="G1150" s="4">
        <f t="shared" si="2"/>
        <v>0.5539358815</v>
      </c>
    </row>
    <row r="1151">
      <c r="A1151" s="1">
        <v>11.4599995613098</v>
      </c>
      <c r="B1151" s="1">
        <v>45.895523</v>
      </c>
      <c r="C1151" s="1">
        <v>0.082247026</v>
      </c>
      <c r="D1151" s="1">
        <v>0.24720748</v>
      </c>
      <c r="E1151" s="1">
        <v>5.099502</v>
      </c>
      <c r="F1151" s="1">
        <f t="shared" si="1"/>
        <v>0.009138558444</v>
      </c>
      <c r="G1151" s="4">
        <f t="shared" si="2"/>
        <v>0.5536066593</v>
      </c>
    </row>
    <row r="1152">
      <c r="A1152" s="1">
        <v>11.4699997901916</v>
      </c>
      <c r="B1152" s="1">
        <v>45.939335</v>
      </c>
      <c r="C1152" s="1">
        <v>0.08232702</v>
      </c>
      <c r="D1152" s="1">
        <v>0.24720748</v>
      </c>
      <c r="E1152" s="1">
        <v>5.1043696</v>
      </c>
      <c r="F1152" s="1">
        <f t="shared" si="1"/>
        <v>0.009147446667</v>
      </c>
      <c r="G1152" s="4">
        <f t="shared" si="2"/>
        <v>0.5541475481</v>
      </c>
    </row>
    <row r="1153">
      <c r="A1153" s="1">
        <v>11.4800000190734</v>
      </c>
      <c r="B1153" s="1">
        <v>45.966003</v>
      </c>
      <c r="C1153" s="1">
        <v>0.08235368</v>
      </c>
      <c r="D1153" s="1">
        <v>0.28505158</v>
      </c>
      <c r="E1153" s="1">
        <v>5.107333</v>
      </c>
      <c r="F1153" s="1">
        <f t="shared" si="1"/>
        <v>0.009150408889</v>
      </c>
      <c r="G1153" s="4">
        <f t="shared" si="2"/>
        <v>0.5544767827</v>
      </c>
    </row>
    <row r="1154">
      <c r="A1154" s="1">
        <v>11.4900002479553</v>
      </c>
      <c r="B1154" s="1">
        <v>45.950764</v>
      </c>
      <c r="C1154" s="1">
        <v>0.08239367</v>
      </c>
      <c r="D1154" s="1">
        <v>0.32411647</v>
      </c>
      <c r="E1154" s="1">
        <v>5.10564</v>
      </c>
      <c r="F1154" s="1">
        <f t="shared" si="1"/>
        <v>0.009154852222</v>
      </c>
      <c r="G1154" s="4">
        <f t="shared" si="2"/>
        <v>0.5542886469</v>
      </c>
    </row>
    <row r="1155">
      <c r="A1155" s="1">
        <v>11.5000004768371</v>
      </c>
      <c r="B1155" s="1">
        <v>46.0041</v>
      </c>
      <c r="C1155" s="1">
        <v>0.082446985</v>
      </c>
      <c r="D1155" s="1">
        <v>0.337545</v>
      </c>
      <c r="E1155" s="1">
        <v>5.111566</v>
      </c>
      <c r="F1155" s="1">
        <f t="shared" si="1"/>
        <v>0.009160776111</v>
      </c>
      <c r="G1155" s="4">
        <f t="shared" si="2"/>
        <v>0.554947116</v>
      </c>
    </row>
    <row r="1156">
      <c r="A1156" s="1">
        <v>11.5100007057189</v>
      </c>
      <c r="B1156" s="1">
        <v>45.966003</v>
      </c>
      <c r="C1156" s="1">
        <v>0.082446985</v>
      </c>
      <c r="D1156" s="1">
        <v>0.41811633</v>
      </c>
      <c r="E1156" s="1">
        <v>5.107333</v>
      </c>
      <c r="F1156" s="1">
        <f t="shared" si="1"/>
        <v>0.009160776111</v>
      </c>
      <c r="G1156" s="4">
        <f t="shared" si="2"/>
        <v>0.5544767827</v>
      </c>
    </row>
    <row r="1157">
      <c r="A1157" s="1">
        <v>11.5199990272521</v>
      </c>
      <c r="B1157" s="1">
        <v>45.994576</v>
      </c>
      <c r="C1157" s="1">
        <v>0.082633615</v>
      </c>
      <c r="D1157" s="1">
        <v>0.3167918</v>
      </c>
      <c r="E1157" s="1">
        <v>5.1105075</v>
      </c>
      <c r="F1157" s="1">
        <f t="shared" si="1"/>
        <v>0.009181512778</v>
      </c>
      <c r="G1157" s="4">
        <f t="shared" si="2"/>
        <v>0.5548295358</v>
      </c>
    </row>
    <row r="1158">
      <c r="A1158" s="1">
        <v>11.529999256134</v>
      </c>
      <c r="B1158" s="1">
        <v>46.10696</v>
      </c>
      <c r="C1158" s="1">
        <v>0.0829802</v>
      </c>
      <c r="D1158" s="1">
        <v>0.006714277</v>
      </c>
      <c r="E1158" s="1">
        <v>5.122995</v>
      </c>
      <c r="F1158" s="1">
        <f t="shared" si="1"/>
        <v>0.009220022222</v>
      </c>
      <c r="G1158" s="4">
        <f t="shared" si="2"/>
        <v>0.5562169926</v>
      </c>
    </row>
    <row r="1159">
      <c r="A1159" s="1">
        <v>11.5399994850158</v>
      </c>
      <c r="B1159" s="1">
        <v>46.209824</v>
      </c>
      <c r="C1159" s="1">
        <v>0.082966864</v>
      </c>
      <c r="D1159" s="1">
        <v>0.100714155</v>
      </c>
      <c r="E1159" s="1">
        <v>5.134424</v>
      </c>
      <c r="F1159" s="1">
        <f t="shared" si="1"/>
        <v>0.009218540444</v>
      </c>
      <c r="G1159" s="4">
        <f t="shared" si="2"/>
        <v>0.5574869185</v>
      </c>
    </row>
    <row r="1160">
      <c r="A1160" s="1">
        <v>11.5499997138977</v>
      </c>
      <c r="B1160" s="1">
        <v>46.303165</v>
      </c>
      <c r="C1160" s="1">
        <v>0.08291353</v>
      </c>
      <c r="D1160" s="1">
        <v>0.22157115</v>
      </c>
      <c r="E1160" s="1">
        <v>5.1447954</v>
      </c>
      <c r="F1160" s="1">
        <f t="shared" si="1"/>
        <v>0.009212614444</v>
      </c>
      <c r="G1160" s="4">
        <f t="shared" si="2"/>
        <v>0.5586392765</v>
      </c>
    </row>
    <row r="1161">
      <c r="A1161" s="1">
        <v>11.5599999427795</v>
      </c>
      <c r="B1161" s="1">
        <v>46.261257</v>
      </c>
      <c r="C1161" s="1">
        <v>0.08291353</v>
      </c>
      <c r="D1161" s="1">
        <v>0.30214247</v>
      </c>
      <c r="E1161" s="1">
        <v>5.140139</v>
      </c>
      <c r="F1161" s="1">
        <f t="shared" si="1"/>
        <v>0.009212614444</v>
      </c>
      <c r="G1161" s="4">
        <f t="shared" si="2"/>
        <v>0.5581218938</v>
      </c>
    </row>
    <row r="1162">
      <c r="A1162" s="1">
        <v>11.5700001716613</v>
      </c>
      <c r="B1162" s="1">
        <v>46.253635</v>
      </c>
      <c r="C1162" s="1">
        <v>0.08292686</v>
      </c>
      <c r="D1162" s="1">
        <v>0.36928523</v>
      </c>
      <c r="E1162" s="1">
        <v>5.1392922</v>
      </c>
      <c r="F1162" s="1">
        <f t="shared" si="1"/>
        <v>0.009214095556</v>
      </c>
      <c r="G1162" s="4">
        <f t="shared" si="2"/>
        <v>0.5580277951</v>
      </c>
    </row>
    <row r="1163">
      <c r="A1163" s="1">
        <v>11.5800004005432</v>
      </c>
      <c r="B1163" s="1">
        <v>46.242207</v>
      </c>
      <c r="C1163" s="1">
        <v>0.08294019</v>
      </c>
      <c r="D1163" s="1">
        <v>0.436428</v>
      </c>
      <c r="E1163" s="1">
        <v>5.1380224</v>
      </c>
      <c r="F1163" s="1">
        <f t="shared" si="1"/>
        <v>0.009215576667</v>
      </c>
      <c r="G1163" s="4">
        <f t="shared" si="2"/>
        <v>0.5578867086</v>
      </c>
    </row>
    <row r="1164">
      <c r="A1164" s="1">
        <v>11.590000629425</v>
      </c>
      <c r="B1164" s="1">
        <v>46.215538</v>
      </c>
      <c r="C1164" s="1">
        <v>0.08331345</v>
      </c>
      <c r="D1164" s="1">
        <v>0.12390893</v>
      </c>
      <c r="E1164" s="1">
        <v>5.135059</v>
      </c>
      <c r="F1164" s="1">
        <f t="shared" si="1"/>
        <v>0.00925705</v>
      </c>
      <c r="G1164" s="4">
        <f t="shared" si="2"/>
        <v>0.5575574617</v>
      </c>
    </row>
    <row r="1165">
      <c r="A1165" s="1">
        <v>11.5999989509582</v>
      </c>
      <c r="B1165" s="1">
        <v>46.404118</v>
      </c>
      <c r="C1165" s="1">
        <v>0.08356671</v>
      </c>
      <c r="D1165" s="1">
        <v>-0.075077824</v>
      </c>
      <c r="E1165" s="1">
        <v>5.1560125</v>
      </c>
      <c r="F1165" s="1">
        <f t="shared" si="1"/>
        <v>0.00928519</v>
      </c>
      <c r="G1165" s="4">
        <f t="shared" si="2"/>
        <v>0.5598856099</v>
      </c>
    </row>
    <row r="1166">
      <c r="A1166" s="1">
        <v>11.60999917984</v>
      </c>
      <c r="B1166" s="1">
        <v>46.531746</v>
      </c>
      <c r="C1166" s="1">
        <v>0.08355338</v>
      </c>
      <c r="D1166" s="1">
        <v>0.0042727217</v>
      </c>
      <c r="E1166" s="1">
        <v>5.1701937</v>
      </c>
      <c r="F1166" s="1">
        <f t="shared" si="1"/>
        <v>0.009283708889</v>
      </c>
      <c r="G1166" s="4">
        <f t="shared" si="2"/>
        <v>0.5614612642</v>
      </c>
    </row>
    <row r="1167">
      <c r="A1167" s="1">
        <v>11.6199994087219</v>
      </c>
      <c r="B1167" s="1">
        <v>46.606037</v>
      </c>
      <c r="C1167" s="1">
        <v>0.08355338</v>
      </c>
      <c r="D1167" s="1">
        <v>0.084844045</v>
      </c>
      <c r="E1167" s="1">
        <v>5.1784477</v>
      </c>
      <c r="F1167" s="1">
        <f t="shared" si="1"/>
        <v>0.009283708889</v>
      </c>
      <c r="G1167" s="4">
        <f t="shared" si="2"/>
        <v>0.562378437</v>
      </c>
    </row>
    <row r="1168">
      <c r="A1168" s="1">
        <v>11.6299996376037</v>
      </c>
      <c r="B1168" s="1">
        <v>46.617466</v>
      </c>
      <c r="C1168" s="1">
        <v>0.08356671</v>
      </c>
      <c r="D1168" s="1">
        <v>0.13855827</v>
      </c>
      <c r="E1168" s="1">
        <v>5.1797175</v>
      </c>
      <c r="F1168" s="1">
        <f t="shared" si="1"/>
        <v>0.00928519</v>
      </c>
      <c r="G1168" s="4">
        <f t="shared" si="2"/>
        <v>0.5625195358</v>
      </c>
    </row>
    <row r="1169">
      <c r="A1169" s="1">
        <v>11.6399998664855</v>
      </c>
      <c r="B1169" s="1">
        <v>46.590797</v>
      </c>
      <c r="C1169" s="1">
        <v>0.08358004</v>
      </c>
      <c r="D1169" s="1">
        <v>0.20448026</v>
      </c>
      <c r="E1169" s="1">
        <v>5.176754</v>
      </c>
      <c r="F1169" s="1">
        <f t="shared" si="1"/>
        <v>0.009286671111</v>
      </c>
      <c r="G1169" s="4">
        <f t="shared" si="2"/>
        <v>0.5621902889</v>
      </c>
    </row>
    <row r="1170">
      <c r="A1170" s="1">
        <v>11.6500000953674</v>
      </c>
      <c r="B1170" s="1">
        <v>46.619366</v>
      </c>
      <c r="C1170" s="1">
        <v>0.08362004</v>
      </c>
      <c r="D1170" s="1">
        <v>0.24354514</v>
      </c>
      <c r="E1170" s="1">
        <v>5.1799293</v>
      </c>
      <c r="F1170" s="1">
        <f t="shared" si="1"/>
        <v>0.009291115556</v>
      </c>
      <c r="G1170" s="4">
        <f t="shared" si="2"/>
        <v>0.5625429926</v>
      </c>
    </row>
    <row r="1171">
      <c r="A1171" s="1">
        <v>11.6600003242492</v>
      </c>
      <c r="B1171" s="1">
        <v>46.560318</v>
      </c>
      <c r="C1171" s="1">
        <v>0.08371335</v>
      </c>
      <c r="D1171" s="1">
        <v>0.21180493</v>
      </c>
      <c r="E1171" s="1">
        <v>5.173368</v>
      </c>
      <c r="F1171" s="1">
        <f t="shared" si="1"/>
        <v>0.009301483333</v>
      </c>
      <c r="G1171" s="4">
        <f t="shared" si="2"/>
        <v>0.5618140049</v>
      </c>
    </row>
    <row r="1172">
      <c r="A1172" s="1">
        <v>11.6700005531311</v>
      </c>
      <c r="B1172" s="1">
        <v>46.604126</v>
      </c>
      <c r="C1172" s="1">
        <v>0.08384664</v>
      </c>
      <c r="D1172" s="1">
        <v>0.16663615</v>
      </c>
      <c r="E1172" s="1">
        <v>5.1782355</v>
      </c>
      <c r="F1172" s="1">
        <f t="shared" si="1"/>
        <v>0.009316293333</v>
      </c>
      <c r="G1172" s="4">
        <f t="shared" si="2"/>
        <v>0.5623548444</v>
      </c>
    </row>
    <row r="1173">
      <c r="A1173" s="1">
        <v>11.6799988746643</v>
      </c>
      <c r="B1173" s="1">
        <v>46.657463</v>
      </c>
      <c r="C1173" s="1">
        <v>0.08393997</v>
      </c>
      <c r="D1173" s="1">
        <v>0.121467374</v>
      </c>
      <c r="E1173" s="1">
        <v>5.184162</v>
      </c>
      <c r="F1173" s="1">
        <f t="shared" si="1"/>
        <v>0.009326663333</v>
      </c>
      <c r="G1173" s="4">
        <f t="shared" si="2"/>
        <v>0.5630133259</v>
      </c>
    </row>
    <row r="1174">
      <c r="A1174" s="1">
        <v>11.6899991035461</v>
      </c>
      <c r="B1174" s="1">
        <v>46.649845</v>
      </c>
      <c r="C1174" s="1">
        <v>0.083993286</v>
      </c>
      <c r="D1174" s="1">
        <v>0.16053227</v>
      </c>
      <c r="E1174" s="1">
        <v>5.1833153</v>
      </c>
      <c r="F1174" s="1">
        <f t="shared" si="1"/>
        <v>0.009332587333</v>
      </c>
      <c r="G1174" s="4">
        <f t="shared" si="2"/>
        <v>0.5629192765</v>
      </c>
    </row>
    <row r="1175">
      <c r="A1175" s="1">
        <v>11.6999993324279</v>
      </c>
      <c r="B1175" s="1">
        <v>46.72223</v>
      </c>
      <c r="C1175" s="1">
        <v>0.084006615</v>
      </c>
      <c r="D1175" s="1">
        <v>0.2130257</v>
      </c>
      <c r="E1175" s="1">
        <v>5.191358</v>
      </c>
      <c r="F1175" s="1">
        <f t="shared" si="1"/>
        <v>0.009334068333</v>
      </c>
      <c r="G1175" s="4">
        <f t="shared" si="2"/>
        <v>0.5638129185</v>
      </c>
    </row>
    <row r="1176">
      <c r="A1176" s="1">
        <v>11.7099995613098</v>
      </c>
      <c r="B1176" s="1">
        <v>46.703182</v>
      </c>
      <c r="C1176" s="1">
        <v>0.0840466</v>
      </c>
      <c r="D1176" s="1">
        <v>0.23744126</v>
      </c>
      <c r="E1176" s="1">
        <v>5.189242</v>
      </c>
      <c r="F1176" s="1">
        <f t="shared" si="1"/>
        <v>0.009338511111</v>
      </c>
      <c r="G1176" s="4">
        <f t="shared" si="2"/>
        <v>0.563577758</v>
      </c>
    </row>
    <row r="1177">
      <c r="A1177" s="1">
        <v>11.7199997901916</v>
      </c>
      <c r="B1177" s="1">
        <v>46.743183</v>
      </c>
      <c r="C1177" s="1">
        <v>0.084099926</v>
      </c>
      <c r="D1177" s="1">
        <v>0.25941524</v>
      </c>
      <c r="E1177" s="1">
        <v>5.1936865</v>
      </c>
      <c r="F1177" s="1">
        <f t="shared" si="1"/>
        <v>0.009344436222</v>
      </c>
      <c r="G1177" s="4">
        <f t="shared" si="2"/>
        <v>0.5640715975</v>
      </c>
    </row>
    <row r="1178">
      <c r="A1178" s="1">
        <v>11.7300000190734</v>
      </c>
      <c r="B1178" s="1">
        <v>46.76604</v>
      </c>
      <c r="C1178" s="1">
        <v>0.0841799</v>
      </c>
      <c r="D1178" s="1">
        <v>0.2728438</v>
      </c>
      <c r="E1178" s="1">
        <v>5.196226</v>
      </c>
      <c r="F1178" s="1">
        <f t="shared" si="1"/>
        <v>0.009353322222</v>
      </c>
      <c r="G1178" s="4">
        <f t="shared" si="2"/>
        <v>0.5643537827</v>
      </c>
    </row>
    <row r="1179">
      <c r="A1179" s="1">
        <v>11.7400002479553</v>
      </c>
      <c r="B1179" s="1">
        <v>46.739372</v>
      </c>
      <c r="C1179" s="1">
        <v>0.08423322</v>
      </c>
      <c r="D1179" s="1">
        <v>0.26918146</v>
      </c>
      <c r="E1179" s="1">
        <v>5.193263</v>
      </c>
      <c r="F1179" s="1">
        <f t="shared" si="1"/>
        <v>0.009359246667</v>
      </c>
      <c r="G1179" s="4">
        <f t="shared" si="2"/>
        <v>0.5640245481</v>
      </c>
    </row>
    <row r="1180">
      <c r="A1180" s="1">
        <v>11.7500004768371</v>
      </c>
      <c r="B1180" s="1">
        <v>46.819378</v>
      </c>
      <c r="C1180" s="1">
        <v>0.08427322</v>
      </c>
      <c r="D1180" s="1">
        <v>0.30824634</v>
      </c>
      <c r="E1180" s="1">
        <v>5.2021523</v>
      </c>
      <c r="F1180" s="1">
        <f t="shared" si="1"/>
        <v>0.009363691111</v>
      </c>
      <c r="G1180" s="4">
        <f t="shared" si="2"/>
        <v>0.5650122765</v>
      </c>
    </row>
    <row r="1181">
      <c r="A1181" s="1">
        <v>11.7600007057189</v>
      </c>
      <c r="B1181" s="1">
        <v>46.77747</v>
      </c>
      <c r="C1181" s="1">
        <v>0.084313214</v>
      </c>
      <c r="D1181" s="1">
        <v>0.34731123</v>
      </c>
      <c r="E1181" s="1">
        <v>5.197496</v>
      </c>
      <c r="F1181" s="1">
        <f t="shared" si="1"/>
        <v>0.009368134889</v>
      </c>
      <c r="G1181" s="4">
        <f t="shared" si="2"/>
        <v>0.5644948938</v>
      </c>
    </row>
    <row r="1182">
      <c r="A1182" s="1">
        <v>11.7699990272521</v>
      </c>
      <c r="B1182" s="1">
        <v>46.827</v>
      </c>
      <c r="C1182" s="1">
        <v>0.08432654</v>
      </c>
      <c r="D1182" s="1">
        <v>0.40102544</v>
      </c>
      <c r="E1182" s="1">
        <v>5.202999</v>
      </c>
      <c r="F1182" s="1">
        <f t="shared" si="1"/>
        <v>0.009369615556</v>
      </c>
      <c r="G1182" s="4">
        <f t="shared" si="2"/>
        <v>0.5651063753</v>
      </c>
    </row>
    <row r="1183">
      <c r="A1183" s="1">
        <v>11.779999256134</v>
      </c>
      <c r="B1183" s="1">
        <v>46.83652</v>
      </c>
      <c r="C1183" s="1">
        <v>0.08436653</v>
      </c>
      <c r="D1183" s="1">
        <v>0.44009033</v>
      </c>
      <c r="E1183" s="1">
        <v>5.204057</v>
      </c>
      <c r="F1183" s="1">
        <f t="shared" si="1"/>
        <v>0.009374058889</v>
      </c>
      <c r="G1183" s="4">
        <f t="shared" si="2"/>
        <v>0.5652239062</v>
      </c>
    </row>
    <row r="1184">
      <c r="A1184" s="1">
        <v>11.7899994850158</v>
      </c>
      <c r="B1184" s="1">
        <v>46.806046</v>
      </c>
      <c r="C1184" s="1">
        <v>0.084446505</v>
      </c>
      <c r="D1184" s="1">
        <v>0.43764877</v>
      </c>
      <c r="E1184" s="1">
        <v>5.2006707</v>
      </c>
      <c r="F1184" s="1">
        <f t="shared" si="1"/>
        <v>0.009382945</v>
      </c>
      <c r="G1184" s="4">
        <f t="shared" si="2"/>
        <v>0.564847684</v>
      </c>
    </row>
    <row r="1185">
      <c r="A1185" s="1">
        <v>11.7999997138977</v>
      </c>
      <c r="B1185" s="1">
        <v>46.924145</v>
      </c>
      <c r="C1185" s="1">
        <v>0.084859736</v>
      </c>
      <c r="D1185" s="1">
        <v>0.08362327</v>
      </c>
      <c r="E1185" s="1">
        <v>5.2137933</v>
      </c>
      <c r="F1185" s="1">
        <f t="shared" si="1"/>
        <v>0.009428859556</v>
      </c>
      <c r="G1185" s="4">
        <f t="shared" si="2"/>
        <v>0.5663056963</v>
      </c>
    </row>
    <row r="1186">
      <c r="A1186" s="1">
        <v>11.8099999427795</v>
      </c>
      <c r="B1186" s="1">
        <v>47.017483</v>
      </c>
      <c r="C1186" s="1">
        <v>0.08499305</v>
      </c>
      <c r="D1186" s="1">
        <v>0.01037661</v>
      </c>
      <c r="E1186" s="1">
        <v>5.224164</v>
      </c>
      <c r="F1186" s="1">
        <f t="shared" si="1"/>
        <v>0.009443672222</v>
      </c>
      <c r="G1186" s="4">
        <f t="shared" si="2"/>
        <v>0.5674580173</v>
      </c>
    </row>
    <row r="1187">
      <c r="A1187" s="1">
        <v>11.8200001716613</v>
      </c>
      <c r="B1187" s="1">
        <v>47.13749</v>
      </c>
      <c r="C1187" s="1">
        <v>0.084939726</v>
      </c>
      <c r="D1187" s="1">
        <v>0.11780504</v>
      </c>
      <c r="E1187" s="1">
        <v>5.237498</v>
      </c>
      <c r="F1187" s="1">
        <f t="shared" si="1"/>
        <v>0.009437747333</v>
      </c>
      <c r="G1187" s="4">
        <f t="shared" si="2"/>
        <v>0.5689395852</v>
      </c>
    </row>
    <row r="1188">
      <c r="A1188" s="1">
        <v>11.8300004005432</v>
      </c>
      <c r="B1188" s="1">
        <v>47.207966</v>
      </c>
      <c r="C1188" s="1">
        <v>0.084953055</v>
      </c>
      <c r="D1188" s="1">
        <v>0.19837637</v>
      </c>
      <c r="E1188" s="1">
        <v>5.245329</v>
      </c>
      <c r="F1188" s="1">
        <f t="shared" si="1"/>
        <v>0.009439228333</v>
      </c>
      <c r="G1188" s="4">
        <f t="shared" si="2"/>
        <v>0.5698096593</v>
      </c>
    </row>
    <row r="1189">
      <c r="A1189" s="1">
        <v>11.840000629425</v>
      </c>
      <c r="B1189" s="1">
        <v>47.175583</v>
      </c>
      <c r="C1189" s="1">
        <v>0.084953055</v>
      </c>
      <c r="D1189" s="1">
        <v>0.27894768</v>
      </c>
      <c r="E1189" s="1">
        <v>5.241731</v>
      </c>
      <c r="F1189" s="1">
        <f t="shared" si="1"/>
        <v>0.009439228333</v>
      </c>
      <c r="G1189" s="4">
        <f t="shared" si="2"/>
        <v>0.5694098691</v>
      </c>
    </row>
    <row r="1190">
      <c r="A1190" s="1">
        <v>11.8499989509582</v>
      </c>
      <c r="B1190" s="1">
        <v>47.227016</v>
      </c>
      <c r="C1190" s="1">
        <v>0.08496639</v>
      </c>
      <c r="D1190" s="1">
        <v>0.3326619</v>
      </c>
      <c r="E1190" s="1">
        <v>5.247446</v>
      </c>
      <c r="F1190" s="1">
        <f t="shared" si="1"/>
        <v>0.00944071</v>
      </c>
      <c r="G1190" s="4">
        <f t="shared" si="2"/>
        <v>0.5700448444</v>
      </c>
    </row>
    <row r="1191">
      <c r="A1191" s="1">
        <v>11.85999917984</v>
      </c>
      <c r="B1191" s="1">
        <v>47.15273</v>
      </c>
      <c r="C1191" s="1">
        <v>0.08496639</v>
      </c>
      <c r="D1191" s="1">
        <v>0.41323322</v>
      </c>
      <c r="E1191" s="1">
        <v>5.2391915</v>
      </c>
      <c r="F1191" s="1">
        <f t="shared" si="1"/>
        <v>0.00944071</v>
      </c>
      <c r="G1191" s="4">
        <f t="shared" si="2"/>
        <v>0.5691277333</v>
      </c>
    </row>
    <row r="1192">
      <c r="A1192" s="1">
        <v>11.8699994087219</v>
      </c>
      <c r="B1192" s="1">
        <v>47.147015</v>
      </c>
      <c r="C1192" s="1">
        <v>0.08499305</v>
      </c>
      <c r="D1192" s="1">
        <v>0.46572667</v>
      </c>
      <c r="E1192" s="1">
        <v>5.2385564</v>
      </c>
      <c r="F1192" s="1">
        <f t="shared" si="1"/>
        <v>0.009443672222</v>
      </c>
      <c r="G1192" s="4">
        <f t="shared" si="2"/>
        <v>0.5690571778</v>
      </c>
    </row>
    <row r="1193">
      <c r="A1193" s="1">
        <v>11.8799996376037</v>
      </c>
      <c r="B1193" s="1">
        <v>47.148914</v>
      </c>
      <c r="C1193" s="1">
        <v>0.0853263</v>
      </c>
      <c r="D1193" s="1">
        <v>0.2081426</v>
      </c>
      <c r="E1193" s="1">
        <v>5.2387676</v>
      </c>
      <c r="F1193" s="1">
        <f t="shared" si="1"/>
        <v>0.0094807</v>
      </c>
      <c r="G1193" s="4">
        <f t="shared" si="2"/>
        <v>0.5690806222</v>
      </c>
    </row>
    <row r="1194">
      <c r="A1194" s="1">
        <v>11.8899998664855</v>
      </c>
      <c r="B1194" s="1">
        <v>47.234634</v>
      </c>
      <c r="C1194" s="1">
        <v>0.085672885</v>
      </c>
      <c r="D1194" s="1">
        <v>-0.09216871</v>
      </c>
      <c r="E1194" s="1">
        <v>5.248292</v>
      </c>
      <c r="F1194" s="1">
        <f t="shared" si="1"/>
        <v>0.009519209444</v>
      </c>
      <c r="G1194" s="4">
        <f t="shared" si="2"/>
        <v>0.5701388938</v>
      </c>
    </row>
    <row r="1195">
      <c r="A1195" s="1">
        <v>11.9000000953674</v>
      </c>
      <c r="B1195" s="1">
        <v>47.526077</v>
      </c>
      <c r="C1195" s="1">
        <v>0.085686214</v>
      </c>
      <c r="D1195" s="1">
        <v>-0.06775316</v>
      </c>
      <c r="E1195" s="1">
        <v>5.2806745</v>
      </c>
      <c r="F1195" s="1">
        <f t="shared" si="1"/>
        <v>0.009520690444</v>
      </c>
      <c r="G1195" s="4">
        <f t="shared" si="2"/>
        <v>0.5737369556</v>
      </c>
    </row>
    <row r="1196">
      <c r="A1196" s="1">
        <v>11.9100003242492</v>
      </c>
      <c r="B1196" s="1">
        <v>47.55465</v>
      </c>
      <c r="C1196" s="1">
        <v>0.085659556</v>
      </c>
      <c r="D1196" s="1">
        <v>0.053103827</v>
      </c>
      <c r="E1196" s="1">
        <v>5.283849</v>
      </c>
      <c r="F1196" s="1">
        <f t="shared" si="1"/>
        <v>0.009517728444</v>
      </c>
      <c r="G1196" s="4">
        <f t="shared" si="2"/>
        <v>0.5740897086</v>
      </c>
    </row>
    <row r="1197">
      <c r="A1197" s="1">
        <v>11.9200005531311</v>
      </c>
      <c r="B1197" s="1">
        <v>47.594654</v>
      </c>
      <c r="C1197" s="1">
        <v>0.085672885</v>
      </c>
      <c r="D1197" s="1">
        <v>0.1202466</v>
      </c>
      <c r="E1197" s="1">
        <v>5.2882943</v>
      </c>
      <c r="F1197" s="1">
        <f t="shared" si="1"/>
        <v>0.009519209444</v>
      </c>
      <c r="G1197" s="4">
        <f t="shared" si="2"/>
        <v>0.5745835852</v>
      </c>
    </row>
    <row r="1198">
      <c r="A1198" s="1">
        <v>11.9299988746643</v>
      </c>
      <c r="B1198" s="1">
        <v>47.57751</v>
      </c>
      <c r="C1198" s="1">
        <v>0.085686214</v>
      </c>
      <c r="D1198" s="1">
        <v>0.17274004</v>
      </c>
      <c r="E1198" s="1">
        <v>5.2863894</v>
      </c>
      <c r="F1198" s="1">
        <f t="shared" si="1"/>
        <v>0.009520690444</v>
      </c>
      <c r="G1198" s="4">
        <f t="shared" si="2"/>
        <v>0.5743719309</v>
      </c>
    </row>
    <row r="1199">
      <c r="A1199" s="1">
        <v>11.9399991035461</v>
      </c>
      <c r="B1199" s="1">
        <v>47.51846</v>
      </c>
      <c r="C1199" s="1">
        <v>0.08571287</v>
      </c>
      <c r="D1199" s="1">
        <v>0.22523348</v>
      </c>
      <c r="E1199" s="1">
        <v>5.279828</v>
      </c>
      <c r="F1199" s="1">
        <f t="shared" si="1"/>
        <v>0.009523652222</v>
      </c>
      <c r="G1199" s="4">
        <f t="shared" si="2"/>
        <v>0.5736429185</v>
      </c>
    </row>
    <row r="1200">
      <c r="A1200" s="1">
        <v>11.9499993324279</v>
      </c>
      <c r="B1200" s="1">
        <v>47.56608</v>
      </c>
      <c r="C1200" s="1">
        <v>0.085806176</v>
      </c>
      <c r="D1200" s="1">
        <v>0.19349326</v>
      </c>
      <c r="E1200" s="1">
        <v>5.285119</v>
      </c>
      <c r="F1200" s="1">
        <f t="shared" si="1"/>
        <v>0.009534019556</v>
      </c>
      <c r="G1200" s="4">
        <f t="shared" si="2"/>
        <v>0.5742308198</v>
      </c>
    </row>
    <row r="1201">
      <c r="A1201" s="1">
        <v>11.9599995613098</v>
      </c>
      <c r="B1201" s="1">
        <v>47.524174</v>
      </c>
      <c r="C1201" s="1">
        <v>0.08593949</v>
      </c>
      <c r="D1201" s="1">
        <v>0.14832449</v>
      </c>
      <c r="E1201" s="1">
        <v>5.280463</v>
      </c>
      <c r="F1201" s="1">
        <f t="shared" si="1"/>
        <v>0.009548832222</v>
      </c>
      <c r="G1201" s="4">
        <f t="shared" si="2"/>
        <v>0.5737134617</v>
      </c>
    </row>
    <row r="1202">
      <c r="A1202" s="1">
        <v>11.9699997901916</v>
      </c>
      <c r="B1202" s="1">
        <v>47.560364</v>
      </c>
      <c r="C1202" s="1">
        <v>0.085992806</v>
      </c>
      <c r="D1202" s="1">
        <v>0.15809071</v>
      </c>
      <c r="E1202" s="1">
        <v>5.284484</v>
      </c>
      <c r="F1202" s="1">
        <f t="shared" si="1"/>
        <v>0.009554756222</v>
      </c>
      <c r="G1202" s="4">
        <f t="shared" si="2"/>
        <v>0.5741602519</v>
      </c>
    </row>
    <row r="1203">
      <c r="A1203" s="1">
        <v>11.9800000190734</v>
      </c>
      <c r="B1203" s="1">
        <v>47.6137</v>
      </c>
      <c r="C1203" s="1">
        <v>0.086006135</v>
      </c>
      <c r="D1203" s="1">
        <v>0.21058415</v>
      </c>
      <c r="E1203" s="1">
        <v>5.29041</v>
      </c>
      <c r="F1203" s="1">
        <f t="shared" si="1"/>
        <v>0.009556237222</v>
      </c>
      <c r="G1203" s="4">
        <f t="shared" si="2"/>
        <v>0.574818721</v>
      </c>
    </row>
    <row r="1204">
      <c r="A1204" s="1">
        <v>11.9900002479553</v>
      </c>
      <c r="B1204" s="1">
        <v>47.579414</v>
      </c>
      <c r="C1204" s="1">
        <v>0.086006135</v>
      </c>
      <c r="D1204" s="1">
        <v>0.29115546</v>
      </c>
      <c r="E1204" s="1">
        <v>5.286601</v>
      </c>
      <c r="F1204" s="1">
        <f t="shared" si="1"/>
        <v>0.009556237222</v>
      </c>
      <c r="G1204" s="4">
        <f t="shared" si="2"/>
        <v>0.574395437</v>
      </c>
    </row>
    <row r="1205">
      <c r="A1205" s="1">
        <v>12.0000004768371</v>
      </c>
      <c r="B1205" s="1">
        <v>47.61561</v>
      </c>
      <c r="C1205" s="1">
        <v>0.08605946</v>
      </c>
      <c r="D1205" s="1">
        <v>0.32899958</v>
      </c>
      <c r="E1205" s="1">
        <v>5.290622</v>
      </c>
      <c r="F1205" s="1">
        <f t="shared" si="1"/>
        <v>0.009562162222</v>
      </c>
      <c r="G1205" s="4">
        <f t="shared" si="2"/>
        <v>0.5748423012</v>
      </c>
    </row>
    <row r="1206">
      <c r="A1206" s="1">
        <v>12.0100007057189</v>
      </c>
      <c r="B1206" s="1">
        <v>47.581318</v>
      </c>
      <c r="C1206" s="1">
        <v>0.086126104</v>
      </c>
      <c r="D1206" s="1">
        <v>0.3106879</v>
      </c>
      <c r="E1206" s="1">
        <v>5.2868123</v>
      </c>
      <c r="F1206" s="1">
        <f t="shared" si="1"/>
        <v>0.009569567111</v>
      </c>
      <c r="G1206" s="4">
        <f t="shared" si="2"/>
        <v>0.5744189432</v>
      </c>
    </row>
    <row r="1207">
      <c r="A1207" s="1">
        <v>12.0199990272521</v>
      </c>
      <c r="B1207" s="1">
        <v>47.61751</v>
      </c>
      <c r="C1207" s="1">
        <v>0.086192764</v>
      </c>
      <c r="D1207" s="1">
        <v>0.32045412</v>
      </c>
      <c r="E1207" s="1">
        <v>5.290834</v>
      </c>
      <c r="F1207" s="1">
        <f t="shared" si="1"/>
        <v>0.009576973778</v>
      </c>
      <c r="G1207" s="4">
        <f t="shared" si="2"/>
        <v>0.574865758</v>
      </c>
    </row>
    <row r="1208">
      <c r="A1208" s="1">
        <v>12.029999256134</v>
      </c>
      <c r="B1208" s="1">
        <v>47.63656</v>
      </c>
      <c r="C1208" s="1">
        <v>0.08623275</v>
      </c>
      <c r="D1208" s="1">
        <v>0.34731123</v>
      </c>
      <c r="E1208" s="1">
        <v>5.29295</v>
      </c>
      <c r="F1208" s="1">
        <f t="shared" si="1"/>
        <v>0.009581416667</v>
      </c>
      <c r="G1208" s="4">
        <f t="shared" si="2"/>
        <v>0.5751009432</v>
      </c>
    </row>
    <row r="1209">
      <c r="A1209" s="1">
        <v>12.0399994850158</v>
      </c>
      <c r="B1209" s="1">
        <v>47.611797</v>
      </c>
      <c r="C1209" s="1">
        <v>0.08624608</v>
      </c>
      <c r="D1209" s="1">
        <v>0.414454</v>
      </c>
      <c r="E1209" s="1">
        <v>5.290199</v>
      </c>
      <c r="F1209" s="1">
        <f t="shared" si="1"/>
        <v>0.009582897778</v>
      </c>
      <c r="G1209" s="4">
        <f t="shared" si="2"/>
        <v>0.5747952272</v>
      </c>
    </row>
    <row r="1210">
      <c r="A1210" s="1">
        <v>12.0499997138977</v>
      </c>
      <c r="B1210" s="1">
        <v>47.67085</v>
      </c>
      <c r="C1210" s="1">
        <v>0.086286075</v>
      </c>
      <c r="D1210" s="1">
        <v>0.46816823</v>
      </c>
      <c r="E1210" s="1">
        <v>5.29676</v>
      </c>
      <c r="F1210" s="1">
        <f t="shared" si="1"/>
        <v>0.009587341667</v>
      </c>
      <c r="G1210" s="4">
        <f t="shared" si="2"/>
        <v>0.5755242765</v>
      </c>
    </row>
    <row r="1211">
      <c r="A1211" s="1">
        <v>12.0599999427795</v>
      </c>
      <c r="B1211" s="1">
        <v>47.67085</v>
      </c>
      <c r="C1211" s="1">
        <v>0.086739294</v>
      </c>
      <c r="D1211" s="1">
        <v>0.07141549</v>
      </c>
      <c r="E1211" s="1">
        <v>5.29676</v>
      </c>
      <c r="F1211" s="1">
        <f t="shared" si="1"/>
        <v>0.009637699333</v>
      </c>
      <c r="G1211" s="4">
        <f t="shared" si="2"/>
        <v>0.5755242765</v>
      </c>
    </row>
    <row r="1212">
      <c r="A1212" s="1">
        <v>12.0700001716613</v>
      </c>
      <c r="B1212" s="1">
        <v>47.849903</v>
      </c>
      <c r="C1212" s="1">
        <v>0.08689926</v>
      </c>
      <c r="D1212" s="1">
        <v>-0.044558384</v>
      </c>
      <c r="E1212" s="1">
        <v>5.316655</v>
      </c>
      <c r="F1212" s="1">
        <f t="shared" si="1"/>
        <v>0.009655473333</v>
      </c>
      <c r="G1212" s="4">
        <f t="shared" si="2"/>
        <v>0.5777348074</v>
      </c>
    </row>
    <row r="1213">
      <c r="A1213" s="1">
        <v>12.0800004005432</v>
      </c>
      <c r="B1213" s="1">
        <v>47.971817</v>
      </c>
      <c r="C1213" s="1">
        <v>0.08680594</v>
      </c>
      <c r="D1213" s="1">
        <v>0.116584264</v>
      </c>
      <c r="E1213" s="1">
        <v>5.330201</v>
      </c>
      <c r="F1213" s="1">
        <f t="shared" si="1"/>
        <v>0.009645104444</v>
      </c>
      <c r="G1213" s="4">
        <f t="shared" si="2"/>
        <v>0.5792399185</v>
      </c>
    </row>
    <row r="1214">
      <c r="A1214" s="1">
        <v>12.090000629425</v>
      </c>
      <c r="B1214" s="1">
        <v>48.0061</v>
      </c>
      <c r="C1214" s="1">
        <v>0.08679261</v>
      </c>
      <c r="D1214" s="1">
        <v>0.21058415</v>
      </c>
      <c r="E1214" s="1">
        <v>5.3340106</v>
      </c>
      <c r="F1214" s="1">
        <f t="shared" si="1"/>
        <v>0.009643623333</v>
      </c>
      <c r="G1214" s="4">
        <f t="shared" si="2"/>
        <v>0.5796631654</v>
      </c>
    </row>
    <row r="1215">
      <c r="A1215" s="1">
        <v>12.0999989509582</v>
      </c>
      <c r="B1215" s="1">
        <v>48.03467</v>
      </c>
      <c r="C1215" s="1">
        <v>0.08680594</v>
      </c>
      <c r="D1215" s="1">
        <v>0.27650613</v>
      </c>
      <c r="E1215" s="1">
        <v>5.3371854</v>
      </c>
      <c r="F1215" s="1">
        <f t="shared" si="1"/>
        <v>0.009645104444</v>
      </c>
      <c r="G1215" s="4">
        <f t="shared" si="2"/>
        <v>0.5800158815</v>
      </c>
    </row>
    <row r="1216">
      <c r="A1216" s="1">
        <v>12.10999917984</v>
      </c>
      <c r="B1216" s="1">
        <v>47.97753</v>
      </c>
      <c r="C1216" s="1">
        <v>0.08680594</v>
      </c>
      <c r="D1216" s="1">
        <v>0.3436489</v>
      </c>
      <c r="E1216" s="1">
        <v>5.330836</v>
      </c>
      <c r="F1216" s="1">
        <f t="shared" si="1"/>
        <v>0.009645104444</v>
      </c>
      <c r="G1216" s="4">
        <f t="shared" si="2"/>
        <v>0.5793104494</v>
      </c>
    </row>
    <row r="1217">
      <c r="A1217" s="1">
        <v>12.1199994087219</v>
      </c>
      <c r="B1217" s="1">
        <v>47.966095</v>
      </c>
      <c r="C1217" s="1">
        <v>0.08680594</v>
      </c>
      <c r="D1217" s="1">
        <v>0.42422023</v>
      </c>
      <c r="E1217" s="1">
        <v>5.3295655</v>
      </c>
      <c r="F1217" s="1">
        <f t="shared" si="1"/>
        <v>0.009645104444</v>
      </c>
      <c r="G1217" s="4">
        <f t="shared" si="2"/>
        <v>0.5791692765</v>
      </c>
    </row>
    <row r="1218">
      <c r="A1218" s="1">
        <v>12.1299996376037</v>
      </c>
      <c r="B1218" s="1">
        <v>47.950863</v>
      </c>
      <c r="C1218" s="1">
        <v>0.08685927</v>
      </c>
      <c r="D1218" s="1">
        <v>0.46328512</v>
      </c>
      <c r="E1218" s="1">
        <v>5.3278728</v>
      </c>
      <c r="F1218" s="1">
        <f t="shared" si="1"/>
        <v>0.00965103</v>
      </c>
      <c r="G1218" s="4">
        <f t="shared" si="2"/>
        <v>0.5789812272</v>
      </c>
    </row>
    <row r="1219">
      <c r="A1219" s="1">
        <v>12.1399998664855</v>
      </c>
      <c r="B1219" s="1">
        <v>47.92991</v>
      </c>
      <c r="C1219" s="1">
        <v>0.0872725</v>
      </c>
      <c r="D1219" s="1">
        <v>0.1092596</v>
      </c>
      <c r="E1219" s="1">
        <v>5.3255444</v>
      </c>
      <c r="F1219" s="1">
        <f t="shared" si="1"/>
        <v>0.009696944444</v>
      </c>
      <c r="G1219" s="4">
        <f t="shared" si="2"/>
        <v>0.5787225481</v>
      </c>
    </row>
    <row r="1220">
      <c r="A1220" s="1">
        <v>12.1500000953674</v>
      </c>
      <c r="B1220" s="1">
        <v>48.12039</v>
      </c>
      <c r="C1220" s="1">
        <v>0.087565765</v>
      </c>
      <c r="D1220" s="1">
        <v>-0.14588293</v>
      </c>
      <c r="E1220" s="1">
        <v>5.3467097</v>
      </c>
      <c r="F1220" s="1">
        <f t="shared" si="1"/>
        <v>0.009729529444</v>
      </c>
      <c r="G1220" s="4">
        <f t="shared" si="2"/>
        <v>0.5810741531</v>
      </c>
    </row>
    <row r="1221">
      <c r="A1221" s="1">
        <v>12.1600003242492</v>
      </c>
      <c r="B1221" s="1">
        <v>48.274685</v>
      </c>
      <c r="C1221" s="1">
        <v>0.087552436</v>
      </c>
      <c r="D1221" s="1">
        <v>-0.06775316</v>
      </c>
      <c r="E1221" s="1">
        <v>5.3638535</v>
      </c>
      <c r="F1221" s="1">
        <f t="shared" si="1"/>
        <v>0.009728048444</v>
      </c>
      <c r="G1221" s="4">
        <f t="shared" si="2"/>
        <v>0.5829790296</v>
      </c>
    </row>
    <row r="1222">
      <c r="A1222" s="1">
        <v>12.1700005531311</v>
      </c>
      <c r="B1222" s="1">
        <v>48.368023</v>
      </c>
      <c r="C1222" s="1">
        <v>0.087552436</v>
      </c>
      <c r="D1222" s="1">
        <v>0.026246719</v>
      </c>
      <c r="E1222" s="1">
        <v>5.374224</v>
      </c>
      <c r="F1222" s="1">
        <f t="shared" si="1"/>
        <v>0.009728048444</v>
      </c>
      <c r="G1222" s="4">
        <f t="shared" si="2"/>
        <v>0.5841313506</v>
      </c>
    </row>
    <row r="1223">
      <c r="A1223" s="1">
        <v>12.1799988746643</v>
      </c>
      <c r="B1223" s="1">
        <v>48.37945</v>
      </c>
      <c r="C1223" s="1">
        <v>0.087552436</v>
      </c>
      <c r="D1223" s="1">
        <v>0.09338949</v>
      </c>
      <c r="E1223" s="1">
        <v>5.375494</v>
      </c>
      <c r="F1223" s="1">
        <f t="shared" si="1"/>
        <v>0.009728048444</v>
      </c>
      <c r="G1223" s="4">
        <f t="shared" si="2"/>
        <v>0.5842724247</v>
      </c>
    </row>
    <row r="1224">
      <c r="A1224" s="1">
        <v>12.1899991035461</v>
      </c>
      <c r="B1224" s="1">
        <v>48.341354</v>
      </c>
      <c r="C1224" s="1">
        <v>0.087579094</v>
      </c>
      <c r="D1224" s="1">
        <v>0.1312336</v>
      </c>
      <c r="E1224" s="1">
        <v>5.371261</v>
      </c>
      <c r="F1224" s="1">
        <f t="shared" si="1"/>
        <v>0.009731010444</v>
      </c>
      <c r="G1224" s="4">
        <f t="shared" si="2"/>
        <v>0.5838021037</v>
      </c>
    </row>
    <row r="1225">
      <c r="A1225" s="1">
        <v>12.1999993324279</v>
      </c>
      <c r="B1225" s="1">
        <v>48.37945</v>
      </c>
      <c r="C1225" s="1">
        <v>0.08763242</v>
      </c>
      <c r="D1225" s="1">
        <v>0.16907771</v>
      </c>
      <c r="E1225" s="1">
        <v>5.375494</v>
      </c>
      <c r="F1225" s="1">
        <f t="shared" si="1"/>
        <v>0.009736935556</v>
      </c>
      <c r="G1225" s="4">
        <f t="shared" si="2"/>
        <v>0.5842724247</v>
      </c>
    </row>
    <row r="1226">
      <c r="A1226" s="1">
        <v>12.2099995613098</v>
      </c>
      <c r="B1226" s="1">
        <v>48.341354</v>
      </c>
      <c r="C1226" s="1">
        <v>0.08772572</v>
      </c>
      <c r="D1226" s="1">
        <v>0.15442838</v>
      </c>
      <c r="E1226" s="1">
        <v>5.371261</v>
      </c>
      <c r="F1226" s="1">
        <f t="shared" si="1"/>
        <v>0.009747302222</v>
      </c>
      <c r="G1226" s="4">
        <f t="shared" si="2"/>
        <v>0.5838021037</v>
      </c>
    </row>
    <row r="1227">
      <c r="A1227" s="1">
        <v>12.2199997901916</v>
      </c>
      <c r="B1227" s="1">
        <v>48.369926</v>
      </c>
      <c r="C1227" s="1">
        <v>0.087805696</v>
      </c>
      <c r="D1227" s="1">
        <v>0.12268815</v>
      </c>
      <c r="E1227" s="1">
        <v>5.3744354</v>
      </c>
      <c r="F1227" s="1">
        <f t="shared" si="1"/>
        <v>0.009756188444</v>
      </c>
      <c r="G1227" s="4">
        <f t="shared" si="2"/>
        <v>0.5841548444</v>
      </c>
    </row>
    <row r="1228">
      <c r="A1228" s="1">
        <v>12.2300000190734</v>
      </c>
      <c r="B1228" s="1">
        <v>48.42136</v>
      </c>
      <c r="C1228" s="1">
        <v>0.08787236</v>
      </c>
      <c r="D1228" s="1">
        <v>0.13245438</v>
      </c>
      <c r="E1228" s="1">
        <v>5.3801503</v>
      </c>
      <c r="F1228" s="1">
        <f t="shared" si="1"/>
        <v>0.009763595556</v>
      </c>
      <c r="G1228" s="4">
        <f t="shared" si="2"/>
        <v>0.5847898321</v>
      </c>
    </row>
    <row r="1229">
      <c r="A1229" s="1">
        <v>12.2400002479553</v>
      </c>
      <c r="B1229" s="1">
        <v>48.41755</v>
      </c>
      <c r="C1229" s="1">
        <v>0.08791235</v>
      </c>
      <c r="D1229" s="1">
        <v>0.17151926</v>
      </c>
      <c r="E1229" s="1">
        <v>5.379727</v>
      </c>
      <c r="F1229" s="1">
        <f t="shared" si="1"/>
        <v>0.009768038889</v>
      </c>
      <c r="G1229" s="4">
        <f t="shared" si="2"/>
        <v>0.5847427951</v>
      </c>
    </row>
    <row r="1230">
      <c r="A1230" s="1">
        <v>12.2500004768371</v>
      </c>
      <c r="B1230" s="1">
        <v>48.459457</v>
      </c>
      <c r="C1230" s="1">
        <v>0.08795234</v>
      </c>
      <c r="D1230" s="1">
        <v>0.1971556</v>
      </c>
      <c r="E1230" s="1">
        <v>5.3843837</v>
      </c>
      <c r="F1230" s="1">
        <f t="shared" si="1"/>
        <v>0.009772482222</v>
      </c>
      <c r="G1230" s="4">
        <f t="shared" si="2"/>
        <v>0.5852601654</v>
      </c>
    </row>
    <row r="1231">
      <c r="A1231" s="1">
        <v>12.2600007057189</v>
      </c>
      <c r="B1231" s="1">
        <v>48.43279</v>
      </c>
      <c r="C1231" s="1">
        <v>0.08801898</v>
      </c>
      <c r="D1231" s="1">
        <v>0.20936337</v>
      </c>
      <c r="E1231" s="1">
        <v>5.38142</v>
      </c>
      <c r="F1231" s="1">
        <f t="shared" si="1"/>
        <v>0.009779886667</v>
      </c>
      <c r="G1231" s="4">
        <f t="shared" si="2"/>
        <v>0.5849309432</v>
      </c>
    </row>
    <row r="1232">
      <c r="A1232" s="1">
        <v>12.2699990272521</v>
      </c>
      <c r="B1232" s="1">
        <v>48.47279</v>
      </c>
      <c r="C1232" s="1">
        <v>0.08808564</v>
      </c>
      <c r="D1232" s="1">
        <v>0.22279193</v>
      </c>
      <c r="E1232" s="1">
        <v>5.3858643</v>
      </c>
      <c r="F1232" s="1">
        <f t="shared" si="1"/>
        <v>0.009787293333</v>
      </c>
      <c r="G1232" s="4">
        <f t="shared" si="2"/>
        <v>0.5854247704</v>
      </c>
    </row>
    <row r="1233">
      <c r="A1233" s="1">
        <v>12.279999256134</v>
      </c>
      <c r="B1233" s="1">
        <v>48.501366</v>
      </c>
      <c r="C1233" s="1">
        <v>0.08813897</v>
      </c>
      <c r="D1233" s="1">
        <v>0.23133737</v>
      </c>
      <c r="E1233" s="1">
        <v>5.38904</v>
      </c>
      <c r="F1233" s="1">
        <f t="shared" si="1"/>
        <v>0.009793218889</v>
      </c>
      <c r="G1233" s="4">
        <f t="shared" si="2"/>
        <v>0.5857775605</v>
      </c>
    </row>
    <row r="1234">
      <c r="A1234" s="1">
        <v>12.2899994850158</v>
      </c>
      <c r="B1234" s="1">
        <v>48.48422</v>
      </c>
      <c r="C1234" s="1">
        <v>0.088192284</v>
      </c>
      <c r="D1234" s="1">
        <v>0.27040225</v>
      </c>
      <c r="E1234" s="1">
        <v>5.3871346</v>
      </c>
      <c r="F1234" s="1">
        <f t="shared" si="1"/>
        <v>0.009799142667</v>
      </c>
      <c r="G1234" s="4">
        <f t="shared" si="2"/>
        <v>0.5855658815</v>
      </c>
    </row>
    <row r="1235">
      <c r="A1235" s="1">
        <v>12.2999997138977</v>
      </c>
      <c r="B1235" s="1">
        <v>48.547077</v>
      </c>
      <c r="C1235" s="1">
        <v>0.08821894</v>
      </c>
      <c r="D1235" s="1">
        <v>0.2948178</v>
      </c>
      <c r="E1235" s="1">
        <v>5.3941193</v>
      </c>
      <c r="F1235" s="1">
        <f t="shared" si="1"/>
        <v>0.009802104444</v>
      </c>
      <c r="G1235" s="4">
        <f t="shared" si="2"/>
        <v>0.5863418938</v>
      </c>
    </row>
    <row r="1236">
      <c r="A1236" s="1">
        <v>12.3099999427795</v>
      </c>
      <c r="B1236" s="1">
        <v>48.529934</v>
      </c>
      <c r="C1236" s="1">
        <v>0.08825893</v>
      </c>
      <c r="D1236" s="1">
        <v>0.3338827</v>
      </c>
      <c r="E1236" s="1">
        <v>5.3922143</v>
      </c>
      <c r="F1236" s="1">
        <f t="shared" si="1"/>
        <v>0.009806547778</v>
      </c>
      <c r="G1236" s="4">
        <f t="shared" si="2"/>
        <v>0.5861302519</v>
      </c>
    </row>
    <row r="1237">
      <c r="A1237" s="1">
        <v>12.3200001716613</v>
      </c>
      <c r="B1237" s="1">
        <v>48.53565</v>
      </c>
      <c r="C1237" s="1">
        <v>0.08831225</v>
      </c>
      <c r="D1237" s="1">
        <v>0.37294757</v>
      </c>
      <c r="E1237" s="1">
        <v>5.3928494</v>
      </c>
      <c r="F1237" s="1">
        <f t="shared" si="1"/>
        <v>0.009812472222</v>
      </c>
      <c r="G1237" s="4">
        <f t="shared" si="2"/>
        <v>0.5862008198</v>
      </c>
    </row>
    <row r="1238">
      <c r="A1238" s="1">
        <v>12.3300004005432</v>
      </c>
      <c r="B1238" s="1">
        <v>48.556602</v>
      </c>
      <c r="C1238" s="1">
        <v>0.08836557</v>
      </c>
      <c r="D1238" s="1">
        <v>0.3827138</v>
      </c>
      <c r="E1238" s="1">
        <v>5.395178</v>
      </c>
      <c r="F1238" s="1">
        <f t="shared" si="1"/>
        <v>0.009818396667</v>
      </c>
      <c r="G1238" s="4">
        <f t="shared" si="2"/>
        <v>0.5864594864</v>
      </c>
    </row>
    <row r="1239">
      <c r="A1239" s="1">
        <v>12.340000629425</v>
      </c>
      <c r="B1239" s="1">
        <v>48.541363</v>
      </c>
      <c r="C1239" s="1">
        <v>0.088418886</v>
      </c>
      <c r="D1239" s="1">
        <v>0.4095709</v>
      </c>
      <c r="E1239" s="1">
        <v>5.393484</v>
      </c>
      <c r="F1239" s="1">
        <f t="shared" si="1"/>
        <v>0.009824320667</v>
      </c>
      <c r="G1239" s="4">
        <f t="shared" si="2"/>
        <v>0.5862713506</v>
      </c>
    </row>
    <row r="1240">
      <c r="A1240" s="1">
        <v>12.3499989509582</v>
      </c>
      <c r="B1240" s="1">
        <v>48.60613</v>
      </c>
      <c r="C1240" s="1">
        <v>0.08847222</v>
      </c>
      <c r="D1240" s="1">
        <v>0.40590855</v>
      </c>
      <c r="E1240" s="1">
        <v>5.4006805</v>
      </c>
      <c r="F1240" s="1">
        <f t="shared" si="1"/>
        <v>0.009830246667</v>
      </c>
      <c r="G1240" s="4">
        <f t="shared" si="2"/>
        <v>0.5870709432</v>
      </c>
    </row>
    <row r="1241">
      <c r="A1241" s="1">
        <v>12.35999917984</v>
      </c>
      <c r="B1241" s="1">
        <v>48.577557</v>
      </c>
      <c r="C1241" s="1">
        <v>0.08852554</v>
      </c>
      <c r="D1241" s="1">
        <v>0.4303241</v>
      </c>
      <c r="E1241" s="1">
        <v>5.3975058</v>
      </c>
      <c r="F1241" s="1">
        <f t="shared" si="1"/>
        <v>0.009836171111</v>
      </c>
      <c r="G1241" s="4">
        <f t="shared" si="2"/>
        <v>0.5867181901</v>
      </c>
    </row>
    <row r="1242">
      <c r="A1242" s="1">
        <v>12.3699994087219</v>
      </c>
      <c r="B1242" s="1">
        <v>48.602318</v>
      </c>
      <c r="C1242" s="1">
        <v>0.08859219</v>
      </c>
      <c r="D1242" s="1">
        <v>0.44009033</v>
      </c>
      <c r="E1242" s="1">
        <v>5.400257</v>
      </c>
      <c r="F1242" s="1">
        <f t="shared" si="1"/>
        <v>0.009843576667</v>
      </c>
      <c r="G1242" s="4">
        <f t="shared" si="2"/>
        <v>0.5870238815</v>
      </c>
    </row>
    <row r="1243">
      <c r="A1243" s="1">
        <v>12.3799996376037</v>
      </c>
      <c r="B1243" s="1">
        <v>48.640415</v>
      </c>
      <c r="C1243" s="1">
        <v>0.08865883</v>
      </c>
      <c r="D1243" s="1">
        <v>0.4522981</v>
      </c>
      <c r="E1243" s="1">
        <v>5.40449</v>
      </c>
      <c r="F1243" s="1">
        <f t="shared" si="1"/>
        <v>0.009850981111</v>
      </c>
      <c r="G1243" s="4">
        <f t="shared" si="2"/>
        <v>0.5874942148</v>
      </c>
    </row>
    <row r="1244">
      <c r="A1244" s="1">
        <v>12.3899998664855</v>
      </c>
      <c r="B1244" s="1">
        <v>48.630894</v>
      </c>
      <c r="C1244" s="1">
        <v>0.088725485</v>
      </c>
      <c r="D1244" s="1">
        <v>0.4522981</v>
      </c>
      <c r="E1244" s="1">
        <v>5.403432</v>
      </c>
      <c r="F1244" s="1">
        <f t="shared" si="1"/>
        <v>0.009858387222</v>
      </c>
      <c r="G1244" s="4">
        <f t="shared" si="2"/>
        <v>0.5873766716</v>
      </c>
    </row>
    <row r="1245">
      <c r="A1245" s="1">
        <v>12.4000000953674</v>
      </c>
      <c r="B1245" s="1">
        <v>48.726135</v>
      </c>
      <c r="C1245" s="1">
        <v>0.08883213</v>
      </c>
      <c r="D1245" s="1">
        <v>0.43520722</v>
      </c>
      <c r="E1245" s="1">
        <v>5.4140143</v>
      </c>
      <c r="F1245" s="1">
        <f t="shared" si="1"/>
        <v>0.009870236667</v>
      </c>
      <c r="G1245" s="4">
        <f t="shared" si="2"/>
        <v>0.5885524864</v>
      </c>
    </row>
    <row r="1246">
      <c r="A1246" s="1">
        <v>12.4100003242492</v>
      </c>
      <c r="B1246" s="1">
        <v>48.712803</v>
      </c>
      <c r="C1246" s="1">
        <v>0.0889521</v>
      </c>
      <c r="D1246" s="1">
        <v>0.3766099</v>
      </c>
      <c r="E1246" s="1">
        <v>5.4125333</v>
      </c>
      <c r="F1246" s="1">
        <f t="shared" si="1"/>
        <v>0.009883566667</v>
      </c>
      <c r="G1246" s="4">
        <f t="shared" si="2"/>
        <v>0.5883878938</v>
      </c>
    </row>
    <row r="1247">
      <c r="A1247" s="1">
        <v>12.4200005531311</v>
      </c>
      <c r="B1247" s="1">
        <v>48.804237</v>
      </c>
      <c r="C1247" s="1">
        <v>0.089125395</v>
      </c>
      <c r="D1247" s="1">
        <v>0.27406457</v>
      </c>
      <c r="E1247" s="1">
        <v>5.4226923</v>
      </c>
      <c r="F1247" s="1">
        <f t="shared" si="1"/>
        <v>0.009902821667</v>
      </c>
      <c r="G1247" s="4">
        <f t="shared" si="2"/>
        <v>0.5895167086</v>
      </c>
    </row>
    <row r="1248">
      <c r="A1248" s="1">
        <v>12.4299988746643</v>
      </c>
      <c r="B1248" s="1">
        <v>48.910904</v>
      </c>
      <c r="C1248" s="1">
        <v>0.08933867</v>
      </c>
      <c r="D1248" s="1">
        <v>0.11780504</v>
      </c>
      <c r="E1248" s="1">
        <v>5.434544</v>
      </c>
      <c r="F1248" s="1">
        <f t="shared" si="1"/>
        <v>0.009926518889</v>
      </c>
      <c r="G1248" s="4">
        <f t="shared" si="2"/>
        <v>0.5908335852</v>
      </c>
    </row>
    <row r="1249">
      <c r="A1249" s="1">
        <v>12.4399991035461</v>
      </c>
      <c r="B1249" s="1">
        <v>49.029007</v>
      </c>
      <c r="C1249" s="1">
        <v>0.08948531</v>
      </c>
      <c r="D1249" s="1">
        <v>0.03112983</v>
      </c>
      <c r="E1249" s="1">
        <v>5.4476666</v>
      </c>
      <c r="F1249" s="1">
        <f t="shared" si="1"/>
        <v>0.009942812222</v>
      </c>
      <c r="G1249" s="4">
        <f t="shared" si="2"/>
        <v>0.5922916469</v>
      </c>
    </row>
    <row r="1250">
      <c r="A1250" s="1">
        <v>12.4499993324279</v>
      </c>
      <c r="B1250" s="1">
        <v>49.20806</v>
      </c>
      <c r="C1250" s="1">
        <v>0.0895253</v>
      </c>
      <c r="D1250" s="1">
        <v>0.07141549</v>
      </c>
      <c r="E1250" s="1">
        <v>5.4675617</v>
      </c>
      <c r="F1250" s="1">
        <f t="shared" si="1"/>
        <v>0.009947255556</v>
      </c>
      <c r="G1250" s="4">
        <f t="shared" si="2"/>
        <v>0.5945021778</v>
      </c>
    </row>
    <row r="1251">
      <c r="A1251" s="1">
        <v>12.4599995613098</v>
      </c>
      <c r="B1251" s="1">
        <v>49.230923</v>
      </c>
      <c r="C1251" s="1">
        <v>0.08953863</v>
      </c>
      <c r="D1251" s="1">
        <v>0.12512971</v>
      </c>
      <c r="E1251" s="1">
        <v>5.470102</v>
      </c>
      <c r="F1251" s="1">
        <f t="shared" si="1"/>
        <v>0.009948736667</v>
      </c>
      <c r="G1251" s="4">
        <f t="shared" si="2"/>
        <v>0.594784437</v>
      </c>
    </row>
    <row r="1252">
      <c r="A1252" s="1">
        <v>12.4699997901916</v>
      </c>
      <c r="B1252" s="1">
        <v>49.24997</v>
      </c>
      <c r="C1252" s="1">
        <v>0.08957861</v>
      </c>
      <c r="D1252" s="1">
        <v>0.1641946</v>
      </c>
      <c r="E1252" s="1">
        <v>5.472218</v>
      </c>
      <c r="F1252" s="1">
        <f t="shared" si="1"/>
        <v>0.009953178889</v>
      </c>
      <c r="G1252" s="4">
        <f t="shared" si="2"/>
        <v>0.5950195852</v>
      </c>
    </row>
    <row r="1253">
      <c r="A1253" s="1">
        <v>12.4800000190734</v>
      </c>
      <c r="B1253" s="1">
        <v>49.274734</v>
      </c>
      <c r="C1253" s="1">
        <v>0.089671925</v>
      </c>
      <c r="D1253" s="1">
        <v>0.14588293</v>
      </c>
      <c r="E1253" s="1">
        <v>5.4749694</v>
      </c>
      <c r="F1253" s="1">
        <f t="shared" si="1"/>
        <v>0.009963547222</v>
      </c>
      <c r="G1253" s="4">
        <f t="shared" si="2"/>
        <v>0.5953253136</v>
      </c>
    </row>
    <row r="1254">
      <c r="A1254" s="1">
        <v>12.4900002479553</v>
      </c>
      <c r="B1254" s="1">
        <v>49.270924</v>
      </c>
      <c r="C1254" s="1">
        <v>0.08976524</v>
      </c>
      <c r="D1254" s="1">
        <v>0.11414271</v>
      </c>
      <c r="E1254" s="1">
        <v>5.474546</v>
      </c>
      <c r="F1254" s="1">
        <f t="shared" si="1"/>
        <v>0.009973915556</v>
      </c>
      <c r="G1254" s="4">
        <f t="shared" si="2"/>
        <v>0.5952782765</v>
      </c>
    </row>
    <row r="1255">
      <c r="A1255" s="1">
        <v>12.5000004768371</v>
      </c>
      <c r="B1255" s="1">
        <v>49.350925</v>
      </c>
      <c r="C1255" s="1">
        <v>0.089831896</v>
      </c>
      <c r="D1255" s="1">
        <v>0.12512971</v>
      </c>
      <c r="E1255" s="1">
        <v>5.4834356</v>
      </c>
      <c r="F1255" s="1">
        <f t="shared" si="1"/>
        <v>0.009981321778</v>
      </c>
      <c r="G1255" s="4">
        <f t="shared" si="2"/>
        <v>0.5962659432</v>
      </c>
    </row>
    <row r="1256">
      <c r="A1256" s="1">
        <v>12.5100007057189</v>
      </c>
      <c r="B1256" s="1">
        <v>49.3395</v>
      </c>
      <c r="C1256" s="1">
        <v>0.08988521</v>
      </c>
      <c r="D1256" s="1">
        <v>0.13855827</v>
      </c>
      <c r="E1256" s="1">
        <v>5.482166</v>
      </c>
      <c r="F1256" s="1">
        <f t="shared" si="1"/>
        <v>0.009987245556</v>
      </c>
      <c r="G1256" s="4">
        <f t="shared" si="2"/>
        <v>0.5961248938</v>
      </c>
    </row>
    <row r="1257">
      <c r="A1257" s="1">
        <v>12.5199990272521</v>
      </c>
      <c r="B1257" s="1">
        <v>49.402355</v>
      </c>
      <c r="C1257" s="1">
        <v>0.08993853</v>
      </c>
      <c r="D1257" s="1">
        <v>0.1641946</v>
      </c>
      <c r="E1257" s="1">
        <v>5.48915</v>
      </c>
      <c r="F1257" s="1">
        <f t="shared" si="1"/>
        <v>0.00999317</v>
      </c>
      <c r="G1257" s="4">
        <f t="shared" si="2"/>
        <v>0.5969008815</v>
      </c>
    </row>
    <row r="1258">
      <c r="A1258" s="1">
        <v>12.529999256134</v>
      </c>
      <c r="B1258" s="1">
        <v>49.41188</v>
      </c>
      <c r="C1258" s="1">
        <v>0.08995186</v>
      </c>
      <c r="D1258" s="1">
        <v>0.23133737</v>
      </c>
      <c r="E1258" s="1">
        <v>5.4902086</v>
      </c>
      <c r="F1258" s="1">
        <f t="shared" si="1"/>
        <v>0.009994651111</v>
      </c>
      <c r="G1258" s="4">
        <f t="shared" si="2"/>
        <v>0.5970184741</v>
      </c>
    </row>
    <row r="1259">
      <c r="A1259" s="1">
        <v>12.5399994850158</v>
      </c>
      <c r="B1259" s="1">
        <v>49.37188</v>
      </c>
      <c r="C1259" s="1">
        <v>0.089991845</v>
      </c>
      <c r="D1259" s="1">
        <v>0.27162302</v>
      </c>
      <c r="E1259" s="1">
        <v>5.4857635</v>
      </c>
      <c r="F1259" s="1">
        <f t="shared" si="1"/>
        <v>0.009999093889</v>
      </c>
      <c r="G1259" s="4">
        <f t="shared" si="2"/>
        <v>0.5965246469</v>
      </c>
    </row>
    <row r="1260">
      <c r="A1260" s="1">
        <v>12.5499997138977</v>
      </c>
      <c r="B1260" s="1">
        <v>49.425217</v>
      </c>
      <c r="C1260" s="1">
        <v>0.09004517</v>
      </c>
      <c r="D1260" s="1">
        <v>0.28505158</v>
      </c>
      <c r="E1260" s="1">
        <v>5.4916897</v>
      </c>
      <c r="F1260" s="1">
        <f t="shared" si="1"/>
        <v>0.01000501889</v>
      </c>
      <c r="G1260" s="4">
        <f t="shared" si="2"/>
        <v>0.5971831284</v>
      </c>
    </row>
    <row r="1261">
      <c r="A1261" s="1">
        <v>12.5599999427795</v>
      </c>
      <c r="B1261" s="1">
        <v>49.394737</v>
      </c>
      <c r="C1261" s="1">
        <v>0.09011183</v>
      </c>
      <c r="D1261" s="1">
        <v>0.293597</v>
      </c>
      <c r="E1261" s="1">
        <v>5.4883037</v>
      </c>
      <c r="F1261" s="1">
        <f t="shared" si="1"/>
        <v>0.01001242556</v>
      </c>
      <c r="G1261" s="4">
        <f t="shared" si="2"/>
        <v>0.5968068321</v>
      </c>
    </row>
    <row r="1262">
      <c r="A1262" s="1">
        <v>12.5700001716613</v>
      </c>
      <c r="B1262" s="1">
        <v>49.408073</v>
      </c>
      <c r="C1262" s="1">
        <v>0.090165146</v>
      </c>
      <c r="D1262" s="1">
        <v>0.30702558</v>
      </c>
      <c r="E1262" s="1">
        <v>5.4897857</v>
      </c>
      <c r="F1262" s="1">
        <f t="shared" si="1"/>
        <v>0.01001834956</v>
      </c>
      <c r="G1262" s="4">
        <f t="shared" si="2"/>
        <v>0.5969714741</v>
      </c>
    </row>
    <row r="1263">
      <c r="A1263" s="1">
        <v>12.5800004005432</v>
      </c>
      <c r="B1263" s="1">
        <v>49.448074</v>
      </c>
      <c r="C1263" s="1">
        <v>0.09021846</v>
      </c>
      <c r="D1263" s="1">
        <v>0.33144113</v>
      </c>
      <c r="E1263" s="1">
        <v>5.49423</v>
      </c>
      <c r="F1263" s="1">
        <f t="shared" si="1"/>
        <v>0.01002427333</v>
      </c>
      <c r="G1263" s="4">
        <f t="shared" si="2"/>
        <v>0.5974653136</v>
      </c>
    </row>
    <row r="1264">
      <c r="A1264" s="1">
        <v>12.590000629425</v>
      </c>
      <c r="B1264" s="1">
        <v>49.440456</v>
      </c>
      <c r="C1264" s="1">
        <v>0.09024513</v>
      </c>
      <c r="D1264" s="1">
        <v>0.37050602</v>
      </c>
      <c r="E1264" s="1">
        <v>5.4933834</v>
      </c>
      <c r="F1264" s="1">
        <f t="shared" si="1"/>
        <v>0.01002723667</v>
      </c>
      <c r="G1264" s="4">
        <f t="shared" si="2"/>
        <v>0.5973712642</v>
      </c>
    </row>
    <row r="1265">
      <c r="A1265" s="1">
        <v>12.5999989509582</v>
      </c>
      <c r="B1265" s="1">
        <v>49.47284</v>
      </c>
      <c r="C1265" s="1">
        <v>0.090285115</v>
      </c>
      <c r="D1265" s="1">
        <v>0.4095709</v>
      </c>
      <c r="E1265" s="1">
        <v>5.4969816</v>
      </c>
      <c r="F1265" s="1">
        <f t="shared" si="1"/>
        <v>0.01003167944</v>
      </c>
      <c r="G1265" s="4">
        <f t="shared" si="2"/>
        <v>0.5977710667</v>
      </c>
    </row>
    <row r="1266">
      <c r="A1266" s="1">
        <v>12.60999917984</v>
      </c>
      <c r="B1266" s="1">
        <v>49.44617</v>
      </c>
      <c r="C1266" s="1">
        <v>0.0903251</v>
      </c>
      <c r="D1266" s="1">
        <v>0.447415</v>
      </c>
      <c r="E1266" s="1">
        <v>5.4940186</v>
      </c>
      <c r="F1266" s="1">
        <f t="shared" si="1"/>
        <v>0.01003612222</v>
      </c>
      <c r="G1266" s="4">
        <f t="shared" si="2"/>
        <v>0.5974418074</v>
      </c>
    </row>
    <row r="1267">
      <c r="A1267" s="1">
        <v>12.6199994087219</v>
      </c>
      <c r="B1267" s="1">
        <v>49.476646</v>
      </c>
      <c r="C1267" s="1">
        <v>0.09059171</v>
      </c>
      <c r="D1267" s="1">
        <v>0.2618568</v>
      </c>
      <c r="E1267" s="1">
        <v>5.4974046</v>
      </c>
      <c r="F1267" s="1">
        <f t="shared" si="1"/>
        <v>0.01006574556</v>
      </c>
      <c r="G1267" s="4">
        <f t="shared" si="2"/>
        <v>0.5978180543</v>
      </c>
    </row>
    <row r="1268">
      <c r="A1268" s="1">
        <v>12.6299996376037</v>
      </c>
      <c r="B1268" s="1">
        <v>49.609985</v>
      </c>
      <c r="C1268" s="1">
        <v>0.09096495</v>
      </c>
      <c r="D1268" s="1">
        <v>-0.064090826</v>
      </c>
      <c r="E1268" s="1">
        <v>5.51222</v>
      </c>
      <c r="F1268" s="1">
        <f t="shared" si="1"/>
        <v>0.01010721667</v>
      </c>
      <c r="G1268" s="4">
        <f t="shared" si="2"/>
        <v>0.5994642148</v>
      </c>
    </row>
    <row r="1269">
      <c r="A1269" s="1">
        <v>12.6399998664855</v>
      </c>
      <c r="B1269" s="1">
        <v>49.773804</v>
      </c>
      <c r="C1269" s="1">
        <v>0.09100494</v>
      </c>
      <c r="D1269" s="1">
        <v>-0.039675273</v>
      </c>
      <c r="E1269" s="1">
        <v>5.5304217</v>
      </c>
      <c r="F1269" s="1">
        <f t="shared" si="1"/>
        <v>0.01011166</v>
      </c>
      <c r="G1269" s="4">
        <f t="shared" si="2"/>
        <v>0.6014866716</v>
      </c>
    </row>
    <row r="1270">
      <c r="A1270" s="1">
        <v>12.6500000953674</v>
      </c>
      <c r="B1270" s="1">
        <v>49.87286</v>
      </c>
      <c r="C1270" s="1">
        <v>0.09096495</v>
      </c>
      <c r="D1270" s="1">
        <v>0.06775316</v>
      </c>
      <c r="E1270" s="1">
        <v>5.541428</v>
      </c>
      <c r="F1270" s="1">
        <f t="shared" si="1"/>
        <v>0.01010721667</v>
      </c>
      <c r="G1270" s="4">
        <f t="shared" si="2"/>
        <v>0.6027095852</v>
      </c>
    </row>
    <row r="1271">
      <c r="A1271" s="1">
        <v>12.6600003242492</v>
      </c>
      <c r="B1271" s="1">
        <v>49.87286</v>
      </c>
      <c r="C1271" s="1">
        <v>0.09097828</v>
      </c>
      <c r="D1271" s="1">
        <v>0.13367516</v>
      </c>
      <c r="E1271" s="1">
        <v>5.541428</v>
      </c>
      <c r="F1271" s="1">
        <f t="shared" si="1"/>
        <v>0.01010869778</v>
      </c>
      <c r="G1271" s="4">
        <f t="shared" si="2"/>
        <v>0.6027095852</v>
      </c>
    </row>
    <row r="1272">
      <c r="A1272" s="1">
        <v>12.6700005531311</v>
      </c>
      <c r="B1272" s="1">
        <v>49.909046</v>
      </c>
      <c r="C1272" s="1">
        <v>0.09099161</v>
      </c>
      <c r="D1272" s="1">
        <v>0.1861686</v>
      </c>
      <c r="E1272" s="1">
        <v>5.5454493</v>
      </c>
      <c r="F1272" s="1">
        <f t="shared" si="1"/>
        <v>0.01011017889</v>
      </c>
      <c r="G1272" s="4">
        <f t="shared" si="2"/>
        <v>0.6031563259</v>
      </c>
    </row>
    <row r="1273">
      <c r="A1273" s="1">
        <v>12.6799988746643</v>
      </c>
      <c r="B1273" s="1">
        <v>49.912857</v>
      </c>
      <c r="C1273" s="1">
        <v>0.09101827</v>
      </c>
      <c r="D1273" s="1">
        <v>0.23988281</v>
      </c>
      <c r="E1273" s="1">
        <v>5.545872</v>
      </c>
      <c r="F1273" s="1">
        <f t="shared" si="1"/>
        <v>0.01011314111</v>
      </c>
      <c r="G1273" s="4">
        <f t="shared" si="2"/>
        <v>0.6032033753</v>
      </c>
    </row>
    <row r="1274">
      <c r="A1274" s="1">
        <v>12.6899991035461</v>
      </c>
      <c r="B1274" s="1">
        <v>49.85571</v>
      </c>
      <c r="C1274" s="1">
        <v>0.09108493</v>
      </c>
      <c r="D1274" s="1">
        <v>0.2508698</v>
      </c>
      <c r="E1274" s="1">
        <v>5.539523</v>
      </c>
      <c r="F1274" s="1">
        <f t="shared" si="1"/>
        <v>0.01012054778</v>
      </c>
      <c r="G1274" s="4">
        <f t="shared" si="2"/>
        <v>0.6024978568</v>
      </c>
    </row>
    <row r="1275">
      <c r="A1275" s="1">
        <v>12.6999993324279</v>
      </c>
      <c r="B1275" s="1">
        <v>49.890003</v>
      </c>
      <c r="C1275" s="1">
        <v>0.09119157</v>
      </c>
      <c r="D1275" s="1">
        <v>0.20570104</v>
      </c>
      <c r="E1275" s="1">
        <v>5.543333</v>
      </c>
      <c r="F1275" s="1">
        <f t="shared" si="1"/>
        <v>0.01013239667</v>
      </c>
      <c r="G1275" s="4">
        <f t="shared" si="2"/>
        <v>0.6029212272</v>
      </c>
    </row>
    <row r="1276">
      <c r="A1276" s="1">
        <v>12.7099995613098</v>
      </c>
      <c r="B1276" s="1">
        <v>49.87095</v>
      </c>
      <c r="C1276" s="1">
        <v>0.09133819</v>
      </c>
      <c r="D1276" s="1">
        <v>0.13367516</v>
      </c>
      <c r="E1276" s="1">
        <v>5.541216</v>
      </c>
      <c r="F1276" s="1">
        <f t="shared" si="1"/>
        <v>0.01014868778</v>
      </c>
      <c r="G1276" s="4">
        <f t="shared" si="2"/>
        <v>0.6026860049</v>
      </c>
    </row>
    <row r="1277">
      <c r="A1277" s="1">
        <v>12.7199997901916</v>
      </c>
      <c r="B1277" s="1">
        <v>49.968098</v>
      </c>
      <c r="C1277" s="1">
        <v>0.0914715</v>
      </c>
      <c r="D1277" s="1">
        <v>0.08850638</v>
      </c>
      <c r="E1277" s="1">
        <v>5.55201</v>
      </c>
      <c r="F1277" s="1">
        <f t="shared" si="1"/>
        <v>0.0101635</v>
      </c>
      <c r="G1277" s="4">
        <f t="shared" si="2"/>
        <v>0.603885363</v>
      </c>
    </row>
    <row r="1278">
      <c r="A1278" s="1">
        <v>12.7300000190734</v>
      </c>
      <c r="B1278" s="1">
        <v>50.07287</v>
      </c>
      <c r="C1278" s="1">
        <v>0.091538146</v>
      </c>
      <c r="D1278" s="1">
        <v>0.084844045</v>
      </c>
      <c r="E1278" s="1">
        <v>5.563651</v>
      </c>
      <c r="F1278" s="1">
        <f t="shared" si="1"/>
        <v>0.01017090511</v>
      </c>
      <c r="G1278" s="4">
        <f t="shared" si="2"/>
        <v>0.6051788444</v>
      </c>
    </row>
    <row r="1279">
      <c r="A1279" s="1">
        <v>12.7400002479553</v>
      </c>
      <c r="B1279" s="1">
        <v>50.08239</v>
      </c>
      <c r="C1279" s="1">
        <v>0.09156481</v>
      </c>
      <c r="D1279" s="1">
        <v>0.12390893</v>
      </c>
      <c r="E1279" s="1">
        <v>5.564709</v>
      </c>
      <c r="F1279" s="1">
        <f t="shared" si="1"/>
        <v>0.01017386778</v>
      </c>
      <c r="G1279" s="4">
        <f t="shared" si="2"/>
        <v>0.6052963753</v>
      </c>
    </row>
    <row r="1280">
      <c r="A1280" s="1">
        <v>12.7500004768371</v>
      </c>
      <c r="B1280" s="1">
        <v>50.139538</v>
      </c>
      <c r="C1280" s="1">
        <v>0.09159147</v>
      </c>
      <c r="D1280" s="1">
        <v>0.17762315</v>
      </c>
      <c r="E1280" s="1">
        <v>5.5710588</v>
      </c>
      <c r="F1280" s="1">
        <f t="shared" si="1"/>
        <v>0.01017683</v>
      </c>
      <c r="G1280" s="4">
        <f t="shared" si="2"/>
        <v>0.6060019062</v>
      </c>
    </row>
    <row r="1281">
      <c r="A1281" s="1">
        <v>12.7600007057189</v>
      </c>
      <c r="B1281" s="1">
        <v>50.126205</v>
      </c>
      <c r="C1281" s="1">
        <v>0.091658115</v>
      </c>
      <c r="D1281" s="1">
        <v>0.1751816</v>
      </c>
      <c r="E1281" s="1">
        <v>5.569577</v>
      </c>
      <c r="F1281" s="1">
        <f t="shared" si="1"/>
        <v>0.010184235</v>
      </c>
      <c r="G1281" s="4">
        <f t="shared" si="2"/>
        <v>0.6058373012</v>
      </c>
    </row>
    <row r="1282">
      <c r="A1282" s="1">
        <v>12.7699990272521</v>
      </c>
      <c r="B1282" s="1">
        <v>50.16049</v>
      </c>
      <c r="C1282" s="1">
        <v>0.091724776</v>
      </c>
      <c r="D1282" s="1">
        <v>0.18494782</v>
      </c>
      <c r="E1282" s="1">
        <v>5.573387</v>
      </c>
      <c r="F1282" s="1">
        <f t="shared" si="1"/>
        <v>0.01019164178</v>
      </c>
      <c r="G1282" s="4">
        <f t="shared" si="2"/>
        <v>0.6062605728</v>
      </c>
    </row>
    <row r="1283">
      <c r="A1283" s="1">
        <v>12.779999256134</v>
      </c>
      <c r="B1283" s="1">
        <v>50.18906</v>
      </c>
      <c r="C1283" s="1">
        <v>0.09179143</v>
      </c>
      <c r="D1283" s="1">
        <v>0.18128549</v>
      </c>
      <c r="E1283" s="1">
        <v>5.5765615</v>
      </c>
      <c r="F1283" s="1">
        <f t="shared" si="1"/>
        <v>0.01019904778</v>
      </c>
      <c r="G1283" s="4">
        <f t="shared" si="2"/>
        <v>0.6066132889</v>
      </c>
    </row>
    <row r="1284">
      <c r="A1284" s="1">
        <v>12.7899994850158</v>
      </c>
      <c r="B1284" s="1">
        <v>50.166203</v>
      </c>
      <c r="C1284" s="1">
        <v>0.091831416</v>
      </c>
      <c r="D1284" s="1">
        <v>0.22035037</v>
      </c>
      <c r="E1284" s="1">
        <v>5.5740223</v>
      </c>
      <c r="F1284" s="1">
        <f t="shared" si="1"/>
        <v>0.01020349067</v>
      </c>
      <c r="G1284" s="4">
        <f t="shared" si="2"/>
        <v>0.6063311037</v>
      </c>
    </row>
    <row r="1285">
      <c r="A1285" s="1">
        <v>12.7999997138977</v>
      </c>
      <c r="B1285" s="1">
        <v>50.232872</v>
      </c>
      <c r="C1285" s="1">
        <v>0.0918714</v>
      </c>
      <c r="D1285" s="1">
        <v>0.25941524</v>
      </c>
      <c r="E1285" s="1">
        <v>5.5814295</v>
      </c>
      <c r="F1285" s="1">
        <f t="shared" si="1"/>
        <v>0.01020793333</v>
      </c>
      <c r="G1285" s="4">
        <f t="shared" si="2"/>
        <v>0.6071541778</v>
      </c>
    </row>
    <row r="1286">
      <c r="A1286" s="1">
        <v>12.8099999427795</v>
      </c>
      <c r="B1286" s="1">
        <v>50.18525</v>
      </c>
      <c r="C1286" s="1">
        <v>0.09191139</v>
      </c>
      <c r="D1286" s="1">
        <v>0.28505158</v>
      </c>
      <c r="E1286" s="1">
        <v>5.576138</v>
      </c>
      <c r="F1286" s="1">
        <f t="shared" si="1"/>
        <v>0.01021237667</v>
      </c>
      <c r="G1286" s="4">
        <f t="shared" si="2"/>
        <v>0.6065662519</v>
      </c>
    </row>
    <row r="1287">
      <c r="A1287" s="1">
        <v>12.8200001716613</v>
      </c>
      <c r="B1287" s="1">
        <v>50.210014</v>
      </c>
      <c r="C1287" s="1">
        <v>0.09196471</v>
      </c>
      <c r="D1287" s="1">
        <v>0.3106879</v>
      </c>
      <c r="E1287" s="1">
        <v>5.57889</v>
      </c>
      <c r="F1287" s="1">
        <f t="shared" si="1"/>
        <v>0.01021830111</v>
      </c>
      <c r="G1287" s="4">
        <f t="shared" si="2"/>
        <v>0.6068719802</v>
      </c>
    </row>
    <row r="1288">
      <c r="A1288" s="1">
        <v>12.8300004005432</v>
      </c>
      <c r="B1288" s="1">
        <v>50.253826</v>
      </c>
      <c r="C1288" s="1">
        <v>0.09201803</v>
      </c>
      <c r="D1288" s="1">
        <v>0.33632424</v>
      </c>
      <c r="E1288" s="1">
        <v>5.583758</v>
      </c>
      <c r="F1288" s="1">
        <f t="shared" si="1"/>
        <v>0.01022422556</v>
      </c>
      <c r="G1288" s="4">
        <f t="shared" si="2"/>
        <v>0.6074128691</v>
      </c>
    </row>
    <row r="1289">
      <c r="A1289" s="1">
        <v>12.840000629425</v>
      </c>
      <c r="B1289" s="1">
        <v>50.223347</v>
      </c>
      <c r="C1289" s="1">
        <v>0.09205803</v>
      </c>
      <c r="D1289" s="1">
        <v>0.36196056</v>
      </c>
      <c r="E1289" s="1">
        <v>5.5803714</v>
      </c>
      <c r="F1289" s="1">
        <f t="shared" si="1"/>
        <v>0.01022867</v>
      </c>
      <c r="G1289" s="4">
        <f t="shared" si="2"/>
        <v>0.6070365852</v>
      </c>
    </row>
    <row r="1290">
      <c r="A1290" s="1">
        <v>12.8499989509582</v>
      </c>
      <c r="B1290" s="1">
        <v>50.261448</v>
      </c>
      <c r="C1290" s="1">
        <v>0.09209802</v>
      </c>
      <c r="D1290" s="1">
        <v>0.39980468</v>
      </c>
      <c r="E1290" s="1">
        <v>5.5846047</v>
      </c>
      <c r="F1290" s="1">
        <f t="shared" si="1"/>
        <v>0.01023311333</v>
      </c>
      <c r="G1290" s="4">
        <f t="shared" si="2"/>
        <v>0.6075069679</v>
      </c>
    </row>
    <row r="1291">
      <c r="A1291" s="1">
        <v>12.85999917984</v>
      </c>
      <c r="B1291" s="1">
        <v>50.236683</v>
      </c>
      <c r="C1291" s="1">
        <v>0.09213801</v>
      </c>
      <c r="D1291" s="1">
        <v>0.425441</v>
      </c>
      <c r="E1291" s="1">
        <v>5.581853</v>
      </c>
      <c r="F1291" s="1">
        <f t="shared" si="1"/>
        <v>0.01023755667</v>
      </c>
      <c r="G1291" s="4">
        <f t="shared" si="2"/>
        <v>0.6072012272</v>
      </c>
    </row>
    <row r="1292">
      <c r="A1292" s="1">
        <v>12.8699994087219</v>
      </c>
      <c r="B1292" s="1">
        <v>50.265255</v>
      </c>
      <c r="C1292" s="1">
        <v>0.09219132</v>
      </c>
      <c r="D1292" s="1">
        <v>0.46450588</v>
      </c>
      <c r="E1292" s="1">
        <v>5.5850277</v>
      </c>
      <c r="F1292" s="1">
        <f t="shared" si="1"/>
        <v>0.01024348</v>
      </c>
      <c r="G1292" s="4">
        <f t="shared" si="2"/>
        <v>0.6075539679</v>
      </c>
    </row>
    <row r="1293">
      <c r="A1293" s="1">
        <v>12.8799996376037</v>
      </c>
      <c r="B1293" s="1">
        <v>50.284306</v>
      </c>
      <c r="C1293" s="1">
        <v>0.09239128</v>
      </c>
      <c r="D1293" s="1">
        <v>0.33510345</v>
      </c>
      <c r="E1293" s="1">
        <v>5.5871444</v>
      </c>
      <c r="F1293" s="1">
        <f t="shared" si="1"/>
        <v>0.01026569778</v>
      </c>
      <c r="G1293" s="4">
        <f t="shared" si="2"/>
        <v>0.6077891654</v>
      </c>
    </row>
    <row r="1294">
      <c r="A1294" s="1">
        <v>12.8899998664855</v>
      </c>
      <c r="B1294" s="1">
        <v>50.36431</v>
      </c>
      <c r="C1294" s="1">
        <v>0.09272454</v>
      </c>
      <c r="D1294" s="1">
        <v>0.037233718</v>
      </c>
      <c r="E1294" s="1">
        <v>5.596034</v>
      </c>
      <c r="F1294" s="1">
        <f t="shared" si="1"/>
        <v>0.01030272667</v>
      </c>
      <c r="G1294" s="4">
        <f t="shared" si="2"/>
        <v>0.6087768691</v>
      </c>
    </row>
    <row r="1295">
      <c r="A1295" s="1">
        <v>12.9000000953674</v>
      </c>
      <c r="B1295" s="1">
        <v>50.53384</v>
      </c>
      <c r="C1295" s="1">
        <v>0.092777856</v>
      </c>
      <c r="D1295" s="1">
        <v>0.06287005</v>
      </c>
      <c r="E1295" s="1">
        <v>5.6148705</v>
      </c>
      <c r="F1295" s="1">
        <f t="shared" si="1"/>
        <v>0.01030865067</v>
      </c>
      <c r="G1295" s="4">
        <f t="shared" si="2"/>
        <v>0.6108698321</v>
      </c>
    </row>
    <row r="1296">
      <c r="A1296" s="1">
        <v>12.9100003242492</v>
      </c>
      <c r="B1296" s="1">
        <v>50.60813</v>
      </c>
      <c r="C1296" s="1">
        <v>0.09276453</v>
      </c>
      <c r="D1296" s="1">
        <v>0.15686993</v>
      </c>
      <c r="E1296" s="1">
        <v>5.6231246</v>
      </c>
      <c r="F1296" s="1">
        <f t="shared" si="1"/>
        <v>0.01030717</v>
      </c>
      <c r="G1296" s="4">
        <f t="shared" si="2"/>
        <v>0.6117869926</v>
      </c>
    </row>
    <row r="1297">
      <c r="A1297" s="1">
        <v>12.9200005531311</v>
      </c>
      <c r="B1297" s="1">
        <v>50.667183</v>
      </c>
      <c r="C1297" s="1">
        <v>0.09276453</v>
      </c>
      <c r="D1297" s="1">
        <v>0.2240127</v>
      </c>
      <c r="E1297" s="1">
        <v>5.629686</v>
      </c>
      <c r="F1297" s="1">
        <f t="shared" si="1"/>
        <v>0.01030717</v>
      </c>
      <c r="G1297" s="4">
        <f t="shared" si="2"/>
        <v>0.612516042</v>
      </c>
    </row>
    <row r="1298">
      <c r="A1298" s="1">
        <v>12.9299988746643</v>
      </c>
      <c r="B1298" s="1">
        <v>50.686226</v>
      </c>
      <c r="C1298" s="1">
        <v>0.092777856</v>
      </c>
      <c r="D1298" s="1">
        <v>0.29115546</v>
      </c>
      <c r="E1298" s="1">
        <v>5.6318026</v>
      </c>
      <c r="F1298" s="1">
        <f t="shared" si="1"/>
        <v>0.01030865067</v>
      </c>
      <c r="G1298" s="4">
        <f t="shared" si="2"/>
        <v>0.6127511407</v>
      </c>
    </row>
    <row r="1299">
      <c r="A1299" s="1">
        <v>12.9399991035461</v>
      </c>
      <c r="B1299" s="1">
        <v>50.638607</v>
      </c>
      <c r="C1299" s="1">
        <v>0.092804514</v>
      </c>
      <c r="D1299" s="1">
        <v>0.32899958</v>
      </c>
      <c r="E1299" s="1">
        <v>5.626511</v>
      </c>
      <c r="F1299" s="1">
        <f t="shared" si="1"/>
        <v>0.01031161267</v>
      </c>
      <c r="G1299" s="4">
        <f t="shared" si="2"/>
        <v>0.6121632519</v>
      </c>
    </row>
    <row r="1300">
      <c r="A1300" s="1">
        <v>12.9499993324279</v>
      </c>
      <c r="B1300" s="1">
        <v>50.642418</v>
      </c>
      <c r="C1300" s="1">
        <v>0.0928445</v>
      </c>
      <c r="D1300" s="1">
        <v>0.36684367</v>
      </c>
      <c r="E1300" s="1">
        <v>5.6269345</v>
      </c>
      <c r="F1300" s="1">
        <f t="shared" si="1"/>
        <v>0.01031605556</v>
      </c>
      <c r="G1300" s="4">
        <f t="shared" si="2"/>
        <v>0.6122103012</v>
      </c>
    </row>
    <row r="1301">
      <c r="A1301" s="1">
        <v>12.9599995613098</v>
      </c>
      <c r="B1301" s="1">
        <v>50.61194</v>
      </c>
      <c r="C1301" s="1">
        <v>0.09292448</v>
      </c>
      <c r="D1301" s="1">
        <v>0.3766099</v>
      </c>
      <c r="E1301" s="1">
        <v>5.6235476</v>
      </c>
      <c r="F1301" s="1">
        <f t="shared" si="1"/>
        <v>0.01032494222</v>
      </c>
      <c r="G1301" s="4">
        <f t="shared" si="2"/>
        <v>0.6118340296</v>
      </c>
    </row>
    <row r="1302">
      <c r="A1302" s="1">
        <v>12.9699997901916</v>
      </c>
      <c r="B1302" s="1">
        <v>50.655754</v>
      </c>
      <c r="C1302" s="1">
        <v>0.09303113</v>
      </c>
      <c r="D1302" s="1">
        <v>0.31801257</v>
      </c>
      <c r="E1302" s="1">
        <v>5.628416</v>
      </c>
      <c r="F1302" s="1">
        <f t="shared" si="1"/>
        <v>0.01033679222</v>
      </c>
      <c r="G1302" s="4">
        <f t="shared" si="2"/>
        <v>0.6123749432</v>
      </c>
    </row>
    <row r="1303">
      <c r="A1303" s="1">
        <v>12.9800000190734</v>
      </c>
      <c r="B1303" s="1">
        <v>50.69004</v>
      </c>
      <c r="C1303" s="1">
        <v>0.09319109</v>
      </c>
      <c r="D1303" s="1">
        <v>0.23255815</v>
      </c>
      <c r="E1303" s="1">
        <v>5.632226</v>
      </c>
      <c r="F1303" s="1">
        <f t="shared" si="1"/>
        <v>0.01035456556</v>
      </c>
      <c r="G1303" s="4">
        <f t="shared" si="2"/>
        <v>0.6127982272</v>
      </c>
    </row>
    <row r="1304">
      <c r="A1304" s="1">
        <v>12.9900002479553</v>
      </c>
      <c r="B1304" s="1">
        <v>50.72242</v>
      </c>
      <c r="C1304" s="1">
        <v>0.09335106</v>
      </c>
      <c r="D1304" s="1">
        <v>0.14710371</v>
      </c>
      <c r="E1304" s="1">
        <v>5.6358237</v>
      </c>
      <c r="F1304" s="1">
        <f t="shared" si="1"/>
        <v>0.01037234</v>
      </c>
      <c r="G1304" s="4">
        <f t="shared" si="2"/>
        <v>0.6131979802</v>
      </c>
    </row>
    <row r="1305">
      <c r="A1305" s="1">
        <v>13.0000004768371</v>
      </c>
      <c r="B1305" s="1">
        <v>50.88243</v>
      </c>
      <c r="C1305" s="1">
        <v>0.09344436</v>
      </c>
      <c r="D1305" s="1">
        <v>0.115363486</v>
      </c>
      <c r="E1305" s="1">
        <v>5.6536026</v>
      </c>
      <c r="F1305" s="1">
        <f t="shared" si="1"/>
        <v>0.01038270667</v>
      </c>
      <c r="G1305" s="4">
        <f t="shared" si="2"/>
        <v>0.6151734123</v>
      </c>
    </row>
    <row r="1306">
      <c r="A1306" s="1">
        <v>13.0100007057189</v>
      </c>
      <c r="B1306" s="1">
        <v>50.912907</v>
      </c>
      <c r="C1306" s="1">
        <v>0.09344436</v>
      </c>
      <c r="D1306" s="1">
        <v>0.19593482</v>
      </c>
      <c r="E1306" s="1">
        <v>5.656989</v>
      </c>
      <c r="F1306" s="1">
        <f t="shared" si="1"/>
        <v>0.01038270667</v>
      </c>
      <c r="G1306" s="4">
        <f t="shared" si="2"/>
        <v>0.6155496716</v>
      </c>
    </row>
    <row r="1307">
      <c r="A1307" s="1">
        <v>13.0199990272521</v>
      </c>
      <c r="B1307" s="1">
        <v>50.94529</v>
      </c>
      <c r="C1307" s="1">
        <v>0.09344436</v>
      </c>
      <c r="D1307" s="1">
        <v>0.2630776</v>
      </c>
      <c r="E1307" s="1">
        <v>5.660587</v>
      </c>
      <c r="F1307" s="1">
        <f t="shared" si="1"/>
        <v>0.01038270667</v>
      </c>
      <c r="G1307" s="4">
        <f t="shared" si="2"/>
        <v>0.6159494617</v>
      </c>
    </row>
    <row r="1308">
      <c r="A1308" s="1">
        <v>13.029999256134</v>
      </c>
      <c r="B1308" s="1">
        <v>50.954815</v>
      </c>
      <c r="C1308" s="1">
        <v>0.09349768</v>
      </c>
      <c r="D1308" s="1">
        <v>0.28627235</v>
      </c>
      <c r="E1308" s="1">
        <v>5.6616454</v>
      </c>
      <c r="F1308" s="1">
        <f t="shared" si="1"/>
        <v>0.01038863111</v>
      </c>
      <c r="G1308" s="4">
        <f t="shared" si="2"/>
        <v>0.6160670543</v>
      </c>
    </row>
    <row r="1309">
      <c r="A1309" s="1">
        <v>13.0399994850158</v>
      </c>
      <c r="B1309" s="1">
        <v>50.947197</v>
      </c>
      <c r="C1309" s="1">
        <v>0.09364432</v>
      </c>
      <c r="D1309" s="1">
        <v>0.2130257</v>
      </c>
      <c r="E1309" s="1">
        <v>5.660799</v>
      </c>
      <c r="F1309" s="1">
        <f t="shared" si="1"/>
        <v>0.01040492444</v>
      </c>
      <c r="G1309" s="4">
        <f t="shared" si="2"/>
        <v>0.6159730049</v>
      </c>
    </row>
    <row r="1310">
      <c r="A1310" s="1">
        <v>13.0499997138977</v>
      </c>
      <c r="B1310" s="1">
        <v>51.019577</v>
      </c>
      <c r="C1310" s="1">
        <v>0.09375095</v>
      </c>
      <c r="D1310" s="1">
        <v>0.16663615</v>
      </c>
      <c r="E1310" s="1">
        <v>5.6688414</v>
      </c>
      <c r="F1310" s="1">
        <f t="shared" si="1"/>
        <v>0.01041677222</v>
      </c>
      <c r="G1310" s="4">
        <f t="shared" si="2"/>
        <v>0.6168665852</v>
      </c>
    </row>
    <row r="1311">
      <c r="A1311" s="1">
        <v>13.0599999427795</v>
      </c>
      <c r="B1311" s="1">
        <v>51.02529</v>
      </c>
      <c r="C1311" s="1">
        <v>0.09376428</v>
      </c>
      <c r="D1311" s="1">
        <v>0.23255815</v>
      </c>
      <c r="E1311" s="1">
        <v>5.6694765</v>
      </c>
      <c r="F1311" s="1">
        <f t="shared" si="1"/>
        <v>0.01041825333</v>
      </c>
      <c r="G1311" s="4">
        <f t="shared" si="2"/>
        <v>0.616937116</v>
      </c>
    </row>
    <row r="1312">
      <c r="A1312" s="1">
        <v>13.0700001716613</v>
      </c>
      <c r="B1312" s="1">
        <v>51.07863</v>
      </c>
      <c r="C1312" s="1">
        <v>0.09376428</v>
      </c>
      <c r="D1312" s="1">
        <v>0.31312945</v>
      </c>
      <c r="E1312" s="1">
        <v>5.6754026</v>
      </c>
      <c r="F1312" s="1">
        <f t="shared" si="1"/>
        <v>0.01041825333</v>
      </c>
      <c r="G1312" s="4">
        <f t="shared" si="2"/>
        <v>0.6175956346</v>
      </c>
    </row>
    <row r="1313">
      <c r="A1313" s="1">
        <v>13.0800004005432</v>
      </c>
      <c r="B1313" s="1">
        <v>51.072914</v>
      </c>
      <c r="C1313" s="1">
        <v>0.09381761</v>
      </c>
      <c r="D1313" s="1">
        <v>0.32411647</v>
      </c>
      <c r="E1313" s="1">
        <v>5.674768</v>
      </c>
      <c r="F1313" s="1">
        <f t="shared" si="1"/>
        <v>0.01042417889</v>
      </c>
      <c r="G1313" s="4">
        <f t="shared" si="2"/>
        <v>0.6175250667</v>
      </c>
    </row>
    <row r="1314">
      <c r="A1314" s="1">
        <v>13.090000629425</v>
      </c>
      <c r="B1314" s="1">
        <v>51.050056</v>
      </c>
      <c r="C1314" s="1">
        <v>0.093844265</v>
      </c>
      <c r="D1314" s="1">
        <v>0.3766099</v>
      </c>
      <c r="E1314" s="1">
        <v>5.672228</v>
      </c>
      <c r="F1314" s="1">
        <f t="shared" si="1"/>
        <v>0.01042714056</v>
      </c>
      <c r="G1314" s="4">
        <f t="shared" si="2"/>
        <v>0.6172428691</v>
      </c>
    </row>
    <row r="1315">
      <c r="A1315" s="1">
        <v>13.0999989509582</v>
      </c>
      <c r="B1315" s="1">
        <v>51.09387</v>
      </c>
      <c r="C1315" s="1">
        <v>0.093857594</v>
      </c>
      <c r="D1315" s="1">
        <v>0.44375268</v>
      </c>
      <c r="E1315" s="1">
        <v>5.677096</v>
      </c>
      <c r="F1315" s="1">
        <f t="shared" si="1"/>
        <v>0.01042862156</v>
      </c>
      <c r="G1315" s="4">
        <f t="shared" si="2"/>
        <v>0.6177837827</v>
      </c>
    </row>
    <row r="1316">
      <c r="A1316" s="1">
        <v>13.10999917984</v>
      </c>
      <c r="B1316" s="1">
        <v>51.0672</v>
      </c>
      <c r="C1316" s="1">
        <v>0.094164185</v>
      </c>
      <c r="D1316" s="1">
        <v>0.23011659</v>
      </c>
      <c r="E1316" s="1">
        <v>5.674133</v>
      </c>
      <c r="F1316" s="1">
        <f t="shared" si="1"/>
        <v>0.01046268722</v>
      </c>
      <c r="G1316" s="4">
        <f t="shared" si="2"/>
        <v>0.6174545235</v>
      </c>
    </row>
    <row r="1317">
      <c r="A1317" s="1">
        <v>13.1199994087219</v>
      </c>
      <c r="B1317" s="1">
        <v>51.191017</v>
      </c>
      <c r="C1317" s="1">
        <v>0.094350815</v>
      </c>
      <c r="D1317" s="1">
        <v>0.07263627</v>
      </c>
      <c r="E1317" s="1">
        <v>5.6878896</v>
      </c>
      <c r="F1317" s="1">
        <f t="shared" si="1"/>
        <v>0.01048342389</v>
      </c>
      <c r="G1317" s="4">
        <f t="shared" si="2"/>
        <v>0.6189831284</v>
      </c>
    </row>
    <row r="1318">
      <c r="A1318" s="1">
        <v>13.1299996376037</v>
      </c>
      <c r="B1318" s="1">
        <v>51.293877</v>
      </c>
      <c r="C1318" s="1">
        <v>0.0942975</v>
      </c>
      <c r="D1318" s="1">
        <v>0.19349326</v>
      </c>
      <c r="E1318" s="1">
        <v>5.6993194</v>
      </c>
      <c r="F1318" s="1">
        <f t="shared" si="1"/>
        <v>0.0104775</v>
      </c>
      <c r="G1318" s="4">
        <f t="shared" si="2"/>
        <v>0.6202530049</v>
      </c>
    </row>
    <row r="1319">
      <c r="A1319" s="1">
        <v>13.1399998664855</v>
      </c>
      <c r="B1319" s="1">
        <v>51.286255</v>
      </c>
      <c r="C1319" s="1">
        <v>0.094284154</v>
      </c>
      <c r="D1319" s="1">
        <v>0.28749314</v>
      </c>
      <c r="E1319" s="1">
        <v>5.6984725</v>
      </c>
      <c r="F1319" s="1">
        <f t="shared" si="1"/>
        <v>0.01047601711</v>
      </c>
      <c r="G1319" s="4">
        <f t="shared" si="2"/>
        <v>0.6201589062</v>
      </c>
    </row>
    <row r="1320">
      <c r="A1320" s="1">
        <v>13.1500000953674</v>
      </c>
      <c r="B1320" s="1">
        <v>51.35293</v>
      </c>
      <c r="C1320" s="1">
        <v>0.094284154</v>
      </c>
      <c r="D1320" s="1">
        <v>0.36806446</v>
      </c>
      <c r="E1320" s="1">
        <v>5.70588</v>
      </c>
      <c r="F1320" s="1">
        <f t="shared" si="1"/>
        <v>0.01047601711</v>
      </c>
      <c r="G1320" s="4">
        <f t="shared" si="2"/>
        <v>0.6209820543</v>
      </c>
    </row>
    <row r="1321">
      <c r="A1321" s="1">
        <v>13.1600003242492</v>
      </c>
      <c r="B1321" s="1">
        <v>51.278637</v>
      </c>
      <c r="C1321" s="1">
        <v>0.094284154</v>
      </c>
      <c r="D1321" s="1">
        <v>0.43520722</v>
      </c>
      <c r="E1321" s="1">
        <v>5.697626</v>
      </c>
      <c r="F1321" s="1">
        <f t="shared" si="1"/>
        <v>0.01047601711</v>
      </c>
      <c r="G1321" s="4">
        <f t="shared" si="2"/>
        <v>0.6200648568</v>
      </c>
    </row>
    <row r="1322">
      <c r="A1322" s="1">
        <v>13.1700005531311</v>
      </c>
      <c r="B1322" s="1">
        <v>51.297684</v>
      </c>
      <c r="C1322" s="1">
        <v>0.09451077</v>
      </c>
      <c r="D1322" s="1">
        <v>0.29115546</v>
      </c>
      <c r="E1322" s="1">
        <v>5.6997423</v>
      </c>
      <c r="F1322" s="1">
        <f t="shared" si="1"/>
        <v>0.01050119667</v>
      </c>
      <c r="G1322" s="4">
        <f t="shared" si="2"/>
        <v>0.6203000049</v>
      </c>
    </row>
    <row r="1323">
      <c r="A1323" s="1">
        <v>13.1799988746643</v>
      </c>
      <c r="B1323" s="1">
        <v>51.35293</v>
      </c>
      <c r="C1323" s="1">
        <v>0.09480403</v>
      </c>
      <c r="D1323" s="1">
        <v>0.037233718</v>
      </c>
      <c r="E1323" s="1">
        <v>5.70588</v>
      </c>
      <c r="F1323" s="1">
        <f t="shared" si="1"/>
        <v>0.01053378111</v>
      </c>
      <c r="G1323" s="4">
        <f t="shared" si="2"/>
        <v>0.6209820543</v>
      </c>
    </row>
    <row r="1324">
      <c r="A1324" s="1">
        <v>13.1899991035461</v>
      </c>
      <c r="B1324" s="1">
        <v>51.450077</v>
      </c>
      <c r="C1324" s="1">
        <v>0.09483069</v>
      </c>
      <c r="D1324" s="1">
        <v>0.09094793</v>
      </c>
      <c r="E1324" s="1">
        <v>5.716675</v>
      </c>
      <c r="F1324" s="1">
        <f t="shared" si="1"/>
        <v>0.01053674333</v>
      </c>
      <c r="G1324" s="4">
        <f t="shared" si="2"/>
        <v>0.6221814</v>
      </c>
    </row>
    <row r="1325">
      <c r="A1325" s="1">
        <v>13.1999993324279</v>
      </c>
      <c r="B1325" s="1">
        <v>51.575794</v>
      </c>
      <c r="C1325" s="1">
        <v>0.09483069</v>
      </c>
      <c r="D1325" s="1">
        <v>0.17151926</v>
      </c>
      <c r="E1325" s="1">
        <v>5.730643</v>
      </c>
      <c r="F1325" s="1">
        <f t="shared" si="1"/>
        <v>0.01053674333</v>
      </c>
      <c r="G1325" s="4">
        <f t="shared" si="2"/>
        <v>0.6237334617</v>
      </c>
    </row>
    <row r="1326">
      <c r="A1326" s="1">
        <v>13.2099995613098</v>
      </c>
      <c r="B1326" s="1">
        <v>51.547222</v>
      </c>
      <c r="C1326" s="1">
        <v>0.09483069</v>
      </c>
      <c r="D1326" s="1">
        <v>0.23866203</v>
      </c>
      <c r="E1326" s="1">
        <v>5.727469</v>
      </c>
      <c r="F1326" s="1">
        <f t="shared" si="1"/>
        <v>0.01053674333</v>
      </c>
      <c r="G1326" s="4">
        <f t="shared" si="2"/>
        <v>0.623380721</v>
      </c>
    </row>
    <row r="1327">
      <c r="A1327" s="1">
        <v>13.2199997901916</v>
      </c>
      <c r="B1327" s="1">
        <v>51.54341</v>
      </c>
      <c r="C1327" s="1">
        <v>0.09484402</v>
      </c>
      <c r="D1327" s="1">
        <v>0.30458403</v>
      </c>
      <c r="E1327" s="1">
        <v>5.727045</v>
      </c>
      <c r="F1327" s="1">
        <f t="shared" si="1"/>
        <v>0.01053822444</v>
      </c>
      <c r="G1327" s="4">
        <f t="shared" si="2"/>
        <v>0.6233336593</v>
      </c>
    </row>
    <row r="1328">
      <c r="A1328" s="1">
        <v>13.2300000190734</v>
      </c>
      <c r="B1328" s="1">
        <v>51.552937</v>
      </c>
      <c r="C1328" s="1">
        <v>0.09487069</v>
      </c>
      <c r="D1328" s="1">
        <v>0.35707745</v>
      </c>
      <c r="E1328" s="1">
        <v>5.7281036</v>
      </c>
      <c r="F1328" s="1">
        <f t="shared" si="1"/>
        <v>0.01054118778</v>
      </c>
      <c r="G1328" s="4">
        <f t="shared" si="2"/>
        <v>0.6234512765</v>
      </c>
    </row>
    <row r="1329">
      <c r="A1329" s="1">
        <v>13.2400002479553</v>
      </c>
      <c r="B1329" s="1">
        <v>51.49389</v>
      </c>
      <c r="C1329" s="1">
        <v>0.094910674</v>
      </c>
      <c r="D1329" s="1">
        <v>0.39614233</v>
      </c>
      <c r="E1329" s="1">
        <v>5.7215424</v>
      </c>
      <c r="F1329" s="1">
        <f t="shared" si="1"/>
        <v>0.01054563044</v>
      </c>
      <c r="G1329" s="4">
        <f t="shared" si="2"/>
        <v>0.6227223012</v>
      </c>
    </row>
    <row r="1330">
      <c r="A1330" s="1">
        <v>13.2500004768371</v>
      </c>
      <c r="B1330" s="1">
        <v>51.537697</v>
      </c>
      <c r="C1330" s="1">
        <v>0.094977334</v>
      </c>
      <c r="D1330" s="1">
        <v>0.4083501</v>
      </c>
      <c r="E1330" s="1">
        <v>5.7264104</v>
      </c>
      <c r="F1330" s="1">
        <f t="shared" si="1"/>
        <v>0.01055303711</v>
      </c>
      <c r="G1330" s="4">
        <f t="shared" si="2"/>
        <v>0.6232631284</v>
      </c>
    </row>
    <row r="1331">
      <c r="A1331" s="1">
        <v>13.2600007057189</v>
      </c>
      <c r="B1331" s="1">
        <v>51.495792</v>
      </c>
      <c r="C1331" s="1">
        <v>0.09508397</v>
      </c>
      <c r="D1331" s="1">
        <v>0.34853202</v>
      </c>
      <c r="E1331" s="1">
        <v>5.721754</v>
      </c>
      <c r="F1331" s="1">
        <f t="shared" si="1"/>
        <v>0.01056488556</v>
      </c>
      <c r="G1331" s="4">
        <f t="shared" si="2"/>
        <v>0.6227457827</v>
      </c>
    </row>
    <row r="1332">
      <c r="A1332" s="1">
        <v>13.2699990272521</v>
      </c>
      <c r="B1332" s="1">
        <v>51.55484</v>
      </c>
      <c r="C1332" s="1">
        <v>0.09524392</v>
      </c>
      <c r="D1332" s="1">
        <v>0.27528536</v>
      </c>
      <c r="E1332" s="1">
        <v>5.7283154</v>
      </c>
      <c r="F1332" s="1">
        <f t="shared" si="1"/>
        <v>0.01058265778</v>
      </c>
      <c r="G1332" s="4">
        <f t="shared" si="2"/>
        <v>0.6234747704</v>
      </c>
    </row>
    <row r="1333">
      <c r="A1333" s="1">
        <v>13.279999256134</v>
      </c>
      <c r="B1333" s="1">
        <v>51.627224</v>
      </c>
      <c r="C1333" s="1">
        <v>0.09537724</v>
      </c>
      <c r="D1333" s="1">
        <v>0.2020387</v>
      </c>
      <c r="E1333" s="1">
        <v>5.736357</v>
      </c>
      <c r="F1333" s="1">
        <f t="shared" si="1"/>
        <v>0.01059747111</v>
      </c>
      <c r="G1333" s="4">
        <f t="shared" si="2"/>
        <v>0.6243684</v>
      </c>
    </row>
    <row r="1334">
      <c r="A1334" s="1">
        <v>13.2899994850158</v>
      </c>
      <c r="B1334" s="1">
        <v>51.669132</v>
      </c>
      <c r="C1334" s="1">
        <v>0.09545721</v>
      </c>
      <c r="D1334" s="1">
        <v>0.1861686</v>
      </c>
      <c r="E1334" s="1">
        <v>5.741014</v>
      </c>
      <c r="F1334" s="1">
        <f t="shared" si="1"/>
        <v>0.01060635667</v>
      </c>
      <c r="G1334" s="4">
        <f t="shared" si="2"/>
        <v>0.6248857827</v>
      </c>
    </row>
    <row r="1335">
      <c r="A1335" s="1">
        <v>13.2999997138977</v>
      </c>
      <c r="B1335" s="1">
        <v>51.762474</v>
      </c>
      <c r="C1335" s="1">
        <v>0.09547054</v>
      </c>
      <c r="D1335" s="1">
        <v>0.25331137</v>
      </c>
      <c r="E1335" s="1">
        <v>5.751385</v>
      </c>
      <c r="F1335" s="1">
        <f t="shared" si="1"/>
        <v>0.01060783778</v>
      </c>
      <c r="G1335" s="4">
        <f t="shared" si="2"/>
        <v>0.6260381531</v>
      </c>
    </row>
    <row r="1336">
      <c r="A1336" s="1">
        <v>13.3099999427795</v>
      </c>
      <c r="B1336" s="1">
        <v>51.74152</v>
      </c>
      <c r="C1336" s="1">
        <v>0.09547054</v>
      </c>
      <c r="D1336" s="1">
        <v>0.3338827</v>
      </c>
      <c r="E1336" s="1">
        <v>5.749057</v>
      </c>
      <c r="F1336" s="1">
        <f t="shared" si="1"/>
        <v>0.01060783778</v>
      </c>
      <c r="G1336" s="4">
        <f t="shared" si="2"/>
        <v>0.6257794617</v>
      </c>
    </row>
    <row r="1337">
      <c r="A1337" s="1">
        <v>13.3200001716613</v>
      </c>
      <c r="B1337" s="1">
        <v>51.806282</v>
      </c>
      <c r="C1337" s="1">
        <v>0.0954972</v>
      </c>
      <c r="D1337" s="1">
        <v>0.3875969</v>
      </c>
      <c r="E1337" s="1">
        <v>5.7562532</v>
      </c>
      <c r="F1337" s="1">
        <f t="shared" si="1"/>
        <v>0.0106108</v>
      </c>
      <c r="G1337" s="4">
        <f t="shared" si="2"/>
        <v>0.6265789926</v>
      </c>
    </row>
    <row r="1338">
      <c r="A1338" s="1">
        <v>13.3300004005432</v>
      </c>
      <c r="B1338" s="1">
        <v>51.794857</v>
      </c>
      <c r="C1338" s="1">
        <v>0.09553719</v>
      </c>
      <c r="D1338" s="1">
        <v>0.41201246</v>
      </c>
      <c r="E1338" s="1">
        <v>5.754983</v>
      </c>
      <c r="F1338" s="1">
        <f t="shared" si="1"/>
        <v>0.01061524333</v>
      </c>
      <c r="G1338" s="4">
        <f t="shared" si="2"/>
        <v>0.6264379432</v>
      </c>
    </row>
    <row r="1339">
      <c r="A1339" s="1">
        <v>13.340000629425</v>
      </c>
      <c r="B1339" s="1">
        <v>51.775806</v>
      </c>
      <c r="C1339" s="1">
        <v>0.095590524</v>
      </c>
      <c r="D1339" s="1">
        <v>0.425441</v>
      </c>
      <c r="E1339" s="1">
        <v>5.7528667</v>
      </c>
      <c r="F1339" s="1">
        <f t="shared" si="1"/>
        <v>0.01062116933</v>
      </c>
      <c r="G1339" s="4">
        <f t="shared" si="2"/>
        <v>0.6262027457</v>
      </c>
    </row>
    <row r="1340">
      <c r="A1340" s="1">
        <v>13.3499989509582</v>
      </c>
      <c r="B1340" s="1">
        <v>51.831043</v>
      </c>
      <c r="C1340" s="1">
        <v>0.09565717</v>
      </c>
      <c r="D1340" s="1">
        <v>0.436428</v>
      </c>
      <c r="E1340" s="1">
        <v>5.7590046</v>
      </c>
      <c r="F1340" s="1">
        <f t="shared" si="1"/>
        <v>0.01062857444</v>
      </c>
      <c r="G1340" s="4">
        <f t="shared" si="2"/>
        <v>0.626884684</v>
      </c>
    </row>
    <row r="1341">
      <c r="A1341" s="1">
        <v>13.35999917984</v>
      </c>
      <c r="B1341" s="1">
        <v>51.796757</v>
      </c>
      <c r="C1341" s="1">
        <v>0.095723815</v>
      </c>
      <c r="D1341" s="1">
        <v>0.458402</v>
      </c>
      <c r="E1341" s="1">
        <v>5.7551947</v>
      </c>
      <c r="F1341" s="1">
        <f t="shared" si="1"/>
        <v>0.01063597944</v>
      </c>
      <c r="G1341" s="4">
        <f t="shared" si="2"/>
        <v>0.6264614</v>
      </c>
    </row>
    <row r="1342">
      <c r="A1342" s="1">
        <v>13.3699994087219</v>
      </c>
      <c r="B1342" s="1">
        <v>51.8539</v>
      </c>
      <c r="C1342" s="1">
        <v>0.09604374</v>
      </c>
      <c r="D1342" s="1">
        <v>0.17274004</v>
      </c>
      <c r="E1342" s="1">
        <v>5.7615438</v>
      </c>
      <c r="F1342" s="1">
        <f t="shared" si="1"/>
        <v>0.01067152667</v>
      </c>
      <c r="G1342" s="4">
        <f t="shared" si="2"/>
        <v>0.6271668691</v>
      </c>
    </row>
    <row r="1343">
      <c r="A1343" s="1">
        <v>13.3799996376037</v>
      </c>
      <c r="B1343" s="1">
        <v>52.031055</v>
      </c>
      <c r="C1343" s="1">
        <v>0.09628369</v>
      </c>
      <c r="D1343" s="1">
        <v>0.0018311664</v>
      </c>
      <c r="E1343" s="1">
        <v>5.7812276</v>
      </c>
      <c r="F1343" s="1">
        <f t="shared" si="1"/>
        <v>0.01069818778</v>
      </c>
      <c r="G1343" s="4">
        <f t="shared" si="2"/>
        <v>0.6293539679</v>
      </c>
    </row>
    <row r="1344">
      <c r="A1344" s="1">
        <v>13.3899998664855</v>
      </c>
      <c r="B1344" s="1">
        <v>52.14725</v>
      </c>
      <c r="C1344" s="1">
        <v>0.09621703</v>
      </c>
      <c r="D1344" s="1">
        <v>0.14954527</v>
      </c>
      <c r="E1344" s="1">
        <v>5.7941384</v>
      </c>
      <c r="F1344" s="1">
        <f t="shared" si="1"/>
        <v>0.01069078111</v>
      </c>
      <c r="G1344" s="4">
        <f t="shared" si="2"/>
        <v>0.6307884741</v>
      </c>
    </row>
    <row r="1345">
      <c r="A1345" s="1">
        <v>13.4000000953674</v>
      </c>
      <c r="B1345" s="1">
        <v>52.215824</v>
      </c>
      <c r="C1345" s="1">
        <v>0.096177034</v>
      </c>
      <c r="D1345" s="1">
        <v>0.25697368</v>
      </c>
      <c r="E1345" s="1">
        <v>5.8017573</v>
      </c>
      <c r="F1345" s="1">
        <f t="shared" si="1"/>
        <v>0.01068633711</v>
      </c>
      <c r="G1345" s="4">
        <f t="shared" si="2"/>
        <v>0.6316350667</v>
      </c>
    </row>
    <row r="1346">
      <c r="A1346" s="1">
        <v>13.4100003242492</v>
      </c>
      <c r="B1346" s="1">
        <v>52.172012</v>
      </c>
      <c r="C1346" s="1">
        <v>0.096177034</v>
      </c>
      <c r="D1346" s="1">
        <v>0.337545</v>
      </c>
      <c r="E1346" s="1">
        <v>5.7968893</v>
      </c>
      <c r="F1346" s="1">
        <f t="shared" si="1"/>
        <v>0.01068633711</v>
      </c>
      <c r="G1346" s="4">
        <f t="shared" si="2"/>
        <v>0.6310941778</v>
      </c>
    </row>
    <row r="1347">
      <c r="A1347" s="1">
        <v>13.4200005531311</v>
      </c>
      <c r="B1347" s="1">
        <v>52.164394</v>
      </c>
      <c r="C1347" s="1">
        <v>0.09619037</v>
      </c>
      <c r="D1347" s="1">
        <v>0.39003846</v>
      </c>
      <c r="E1347" s="1">
        <v>5.796043</v>
      </c>
      <c r="F1347" s="1">
        <f t="shared" si="1"/>
        <v>0.01068781889</v>
      </c>
      <c r="G1347" s="4">
        <f t="shared" si="2"/>
        <v>0.6310001284</v>
      </c>
    </row>
    <row r="1348">
      <c r="A1348" s="1">
        <v>13.4299988746643</v>
      </c>
      <c r="B1348" s="1">
        <v>52.130108</v>
      </c>
      <c r="C1348" s="1">
        <v>0.09621703</v>
      </c>
      <c r="D1348" s="1">
        <v>0.44253188</v>
      </c>
      <c r="E1348" s="1">
        <v>5.7922335</v>
      </c>
      <c r="F1348" s="1">
        <f t="shared" si="1"/>
        <v>0.01069078111</v>
      </c>
      <c r="G1348" s="4">
        <f t="shared" si="2"/>
        <v>0.6305768444</v>
      </c>
    </row>
    <row r="1349">
      <c r="A1349" s="1">
        <v>13.4399991035461</v>
      </c>
      <c r="B1349" s="1">
        <v>52.095818</v>
      </c>
      <c r="C1349" s="1">
        <v>0.09657695</v>
      </c>
      <c r="D1349" s="1">
        <v>0.17274004</v>
      </c>
      <c r="E1349" s="1">
        <v>5.788424</v>
      </c>
      <c r="F1349" s="1">
        <f t="shared" si="1"/>
        <v>0.01073077222</v>
      </c>
      <c r="G1349" s="4">
        <f t="shared" si="2"/>
        <v>0.6301535111</v>
      </c>
    </row>
    <row r="1350">
      <c r="A1350" s="1">
        <v>13.4499993324279</v>
      </c>
      <c r="B1350" s="1">
        <v>52.301544</v>
      </c>
      <c r="C1350" s="1">
        <v>0.096763566</v>
      </c>
      <c r="D1350" s="1">
        <v>0.01525972</v>
      </c>
      <c r="E1350" s="1">
        <v>5.8112817</v>
      </c>
      <c r="F1350" s="1">
        <f t="shared" si="1"/>
        <v>0.01075150733</v>
      </c>
      <c r="G1350" s="4">
        <f t="shared" si="2"/>
        <v>0.6326933383</v>
      </c>
    </row>
    <row r="1351">
      <c r="A1351" s="1">
        <v>13.4599995613098</v>
      </c>
      <c r="B1351" s="1">
        <v>52.349163</v>
      </c>
      <c r="C1351" s="1">
        <v>0.096763566</v>
      </c>
      <c r="D1351" s="1">
        <v>0.09461027</v>
      </c>
      <c r="E1351" s="1">
        <v>5.816573</v>
      </c>
      <c r="F1351" s="1">
        <f t="shared" si="1"/>
        <v>0.01075150733</v>
      </c>
      <c r="G1351" s="4">
        <f t="shared" si="2"/>
        <v>0.6332812272</v>
      </c>
    </row>
    <row r="1352">
      <c r="A1352" s="1">
        <v>13.4699997901916</v>
      </c>
      <c r="B1352" s="1">
        <v>52.41774</v>
      </c>
      <c r="C1352" s="1">
        <v>0.096763566</v>
      </c>
      <c r="D1352" s="1">
        <v>0.1751816</v>
      </c>
      <c r="E1352" s="1">
        <v>5.824193</v>
      </c>
      <c r="F1352" s="1">
        <f t="shared" si="1"/>
        <v>0.01075150733</v>
      </c>
      <c r="G1352" s="4">
        <f t="shared" si="2"/>
        <v>0.6341278568</v>
      </c>
    </row>
    <row r="1353">
      <c r="A1353" s="1">
        <v>13.4800000190734</v>
      </c>
      <c r="B1353" s="1">
        <v>52.41774</v>
      </c>
      <c r="C1353" s="1">
        <v>0.096776895</v>
      </c>
      <c r="D1353" s="1">
        <v>0.22767504</v>
      </c>
      <c r="E1353" s="1">
        <v>5.824193</v>
      </c>
      <c r="F1353" s="1">
        <f t="shared" si="1"/>
        <v>0.01075298833</v>
      </c>
      <c r="G1353" s="4">
        <f t="shared" si="2"/>
        <v>0.6341278568</v>
      </c>
    </row>
    <row r="1354">
      <c r="A1354" s="1">
        <v>13.4900002479553</v>
      </c>
      <c r="B1354" s="1">
        <v>52.394882</v>
      </c>
      <c r="C1354" s="1">
        <v>0.096790224</v>
      </c>
      <c r="D1354" s="1">
        <v>0.2948178</v>
      </c>
      <c r="E1354" s="1">
        <v>5.821653</v>
      </c>
      <c r="F1354" s="1">
        <f t="shared" si="1"/>
        <v>0.01075446933</v>
      </c>
      <c r="G1354" s="4">
        <f t="shared" si="2"/>
        <v>0.6338456593</v>
      </c>
    </row>
    <row r="1355">
      <c r="A1355" s="1">
        <v>13.5000004768371</v>
      </c>
      <c r="B1355" s="1">
        <v>52.415836</v>
      </c>
      <c r="C1355" s="1">
        <v>0.09684354</v>
      </c>
      <c r="D1355" s="1">
        <v>0.32045412</v>
      </c>
      <c r="E1355" s="1">
        <v>5.8239813</v>
      </c>
      <c r="F1355" s="1">
        <f t="shared" si="1"/>
        <v>0.01076039333</v>
      </c>
      <c r="G1355" s="4">
        <f t="shared" si="2"/>
        <v>0.6341043506</v>
      </c>
    </row>
    <row r="1356">
      <c r="A1356" s="1">
        <v>13.5100007057189</v>
      </c>
      <c r="B1356" s="1">
        <v>52.38726</v>
      </c>
      <c r="C1356" s="1">
        <v>0.096950196</v>
      </c>
      <c r="D1356" s="1">
        <v>0.27650613</v>
      </c>
      <c r="E1356" s="1">
        <v>5.820806</v>
      </c>
      <c r="F1356" s="1">
        <f t="shared" si="1"/>
        <v>0.010772244</v>
      </c>
      <c r="G1356" s="4">
        <f t="shared" si="2"/>
        <v>0.6337515605</v>
      </c>
    </row>
    <row r="1357">
      <c r="A1357" s="1">
        <v>13.5199990272521</v>
      </c>
      <c r="B1357" s="1">
        <v>52.4025</v>
      </c>
      <c r="C1357" s="1">
        <v>0.09712348</v>
      </c>
      <c r="D1357" s="1">
        <v>0.1910517</v>
      </c>
      <c r="E1357" s="1">
        <v>5.8224993</v>
      </c>
      <c r="F1357" s="1">
        <f t="shared" si="1"/>
        <v>0.01079149778</v>
      </c>
      <c r="G1357" s="4">
        <f t="shared" si="2"/>
        <v>0.6339397086</v>
      </c>
    </row>
    <row r="1358">
      <c r="A1358" s="1">
        <v>13.529999256134</v>
      </c>
      <c r="B1358" s="1">
        <v>52.509174</v>
      </c>
      <c r="C1358" s="1">
        <v>0.09729678</v>
      </c>
      <c r="D1358" s="1">
        <v>0.060428493</v>
      </c>
      <c r="E1358" s="1">
        <v>5.834352</v>
      </c>
      <c r="F1358" s="1">
        <f t="shared" si="1"/>
        <v>0.01081075333</v>
      </c>
      <c r="G1358" s="4">
        <f t="shared" si="2"/>
        <v>0.6352566716</v>
      </c>
    </row>
    <row r="1359">
      <c r="A1359" s="1">
        <v>13.5399994850158</v>
      </c>
      <c r="B1359" s="1">
        <v>52.568226</v>
      </c>
      <c r="C1359" s="1">
        <v>0.0973501</v>
      </c>
      <c r="D1359" s="1">
        <v>0.08606482</v>
      </c>
      <c r="E1359" s="1">
        <v>5.8409133</v>
      </c>
      <c r="F1359" s="1">
        <f t="shared" si="1"/>
        <v>0.01081667778</v>
      </c>
      <c r="G1359" s="4">
        <f t="shared" si="2"/>
        <v>0.6359857086</v>
      </c>
    </row>
    <row r="1360">
      <c r="A1360" s="1">
        <v>13.5499997138977</v>
      </c>
      <c r="B1360" s="1">
        <v>52.65775</v>
      </c>
      <c r="C1360" s="1">
        <v>0.0973501</v>
      </c>
      <c r="D1360" s="1">
        <v>0.16541538</v>
      </c>
      <c r="E1360" s="1">
        <v>5.85086</v>
      </c>
      <c r="F1360" s="1">
        <f t="shared" si="1"/>
        <v>0.01081667778</v>
      </c>
      <c r="G1360" s="4">
        <f t="shared" si="2"/>
        <v>0.6370909432</v>
      </c>
    </row>
    <row r="1361">
      <c r="A1361" s="1">
        <v>13.5599999427795</v>
      </c>
      <c r="B1361" s="1">
        <v>52.644417</v>
      </c>
      <c r="C1361" s="1">
        <v>0.097390085</v>
      </c>
      <c r="D1361" s="1">
        <v>0.18983093</v>
      </c>
      <c r="E1361" s="1">
        <v>5.849379</v>
      </c>
      <c r="F1361" s="1">
        <f t="shared" si="1"/>
        <v>0.01082112056</v>
      </c>
      <c r="G1361" s="4">
        <f t="shared" si="2"/>
        <v>0.6369263383</v>
      </c>
    </row>
    <row r="1362">
      <c r="A1362" s="1">
        <v>13.5700001716613</v>
      </c>
      <c r="B1362" s="1">
        <v>52.693943</v>
      </c>
      <c r="C1362" s="1">
        <v>0.09748339</v>
      </c>
      <c r="D1362" s="1">
        <v>0.17396082</v>
      </c>
      <c r="E1362" s="1">
        <v>5.854882</v>
      </c>
      <c r="F1362" s="1">
        <f t="shared" si="1"/>
        <v>0.01083148778</v>
      </c>
      <c r="G1362" s="4">
        <f t="shared" si="2"/>
        <v>0.6375377704</v>
      </c>
    </row>
    <row r="1363">
      <c r="A1363" s="1">
        <v>13.5800004005432</v>
      </c>
      <c r="B1363" s="1">
        <v>52.711086</v>
      </c>
      <c r="C1363" s="1">
        <v>0.097563386</v>
      </c>
      <c r="D1363" s="1">
        <v>0.15686993</v>
      </c>
      <c r="E1363" s="1">
        <v>5.8567867</v>
      </c>
      <c r="F1363" s="1">
        <f t="shared" si="1"/>
        <v>0.01084037622</v>
      </c>
      <c r="G1363" s="4">
        <f t="shared" si="2"/>
        <v>0.6377494123</v>
      </c>
    </row>
    <row r="1364">
      <c r="A1364" s="1">
        <v>13.590000629425</v>
      </c>
      <c r="B1364" s="1">
        <v>52.699657</v>
      </c>
      <c r="C1364" s="1">
        <v>0.09760337</v>
      </c>
      <c r="D1364" s="1">
        <v>0.1971556</v>
      </c>
      <c r="E1364" s="1">
        <v>5.8555164</v>
      </c>
      <c r="F1364" s="1">
        <f t="shared" si="1"/>
        <v>0.01084481889</v>
      </c>
      <c r="G1364" s="4">
        <f t="shared" si="2"/>
        <v>0.6376083136</v>
      </c>
    </row>
    <row r="1365">
      <c r="A1365" s="1">
        <v>13.5999989509582</v>
      </c>
      <c r="B1365" s="1">
        <v>52.760612</v>
      </c>
      <c r="C1365" s="1">
        <v>0.09764336</v>
      </c>
      <c r="D1365" s="1">
        <v>0.2508698</v>
      </c>
      <c r="E1365" s="1">
        <v>5.8622894</v>
      </c>
      <c r="F1365" s="1">
        <f t="shared" si="1"/>
        <v>0.01084926222</v>
      </c>
      <c r="G1365" s="4">
        <f t="shared" si="2"/>
        <v>0.6383608444</v>
      </c>
    </row>
    <row r="1366">
      <c r="A1366" s="1">
        <v>13.60999917984</v>
      </c>
      <c r="B1366" s="1">
        <v>52.72061</v>
      </c>
      <c r="C1366" s="1">
        <v>0.09769668</v>
      </c>
      <c r="D1366" s="1">
        <v>0.2459867</v>
      </c>
      <c r="E1366" s="1">
        <v>5.8578453</v>
      </c>
      <c r="F1366" s="1">
        <f t="shared" si="1"/>
        <v>0.01085518667</v>
      </c>
      <c r="G1366" s="4">
        <f t="shared" si="2"/>
        <v>0.6378669926</v>
      </c>
    </row>
    <row r="1367">
      <c r="A1367" s="1">
        <v>13.6199994087219</v>
      </c>
      <c r="B1367" s="1">
        <v>52.75871</v>
      </c>
      <c r="C1367" s="1">
        <v>0.09776333</v>
      </c>
      <c r="D1367" s="1">
        <v>0.25819448</v>
      </c>
      <c r="E1367" s="1">
        <v>5.8620777</v>
      </c>
      <c r="F1367" s="1">
        <f t="shared" si="1"/>
        <v>0.01086259222</v>
      </c>
      <c r="G1367" s="4">
        <f t="shared" si="2"/>
        <v>0.638337363</v>
      </c>
    </row>
    <row r="1368">
      <c r="A1368" s="1">
        <v>13.6299996376037</v>
      </c>
      <c r="B1368" s="1">
        <v>52.78728</v>
      </c>
      <c r="C1368" s="1">
        <v>0.09780332</v>
      </c>
      <c r="D1368" s="1">
        <v>0.2948178</v>
      </c>
      <c r="E1368" s="1">
        <v>5.865253</v>
      </c>
      <c r="F1368" s="1">
        <f t="shared" si="1"/>
        <v>0.01086703556</v>
      </c>
      <c r="G1368" s="4">
        <f t="shared" si="2"/>
        <v>0.638690079</v>
      </c>
    </row>
    <row r="1369">
      <c r="A1369" s="1">
        <v>13.6399998664855</v>
      </c>
      <c r="B1369" s="1">
        <v>52.764423</v>
      </c>
      <c r="C1369" s="1">
        <v>0.09780332</v>
      </c>
      <c r="D1369" s="1">
        <v>0.36196056</v>
      </c>
      <c r="E1369" s="1">
        <v>5.862713</v>
      </c>
      <c r="F1369" s="1">
        <f t="shared" si="1"/>
        <v>0.01086703556</v>
      </c>
      <c r="G1369" s="4">
        <f t="shared" si="2"/>
        <v>0.6384078938</v>
      </c>
    </row>
    <row r="1370">
      <c r="A1370" s="1">
        <v>13.6500000953674</v>
      </c>
      <c r="B1370" s="1">
        <v>52.812046</v>
      </c>
      <c r="C1370" s="1">
        <v>0.09780332</v>
      </c>
      <c r="D1370" s="1">
        <v>0.44253188</v>
      </c>
      <c r="E1370" s="1">
        <v>5.8680043</v>
      </c>
      <c r="F1370" s="1">
        <f t="shared" si="1"/>
        <v>0.01086703556</v>
      </c>
      <c r="G1370" s="4">
        <f t="shared" si="2"/>
        <v>0.6389958321</v>
      </c>
    </row>
    <row r="1371">
      <c r="A1371" s="1">
        <v>13.6600003242492</v>
      </c>
      <c r="B1371" s="1">
        <v>52.781567</v>
      </c>
      <c r="C1371" s="1">
        <v>0.09805659</v>
      </c>
      <c r="D1371" s="1">
        <v>0.25819448</v>
      </c>
      <c r="E1371" s="1">
        <v>5.864618</v>
      </c>
      <c r="F1371" s="1">
        <f t="shared" si="1"/>
        <v>0.01089517667</v>
      </c>
      <c r="G1371" s="4">
        <f t="shared" si="2"/>
        <v>0.6386195481</v>
      </c>
    </row>
    <row r="1372">
      <c r="A1372" s="1">
        <v>13.6700005531311</v>
      </c>
      <c r="B1372" s="1">
        <v>52.880623</v>
      </c>
      <c r="C1372" s="1">
        <v>0.098336525</v>
      </c>
      <c r="D1372" s="1">
        <v>0.043337606</v>
      </c>
      <c r="E1372" s="1">
        <v>5.8756237</v>
      </c>
      <c r="F1372" s="1">
        <f t="shared" si="1"/>
        <v>0.01092628056</v>
      </c>
      <c r="G1372" s="4">
        <f t="shared" si="2"/>
        <v>0.6398424617</v>
      </c>
    </row>
    <row r="1373">
      <c r="A1373" s="1">
        <v>13.6799988746643</v>
      </c>
      <c r="B1373" s="1">
        <v>53.008244</v>
      </c>
      <c r="C1373" s="1">
        <v>0.098323196</v>
      </c>
      <c r="D1373" s="1">
        <v>0.12390893</v>
      </c>
      <c r="E1373" s="1">
        <v>5.8898044</v>
      </c>
      <c r="F1373" s="1">
        <f t="shared" si="1"/>
        <v>0.01092479956</v>
      </c>
      <c r="G1373" s="4">
        <f t="shared" si="2"/>
        <v>0.6414180296</v>
      </c>
    </row>
    <row r="1374">
      <c r="A1374" s="1">
        <v>13.6899991035461</v>
      </c>
      <c r="B1374" s="1">
        <v>53.0311</v>
      </c>
      <c r="C1374" s="1">
        <v>0.098323196</v>
      </c>
      <c r="D1374" s="1">
        <v>0.1910517</v>
      </c>
      <c r="E1374" s="1">
        <v>5.8923435</v>
      </c>
      <c r="F1374" s="1">
        <f t="shared" si="1"/>
        <v>0.01092479956</v>
      </c>
      <c r="G1374" s="4">
        <f t="shared" si="2"/>
        <v>0.6417002025</v>
      </c>
    </row>
    <row r="1375">
      <c r="A1375" s="1">
        <v>13.6999993324279</v>
      </c>
      <c r="B1375" s="1">
        <v>53.09206</v>
      </c>
      <c r="C1375" s="1">
        <v>0.098323196</v>
      </c>
      <c r="D1375" s="1">
        <v>0.27162302</v>
      </c>
      <c r="E1375" s="1">
        <v>5.899117</v>
      </c>
      <c r="F1375" s="1">
        <f t="shared" si="1"/>
        <v>0.01092479956</v>
      </c>
      <c r="G1375" s="4">
        <f t="shared" si="2"/>
        <v>0.6424527951</v>
      </c>
    </row>
    <row r="1376">
      <c r="A1376" s="1">
        <v>13.7099995613098</v>
      </c>
      <c r="B1376" s="1">
        <v>53.040627</v>
      </c>
      <c r="C1376" s="1">
        <v>0.098336525</v>
      </c>
      <c r="D1376" s="1">
        <v>0.337545</v>
      </c>
      <c r="E1376" s="1">
        <v>5.893402</v>
      </c>
      <c r="F1376" s="1">
        <f t="shared" si="1"/>
        <v>0.01092628056</v>
      </c>
      <c r="G1376" s="4">
        <f t="shared" si="2"/>
        <v>0.6418178198</v>
      </c>
    </row>
    <row r="1377">
      <c r="A1377" s="1">
        <v>13.7199997901916</v>
      </c>
      <c r="B1377" s="1">
        <v>53.0311</v>
      </c>
      <c r="C1377" s="1">
        <v>0.098336525</v>
      </c>
      <c r="D1377" s="1">
        <v>0.4046878</v>
      </c>
      <c r="E1377" s="1">
        <v>5.8923435</v>
      </c>
      <c r="F1377" s="1">
        <f t="shared" si="1"/>
        <v>0.01092628056</v>
      </c>
      <c r="G1377" s="4">
        <f t="shared" si="2"/>
        <v>0.6417002025</v>
      </c>
    </row>
    <row r="1378">
      <c r="A1378" s="1">
        <v>13.7300000190734</v>
      </c>
      <c r="B1378" s="1">
        <v>53.0311</v>
      </c>
      <c r="C1378" s="1">
        <v>0.098336525</v>
      </c>
      <c r="D1378" s="1">
        <v>0.48525912</v>
      </c>
      <c r="E1378" s="1">
        <v>5.8923435</v>
      </c>
      <c r="F1378" s="1">
        <f t="shared" si="1"/>
        <v>0.01092628056</v>
      </c>
      <c r="G1378" s="4">
        <f t="shared" si="2"/>
        <v>0.6417002025</v>
      </c>
    </row>
    <row r="1379">
      <c r="A1379" s="1">
        <v>13.7400002479553</v>
      </c>
      <c r="B1379" s="1">
        <v>52.97586</v>
      </c>
      <c r="C1379" s="1">
        <v>0.09869644</v>
      </c>
      <c r="D1379" s="1">
        <v>0.20325948</v>
      </c>
      <c r="E1379" s="1">
        <v>5.886206</v>
      </c>
      <c r="F1379" s="1">
        <f t="shared" si="1"/>
        <v>0.01096627111</v>
      </c>
      <c r="G1379" s="4">
        <f t="shared" si="2"/>
        <v>0.6410182272</v>
      </c>
    </row>
    <row r="1380">
      <c r="A1380" s="1">
        <v>13.7500004768371</v>
      </c>
      <c r="B1380" s="1">
        <v>53.16825</v>
      </c>
      <c r="C1380" s="1">
        <v>0.09909634</v>
      </c>
      <c r="D1380" s="1">
        <v>-0.1641946</v>
      </c>
      <c r="E1380" s="1">
        <v>5.907583</v>
      </c>
      <c r="F1380" s="1">
        <f t="shared" si="1"/>
        <v>0.01101070444</v>
      </c>
      <c r="G1380" s="4">
        <f t="shared" si="2"/>
        <v>0.6433934123</v>
      </c>
    </row>
    <row r="1381">
      <c r="A1381" s="1">
        <v>13.7600007057189</v>
      </c>
      <c r="B1381" s="1">
        <v>53.356834</v>
      </c>
      <c r="C1381" s="1">
        <v>0.099123</v>
      </c>
      <c r="D1381" s="1">
        <v>-0.11170115</v>
      </c>
      <c r="E1381" s="1">
        <v>5.9285364</v>
      </c>
      <c r="F1381" s="1">
        <f t="shared" si="1"/>
        <v>0.01101366667</v>
      </c>
      <c r="G1381" s="4">
        <f t="shared" si="2"/>
        <v>0.6457216099</v>
      </c>
    </row>
    <row r="1382">
      <c r="A1382" s="1">
        <v>13.7699990272521</v>
      </c>
      <c r="B1382" s="1">
        <v>53.461597</v>
      </c>
      <c r="C1382" s="1">
        <v>0.099069685</v>
      </c>
      <c r="D1382" s="1">
        <v>0.009155832</v>
      </c>
      <c r="E1382" s="1">
        <v>5.940177</v>
      </c>
      <c r="F1382" s="1">
        <f t="shared" si="1"/>
        <v>0.01100774278</v>
      </c>
      <c r="G1382" s="4">
        <f t="shared" si="2"/>
        <v>0.6470149802</v>
      </c>
    </row>
    <row r="1383">
      <c r="A1383" s="1">
        <v>13.779999256134</v>
      </c>
      <c r="B1383" s="1">
        <v>53.46541</v>
      </c>
      <c r="C1383" s="1">
        <v>0.099069685</v>
      </c>
      <c r="D1383" s="1">
        <v>0.089727156</v>
      </c>
      <c r="E1383" s="1">
        <v>5.9406004</v>
      </c>
      <c r="F1383" s="1">
        <f t="shared" si="1"/>
        <v>0.01100774278</v>
      </c>
      <c r="G1383" s="4">
        <f t="shared" si="2"/>
        <v>0.6470620543</v>
      </c>
    </row>
    <row r="1384">
      <c r="A1384" s="1">
        <v>13.7899994850158</v>
      </c>
      <c r="B1384" s="1">
        <v>53.42731</v>
      </c>
      <c r="C1384" s="1">
        <v>0.099083014</v>
      </c>
      <c r="D1384" s="1">
        <v>0.17029849</v>
      </c>
      <c r="E1384" s="1">
        <v>5.9363675</v>
      </c>
      <c r="F1384" s="1">
        <f t="shared" si="1"/>
        <v>0.01100922378</v>
      </c>
      <c r="G1384" s="4">
        <f t="shared" si="2"/>
        <v>0.646591684</v>
      </c>
    </row>
    <row r="1385">
      <c r="A1385" s="1">
        <v>13.7999997138977</v>
      </c>
      <c r="B1385" s="1">
        <v>53.45017</v>
      </c>
      <c r="C1385" s="1">
        <v>0.09910967</v>
      </c>
      <c r="D1385" s="1">
        <v>0.19593482</v>
      </c>
      <c r="E1385" s="1">
        <v>5.9389067</v>
      </c>
      <c r="F1385" s="1">
        <f t="shared" si="1"/>
        <v>0.01101218556</v>
      </c>
      <c r="G1385" s="4">
        <f t="shared" si="2"/>
        <v>0.6468739062</v>
      </c>
    </row>
    <row r="1386">
      <c r="A1386" s="1">
        <v>13.8099999427795</v>
      </c>
      <c r="B1386" s="1">
        <v>53.41017</v>
      </c>
      <c r="C1386" s="1">
        <v>0.09917633</v>
      </c>
      <c r="D1386" s="1">
        <v>0.2081426</v>
      </c>
      <c r="E1386" s="1">
        <v>5.9344625</v>
      </c>
      <c r="F1386" s="1">
        <f t="shared" si="1"/>
        <v>0.01101959222</v>
      </c>
      <c r="G1386" s="4">
        <f t="shared" si="2"/>
        <v>0.646380079</v>
      </c>
    </row>
    <row r="1387">
      <c r="A1387" s="1">
        <v>13.8200001716613</v>
      </c>
      <c r="B1387" s="1">
        <v>53.431126</v>
      </c>
      <c r="C1387" s="1">
        <v>0.099269636</v>
      </c>
      <c r="D1387" s="1">
        <v>0.20448026</v>
      </c>
      <c r="E1387" s="1">
        <v>5.936791</v>
      </c>
      <c r="F1387" s="1">
        <f t="shared" si="1"/>
        <v>0.01102995956</v>
      </c>
      <c r="G1387" s="4">
        <f t="shared" si="2"/>
        <v>0.6466387951</v>
      </c>
    </row>
    <row r="1388">
      <c r="A1388" s="1">
        <v>13.8300004005432</v>
      </c>
      <c r="B1388" s="1">
        <v>53.429214</v>
      </c>
      <c r="C1388" s="1">
        <v>0.09932296</v>
      </c>
      <c r="D1388" s="1">
        <v>0.2020387</v>
      </c>
      <c r="E1388" s="1">
        <v>5.936579</v>
      </c>
      <c r="F1388" s="1">
        <f t="shared" si="1"/>
        <v>0.01103588444</v>
      </c>
      <c r="G1388" s="4">
        <f t="shared" si="2"/>
        <v>0.6466151901</v>
      </c>
    </row>
    <row r="1389">
      <c r="A1389" s="1">
        <v>13.840000629425</v>
      </c>
      <c r="B1389" s="1">
        <v>53.39493</v>
      </c>
      <c r="C1389" s="1">
        <v>0.09936295</v>
      </c>
      <c r="D1389" s="1">
        <v>0.24110359</v>
      </c>
      <c r="E1389" s="1">
        <v>5.9327693</v>
      </c>
      <c r="F1389" s="1">
        <f t="shared" si="1"/>
        <v>0.01104032778</v>
      </c>
      <c r="G1389" s="4">
        <f t="shared" si="2"/>
        <v>0.6461919309</v>
      </c>
    </row>
    <row r="1390">
      <c r="A1390" s="1">
        <v>13.8499989509582</v>
      </c>
      <c r="B1390" s="1">
        <v>53.45017</v>
      </c>
      <c r="C1390" s="1">
        <v>0.099402934</v>
      </c>
      <c r="D1390" s="1">
        <v>0.26551914</v>
      </c>
      <c r="E1390" s="1">
        <v>5.9389067</v>
      </c>
      <c r="F1390" s="1">
        <f t="shared" si="1"/>
        <v>0.01104477044</v>
      </c>
      <c r="G1390" s="4">
        <f t="shared" si="2"/>
        <v>0.6468739062</v>
      </c>
    </row>
    <row r="1391">
      <c r="A1391" s="1">
        <v>13.85999917984</v>
      </c>
      <c r="B1391" s="1">
        <v>53.4235</v>
      </c>
      <c r="C1391" s="1">
        <v>0.09944292</v>
      </c>
      <c r="D1391" s="1">
        <v>0.31801257</v>
      </c>
      <c r="E1391" s="1">
        <v>5.935944</v>
      </c>
      <c r="F1391" s="1">
        <f t="shared" si="1"/>
        <v>0.01104921333</v>
      </c>
      <c r="G1391" s="4">
        <f t="shared" si="2"/>
        <v>0.6465446469</v>
      </c>
    </row>
    <row r="1392">
      <c r="A1392" s="1">
        <v>13.8699994087219</v>
      </c>
      <c r="B1392" s="1">
        <v>53.473026</v>
      </c>
      <c r="C1392" s="1">
        <v>0.099482924</v>
      </c>
      <c r="D1392" s="1">
        <v>0.34242812</v>
      </c>
      <c r="E1392" s="1">
        <v>5.941447</v>
      </c>
      <c r="F1392" s="1">
        <f t="shared" si="1"/>
        <v>0.01105365822</v>
      </c>
      <c r="G1392" s="4">
        <f t="shared" si="2"/>
        <v>0.647156079</v>
      </c>
    </row>
    <row r="1393">
      <c r="A1393" s="1">
        <v>13.8799996376037</v>
      </c>
      <c r="B1393" s="1">
        <v>53.48255</v>
      </c>
      <c r="C1393" s="1">
        <v>0.09952292</v>
      </c>
      <c r="D1393" s="1">
        <v>0.3656229</v>
      </c>
      <c r="E1393" s="1">
        <v>5.9425054</v>
      </c>
      <c r="F1393" s="1">
        <f t="shared" si="1"/>
        <v>0.01105810222</v>
      </c>
      <c r="G1393" s="4">
        <f t="shared" si="2"/>
        <v>0.6472736593</v>
      </c>
    </row>
    <row r="1394">
      <c r="A1394" s="1">
        <v>13.8899998664855</v>
      </c>
      <c r="B1394" s="1">
        <v>53.43874</v>
      </c>
      <c r="C1394" s="1">
        <v>0.099576235</v>
      </c>
      <c r="D1394" s="1">
        <v>0.4046878</v>
      </c>
      <c r="E1394" s="1">
        <v>5.9376373</v>
      </c>
      <c r="F1394" s="1">
        <f t="shared" si="1"/>
        <v>0.01106402611</v>
      </c>
      <c r="G1394" s="4">
        <f t="shared" si="2"/>
        <v>0.6467327951</v>
      </c>
    </row>
    <row r="1395">
      <c r="A1395" s="1">
        <v>13.9000000953674</v>
      </c>
      <c r="B1395" s="1">
        <v>53.492077</v>
      </c>
      <c r="C1395" s="1">
        <v>0.09960289</v>
      </c>
      <c r="D1395" s="1">
        <v>0.44253188</v>
      </c>
      <c r="E1395" s="1">
        <v>5.943563</v>
      </c>
      <c r="F1395" s="1">
        <f t="shared" si="1"/>
        <v>0.01106698778</v>
      </c>
      <c r="G1395" s="4">
        <f t="shared" si="2"/>
        <v>0.6473912765</v>
      </c>
    </row>
    <row r="1396">
      <c r="A1396" s="1">
        <v>13.9100003242492</v>
      </c>
      <c r="B1396" s="1">
        <v>53.461597</v>
      </c>
      <c r="C1396" s="1">
        <v>0.09977618</v>
      </c>
      <c r="D1396" s="1">
        <v>0.35341513</v>
      </c>
      <c r="E1396" s="1">
        <v>5.940177</v>
      </c>
      <c r="F1396" s="1">
        <f t="shared" si="1"/>
        <v>0.01108624222</v>
      </c>
      <c r="G1396" s="4">
        <f t="shared" si="2"/>
        <v>0.6470149802</v>
      </c>
    </row>
    <row r="1397">
      <c r="A1397" s="1">
        <v>13.9200005531311</v>
      </c>
      <c r="B1397" s="1">
        <v>53.577797</v>
      </c>
      <c r="C1397" s="1">
        <v>0.1001361</v>
      </c>
      <c r="D1397" s="1">
        <v>0.04211683</v>
      </c>
      <c r="E1397" s="1">
        <v>5.953088</v>
      </c>
      <c r="F1397" s="1">
        <f t="shared" si="1"/>
        <v>0.01112623333</v>
      </c>
      <c r="G1397" s="4">
        <f t="shared" si="2"/>
        <v>0.6484495481</v>
      </c>
    </row>
    <row r="1398">
      <c r="A1398" s="1">
        <v>13.9299988746643</v>
      </c>
      <c r="B1398" s="1">
        <v>53.777805</v>
      </c>
      <c r="C1398" s="1">
        <v>0.10016277</v>
      </c>
      <c r="D1398" s="1">
        <v>0.06653238</v>
      </c>
      <c r="E1398" s="1">
        <v>5.975311</v>
      </c>
      <c r="F1398" s="1">
        <f t="shared" si="1"/>
        <v>0.01112919667</v>
      </c>
      <c r="G1398" s="4">
        <f t="shared" si="2"/>
        <v>0.6509187827</v>
      </c>
    </row>
    <row r="1399">
      <c r="A1399" s="1">
        <v>13.9399991035461</v>
      </c>
      <c r="B1399" s="1">
        <v>53.821617</v>
      </c>
      <c r="C1399" s="1">
        <v>0.10014943</v>
      </c>
      <c r="D1399" s="1">
        <v>0.16053227</v>
      </c>
      <c r="E1399" s="1">
        <v>5.980179</v>
      </c>
      <c r="F1399" s="1">
        <f t="shared" si="1"/>
        <v>0.01112771444</v>
      </c>
      <c r="G1399" s="4">
        <f t="shared" si="2"/>
        <v>0.6514596716</v>
      </c>
    </row>
    <row r="1400">
      <c r="A1400" s="1">
        <v>13.9499993324279</v>
      </c>
      <c r="B1400" s="1">
        <v>53.90543</v>
      </c>
      <c r="C1400" s="1">
        <v>0.10014943</v>
      </c>
      <c r="D1400" s="1">
        <v>0.24110359</v>
      </c>
      <c r="E1400" s="1">
        <v>5.9894915</v>
      </c>
      <c r="F1400" s="1">
        <f t="shared" si="1"/>
        <v>0.01112771444</v>
      </c>
      <c r="G1400" s="4">
        <f t="shared" si="2"/>
        <v>0.6524944</v>
      </c>
    </row>
    <row r="1401">
      <c r="A1401" s="1">
        <v>13.9599995613098</v>
      </c>
      <c r="B1401" s="1">
        <v>53.829235</v>
      </c>
      <c r="C1401" s="1">
        <v>0.10014943</v>
      </c>
      <c r="D1401" s="1">
        <v>0.30824634</v>
      </c>
      <c r="E1401" s="1">
        <v>5.981025</v>
      </c>
      <c r="F1401" s="1">
        <f t="shared" si="1"/>
        <v>0.01112771444</v>
      </c>
      <c r="G1401" s="4">
        <f t="shared" si="2"/>
        <v>0.651553721</v>
      </c>
    </row>
    <row r="1402">
      <c r="A1402" s="1">
        <v>13.9699997901916</v>
      </c>
      <c r="B1402" s="1">
        <v>53.831142</v>
      </c>
      <c r="C1402" s="1">
        <v>0.10014943</v>
      </c>
      <c r="D1402" s="1">
        <v>0.38881767</v>
      </c>
      <c r="E1402" s="1">
        <v>5.9812374</v>
      </c>
      <c r="F1402" s="1">
        <f t="shared" si="1"/>
        <v>0.01112771444</v>
      </c>
      <c r="G1402" s="4">
        <f t="shared" si="2"/>
        <v>0.6515772642</v>
      </c>
    </row>
    <row r="1403">
      <c r="A1403" s="1">
        <v>13.9800000190734</v>
      </c>
      <c r="B1403" s="1">
        <v>53.80828</v>
      </c>
      <c r="C1403" s="1">
        <v>0.10016277</v>
      </c>
      <c r="D1403" s="1">
        <v>0.45596045</v>
      </c>
      <c r="E1403" s="1">
        <v>5.9786973</v>
      </c>
      <c r="F1403" s="1">
        <f t="shared" si="1"/>
        <v>0.01112919667</v>
      </c>
      <c r="G1403" s="4">
        <f t="shared" si="2"/>
        <v>0.6512950173</v>
      </c>
    </row>
    <row r="1404">
      <c r="A1404" s="1">
        <v>13.9900002479553</v>
      </c>
      <c r="B1404" s="1">
        <v>53.75685</v>
      </c>
      <c r="C1404" s="1">
        <v>0.10029606</v>
      </c>
      <c r="D1404" s="1">
        <v>0.41079167</v>
      </c>
      <c r="E1404" s="1">
        <v>5.9729834</v>
      </c>
      <c r="F1404" s="1">
        <f t="shared" si="1"/>
        <v>0.01114400667</v>
      </c>
      <c r="G1404" s="4">
        <f t="shared" si="2"/>
        <v>0.650660079</v>
      </c>
    </row>
    <row r="1405">
      <c r="A1405" s="1">
        <v>14.0000004768371</v>
      </c>
      <c r="B1405" s="1">
        <v>53.84638</v>
      </c>
      <c r="C1405" s="1">
        <v>0.100775935</v>
      </c>
      <c r="D1405" s="1">
        <v>-0.026246719</v>
      </c>
      <c r="E1405" s="1">
        <v>5.98293</v>
      </c>
      <c r="F1405" s="1">
        <f t="shared" si="1"/>
        <v>0.01119732611</v>
      </c>
      <c r="G1405" s="4">
        <f t="shared" si="2"/>
        <v>0.6517653877</v>
      </c>
    </row>
    <row r="1406">
      <c r="A1406" s="1">
        <v>14.0100007057189</v>
      </c>
      <c r="B1406" s="1">
        <v>54.05401</v>
      </c>
      <c r="C1406" s="1">
        <v>0.100935906</v>
      </c>
      <c r="D1406" s="1">
        <v>-0.13977905</v>
      </c>
      <c r="E1406" s="1">
        <v>6.0060005</v>
      </c>
      <c r="F1406" s="1">
        <f t="shared" si="1"/>
        <v>0.01121510067</v>
      </c>
      <c r="G1406" s="4">
        <f t="shared" si="2"/>
        <v>0.654328721</v>
      </c>
    </row>
    <row r="1407">
      <c r="A1407" s="1">
        <v>14.0199990272521</v>
      </c>
      <c r="B1407" s="1">
        <v>54.208298</v>
      </c>
      <c r="C1407" s="1">
        <v>0.10086926</v>
      </c>
      <c r="D1407" s="1">
        <v>-0.0054934993</v>
      </c>
      <c r="E1407" s="1">
        <v>6.023144</v>
      </c>
      <c r="F1407" s="1">
        <f t="shared" si="1"/>
        <v>0.01120769556</v>
      </c>
      <c r="G1407" s="4">
        <f t="shared" si="2"/>
        <v>0.6562335111</v>
      </c>
    </row>
    <row r="1408">
      <c r="A1408" s="1">
        <v>14.029999256134</v>
      </c>
      <c r="B1408" s="1">
        <v>54.242588</v>
      </c>
      <c r="C1408" s="1">
        <v>0.10086926</v>
      </c>
      <c r="D1408" s="1">
        <v>0.08850638</v>
      </c>
      <c r="E1408" s="1">
        <v>6.026953</v>
      </c>
      <c r="F1408" s="1">
        <f t="shared" si="1"/>
        <v>0.01120769556</v>
      </c>
      <c r="G1408" s="4">
        <f t="shared" si="2"/>
        <v>0.6566568444</v>
      </c>
    </row>
    <row r="1409">
      <c r="A1409" s="1">
        <v>14.0399994850158</v>
      </c>
      <c r="B1409" s="1">
        <v>54.215923</v>
      </c>
      <c r="C1409" s="1">
        <v>0.10088259</v>
      </c>
      <c r="D1409" s="1">
        <v>0.1422206</v>
      </c>
      <c r="E1409" s="1">
        <v>6.0239906</v>
      </c>
      <c r="F1409" s="1">
        <f t="shared" si="1"/>
        <v>0.01120917667</v>
      </c>
      <c r="G1409" s="4">
        <f t="shared" si="2"/>
        <v>0.6563276469</v>
      </c>
    </row>
    <row r="1410">
      <c r="A1410" s="1">
        <v>14.0499997138977</v>
      </c>
      <c r="B1410" s="1">
        <v>54.24068</v>
      </c>
      <c r="C1410" s="1">
        <v>0.100935906</v>
      </c>
      <c r="D1410" s="1">
        <v>0.18006471</v>
      </c>
      <c r="E1410" s="1">
        <v>6.026742</v>
      </c>
      <c r="F1410" s="1">
        <f t="shared" si="1"/>
        <v>0.01121510067</v>
      </c>
      <c r="G1410" s="4">
        <f t="shared" si="2"/>
        <v>0.6566332889</v>
      </c>
    </row>
    <row r="1411">
      <c r="A1411" s="1">
        <v>14.0599999427795</v>
      </c>
      <c r="B1411" s="1">
        <v>54.189255</v>
      </c>
      <c r="C1411" s="1">
        <v>0.101055875</v>
      </c>
      <c r="D1411" s="1">
        <v>0.121467374</v>
      </c>
      <c r="E1411" s="1">
        <v>6.021027</v>
      </c>
      <c r="F1411" s="1">
        <f t="shared" si="1"/>
        <v>0.01122843056</v>
      </c>
      <c r="G1411" s="4">
        <f t="shared" si="2"/>
        <v>0.6559984123</v>
      </c>
    </row>
    <row r="1412">
      <c r="A1412" s="1">
        <v>14.0700001716613</v>
      </c>
      <c r="B1412" s="1">
        <v>54.22735</v>
      </c>
      <c r="C1412" s="1">
        <v>0.101149194</v>
      </c>
      <c r="D1412" s="1">
        <v>0.089727156</v>
      </c>
      <c r="E1412" s="1">
        <v>6.0252604</v>
      </c>
      <c r="F1412" s="1">
        <f t="shared" si="1"/>
        <v>0.01123879933</v>
      </c>
      <c r="G1412" s="4">
        <f t="shared" si="2"/>
        <v>0.656468721</v>
      </c>
    </row>
    <row r="1413">
      <c r="A1413" s="1">
        <v>14.0800004005432</v>
      </c>
      <c r="B1413" s="1">
        <v>54.263542</v>
      </c>
      <c r="C1413" s="1">
        <v>0.10117585</v>
      </c>
      <c r="D1413" s="1">
        <v>0.14099982</v>
      </c>
      <c r="E1413" s="1">
        <v>6.029282</v>
      </c>
      <c r="F1413" s="1">
        <f t="shared" si="1"/>
        <v>0.01124176111</v>
      </c>
      <c r="G1413" s="4">
        <f t="shared" si="2"/>
        <v>0.6569155358</v>
      </c>
    </row>
    <row r="1414">
      <c r="A1414" s="1">
        <v>14.090000629425</v>
      </c>
      <c r="B1414" s="1">
        <v>54.24449</v>
      </c>
      <c r="C1414" s="1">
        <v>0.10121584</v>
      </c>
      <c r="D1414" s="1">
        <v>0.16541538</v>
      </c>
      <c r="E1414" s="1">
        <v>6.027165</v>
      </c>
      <c r="F1414" s="1">
        <f t="shared" si="1"/>
        <v>0.01124620444</v>
      </c>
      <c r="G1414" s="4">
        <f t="shared" si="2"/>
        <v>0.6566803259</v>
      </c>
    </row>
    <row r="1415">
      <c r="A1415" s="1">
        <v>14.0999989509582</v>
      </c>
      <c r="B1415" s="1">
        <v>54.318783</v>
      </c>
      <c r="C1415" s="1">
        <v>0.10129582</v>
      </c>
      <c r="D1415" s="1">
        <v>0.17884393</v>
      </c>
      <c r="E1415" s="1">
        <v>6.0354195</v>
      </c>
      <c r="F1415" s="1">
        <f t="shared" si="1"/>
        <v>0.01125509111</v>
      </c>
      <c r="G1415" s="4">
        <f t="shared" si="2"/>
        <v>0.6575975235</v>
      </c>
    </row>
    <row r="1416">
      <c r="A1416" s="1">
        <v>14.10999917984</v>
      </c>
      <c r="B1416" s="1">
        <v>54.29021</v>
      </c>
      <c r="C1416" s="1">
        <v>0.101375796</v>
      </c>
      <c r="D1416" s="1">
        <v>0.16297382</v>
      </c>
      <c r="E1416" s="1">
        <v>6.032245</v>
      </c>
      <c r="F1416" s="1">
        <f t="shared" si="1"/>
        <v>0.01126397733</v>
      </c>
      <c r="G1416" s="4">
        <f t="shared" si="2"/>
        <v>0.6572447704</v>
      </c>
    </row>
    <row r="1417">
      <c r="A1417" s="1">
        <v>14.1199994087219</v>
      </c>
      <c r="B1417" s="1">
        <v>54.354977</v>
      </c>
      <c r="C1417" s="1">
        <v>0.101442456</v>
      </c>
      <c r="D1417" s="1">
        <v>0.17274004</v>
      </c>
      <c r="E1417" s="1">
        <v>6.039441</v>
      </c>
      <c r="F1417" s="1">
        <f t="shared" si="1"/>
        <v>0.011271384</v>
      </c>
      <c r="G1417" s="4">
        <f t="shared" si="2"/>
        <v>0.658044363</v>
      </c>
    </row>
    <row r="1418">
      <c r="A1418" s="1">
        <v>14.1299996376037</v>
      </c>
      <c r="B1418" s="1">
        <v>54.38355</v>
      </c>
      <c r="C1418" s="1">
        <v>0.101469114</v>
      </c>
      <c r="D1418" s="1">
        <v>0.21180493</v>
      </c>
      <c r="E1418" s="1">
        <v>6.042616</v>
      </c>
      <c r="F1418" s="1">
        <f t="shared" si="1"/>
        <v>0.011274346</v>
      </c>
      <c r="G1418" s="4">
        <f t="shared" si="2"/>
        <v>0.658397116</v>
      </c>
    </row>
    <row r="1419">
      <c r="A1419" s="1">
        <v>14.1399998664855</v>
      </c>
      <c r="B1419" s="1">
        <v>54.391167</v>
      </c>
      <c r="C1419" s="1">
        <v>0.10152244</v>
      </c>
      <c r="D1419" s="1">
        <v>0.23744126</v>
      </c>
      <c r="E1419" s="1">
        <v>6.0434623</v>
      </c>
      <c r="F1419" s="1">
        <f t="shared" si="1"/>
        <v>0.01128027111</v>
      </c>
      <c r="G1419" s="4">
        <f t="shared" si="2"/>
        <v>0.6584911531</v>
      </c>
    </row>
    <row r="1420">
      <c r="A1420" s="1">
        <v>14.1500000953674</v>
      </c>
      <c r="B1420" s="1">
        <v>54.45022</v>
      </c>
      <c r="C1420" s="1">
        <v>0.10160241</v>
      </c>
      <c r="D1420" s="1">
        <v>0.23744126</v>
      </c>
      <c r="E1420" s="1">
        <v>6.0500236</v>
      </c>
      <c r="F1420" s="1">
        <f t="shared" si="1"/>
        <v>0.01128915667</v>
      </c>
      <c r="G1420" s="4">
        <f t="shared" si="2"/>
        <v>0.6592202025</v>
      </c>
    </row>
    <row r="1421">
      <c r="A1421" s="1">
        <v>14.1600003242492</v>
      </c>
      <c r="B1421" s="1">
        <v>54.410217</v>
      </c>
      <c r="C1421" s="1">
        <v>0.10162907</v>
      </c>
      <c r="D1421" s="1">
        <v>0.27772692</v>
      </c>
      <c r="E1421" s="1">
        <v>6.0455785</v>
      </c>
      <c r="F1421" s="1">
        <f t="shared" si="1"/>
        <v>0.01129211889</v>
      </c>
      <c r="G1421" s="4">
        <f t="shared" si="2"/>
        <v>0.6587263383</v>
      </c>
    </row>
    <row r="1422">
      <c r="A1422" s="1">
        <v>14.1700005531311</v>
      </c>
      <c r="B1422" s="1">
        <v>54.45784</v>
      </c>
      <c r="C1422" s="1">
        <v>0.10162907</v>
      </c>
      <c r="D1422" s="1">
        <v>0.34486967</v>
      </c>
      <c r="E1422" s="1">
        <v>6.05087</v>
      </c>
      <c r="F1422" s="1">
        <f t="shared" si="1"/>
        <v>0.01129211889</v>
      </c>
      <c r="G1422" s="4">
        <f t="shared" si="2"/>
        <v>0.6593142765</v>
      </c>
    </row>
    <row r="1423">
      <c r="A1423" s="1">
        <v>14.1799988746643</v>
      </c>
      <c r="B1423" s="1">
        <v>54.45784</v>
      </c>
      <c r="C1423" s="1">
        <v>0.10162907</v>
      </c>
      <c r="D1423" s="1">
        <v>0.425441</v>
      </c>
      <c r="E1423" s="1">
        <v>6.05087</v>
      </c>
      <c r="F1423" s="1">
        <f t="shared" si="1"/>
        <v>0.01129211889</v>
      </c>
      <c r="G1423" s="4">
        <f t="shared" si="2"/>
        <v>0.6593142765</v>
      </c>
    </row>
    <row r="1424">
      <c r="A1424" s="1">
        <v>14.1899991035461</v>
      </c>
      <c r="B1424" s="1">
        <v>54.41593</v>
      </c>
      <c r="C1424" s="1">
        <v>0.10172238</v>
      </c>
      <c r="D1424" s="1">
        <v>0.42299944</v>
      </c>
      <c r="E1424" s="1">
        <v>6.0462136</v>
      </c>
      <c r="F1424" s="1">
        <f t="shared" si="1"/>
        <v>0.01130248667</v>
      </c>
      <c r="G1424" s="4">
        <f t="shared" si="2"/>
        <v>0.6587968691</v>
      </c>
    </row>
    <row r="1425">
      <c r="A1425" s="1">
        <v>14.1999993324279</v>
      </c>
      <c r="B1425" s="1">
        <v>54.494026</v>
      </c>
      <c r="C1425" s="1">
        <v>0.10210896</v>
      </c>
      <c r="D1425" s="1">
        <v>0.08118171</v>
      </c>
      <c r="E1425" s="1">
        <v>6.054891</v>
      </c>
      <c r="F1425" s="1">
        <f t="shared" si="1"/>
        <v>0.01134544</v>
      </c>
      <c r="G1425" s="4">
        <f t="shared" si="2"/>
        <v>0.6597610173</v>
      </c>
    </row>
    <row r="1426">
      <c r="A1426" s="1">
        <v>14.2099995613098</v>
      </c>
      <c r="B1426" s="1">
        <v>54.6007</v>
      </c>
      <c r="C1426" s="1">
        <v>0.10225559</v>
      </c>
      <c r="D1426" s="1">
        <v>-0.007935055</v>
      </c>
      <c r="E1426" s="1">
        <v>6.066744</v>
      </c>
      <c r="F1426" s="1">
        <f t="shared" si="1"/>
        <v>0.01136173222</v>
      </c>
      <c r="G1426" s="4">
        <f t="shared" si="2"/>
        <v>0.6610779802</v>
      </c>
    </row>
    <row r="1427">
      <c r="A1427" s="1">
        <v>14.2199997901916</v>
      </c>
      <c r="B1427" s="1">
        <v>54.74357</v>
      </c>
      <c r="C1427" s="1">
        <v>0.10224226</v>
      </c>
      <c r="D1427" s="1">
        <v>0.08606482</v>
      </c>
      <c r="E1427" s="1">
        <v>6.0826178</v>
      </c>
      <c r="F1427" s="1">
        <f t="shared" si="1"/>
        <v>0.01136025111</v>
      </c>
      <c r="G1427" s="4">
        <f t="shared" si="2"/>
        <v>0.6628418074</v>
      </c>
    </row>
    <row r="1428">
      <c r="A1428" s="1">
        <v>14.2300000190734</v>
      </c>
      <c r="B1428" s="1">
        <v>54.798805</v>
      </c>
      <c r="C1428" s="1">
        <v>0.10224226</v>
      </c>
      <c r="D1428" s="1">
        <v>0.1532076</v>
      </c>
      <c r="E1428" s="1">
        <v>6.0887556</v>
      </c>
      <c r="F1428" s="1">
        <f t="shared" si="1"/>
        <v>0.01136025111</v>
      </c>
      <c r="G1428" s="4">
        <f t="shared" si="2"/>
        <v>0.663523721</v>
      </c>
    </row>
    <row r="1429">
      <c r="A1429" s="1">
        <v>14.2400002479553</v>
      </c>
      <c r="B1429" s="1">
        <v>54.766426</v>
      </c>
      <c r="C1429" s="1">
        <v>0.10224226</v>
      </c>
      <c r="D1429" s="1">
        <v>0.23377892</v>
      </c>
      <c r="E1429" s="1">
        <v>6.085158</v>
      </c>
      <c r="F1429" s="1">
        <f t="shared" si="1"/>
        <v>0.01136025111</v>
      </c>
      <c r="G1429" s="4">
        <f t="shared" si="2"/>
        <v>0.6631239802</v>
      </c>
    </row>
    <row r="1430">
      <c r="A1430" s="1">
        <v>14.2500004768371</v>
      </c>
      <c r="B1430" s="1">
        <v>54.798805</v>
      </c>
      <c r="C1430" s="1">
        <v>0.10224226</v>
      </c>
      <c r="D1430" s="1">
        <v>0.30092168</v>
      </c>
      <c r="E1430" s="1">
        <v>6.0887556</v>
      </c>
      <c r="F1430" s="1">
        <f t="shared" si="1"/>
        <v>0.01136025111</v>
      </c>
      <c r="G1430" s="4">
        <f t="shared" si="2"/>
        <v>0.663523721</v>
      </c>
    </row>
    <row r="1431">
      <c r="A1431" s="1">
        <v>14.2600007057189</v>
      </c>
      <c r="B1431" s="1">
        <v>54.722614</v>
      </c>
      <c r="C1431" s="1">
        <v>0.10226892</v>
      </c>
      <c r="D1431" s="1">
        <v>0.35341513</v>
      </c>
      <c r="E1431" s="1">
        <v>6.0802894</v>
      </c>
      <c r="F1431" s="1">
        <f t="shared" si="1"/>
        <v>0.01136321333</v>
      </c>
      <c r="G1431" s="4">
        <f t="shared" si="2"/>
        <v>0.6625830914</v>
      </c>
    </row>
    <row r="1432">
      <c r="A1432" s="1">
        <v>14.2699990272521</v>
      </c>
      <c r="B1432" s="1">
        <v>54.732136</v>
      </c>
      <c r="C1432" s="1">
        <v>0.102335565</v>
      </c>
      <c r="D1432" s="1">
        <v>0.36196056</v>
      </c>
      <c r="E1432" s="1">
        <v>6.0813475</v>
      </c>
      <c r="F1432" s="1">
        <f t="shared" si="1"/>
        <v>0.01137061833</v>
      </c>
      <c r="G1432" s="4">
        <f t="shared" si="2"/>
        <v>0.6627006469</v>
      </c>
    </row>
    <row r="1433">
      <c r="A1433" s="1">
        <v>14.279999256134</v>
      </c>
      <c r="B1433" s="1">
        <v>54.739758</v>
      </c>
      <c r="C1433" s="1">
        <v>0.10248221</v>
      </c>
      <c r="D1433" s="1">
        <v>0.2887139</v>
      </c>
      <c r="E1433" s="1">
        <v>6.0821943</v>
      </c>
      <c r="F1433" s="1">
        <f t="shared" si="1"/>
        <v>0.01138691222</v>
      </c>
      <c r="G1433" s="4">
        <f t="shared" si="2"/>
        <v>0.6627947457</v>
      </c>
    </row>
    <row r="1434">
      <c r="A1434" s="1">
        <v>14.2899994850158</v>
      </c>
      <c r="B1434" s="1">
        <v>54.751186</v>
      </c>
      <c r="C1434" s="1">
        <v>0.10266882</v>
      </c>
      <c r="D1434" s="1">
        <v>0.1751816</v>
      </c>
      <c r="E1434" s="1">
        <v>6.083464</v>
      </c>
      <c r="F1434" s="1">
        <f t="shared" si="1"/>
        <v>0.01140764667</v>
      </c>
      <c r="G1434" s="4">
        <f t="shared" si="2"/>
        <v>0.6629358321</v>
      </c>
    </row>
    <row r="1435">
      <c r="A1435" s="1">
        <v>14.2999997138977</v>
      </c>
      <c r="B1435" s="1">
        <v>54.920715</v>
      </c>
      <c r="C1435" s="1">
        <v>0.10285545</v>
      </c>
      <c r="D1435" s="1">
        <v>0.04699994</v>
      </c>
      <c r="E1435" s="1">
        <v>6.102301</v>
      </c>
      <c r="F1435" s="1">
        <f t="shared" si="1"/>
        <v>0.01142838333</v>
      </c>
      <c r="G1435" s="4">
        <f t="shared" si="2"/>
        <v>0.6650287827</v>
      </c>
    </row>
    <row r="1436">
      <c r="A1436" s="1">
        <v>14.3099999427795</v>
      </c>
      <c r="B1436" s="1">
        <v>54.989292</v>
      </c>
      <c r="C1436" s="1">
        <v>0.102935426</v>
      </c>
      <c r="D1436" s="1">
        <v>0.028688274</v>
      </c>
      <c r="E1436" s="1">
        <v>6.109921</v>
      </c>
      <c r="F1436" s="1">
        <f t="shared" si="1"/>
        <v>0.01143726956</v>
      </c>
      <c r="G1436" s="4">
        <f t="shared" si="2"/>
        <v>0.6658754123</v>
      </c>
    </row>
    <row r="1437">
      <c r="A1437" s="1">
        <v>14.3200001716613</v>
      </c>
      <c r="B1437" s="1">
        <v>55.076912</v>
      </c>
      <c r="C1437" s="1">
        <v>0.102935426</v>
      </c>
      <c r="D1437" s="1">
        <v>0.1092596</v>
      </c>
      <c r="E1437" s="1">
        <v>6.119656</v>
      </c>
      <c r="F1437" s="1">
        <f t="shared" si="1"/>
        <v>0.01143726956</v>
      </c>
      <c r="G1437" s="4">
        <f t="shared" si="2"/>
        <v>0.6669571407</v>
      </c>
    </row>
    <row r="1438">
      <c r="A1438" s="1">
        <v>14.3300004005432</v>
      </c>
      <c r="B1438" s="1">
        <v>55.09215</v>
      </c>
      <c r="C1438" s="1">
        <v>0.102948755</v>
      </c>
      <c r="D1438" s="1">
        <v>0.16175304</v>
      </c>
      <c r="E1438" s="1">
        <v>6.12135</v>
      </c>
      <c r="F1438" s="1">
        <f t="shared" si="1"/>
        <v>0.01143875056</v>
      </c>
      <c r="G1438" s="4">
        <f t="shared" si="2"/>
        <v>0.6671452642</v>
      </c>
    </row>
    <row r="1439">
      <c r="A1439" s="1">
        <v>14.340000629425</v>
      </c>
      <c r="B1439" s="1">
        <v>55.05977</v>
      </c>
      <c r="C1439" s="1">
        <v>0.1030154</v>
      </c>
      <c r="D1439" s="1">
        <v>0.18738937</v>
      </c>
      <c r="E1439" s="1">
        <v>6.1177516</v>
      </c>
      <c r="F1439" s="1">
        <f t="shared" si="1"/>
        <v>0.01144615556</v>
      </c>
      <c r="G1439" s="4">
        <f t="shared" si="2"/>
        <v>0.6667455111</v>
      </c>
    </row>
    <row r="1440">
      <c r="A1440" s="1">
        <v>14.3499989509582</v>
      </c>
      <c r="B1440" s="1">
        <v>55.12644</v>
      </c>
      <c r="C1440" s="1">
        <v>0.10310873</v>
      </c>
      <c r="D1440" s="1">
        <v>0.15686993</v>
      </c>
      <c r="E1440" s="1">
        <v>6.1251593</v>
      </c>
      <c r="F1440" s="1">
        <f t="shared" si="1"/>
        <v>0.01145652556</v>
      </c>
      <c r="G1440" s="4">
        <f t="shared" si="2"/>
        <v>0.6675685975</v>
      </c>
    </row>
    <row r="1441">
      <c r="A1441" s="1">
        <v>14.35999917984</v>
      </c>
      <c r="B1441" s="1">
        <v>55.10739</v>
      </c>
      <c r="C1441" s="1">
        <v>0.10320203</v>
      </c>
      <c r="D1441" s="1">
        <v>0.12512971</v>
      </c>
      <c r="E1441" s="1">
        <v>6.1230426</v>
      </c>
      <c r="F1441" s="1">
        <f t="shared" si="1"/>
        <v>0.01146689222</v>
      </c>
      <c r="G1441" s="4">
        <f t="shared" si="2"/>
        <v>0.6673334123</v>
      </c>
    </row>
    <row r="1442">
      <c r="A1442" s="1">
        <v>14.3699994087219</v>
      </c>
      <c r="B1442" s="1">
        <v>55.166443</v>
      </c>
      <c r="C1442" s="1">
        <v>0.10324202</v>
      </c>
      <c r="D1442" s="1">
        <v>0.16175304</v>
      </c>
      <c r="E1442" s="1">
        <v>6.129604</v>
      </c>
      <c r="F1442" s="1">
        <f t="shared" si="1"/>
        <v>0.01147133556</v>
      </c>
      <c r="G1442" s="4">
        <f t="shared" si="2"/>
        <v>0.6680624617</v>
      </c>
    </row>
    <row r="1443">
      <c r="A1443" s="1">
        <v>14.3799996376037</v>
      </c>
      <c r="B1443" s="1">
        <v>55.187397</v>
      </c>
      <c r="C1443" s="1">
        <v>0.103255354</v>
      </c>
      <c r="D1443" s="1">
        <v>0.22889581</v>
      </c>
      <c r="E1443" s="1">
        <v>6.1319323</v>
      </c>
      <c r="F1443" s="1">
        <f t="shared" si="1"/>
        <v>0.01147281711</v>
      </c>
      <c r="G1443" s="4">
        <f t="shared" si="2"/>
        <v>0.6683211531</v>
      </c>
    </row>
    <row r="1444">
      <c r="A1444" s="1">
        <v>14.3899998664855</v>
      </c>
      <c r="B1444" s="1">
        <v>55.16454</v>
      </c>
      <c r="C1444" s="1">
        <v>0.10329534</v>
      </c>
      <c r="D1444" s="1">
        <v>0.25331137</v>
      </c>
      <c r="E1444" s="1">
        <v>6.1293926</v>
      </c>
      <c r="F1444" s="1">
        <f t="shared" si="1"/>
        <v>0.01147726</v>
      </c>
      <c r="G1444" s="4">
        <f t="shared" si="2"/>
        <v>0.6680389679</v>
      </c>
    </row>
    <row r="1445">
      <c r="A1445" s="1">
        <v>14.4000000953674</v>
      </c>
      <c r="B1445" s="1">
        <v>55.21216</v>
      </c>
      <c r="C1445" s="1">
        <v>0.10334866</v>
      </c>
      <c r="D1445" s="1">
        <v>0.27772692</v>
      </c>
      <c r="E1445" s="1">
        <v>6.134683</v>
      </c>
      <c r="F1445" s="1">
        <f t="shared" si="1"/>
        <v>0.01148318444</v>
      </c>
      <c r="G1445" s="4">
        <f t="shared" si="2"/>
        <v>0.6686268691</v>
      </c>
    </row>
    <row r="1446">
      <c r="A1446" s="1">
        <v>14.4100003242492</v>
      </c>
      <c r="B1446" s="1">
        <v>55.170254</v>
      </c>
      <c r="C1446" s="1">
        <v>0.10342865</v>
      </c>
      <c r="D1446" s="1">
        <v>0.27650613</v>
      </c>
      <c r="E1446" s="1">
        <v>6.1300273</v>
      </c>
      <c r="F1446" s="1">
        <f t="shared" si="1"/>
        <v>0.01149207222</v>
      </c>
      <c r="G1446" s="4">
        <f t="shared" si="2"/>
        <v>0.6681095111</v>
      </c>
    </row>
    <row r="1447">
      <c r="A1447" s="1">
        <v>14.4200005531311</v>
      </c>
      <c r="B1447" s="1">
        <v>55.21216</v>
      </c>
      <c r="C1447" s="1">
        <v>0.10348197</v>
      </c>
      <c r="D1447" s="1">
        <v>0.28505158</v>
      </c>
      <c r="E1447" s="1">
        <v>6.134683</v>
      </c>
      <c r="F1447" s="1">
        <f t="shared" si="1"/>
        <v>0.01149799667</v>
      </c>
      <c r="G1447" s="4">
        <f t="shared" si="2"/>
        <v>0.6686268691</v>
      </c>
    </row>
    <row r="1448">
      <c r="A1448" s="1">
        <v>14.4299988746643</v>
      </c>
      <c r="B1448" s="1">
        <v>55.236923</v>
      </c>
      <c r="C1448" s="1">
        <v>0.10353529</v>
      </c>
      <c r="D1448" s="1">
        <v>0.30824634</v>
      </c>
      <c r="E1448" s="1">
        <v>6.137435</v>
      </c>
      <c r="F1448" s="1">
        <f t="shared" si="1"/>
        <v>0.01150392111</v>
      </c>
      <c r="G1448" s="4">
        <f t="shared" si="2"/>
        <v>0.6689325852</v>
      </c>
    </row>
    <row r="1449">
      <c r="A1449" s="1">
        <v>14.4399991035461</v>
      </c>
      <c r="B1449" s="1">
        <v>55.229305</v>
      </c>
      <c r="C1449" s="1">
        <v>0.103575274</v>
      </c>
      <c r="D1449" s="1">
        <v>0.33144113</v>
      </c>
      <c r="E1449" s="1">
        <v>6.1365886</v>
      </c>
      <c r="F1449" s="1">
        <f t="shared" si="1"/>
        <v>0.01150836378</v>
      </c>
      <c r="G1449" s="4">
        <f t="shared" si="2"/>
        <v>0.6688385358</v>
      </c>
    </row>
    <row r="1450">
      <c r="A1450" s="1">
        <v>14.4499993324279</v>
      </c>
      <c r="B1450" s="1">
        <v>55.27883</v>
      </c>
      <c r="C1450" s="1">
        <v>0.10360193</v>
      </c>
      <c r="D1450" s="1">
        <v>0.38393456</v>
      </c>
      <c r="E1450" s="1">
        <v>6.1420913</v>
      </c>
      <c r="F1450" s="1">
        <f t="shared" si="1"/>
        <v>0.01151132556</v>
      </c>
      <c r="G1450" s="4">
        <f t="shared" si="2"/>
        <v>0.6694499556</v>
      </c>
    </row>
    <row r="1451">
      <c r="A1451" s="1">
        <v>14.4599995613098</v>
      </c>
      <c r="B1451" s="1">
        <v>55.24645</v>
      </c>
      <c r="C1451" s="1">
        <v>0.10362859</v>
      </c>
      <c r="D1451" s="1">
        <v>0.43764877</v>
      </c>
      <c r="E1451" s="1">
        <v>6.1384935</v>
      </c>
      <c r="F1451" s="1">
        <f t="shared" si="1"/>
        <v>0.01151428778</v>
      </c>
      <c r="G1451" s="4">
        <f t="shared" si="2"/>
        <v>0.6690502025</v>
      </c>
    </row>
    <row r="1452">
      <c r="A1452" s="1">
        <v>14.4699997901916</v>
      </c>
      <c r="B1452" s="1">
        <v>55.267403</v>
      </c>
      <c r="C1452" s="1">
        <v>0.103681915</v>
      </c>
      <c r="D1452" s="1">
        <v>0.46206433</v>
      </c>
      <c r="E1452" s="1">
        <v>6.1408215</v>
      </c>
      <c r="F1452" s="1">
        <f t="shared" si="1"/>
        <v>0.01152021278</v>
      </c>
      <c r="G1452" s="4">
        <f t="shared" si="2"/>
        <v>0.6693088815</v>
      </c>
    </row>
    <row r="1453">
      <c r="A1453" s="1">
        <v>14.4800000190734</v>
      </c>
      <c r="B1453" s="1">
        <v>55.29788</v>
      </c>
      <c r="C1453" s="1">
        <v>0.10380189</v>
      </c>
      <c r="D1453" s="1">
        <v>0.41933712</v>
      </c>
      <c r="E1453" s="1">
        <v>6.144208</v>
      </c>
      <c r="F1453" s="1">
        <f t="shared" si="1"/>
        <v>0.01153354333</v>
      </c>
      <c r="G1453" s="4">
        <f t="shared" si="2"/>
        <v>0.6696851407</v>
      </c>
    </row>
    <row r="1454">
      <c r="A1454" s="1">
        <v>14.4900002479553</v>
      </c>
      <c r="B1454" s="1">
        <v>55.355022</v>
      </c>
      <c r="C1454" s="1">
        <v>0.10424178</v>
      </c>
      <c r="D1454" s="1">
        <v>0.021363609</v>
      </c>
      <c r="E1454" s="1">
        <v>6.1505575</v>
      </c>
      <c r="F1454" s="1">
        <f t="shared" si="1"/>
        <v>0.01158242</v>
      </c>
      <c r="G1454" s="4">
        <f t="shared" si="2"/>
        <v>0.6703905975</v>
      </c>
    </row>
    <row r="1455">
      <c r="A1455" s="1">
        <v>14.5000004768371</v>
      </c>
      <c r="B1455" s="1">
        <v>55.59123</v>
      </c>
      <c r="C1455" s="1">
        <v>0.10441508</v>
      </c>
      <c r="D1455" s="1">
        <v>-0.09338949</v>
      </c>
      <c r="E1455" s="1">
        <v>6.176802</v>
      </c>
      <c r="F1455" s="1">
        <f t="shared" si="1"/>
        <v>0.01160167556</v>
      </c>
      <c r="G1455" s="4">
        <f t="shared" si="2"/>
        <v>0.6733067457</v>
      </c>
    </row>
    <row r="1456">
      <c r="A1456" s="1">
        <v>14.5100007057189</v>
      </c>
      <c r="B1456" s="1">
        <v>55.72266</v>
      </c>
      <c r="C1456" s="1">
        <v>0.104375094</v>
      </c>
      <c r="D1456" s="1">
        <v>0.027467497</v>
      </c>
      <c r="E1456" s="1">
        <v>6.1914062</v>
      </c>
      <c r="F1456" s="1">
        <f t="shared" si="1"/>
        <v>0.01159723267</v>
      </c>
      <c r="G1456" s="4">
        <f t="shared" si="2"/>
        <v>0.6749293383</v>
      </c>
    </row>
    <row r="1457">
      <c r="A1457" s="1">
        <v>14.5199990272521</v>
      </c>
      <c r="B1457" s="1">
        <v>55.775997</v>
      </c>
      <c r="C1457" s="1">
        <v>0.10438842</v>
      </c>
      <c r="D1457" s="1">
        <v>0.079960935</v>
      </c>
      <c r="E1457" s="1">
        <v>6.1973324</v>
      </c>
      <c r="F1457" s="1">
        <f t="shared" si="1"/>
        <v>0.01159871333</v>
      </c>
      <c r="G1457" s="4">
        <f t="shared" si="2"/>
        <v>0.6755878198</v>
      </c>
    </row>
    <row r="1458">
      <c r="A1458" s="1">
        <v>14.529999256134</v>
      </c>
      <c r="B1458" s="1">
        <v>55.78171</v>
      </c>
      <c r="C1458" s="1">
        <v>0.10438842</v>
      </c>
      <c r="D1458" s="1">
        <v>0.16053227</v>
      </c>
      <c r="E1458" s="1">
        <v>6.1979675</v>
      </c>
      <c r="F1458" s="1">
        <f t="shared" si="1"/>
        <v>0.01159871333</v>
      </c>
      <c r="G1458" s="4">
        <f t="shared" si="2"/>
        <v>0.6756583506</v>
      </c>
    </row>
    <row r="1459">
      <c r="A1459" s="1">
        <v>14.5399994850158</v>
      </c>
      <c r="B1459" s="1">
        <v>55.730278</v>
      </c>
      <c r="C1459" s="1">
        <v>0.10440175</v>
      </c>
      <c r="D1459" s="1">
        <v>0.22645426</v>
      </c>
      <c r="E1459" s="1">
        <v>6.1922526</v>
      </c>
      <c r="F1459" s="1">
        <f t="shared" si="1"/>
        <v>0.01160019444</v>
      </c>
      <c r="G1459" s="4">
        <f t="shared" si="2"/>
        <v>0.6750233877</v>
      </c>
    </row>
    <row r="1460">
      <c r="A1460" s="1">
        <v>14.5499997138977</v>
      </c>
      <c r="B1460" s="1">
        <v>55.76266</v>
      </c>
      <c r="C1460" s="1">
        <v>0.1044684</v>
      </c>
      <c r="D1460" s="1">
        <v>0.22279193</v>
      </c>
      <c r="E1460" s="1">
        <v>6.1958504</v>
      </c>
      <c r="F1460" s="1">
        <f t="shared" si="1"/>
        <v>0.0116076</v>
      </c>
      <c r="G1460" s="4">
        <f t="shared" si="2"/>
        <v>0.6754231654</v>
      </c>
    </row>
    <row r="1461">
      <c r="A1461" s="1">
        <v>14.5599999427795</v>
      </c>
      <c r="B1461" s="1">
        <v>55.724564</v>
      </c>
      <c r="C1461" s="1">
        <v>0.104601696</v>
      </c>
      <c r="D1461" s="1">
        <v>0.17884393</v>
      </c>
      <c r="E1461" s="1">
        <v>6.1916175</v>
      </c>
      <c r="F1461" s="1">
        <f t="shared" si="1"/>
        <v>0.01162241067</v>
      </c>
      <c r="G1461" s="4">
        <f t="shared" si="2"/>
        <v>0.6749528444</v>
      </c>
    </row>
    <row r="1462">
      <c r="A1462" s="1">
        <v>14.5700001716613</v>
      </c>
      <c r="B1462" s="1">
        <v>55.78933</v>
      </c>
      <c r="C1462" s="1">
        <v>0.104735</v>
      </c>
      <c r="D1462" s="1">
        <v>0.09094793</v>
      </c>
      <c r="E1462" s="1">
        <v>6.198814</v>
      </c>
      <c r="F1462" s="1">
        <f t="shared" si="1"/>
        <v>0.01163722222</v>
      </c>
      <c r="G1462" s="4">
        <f t="shared" si="2"/>
        <v>0.6757524247</v>
      </c>
    </row>
    <row r="1463">
      <c r="A1463" s="1">
        <v>14.5800004005432</v>
      </c>
      <c r="B1463" s="1">
        <v>55.86552</v>
      </c>
      <c r="C1463" s="1">
        <v>0.10485497</v>
      </c>
      <c r="D1463" s="1">
        <v>0.06164927</v>
      </c>
      <c r="E1463" s="1">
        <v>6.207279</v>
      </c>
      <c r="F1463" s="1">
        <f t="shared" si="1"/>
        <v>0.01165055222</v>
      </c>
      <c r="G1463" s="4">
        <f t="shared" si="2"/>
        <v>0.676693042</v>
      </c>
    </row>
    <row r="1464">
      <c r="A1464" s="1">
        <v>14.590000629425</v>
      </c>
      <c r="B1464" s="1">
        <v>55.890285</v>
      </c>
      <c r="C1464" s="1">
        <v>0.1048683</v>
      </c>
      <c r="D1464" s="1">
        <v>0.11414271</v>
      </c>
      <c r="E1464" s="1">
        <v>6.2100315</v>
      </c>
      <c r="F1464" s="1">
        <f t="shared" si="1"/>
        <v>0.01165203333</v>
      </c>
      <c r="G1464" s="4">
        <f t="shared" si="2"/>
        <v>0.6769987827</v>
      </c>
    </row>
    <row r="1465">
      <c r="A1465" s="1">
        <v>14.5999989509582</v>
      </c>
      <c r="B1465" s="1">
        <v>55.97791</v>
      </c>
      <c r="C1465" s="1">
        <v>0.10490829</v>
      </c>
      <c r="D1465" s="1">
        <v>0.1532076</v>
      </c>
      <c r="E1465" s="1">
        <v>6.219767</v>
      </c>
      <c r="F1465" s="1">
        <f t="shared" si="1"/>
        <v>0.01165647667</v>
      </c>
      <c r="G1465" s="4">
        <f t="shared" si="2"/>
        <v>0.6780805728</v>
      </c>
    </row>
    <row r="1466">
      <c r="A1466" s="1">
        <v>14.60999917984</v>
      </c>
      <c r="B1466" s="1">
        <v>55.916954</v>
      </c>
      <c r="C1466" s="1">
        <v>0.10497493</v>
      </c>
      <c r="D1466" s="1">
        <v>0.14954527</v>
      </c>
      <c r="E1466" s="1">
        <v>6.212994</v>
      </c>
      <c r="F1466" s="1">
        <f t="shared" si="1"/>
        <v>0.01166388111</v>
      </c>
      <c r="G1466" s="4">
        <f t="shared" si="2"/>
        <v>0.6773280296</v>
      </c>
    </row>
    <row r="1467">
      <c r="A1467" s="1">
        <v>14.6199994087219</v>
      </c>
      <c r="B1467" s="1">
        <v>55.96267</v>
      </c>
      <c r="C1467" s="1">
        <v>0.10506826</v>
      </c>
      <c r="D1467" s="1">
        <v>0.13367516</v>
      </c>
      <c r="E1467" s="1">
        <v>6.2180734</v>
      </c>
      <c r="F1467" s="1">
        <f t="shared" si="1"/>
        <v>0.01167425111</v>
      </c>
      <c r="G1467" s="4">
        <f t="shared" si="2"/>
        <v>0.6778924247</v>
      </c>
    </row>
    <row r="1468">
      <c r="A1468" s="1">
        <v>14.6299996376037</v>
      </c>
      <c r="B1468" s="1">
        <v>56.010292</v>
      </c>
      <c r="C1468" s="1">
        <v>0.105134904</v>
      </c>
      <c r="D1468" s="1">
        <v>0.14588293</v>
      </c>
      <c r="E1468" s="1">
        <v>6.223365</v>
      </c>
      <c r="F1468" s="1">
        <f t="shared" si="1"/>
        <v>0.011681656</v>
      </c>
      <c r="G1468" s="4">
        <f t="shared" si="2"/>
        <v>0.6784803506</v>
      </c>
    </row>
    <row r="1469">
      <c r="A1469" s="1">
        <v>14.6399998664855</v>
      </c>
      <c r="B1469" s="1">
        <v>56.010292</v>
      </c>
      <c r="C1469" s="1">
        <v>0.10517489</v>
      </c>
      <c r="D1469" s="1">
        <v>0.17151926</v>
      </c>
      <c r="E1469" s="1">
        <v>6.223365</v>
      </c>
      <c r="F1469" s="1">
        <f t="shared" si="1"/>
        <v>0.01168609889</v>
      </c>
      <c r="G1469" s="4">
        <f t="shared" si="2"/>
        <v>0.6784803506</v>
      </c>
    </row>
    <row r="1470">
      <c r="A1470" s="1">
        <v>14.6500000953674</v>
      </c>
      <c r="B1470" s="1">
        <v>56.075058</v>
      </c>
      <c r="C1470" s="1">
        <v>0.10521488</v>
      </c>
      <c r="D1470" s="1">
        <v>0.21058415</v>
      </c>
      <c r="E1470" s="1">
        <v>6.230561</v>
      </c>
      <c r="F1470" s="1">
        <f t="shared" si="1"/>
        <v>0.01169054222</v>
      </c>
      <c r="G1470" s="4">
        <f t="shared" si="2"/>
        <v>0.6792799309</v>
      </c>
    </row>
    <row r="1471">
      <c r="A1471" s="1">
        <v>14.6600003242492</v>
      </c>
      <c r="B1471" s="1">
        <v>56.04839</v>
      </c>
      <c r="C1471" s="1">
        <v>0.10528153</v>
      </c>
      <c r="D1471" s="1">
        <v>0.22279193</v>
      </c>
      <c r="E1471" s="1">
        <v>6.227598</v>
      </c>
      <c r="F1471" s="1">
        <f t="shared" si="1"/>
        <v>0.01169794778</v>
      </c>
      <c r="G1471" s="4">
        <f t="shared" si="2"/>
        <v>0.6789506963</v>
      </c>
    </row>
    <row r="1472">
      <c r="A1472" s="1">
        <v>14.6700005531311</v>
      </c>
      <c r="B1472" s="1">
        <v>56.075058</v>
      </c>
      <c r="C1472" s="1">
        <v>0.10533486</v>
      </c>
      <c r="D1472" s="1">
        <v>0.23377892</v>
      </c>
      <c r="E1472" s="1">
        <v>6.230561</v>
      </c>
      <c r="F1472" s="1">
        <f t="shared" si="1"/>
        <v>0.01170387333</v>
      </c>
      <c r="G1472" s="4">
        <f t="shared" si="2"/>
        <v>0.6792799309</v>
      </c>
    </row>
    <row r="1473">
      <c r="A1473" s="1">
        <v>14.6799988746643</v>
      </c>
      <c r="B1473" s="1">
        <v>56.105537</v>
      </c>
      <c r="C1473" s="1">
        <v>0.10538818</v>
      </c>
      <c r="D1473" s="1">
        <v>0.24476592</v>
      </c>
      <c r="E1473" s="1">
        <v>6.2339478</v>
      </c>
      <c r="F1473" s="1">
        <f t="shared" si="1"/>
        <v>0.01170979778</v>
      </c>
      <c r="G1473" s="4">
        <f t="shared" si="2"/>
        <v>0.6796562148</v>
      </c>
    </row>
    <row r="1474">
      <c r="A1474" s="1">
        <v>14.6899991035461</v>
      </c>
      <c r="B1474" s="1">
        <v>56.080772</v>
      </c>
      <c r="C1474" s="1">
        <v>0.10538818</v>
      </c>
      <c r="D1474" s="1">
        <v>0.32533723</v>
      </c>
      <c r="E1474" s="1">
        <v>6.231196</v>
      </c>
      <c r="F1474" s="1">
        <f t="shared" si="1"/>
        <v>0.01170979778</v>
      </c>
      <c r="G1474" s="4">
        <f t="shared" si="2"/>
        <v>0.6793504741</v>
      </c>
    </row>
    <row r="1475">
      <c r="A1475" s="1">
        <v>14.6999993324279</v>
      </c>
      <c r="B1475" s="1">
        <v>56.12458</v>
      </c>
      <c r="C1475" s="1">
        <v>0.10538818</v>
      </c>
      <c r="D1475" s="1">
        <v>0.40590855</v>
      </c>
      <c r="E1475" s="1">
        <v>6.2360635</v>
      </c>
      <c r="F1475" s="1">
        <f t="shared" si="1"/>
        <v>0.01170979778</v>
      </c>
      <c r="G1475" s="4">
        <f t="shared" si="2"/>
        <v>0.6798913136</v>
      </c>
    </row>
    <row r="1476">
      <c r="A1476" s="1">
        <v>14.7099995613098</v>
      </c>
      <c r="B1476" s="1">
        <v>56.084583</v>
      </c>
      <c r="C1476" s="1">
        <v>0.10545483</v>
      </c>
      <c r="D1476" s="1">
        <v>0.40224624</v>
      </c>
      <c r="E1476" s="1">
        <v>6.2316194</v>
      </c>
      <c r="F1476" s="1">
        <f t="shared" si="1"/>
        <v>0.01171720333</v>
      </c>
      <c r="G1476" s="4">
        <f t="shared" si="2"/>
        <v>0.6793975235</v>
      </c>
    </row>
    <row r="1477">
      <c r="A1477" s="1">
        <v>14.7199997901916</v>
      </c>
      <c r="B1477" s="1">
        <v>56.134106</v>
      </c>
      <c r="C1477" s="1">
        <v>0.10585473</v>
      </c>
      <c r="D1477" s="1">
        <v>0.08850638</v>
      </c>
      <c r="E1477" s="1">
        <v>6.237122</v>
      </c>
      <c r="F1477" s="1">
        <f t="shared" si="1"/>
        <v>0.01176163667</v>
      </c>
      <c r="G1477" s="4">
        <f t="shared" si="2"/>
        <v>0.6800089185</v>
      </c>
    </row>
    <row r="1478">
      <c r="A1478" s="1">
        <v>14.7300000190734</v>
      </c>
      <c r="B1478" s="1">
        <v>56.30364</v>
      </c>
      <c r="C1478" s="1">
        <v>0.10594804</v>
      </c>
      <c r="D1478" s="1">
        <v>0.029909052</v>
      </c>
      <c r="E1478" s="1">
        <v>6.255959</v>
      </c>
      <c r="F1478" s="1">
        <f t="shared" si="1"/>
        <v>0.01177200444</v>
      </c>
      <c r="G1478" s="4">
        <f t="shared" si="2"/>
        <v>0.6821019309</v>
      </c>
    </row>
    <row r="1479">
      <c r="A1479" s="1">
        <v>14.7400002479553</v>
      </c>
      <c r="B1479" s="1">
        <v>56.355072</v>
      </c>
      <c r="C1479" s="1">
        <v>0.10590805</v>
      </c>
      <c r="D1479" s="1">
        <v>0.15076604</v>
      </c>
      <c r="E1479" s="1">
        <v>6.261674</v>
      </c>
      <c r="F1479" s="1">
        <f t="shared" si="1"/>
        <v>0.01176756111</v>
      </c>
      <c r="G1479" s="4">
        <f t="shared" si="2"/>
        <v>0.6827368938</v>
      </c>
    </row>
    <row r="1480">
      <c r="A1480" s="1">
        <v>14.7500004768371</v>
      </c>
      <c r="B1480" s="1">
        <v>56.404594</v>
      </c>
      <c r="C1480" s="1">
        <v>0.10590805</v>
      </c>
      <c r="D1480" s="1">
        <v>0.23133737</v>
      </c>
      <c r="E1480" s="1">
        <v>6.2671766</v>
      </c>
      <c r="F1480" s="1">
        <f t="shared" si="1"/>
        <v>0.01176756111</v>
      </c>
      <c r="G1480" s="4">
        <f t="shared" si="2"/>
        <v>0.6833482765</v>
      </c>
    </row>
    <row r="1481">
      <c r="A1481" s="1">
        <v>14.7600007057189</v>
      </c>
      <c r="B1481" s="1">
        <v>56.37031</v>
      </c>
      <c r="C1481" s="1">
        <v>0.10590805</v>
      </c>
      <c r="D1481" s="1">
        <v>0.29848012</v>
      </c>
      <c r="E1481" s="1">
        <v>6.263367</v>
      </c>
      <c r="F1481" s="1">
        <f t="shared" si="1"/>
        <v>0.01176756111</v>
      </c>
      <c r="G1481" s="4">
        <f t="shared" si="2"/>
        <v>0.6829250173</v>
      </c>
    </row>
    <row r="1482">
      <c r="A1482" s="1">
        <v>14.7699990272521</v>
      </c>
      <c r="B1482" s="1">
        <v>56.36269</v>
      </c>
      <c r="C1482" s="1">
        <v>0.10590805</v>
      </c>
      <c r="D1482" s="1">
        <v>0.37905145</v>
      </c>
      <c r="E1482" s="1">
        <v>6.2625203</v>
      </c>
      <c r="F1482" s="1">
        <f t="shared" si="1"/>
        <v>0.01176756111</v>
      </c>
      <c r="G1482" s="4">
        <f t="shared" si="2"/>
        <v>0.6828309432</v>
      </c>
    </row>
    <row r="1483">
      <c r="A1483" s="1">
        <v>14.779999256134</v>
      </c>
      <c r="B1483" s="1">
        <v>56.349358</v>
      </c>
      <c r="C1483" s="1">
        <v>0.10590805</v>
      </c>
      <c r="D1483" s="1">
        <v>0.45962277</v>
      </c>
      <c r="E1483" s="1">
        <v>6.261039</v>
      </c>
      <c r="F1483" s="1">
        <f t="shared" si="1"/>
        <v>0.01176756111</v>
      </c>
      <c r="G1483" s="4">
        <f t="shared" si="2"/>
        <v>0.6826663506</v>
      </c>
    </row>
    <row r="1484">
      <c r="A1484" s="1">
        <v>14.7899994850158</v>
      </c>
      <c r="B1484" s="1">
        <v>56.29602</v>
      </c>
      <c r="C1484" s="1">
        <v>0.10625463</v>
      </c>
      <c r="D1484" s="1">
        <v>0.19227248</v>
      </c>
      <c r="E1484" s="1">
        <v>6.2551126</v>
      </c>
      <c r="F1484" s="1">
        <f t="shared" si="1"/>
        <v>0.01180607</v>
      </c>
      <c r="G1484" s="4">
        <f t="shared" si="2"/>
        <v>0.6820078568</v>
      </c>
    </row>
    <row r="1485">
      <c r="A1485" s="1">
        <v>14.7999997138977</v>
      </c>
      <c r="B1485" s="1">
        <v>56.475075</v>
      </c>
      <c r="C1485" s="1">
        <v>0.10657456</v>
      </c>
      <c r="D1485" s="1">
        <v>-0.07751938</v>
      </c>
      <c r="E1485" s="1">
        <v>6.2750077</v>
      </c>
      <c r="F1485" s="1">
        <f t="shared" si="1"/>
        <v>0.01184161778</v>
      </c>
      <c r="G1485" s="4">
        <f t="shared" si="2"/>
        <v>0.6842184123</v>
      </c>
    </row>
    <row r="1486">
      <c r="A1486" s="1">
        <v>14.8099999427795</v>
      </c>
      <c r="B1486" s="1">
        <v>56.62556</v>
      </c>
      <c r="C1486" s="1">
        <v>0.10657456</v>
      </c>
      <c r="D1486" s="1">
        <v>-0.0115973875</v>
      </c>
      <c r="E1486" s="1">
        <v>6.291728</v>
      </c>
      <c r="F1486" s="1">
        <f t="shared" si="1"/>
        <v>0.01184161778</v>
      </c>
      <c r="G1486" s="4">
        <f t="shared" si="2"/>
        <v>0.6860762519</v>
      </c>
    </row>
    <row r="1487">
      <c r="A1487" s="1">
        <v>14.8200001716613</v>
      </c>
      <c r="B1487" s="1">
        <v>56.72842</v>
      </c>
      <c r="C1487" s="1">
        <v>0.10656123</v>
      </c>
      <c r="D1487" s="1">
        <v>0.068973936</v>
      </c>
      <c r="E1487" s="1">
        <v>6.3031573</v>
      </c>
      <c r="F1487" s="1">
        <f t="shared" si="1"/>
        <v>0.01184013667</v>
      </c>
      <c r="G1487" s="4">
        <f t="shared" si="2"/>
        <v>0.6873461284</v>
      </c>
    </row>
    <row r="1488">
      <c r="A1488" s="1">
        <v>14.8300004005432</v>
      </c>
      <c r="B1488" s="1">
        <v>56.72842</v>
      </c>
      <c r="C1488" s="1">
        <v>0.10656123</v>
      </c>
      <c r="D1488" s="1">
        <v>0.14954527</v>
      </c>
      <c r="E1488" s="1">
        <v>6.3031573</v>
      </c>
      <c r="F1488" s="1">
        <f t="shared" si="1"/>
        <v>0.01184013667</v>
      </c>
      <c r="G1488" s="4">
        <f t="shared" si="2"/>
        <v>0.6873461284</v>
      </c>
    </row>
    <row r="1489">
      <c r="A1489" s="1">
        <v>14.840000629425</v>
      </c>
      <c r="B1489" s="1">
        <v>56.694134</v>
      </c>
      <c r="C1489" s="1">
        <v>0.10657456</v>
      </c>
      <c r="D1489" s="1">
        <v>0.2020387</v>
      </c>
      <c r="E1489" s="1">
        <v>6.299348</v>
      </c>
      <c r="F1489" s="1">
        <f t="shared" si="1"/>
        <v>0.01184161778</v>
      </c>
      <c r="G1489" s="4">
        <f t="shared" si="2"/>
        <v>0.6869228444</v>
      </c>
    </row>
    <row r="1490">
      <c r="A1490" s="1">
        <v>14.8499989509582</v>
      </c>
      <c r="B1490" s="1">
        <v>56.726517</v>
      </c>
      <c r="C1490" s="1">
        <v>0.106601216</v>
      </c>
      <c r="D1490" s="1">
        <v>0.25331137</v>
      </c>
      <c r="E1490" s="1">
        <v>6.3029456</v>
      </c>
      <c r="F1490" s="1">
        <f t="shared" si="1"/>
        <v>0.01184457956</v>
      </c>
      <c r="G1490" s="4">
        <f t="shared" si="2"/>
        <v>0.6873226346</v>
      </c>
    </row>
    <row r="1491">
      <c r="A1491" s="1">
        <v>14.85999917984</v>
      </c>
      <c r="B1491" s="1">
        <v>56.67128</v>
      </c>
      <c r="C1491" s="1">
        <v>0.106667876</v>
      </c>
      <c r="D1491" s="1">
        <v>0.2618568</v>
      </c>
      <c r="E1491" s="1">
        <v>6.296808</v>
      </c>
      <c r="F1491" s="1">
        <f t="shared" si="1"/>
        <v>0.01185198622</v>
      </c>
      <c r="G1491" s="4">
        <f t="shared" si="2"/>
        <v>0.6866406963</v>
      </c>
    </row>
    <row r="1492">
      <c r="A1492" s="1">
        <v>14.8699994087219</v>
      </c>
      <c r="B1492" s="1">
        <v>56.694134</v>
      </c>
      <c r="C1492" s="1">
        <v>0.10677452</v>
      </c>
      <c r="D1492" s="1">
        <v>0.23133737</v>
      </c>
      <c r="E1492" s="1">
        <v>6.299348</v>
      </c>
      <c r="F1492" s="1">
        <f t="shared" si="1"/>
        <v>0.01186383556</v>
      </c>
      <c r="G1492" s="4">
        <f t="shared" si="2"/>
        <v>0.6869228444</v>
      </c>
    </row>
    <row r="1493">
      <c r="A1493" s="1">
        <v>14.8799996376037</v>
      </c>
      <c r="B1493" s="1">
        <v>56.71318</v>
      </c>
      <c r="C1493" s="1">
        <v>0.10685449</v>
      </c>
      <c r="D1493" s="1">
        <v>0.22645426</v>
      </c>
      <c r="E1493" s="1">
        <v>6.3014636</v>
      </c>
      <c r="F1493" s="1">
        <f t="shared" si="1"/>
        <v>0.01187272111</v>
      </c>
      <c r="G1493" s="4">
        <f t="shared" si="2"/>
        <v>0.6871579802</v>
      </c>
    </row>
    <row r="1494">
      <c r="A1494" s="1">
        <v>14.8899998664855</v>
      </c>
      <c r="B1494" s="1">
        <v>56.705563</v>
      </c>
      <c r="C1494" s="1">
        <v>0.10689448</v>
      </c>
      <c r="D1494" s="1">
        <v>0.2508698</v>
      </c>
      <c r="E1494" s="1">
        <v>6.300617</v>
      </c>
      <c r="F1494" s="1">
        <f t="shared" si="1"/>
        <v>0.01187716444</v>
      </c>
      <c r="G1494" s="4">
        <f t="shared" si="2"/>
        <v>0.6870639432</v>
      </c>
    </row>
    <row r="1495">
      <c r="A1495" s="1">
        <v>14.9000000953674</v>
      </c>
      <c r="B1495" s="1">
        <v>56.77414</v>
      </c>
      <c r="C1495" s="1">
        <v>0.10690781</v>
      </c>
      <c r="D1495" s="1">
        <v>0.30336323</v>
      </c>
      <c r="E1495" s="1">
        <v>6.308237</v>
      </c>
      <c r="F1495" s="1">
        <f t="shared" si="1"/>
        <v>0.01187864556</v>
      </c>
      <c r="G1495" s="4">
        <f t="shared" si="2"/>
        <v>0.6879105728</v>
      </c>
    </row>
    <row r="1496">
      <c r="A1496" s="1">
        <v>14.9100003242492</v>
      </c>
      <c r="B1496" s="1">
        <v>56.737946</v>
      </c>
      <c r="C1496" s="1">
        <v>0.10692114</v>
      </c>
      <c r="D1496" s="1">
        <v>0.37050602</v>
      </c>
      <c r="E1496" s="1">
        <v>6.3042154</v>
      </c>
      <c r="F1496" s="1">
        <f t="shared" si="1"/>
        <v>0.01188012667</v>
      </c>
      <c r="G1496" s="4">
        <f t="shared" si="2"/>
        <v>0.6874637333</v>
      </c>
    </row>
    <row r="1497">
      <c r="A1497" s="1">
        <v>14.9200005531311</v>
      </c>
      <c r="B1497" s="1">
        <v>56.768425</v>
      </c>
      <c r="C1497" s="1">
        <v>0.10696114</v>
      </c>
      <c r="D1497" s="1">
        <v>0.4095709</v>
      </c>
      <c r="E1497" s="1">
        <v>6.307602</v>
      </c>
      <c r="F1497" s="1">
        <f t="shared" si="1"/>
        <v>0.01188457111</v>
      </c>
      <c r="G1497" s="4">
        <f t="shared" si="2"/>
        <v>0.6878400173</v>
      </c>
    </row>
    <row r="1498">
      <c r="A1498" s="1">
        <v>14.9299988746643</v>
      </c>
      <c r="B1498" s="1">
        <v>56.760803</v>
      </c>
      <c r="C1498" s="1">
        <v>0.10700113</v>
      </c>
      <c r="D1498" s="1">
        <v>0.43520722</v>
      </c>
      <c r="E1498" s="1">
        <v>6.306755</v>
      </c>
      <c r="F1498" s="1">
        <f t="shared" si="1"/>
        <v>0.01188901444</v>
      </c>
      <c r="G1498" s="4">
        <f t="shared" si="2"/>
        <v>0.6877459185</v>
      </c>
    </row>
    <row r="1499">
      <c r="A1499" s="1">
        <v>14.9399991035461</v>
      </c>
      <c r="B1499" s="1">
        <v>56.73985</v>
      </c>
      <c r="C1499" s="1">
        <v>0.10705445</v>
      </c>
      <c r="D1499" s="1">
        <v>0.458402</v>
      </c>
      <c r="E1499" s="1">
        <v>6.304427</v>
      </c>
      <c r="F1499" s="1">
        <f t="shared" si="1"/>
        <v>0.01189493889</v>
      </c>
      <c r="G1499" s="4">
        <f t="shared" si="2"/>
        <v>0.6874872395</v>
      </c>
    </row>
    <row r="1500">
      <c r="A1500" s="1">
        <v>14.9499993324279</v>
      </c>
      <c r="B1500" s="1">
        <v>56.791283</v>
      </c>
      <c r="C1500" s="1">
        <v>0.107214406</v>
      </c>
      <c r="D1500" s="1">
        <v>0.38515535</v>
      </c>
      <c r="E1500" s="1">
        <v>6.310142</v>
      </c>
      <c r="F1500" s="1">
        <f t="shared" si="1"/>
        <v>0.01191271178</v>
      </c>
      <c r="G1500" s="4">
        <f t="shared" si="2"/>
        <v>0.6881222148</v>
      </c>
    </row>
    <row r="1501">
      <c r="A1501" s="1">
        <v>14.9599995613098</v>
      </c>
      <c r="B1501" s="1">
        <v>56.848427</v>
      </c>
      <c r="C1501" s="1">
        <v>0.10758766</v>
      </c>
      <c r="D1501" s="1">
        <v>0.044558384</v>
      </c>
      <c r="E1501" s="1">
        <v>6.316491</v>
      </c>
      <c r="F1501" s="1">
        <f t="shared" si="1"/>
        <v>0.01195418444</v>
      </c>
      <c r="G1501" s="4">
        <f t="shared" si="2"/>
        <v>0.6888276963</v>
      </c>
    </row>
    <row r="1502">
      <c r="A1502" s="1">
        <v>14.9699997901916</v>
      </c>
      <c r="B1502" s="1">
        <v>57.035103</v>
      </c>
      <c r="C1502" s="1">
        <v>0.107614316</v>
      </c>
      <c r="D1502" s="1">
        <v>0.095831044</v>
      </c>
      <c r="E1502" s="1">
        <v>6.3372326</v>
      </c>
      <c r="F1502" s="1">
        <f t="shared" si="1"/>
        <v>0.01195714622</v>
      </c>
      <c r="G1502" s="4">
        <f t="shared" si="2"/>
        <v>0.6911323383</v>
      </c>
    </row>
    <row r="1503">
      <c r="A1503" s="1">
        <v>14.9800000190734</v>
      </c>
      <c r="B1503" s="1">
        <v>57.117012</v>
      </c>
      <c r="C1503" s="1">
        <v>0.10753433</v>
      </c>
      <c r="D1503" s="1">
        <v>0.24354514</v>
      </c>
      <c r="E1503" s="1">
        <v>6.346334</v>
      </c>
      <c r="F1503" s="1">
        <f t="shared" si="1"/>
        <v>0.01194825889</v>
      </c>
      <c r="G1503" s="4">
        <f t="shared" si="2"/>
        <v>0.6921435605</v>
      </c>
    </row>
    <row r="1504">
      <c r="A1504" s="1">
        <v>14.9900002479553</v>
      </c>
      <c r="B1504" s="1">
        <v>57.105583</v>
      </c>
      <c r="C1504" s="1">
        <v>0.10753433</v>
      </c>
      <c r="D1504" s="1">
        <v>0.32289568</v>
      </c>
      <c r="E1504" s="1">
        <v>6.345064</v>
      </c>
      <c r="F1504" s="1">
        <f t="shared" si="1"/>
        <v>0.01194825889</v>
      </c>
      <c r="G1504" s="4">
        <f t="shared" si="2"/>
        <v>0.6920024617</v>
      </c>
    </row>
    <row r="1505">
      <c r="A1505" s="1">
        <v>15.0000004768371</v>
      </c>
      <c r="B1505" s="1">
        <v>57.12463</v>
      </c>
      <c r="C1505" s="1">
        <v>0.10753433</v>
      </c>
      <c r="D1505" s="1">
        <v>0.39003846</v>
      </c>
      <c r="E1505" s="1">
        <v>6.3471804</v>
      </c>
      <c r="F1505" s="1">
        <f t="shared" si="1"/>
        <v>0.01194825889</v>
      </c>
      <c r="G1505" s="4">
        <f t="shared" si="2"/>
        <v>0.6922376099</v>
      </c>
    </row>
    <row r="1506">
      <c r="A1506" s="1">
        <v>15.0100007057189</v>
      </c>
      <c r="B1506" s="1">
        <v>57.0332</v>
      </c>
      <c r="C1506" s="1">
        <v>0.10753433</v>
      </c>
      <c r="D1506" s="1">
        <v>0.47060978</v>
      </c>
      <c r="E1506" s="1">
        <v>6.3370214</v>
      </c>
      <c r="F1506" s="1">
        <f t="shared" si="1"/>
        <v>0.01194825889</v>
      </c>
      <c r="G1506" s="4">
        <f t="shared" si="2"/>
        <v>0.6911088444</v>
      </c>
    </row>
    <row r="1507">
      <c r="A1507" s="1">
        <v>15.0199990272521</v>
      </c>
      <c r="B1507" s="1">
        <v>57.067486</v>
      </c>
      <c r="C1507" s="1">
        <v>0.10785425</v>
      </c>
      <c r="D1507" s="1">
        <v>0.22889581</v>
      </c>
      <c r="E1507" s="1">
        <v>6.3408313</v>
      </c>
      <c r="F1507" s="1">
        <f t="shared" si="1"/>
        <v>0.01198380556</v>
      </c>
      <c r="G1507" s="4">
        <f t="shared" si="2"/>
        <v>0.6915321284</v>
      </c>
    </row>
    <row r="1508">
      <c r="A1508" s="1">
        <v>15.029999256134</v>
      </c>
      <c r="B1508" s="1">
        <v>57.181778</v>
      </c>
      <c r="C1508" s="1">
        <v>0.10814752</v>
      </c>
      <c r="D1508" s="1">
        <v>-0.027467497</v>
      </c>
      <c r="E1508" s="1">
        <v>6.3535304</v>
      </c>
      <c r="F1508" s="1">
        <f t="shared" si="1"/>
        <v>0.01201639111</v>
      </c>
      <c r="G1508" s="4">
        <f t="shared" si="2"/>
        <v>0.6929431407</v>
      </c>
    </row>
    <row r="1509">
      <c r="A1509" s="1">
        <v>15.0399994850158</v>
      </c>
      <c r="B1509" s="1">
        <v>57.29226</v>
      </c>
      <c r="C1509" s="1">
        <v>0.10813419</v>
      </c>
      <c r="D1509" s="1">
        <v>0.06653238</v>
      </c>
      <c r="E1509" s="1">
        <v>6.3658056</v>
      </c>
      <c r="F1509" s="1">
        <f t="shared" si="1"/>
        <v>0.01201491</v>
      </c>
      <c r="G1509" s="4">
        <f t="shared" si="2"/>
        <v>0.694307116</v>
      </c>
    </row>
    <row r="1510">
      <c r="A1510" s="1">
        <v>15.0499997138977</v>
      </c>
      <c r="B1510" s="1">
        <v>57.40655</v>
      </c>
      <c r="C1510" s="1">
        <v>0.10812086</v>
      </c>
      <c r="D1510" s="1">
        <v>0.16053227</v>
      </c>
      <c r="E1510" s="1">
        <v>6.3785048</v>
      </c>
      <c r="F1510" s="1">
        <f t="shared" si="1"/>
        <v>0.01201342889</v>
      </c>
      <c r="G1510" s="4">
        <f t="shared" si="2"/>
        <v>0.6957181037</v>
      </c>
    </row>
    <row r="1511">
      <c r="A1511" s="1">
        <v>15.0599999427795</v>
      </c>
      <c r="B1511" s="1">
        <v>57.341785</v>
      </c>
      <c r="C1511" s="1">
        <v>0.10812086</v>
      </c>
      <c r="D1511" s="1">
        <v>0.22767504</v>
      </c>
      <c r="E1511" s="1">
        <v>6.3713093</v>
      </c>
      <c r="F1511" s="1">
        <f t="shared" si="1"/>
        <v>0.01201342889</v>
      </c>
      <c r="G1511" s="4">
        <f t="shared" si="2"/>
        <v>0.6949185358</v>
      </c>
    </row>
    <row r="1512">
      <c r="A1512" s="1">
        <v>15.0700001716613</v>
      </c>
      <c r="B1512" s="1">
        <v>57.376072</v>
      </c>
      <c r="C1512" s="1">
        <v>0.10812086</v>
      </c>
      <c r="D1512" s="1">
        <v>0.30824634</v>
      </c>
      <c r="E1512" s="1">
        <v>6.3751183</v>
      </c>
      <c r="F1512" s="1">
        <f t="shared" si="1"/>
        <v>0.01201342889</v>
      </c>
      <c r="G1512" s="4">
        <f t="shared" si="2"/>
        <v>0.6953418321</v>
      </c>
    </row>
    <row r="1513">
      <c r="A1513" s="1">
        <v>15.0800004005432</v>
      </c>
      <c r="B1513" s="1">
        <v>57.345592</v>
      </c>
      <c r="C1513" s="1">
        <v>0.10813419</v>
      </c>
      <c r="D1513" s="1">
        <v>0.3607398</v>
      </c>
      <c r="E1513" s="1">
        <v>6.3717318</v>
      </c>
      <c r="F1513" s="1">
        <f t="shared" si="1"/>
        <v>0.01201491</v>
      </c>
      <c r="G1513" s="4">
        <f t="shared" si="2"/>
        <v>0.6949655358</v>
      </c>
    </row>
    <row r="1514">
      <c r="A1514" s="1">
        <v>15.090000629425</v>
      </c>
      <c r="B1514" s="1">
        <v>57.28845</v>
      </c>
      <c r="C1514" s="1">
        <v>0.108160846</v>
      </c>
      <c r="D1514" s="1">
        <v>0.41323322</v>
      </c>
      <c r="E1514" s="1">
        <v>6.3653827</v>
      </c>
      <c r="F1514" s="1">
        <f t="shared" si="1"/>
        <v>0.01201787178</v>
      </c>
      <c r="G1514" s="4">
        <f t="shared" si="2"/>
        <v>0.694260079</v>
      </c>
    </row>
    <row r="1515">
      <c r="A1515" s="1">
        <v>15.0999989509582</v>
      </c>
      <c r="B1515" s="1">
        <v>57.324642</v>
      </c>
      <c r="C1515" s="1">
        <v>0.10822749</v>
      </c>
      <c r="D1515" s="1">
        <v>0.42299944</v>
      </c>
      <c r="E1515" s="1">
        <v>6.3694043</v>
      </c>
      <c r="F1515" s="1">
        <f t="shared" si="1"/>
        <v>0.01202527667</v>
      </c>
      <c r="G1515" s="4">
        <f t="shared" si="2"/>
        <v>0.6947068938</v>
      </c>
    </row>
    <row r="1516">
      <c r="A1516" s="1">
        <v>15.10999917984</v>
      </c>
      <c r="B1516" s="1">
        <v>57.27321</v>
      </c>
      <c r="C1516" s="1">
        <v>0.108347476</v>
      </c>
      <c r="D1516" s="1">
        <v>0.3766099</v>
      </c>
      <c r="E1516" s="1">
        <v>6.3636894</v>
      </c>
      <c r="F1516" s="1">
        <f t="shared" si="1"/>
        <v>0.01203860844</v>
      </c>
      <c r="G1516" s="4">
        <f t="shared" si="2"/>
        <v>0.6940719309</v>
      </c>
    </row>
    <row r="1517">
      <c r="A1517" s="1">
        <v>15.1199994087219</v>
      </c>
      <c r="B1517" s="1">
        <v>57.339878</v>
      </c>
      <c r="C1517" s="1">
        <v>0.108494096</v>
      </c>
      <c r="D1517" s="1">
        <v>0.30458403</v>
      </c>
      <c r="E1517" s="1">
        <v>6.371097</v>
      </c>
      <c r="F1517" s="1">
        <f t="shared" si="1"/>
        <v>0.01205489956</v>
      </c>
      <c r="G1517" s="4">
        <f t="shared" si="2"/>
        <v>0.6948949926</v>
      </c>
    </row>
    <row r="1518">
      <c r="A1518" s="1">
        <v>15.1299996376037</v>
      </c>
      <c r="B1518" s="1">
        <v>57.41036</v>
      </c>
      <c r="C1518" s="1">
        <v>0.10865407</v>
      </c>
      <c r="D1518" s="1">
        <v>0.21546726</v>
      </c>
      <c r="E1518" s="1">
        <v>6.3789277</v>
      </c>
      <c r="F1518" s="1">
        <f t="shared" si="1"/>
        <v>0.01207267444</v>
      </c>
      <c r="G1518" s="4">
        <f t="shared" si="2"/>
        <v>0.6957651407</v>
      </c>
    </row>
    <row r="1519">
      <c r="A1519" s="1">
        <v>15.1399998664855</v>
      </c>
      <c r="B1519" s="1">
        <v>57.47512</v>
      </c>
      <c r="C1519" s="1">
        <v>0.108787365</v>
      </c>
      <c r="D1519" s="1">
        <v>0.14344138</v>
      </c>
      <c r="E1519" s="1">
        <v>6.3861237</v>
      </c>
      <c r="F1519" s="1">
        <f t="shared" si="1"/>
        <v>0.012087485</v>
      </c>
      <c r="G1519" s="4">
        <f t="shared" si="2"/>
        <v>0.6965646469</v>
      </c>
    </row>
    <row r="1520">
      <c r="A1520" s="1">
        <v>15.1500000953674</v>
      </c>
      <c r="B1520" s="1">
        <v>57.59132</v>
      </c>
      <c r="C1520" s="1">
        <v>0.10881402</v>
      </c>
      <c r="D1520" s="1">
        <v>0.18250626</v>
      </c>
      <c r="E1520" s="1">
        <v>6.399035</v>
      </c>
      <c r="F1520" s="1">
        <f t="shared" si="1"/>
        <v>0.01209044667</v>
      </c>
      <c r="G1520" s="4">
        <f t="shared" si="2"/>
        <v>0.6979992148</v>
      </c>
    </row>
    <row r="1521">
      <c r="A1521" s="1">
        <v>15.1600003242492</v>
      </c>
      <c r="B1521" s="1">
        <v>57.600845</v>
      </c>
      <c r="C1521" s="1">
        <v>0.10882735</v>
      </c>
      <c r="D1521" s="1">
        <v>0.23622048</v>
      </c>
      <c r="E1521" s="1">
        <v>6.4000936</v>
      </c>
      <c r="F1521" s="1">
        <f t="shared" si="1"/>
        <v>0.01209192778</v>
      </c>
      <c r="G1521" s="4">
        <f t="shared" si="2"/>
        <v>0.6981168074</v>
      </c>
    </row>
    <row r="1522">
      <c r="A1522" s="1">
        <v>15.1700005531311</v>
      </c>
      <c r="B1522" s="1">
        <v>57.65037</v>
      </c>
      <c r="C1522" s="1">
        <v>0.10888067</v>
      </c>
      <c r="D1522" s="1">
        <v>0.25941524</v>
      </c>
      <c r="E1522" s="1">
        <v>6.4055963</v>
      </c>
      <c r="F1522" s="1">
        <f t="shared" si="1"/>
        <v>0.01209785222</v>
      </c>
      <c r="G1522" s="4">
        <f t="shared" si="2"/>
        <v>0.6987282272</v>
      </c>
    </row>
    <row r="1523">
      <c r="A1523" s="1">
        <v>15.1799988746643</v>
      </c>
      <c r="B1523" s="1">
        <v>57.65037</v>
      </c>
      <c r="C1523" s="1">
        <v>0.10894733</v>
      </c>
      <c r="D1523" s="1">
        <v>0.27162302</v>
      </c>
      <c r="E1523" s="1">
        <v>6.4055963</v>
      </c>
      <c r="F1523" s="1">
        <f t="shared" si="1"/>
        <v>0.01210525889</v>
      </c>
      <c r="G1523" s="4">
        <f t="shared" si="2"/>
        <v>0.6987282272</v>
      </c>
    </row>
    <row r="1524">
      <c r="A1524" s="1">
        <v>15.1899991035461</v>
      </c>
      <c r="B1524" s="1">
        <v>57.627514</v>
      </c>
      <c r="C1524" s="1">
        <v>0.10896066</v>
      </c>
      <c r="D1524" s="1">
        <v>0.32411647</v>
      </c>
      <c r="E1524" s="1">
        <v>6.403056</v>
      </c>
      <c r="F1524" s="1">
        <f t="shared" si="1"/>
        <v>0.01210674</v>
      </c>
      <c r="G1524" s="4">
        <f t="shared" si="2"/>
        <v>0.6984460543</v>
      </c>
    </row>
    <row r="1525">
      <c r="A1525" s="1">
        <v>15.1999993324279</v>
      </c>
      <c r="B1525" s="1">
        <v>57.63513</v>
      </c>
      <c r="C1525" s="1">
        <v>0.10897399</v>
      </c>
      <c r="D1525" s="1">
        <v>0.39125922</v>
      </c>
      <c r="E1525" s="1">
        <v>6.4039025</v>
      </c>
      <c r="F1525" s="1">
        <f t="shared" si="1"/>
        <v>0.01210822111</v>
      </c>
      <c r="G1525" s="4">
        <f t="shared" si="2"/>
        <v>0.698540079</v>
      </c>
    </row>
    <row r="1526">
      <c r="A1526" s="1">
        <v>15.2099995613098</v>
      </c>
      <c r="B1526" s="1">
        <v>57.600845</v>
      </c>
      <c r="C1526" s="1">
        <v>0.10905397</v>
      </c>
      <c r="D1526" s="1">
        <v>0.40102544</v>
      </c>
      <c r="E1526" s="1">
        <v>6.4000936</v>
      </c>
      <c r="F1526" s="1">
        <f t="shared" si="1"/>
        <v>0.01211710778</v>
      </c>
      <c r="G1526" s="4">
        <f t="shared" si="2"/>
        <v>0.6981168074</v>
      </c>
    </row>
    <row r="1527">
      <c r="A1527" s="1">
        <v>15.2199997901916</v>
      </c>
      <c r="B1527" s="1">
        <v>57.682755</v>
      </c>
      <c r="C1527" s="1">
        <v>0.10945387</v>
      </c>
      <c r="D1527" s="1">
        <v>0.048220716</v>
      </c>
      <c r="E1527" s="1">
        <v>6.409194</v>
      </c>
      <c r="F1527" s="1">
        <f t="shared" si="1"/>
        <v>0.01216154111</v>
      </c>
      <c r="G1527" s="4">
        <f t="shared" si="2"/>
        <v>0.699128042</v>
      </c>
    </row>
    <row r="1528">
      <c r="A1528" s="1">
        <v>15.2300000190734</v>
      </c>
      <c r="B1528" s="1">
        <v>57.837044</v>
      </c>
      <c r="C1528" s="1">
        <v>0.10948053</v>
      </c>
      <c r="D1528" s="1">
        <v>0.084844045</v>
      </c>
      <c r="E1528" s="1">
        <v>6.4263372</v>
      </c>
      <c r="F1528" s="1">
        <f t="shared" si="1"/>
        <v>0.01216450333</v>
      </c>
      <c r="G1528" s="4">
        <f t="shared" si="2"/>
        <v>0.7010328444</v>
      </c>
    </row>
    <row r="1529">
      <c r="A1529" s="1">
        <v>15.2400002479553</v>
      </c>
      <c r="B1529" s="1">
        <v>57.882763</v>
      </c>
      <c r="C1529" s="1">
        <v>0.10940055</v>
      </c>
      <c r="D1529" s="1">
        <v>0.23255815</v>
      </c>
      <c r="E1529" s="1">
        <v>6.431417</v>
      </c>
      <c r="F1529" s="1">
        <f t="shared" si="1"/>
        <v>0.01215561667</v>
      </c>
      <c r="G1529" s="4">
        <f t="shared" si="2"/>
        <v>0.7015972765</v>
      </c>
    </row>
    <row r="1530">
      <c r="A1530" s="1">
        <v>15.2500004768371</v>
      </c>
      <c r="B1530" s="1">
        <v>57.913242</v>
      </c>
      <c r="C1530" s="1">
        <v>0.10940055</v>
      </c>
      <c r="D1530" s="1">
        <v>0.31312945</v>
      </c>
      <c r="E1530" s="1">
        <v>6.434804</v>
      </c>
      <c r="F1530" s="1">
        <f t="shared" si="1"/>
        <v>0.01215561667</v>
      </c>
      <c r="G1530" s="4">
        <f t="shared" si="2"/>
        <v>0.7019735605</v>
      </c>
    </row>
    <row r="1531">
      <c r="A1531" s="1">
        <v>15.2600007057189</v>
      </c>
      <c r="B1531" s="1">
        <v>57.86181</v>
      </c>
      <c r="C1531" s="1">
        <v>0.10940055</v>
      </c>
      <c r="D1531" s="1">
        <v>0.39370078</v>
      </c>
      <c r="E1531" s="1">
        <v>6.429089</v>
      </c>
      <c r="F1531" s="1">
        <f t="shared" si="1"/>
        <v>0.01215561667</v>
      </c>
      <c r="G1531" s="4">
        <f t="shared" si="2"/>
        <v>0.7013385975</v>
      </c>
    </row>
    <row r="1532">
      <c r="A1532" s="1">
        <v>15.2699990272521</v>
      </c>
      <c r="B1532" s="1">
        <v>57.859905</v>
      </c>
      <c r="C1532" s="1">
        <v>0.10948053</v>
      </c>
      <c r="D1532" s="1">
        <v>0.39125922</v>
      </c>
      <c r="E1532" s="1">
        <v>6.428878</v>
      </c>
      <c r="F1532" s="1">
        <f t="shared" si="1"/>
        <v>0.01216450333</v>
      </c>
      <c r="G1532" s="4">
        <f t="shared" si="2"/>
        <v>0.701315079</v>
      </c>
    </row>
    <row r="1533">
      <c r="A1533" s="1">
        <v>15.279999256134</v>
      </c>
      <c r="B1533" s="1">
        <v>57.888477</v>
      </c>
      <c r="C1533" s="1">
        <v>0.10988045</v>
      </c>
      <c r="D1533" s="1">
        <v>0.05066227</v>
      </c>
      <c r="E1533" s="1">
        <v>6.432052</v>
      </c>
      <c r="F1533" s="1">
        <f t="shared" si="1"/>
        <v>0.01220893889</v>
      </c>
      <c r="G1533" s="4">
        <f t="shared" si="2"/>
        <v>0.7016678198</v>
      </c>
    </row>
    <row r="1534">
      <c r="A1534" s="1">
        <v>15.2899994850158</v>
      </c>
      <c r="B1534" s="1">
        <v>58.01991</v>
      </c>
      <c r="C1534" s="1">
        <v>0.10997375</v>
      </c>
      <c r="D1534" s="1">
        <v>0.018922053</v>
      </c>
      <c r="E1534" s="1">
        <v>6.446656</v>
      </c>
      <c r="F1534" s="1">
        <f t="shared" si="1"/>
        <v>0.01221930556</v>
      </c>
      <c r="G1534" s="4">
        <f t="shared" si="2"/>
        <v>0.7032904494</v>
      </c>
    </row>
    <row r="1535">
      <c r="A1535" s="1">
        <v>15.2999997138977</v>
      </c>
      <c r="B1535" s="1">
        <v>58.16087</v>
      </c>
      <c r="C1535" s="1">
        <v>0.10994709</v>
      </c>
      <c r="D1535" s="1">
        <v>0.11292193</v>
      </c>
      <c r="E1535" s="1">
        <v>6.462318</v>
      </c>
      <c r="F1535" s="1">
        <f t="shared" si="1"/>
        <v>0.01221634333</v>
      </c>
      <c r="G1535" s="4">
        <f t="shared" si="2"/>
        <v>0.7050306963</v>
      </c>
    </row>
    <row r="1536">
      <c r="A1536" s="1">
        <v>15.3099999427795</v>
      </c>
      <c r="B1536" s="1">
        <v>58.138012</v>
      </c>
      <c r="C1536" s="1">
        <v>0.10994709</v>
      </c>
      <c r="D1536" s="1">
        <v>0.19349326</v>
      </c>
      <c r="E1536" s="1">
        <v>6.4597783</v>
      </c>
      <c r="F1536" s="1">
        <f t="shared" si="1"/>
        <v>0.01221634333</v>
      </c>
      <c r="G1536" s="4">
        <f t="shared" si="2"/>
        <v>0.7047484988</v>
      </c>
    </row>
    <row r="1537">
      <c r="A1537" s="1">
        <v>15.3200001716613</v>
      </c>
      <c r="B1537" s="1">
        <v>58.12087</v>
      </c>
      <c r="C1537" s="1">
        <v>0.10996042</v>
      </c>
      <c r="D1537" s="1">
        <v>0.2459867</v>
      </c>
      <c r="E1537" s="1">
        <v>6.4578733</v>
      </c>
      <c r="F1537" s="1">
        <f t="shared" si="1"/>
        <v>0.01221782444</v>
      </c>
      <c r="G1537" s="4">
        <f t="shared" si="2"/>
        <v>0.7045368691</v>
      </c>
    </row>
    <row r="1538">
      <c r="A1538" s="1">
        <v>15.3300004005432</v>
      </c>
      <c r="B1538" s="1">
        <v>58.128487</v>
      </c>
      <c r="C1538" s="1">
        <v>0.10996042</v>
      </c>
      <c r="D1538" s="1">
        <v>0.32655802</v>
      </c>
      <c r="E1538" s="1">
        <v>6.45872</v>
      </c>
      <c r="F1538" s="1">
        <f t="shared" si="1"/>
        <v>0.01221782444</v>
      </c>
      <c r="G1538" s="4">
        <f t="shared" si="2"/>
        <v>0.7046309062</v>
      </c>
    </row>
    <row r="1539">
      <c r="A1539" s="1">
        <v>15.340000629425</v>
      </c>
      <c r="B1539" s="1">
        <v>58.09039</v>
      </c>
      <c r="C1539" s="1">
        <v>0.10997375</v>
      </c>
      <c r="D1539" s="1">
        <v>0.39370078</v>
      </c>
      <c r="E1539" s="1">
        <v>6.4544873</v>
      </c>
      <c r="F1539" s="1">
        <f t="shared" si="1"/>
        <v>0.01221930556</v>
      </c>
      <c r="G1539" s="4">
        <f t="shared" si="2"/>
        <v>0.7041605728</v>
      </c>
    </row>
    <row r="1540">
      <c r="A1540" s="1">
        <v>15.3499989509582</v>
      </c>
      <c r="B1540" s="1">
        <v>58.118965</v>
      </c>
      <c r="C1540" s="1">
        <v>0.11002707</v>
      </c>
      <c r="D1540" s="1">
        <v>0.403467</v>
      </c>
      <c r="E1540" s="1">
        <v>6.457662</v>
      </c>
      <c r="F1540" s="1">
        <f t="shared" si="1"/>
        <v>0.01222523</v>
      </c>
      <c r="G1540" s="4">
        <f t="shared" si="2"/>
        <v>0.7045133506</v>
      </c>
    </row>
    <row r="1541">
      <c r="A1541" s="1">
        <v>15.35999917984</v>
      </c>
      <c r="B1541" s="1">
        <v>58.044674</v>
      </c>
      <c r="C1541" s="1">
        <v>0.11012038</v>
      </c>
      <c r="D1541" s="1">
        <v>0.40224624</v>
      </c>
      <c r="E1541" s="1">
        <v>6.4494076</v>
      </c>
      <c r="F1541" s="1">
        <f t="shared" si="1"/>
        <v>0.01223559778</v>
      </c>
      <c r="G1541" s="4">
        <f t="shared" si="2"/>
        <v>0.7035961778</v>
      </c>
    </row>
    <row r="1542">
      <c r="A1542" s="1">
        <v>15.3699994087219</v>
      </c>
      <c r="B1542" s="1">
        <v>58.103725</v>
      </c>
      <c r="C1542" s="1">
        <v>0.11026701</v>
      </c>
      <c r="D1542" s="1">
        <v>0.315571</v>
      </c>
      <c r="E1542" s="1">
        <v>6.455969</v>
      </c>
      <c r="F1542" s="1">
        <f t="shared" si="1"/>
        <v>0.01225189</v>
      </c>
      <c r="G1542" s="4">
        <f t="shared" si="2"/>
        <v>0.7043252025</v>
      </c>
    </row>
    <row r="1543">
      <c r="A1543" s="1">
        <v>15.3799996376037</v>
      </c>
      <c r="B1543" s="1">
        <v>58.166584</v>
      </c>
      <c r="C1543" s="1">
        <v>0.110480286</v>
      </c>
      <c r="D1543" s="1">
        <v>0.17029849</v>
      </c>
      <c r="E1543" s="1">
        <v>6.4629526</v>
      </c>
      <c r="F1543" s="1">
        <f t="shared" si="1"/>
        <v>0.01227558733</v>
      </c>
      <c r="G1543" s="4">
        <f t="shared" si="2"/>
        <v>0.7051012395</v>
      </c>
    </row>
    <row r="1544">
      <c r="A1544" s="1">
        <v>15.3899998664855</v>
      </c>
      <c r="B1544" s="1">
        <v>58.25802</v>
      </c>
      <c r="C1544" s="1">
        <v>0.11062693</v>
      </c>
      <c r="D1544" s="1">
        <v>0.08362327</v>
      </c>
      <c r="E1544" s="1">
        <v>6.4731126</v>
      </c>
      <c r="F1544" s="1">
        <f t="shared" si="1"/>
        <v>0.01229188111</v>
      </c>
      <c r="G1544" s="4">
        <f t="shared" si="2"/>
        <v>0.706230079</v>
      </c>
    </row>
    <row r="1545">
      <c r="A1545" s="1">
        <v>15.4000000953674</v>
      </c>
      <c r="B1545" s="1">
        <v>58.42374</v>
      </c>
      <c r="C1545" s="1">
        <v>0.110666916</v>
      </c>
      <c r="D1545" s="1">
        <v>0.1092596</v>
      </c>
      <c r="E1545" s="1">
        <v>6.4915257</v>
      </c>
      <c r="F1545" s="1">
        <f t="shared" si="1"/>
        <v>0.012296324</v>
      </c>
      <c r="G1545" s="4">
        <f t="shared" si="2"/>
        <v>0.7082760049</v>
      </c>
    </row>
    <row r="1546">
      <c r="A1546" s="1">
        <v>15.4100003242492</v>
      </c>
      <c r="B1546" s="1">
        <v>58.42755</v>
      </c>
      <c r="C1546" s="1">
        <v>0.110666916</v>
      </c>
      <c r="D1546" s="1">
        <v>0.18983093</v>
      </c>
      <c r="E1546" s="1">
        <v>6.491949</v>
      </c>
      <c r="F1546" s="1">
        <f t="shared" si="1"/>
        <v>0.012296324</v>
      </c>
      <c r="G1546" s="4">
        <f t="shared" si="2"/>
        <v>0.708323042</v>
      </c>
    </row>
    <row r="1547">
      <c r="A1547" s="1">
        <v>15.4200005531311</v>
      </c>
      <c r="B1547" s="1">
        <v>58.46565</v>
      </c>
      <c r="C1547" s="1">
        <v>0.110680245</v>
      </c>
      <c r="D1547" s="1">
        <v>0.25575292</v>
      </c>
      <c r="E1547" s="1">
        <v>6.4961824</v>
      </c>
      <c r="F1547" s="1">
        <f t="shared" si="1"/>
        <v>0.012297805</v>
      </c>
      <c r="G1547" s="4">
        <f t="shared" si="2"/>
        <v>0.7087934123</v>
      </c>
    </row>
    <row r="1548">
      <c r="A1548" s="1">
        <v>15.4299988746643</v>
      </c>
      <c r="B1548" s="1">
        <v>58.448505</v>
      </c>
      <c r="C1548" s="1">
        <v>0.11072023</v>
      </c>
      <c r="D1548" s="1">
        <v>0.28261003</v>
      </c>
      <c r="E1548" s="1">
        <v>6.4942775</v>
      </c>
      <c r="F1548" s="1">
        <f t="shared" si="1"/>
        <v>0.01230224778</v>
      </c>
      <c r="G1548" s="4">
        <f t="shared" si="2"/>
        <v>0.7085817457</v>
      </c>
    </row>
    <row r="1549">
      <c r="A1549" s="1">
        <v>15.4399991035461</v>
      </c>
      <c r="B1549" s="1">
        <v>58.41231</v>
      </c>
      <c r="C1549" s="1">
        <v>0.110800214</v>
      </c>
      <c r="D1549" s="1">
        <v>0.28138924</v>
      </c>
      <c r="E1549" s="1">
        <v>6.4902563</v>
      </c>
      <c r="F1549" s="1">
        <f t="shared" si="1"/>
        <v>0.01231113489</v>
      </c>
      <c r="G1549" s="4">
        <f t="shared" si="2"/>
        <v>0.7081348938</v>
      </c>
    </row>
    <row r="1550">
      <c r="A1550" s="1">
        <v>15.4499993324279</v>
      </c>
      <c r="B1550" s="1">
        <v>58.473267</v>
      </c>
      <c r="C1550" s="1">
        <v>0.1108802</v>
      </c>
      <c r="D1550" s="1">
        <v>0.27772692</v>
      </c>
      <c r="E1550" s="1">
        <v>6.4970284</v>
      </c>
      <c r="F1550" s="1">
        <f t="shared" si="1"/>
        <v>0.01232002222</v>
      </c>
      <c r="G1550" s="4">
        <f t="shared" si="2"/>
        <v>0.7088874494</v>
      </c>
    </row>
    <row r="1551">
      <c r="A1551" s="1">
        <v>15.4599995613098</v>
      </c>
      <c r="B1551" s="1">
        <v>58.45422</v>
      </c>
      <c r="C1551" s="1">
        <v>0.11093352</v>
      </c>
      <c r="D1551" s="1">
        <v>0.2899347</v>
      </c>
      <c r="E1551" s="1">
        <v>6.4949126</v>
      </c>
      <c r="F1551" s="1">
        <f t="shared" si="1"/>
        <v>0.01232594667</v>
      </c>
      <c r="G1551" s="4">
        <f t="shared" si="2"/>
        <v>0.7086523012</v>
      </c>
    </row>
    <row r="1552">
      <c r="A1552" s="1">
        <v>15.4699997901916</v>
      </c>
      <c r="B1552" s="1">
        <v>58.522793</v>
      </c>
      <c r="C1552" s="1">
        <v>0.110960186</v>
      </c>
      <c r="D1552" s="1">
        <v>0.34120736</v>
      </c>
      <c r="E1552" s="1">
        <v>6.502532</v>
      </c>
      <c r="F1552" s="1">
        <f t="shared" si="1"/>
        <v>0.01232890956</v>
      </c>
      <c r="G1552" s="4">
        <f t="shared" si="2"/>
        <v>0.7094988815</v>
      </c>
    </row>
    <row r="1553">
      <c r="A1553" s="1">
        <v>15.4800000190734</v>
      </c>
      <c r="B1553" s="1">
        <v>58.52089</v>
      </c>
      <c r="C1553" s="1">
        <v>0.110973515</v>
      </c>
      <c r="D1553" s="1">
        <v>0.39492157</v>
      </c>
      <c r="E1553" s="1">
        <v>6.5023203</v>
      </c>
      <c r="F1553" s="1">
        <f t="shared" si="1"/>
        <v>0.01233039056</v>
      </c>
      <c r="G1553" s="4">
        <f t="shared" si="2"/>
        <v>0.7094753877</v>
      </c>
    </row>
    <row r="1554">
      <c r="A1554" s="1">
        <v>15.4900002479553</v>
      </c>
      <c r="B1554" s="1">
        <v>58.46946</v>
      </c>
      <c r="C1554" s="1">
        <v>0.11098684</v>
      </c>
      <c r="D1554" s="1">
        <v>0.46206433</v>
      </c>
      <c r="E1554" s="1">
        <v>6.4966054</v>
      </c>
      <c r="F1554" s="1">
        <f t="shared" si="1"/>
        <v>0.01233187111</v>
      </c>
      <c r="G1554" s="4">
        <f t="shared" si="2"/>
        <v>0.7088404494</v>
      </c>
    </row>
    <row r="1555">
      <c r="A1555" s="1">
        <v>15.5000004768371</v>
      </c>
      <c r="B1555" s="1">
        <v>58.53232</v>
      </c>
      <c r="C1555" s="1">
        <v>0.11125345</v>
      </c>
      <c r="D1555" s="1">
        <v>0.29115546</v>
      </c>
      <c r="E1555" s="1">
        <v>6.5035896</v>
      </c>
      <c r="F1555" s="1">
        <f t="shared" si="1"/>
        <v>0.01236149444</v>
      </c>
      <c r="G1555" s="4">
        <f t="shared" si="2"/>
        <v>0.7096164988</v>
      </c>
    </row>
    <row r="1556">
      <c r="A1556" s="1">
        <v>15.5100007057189</v>
      </c>
      <c r="B1556" s="1">
        <v>58.62375</v>
      </c>
      <c r="C1556" s="1">
        <v>0.11157337</v>
      </c>
      <c r="D1556" s="1">
        <v>0.007935055</v>
      </c>
      <c r="E1556" s="1">
        <v>6.5137496</v>
      </c>
      <c r="F1556" s="1">
        <f t="shared" si="1"/>
        <v>0.01239704111</v>
      </c>
      <c r="G1556" s="4">
        <f t="shared" si="2"/>
        <v>0.7107452642</v>
      </c>
    </row>
    <row r="1557">
      <c r="A1557" s="1">
        <v>15.5199990272521</v>
      </c>
      <c r="B1557" s="1">
        <v>58.80852</v>
      </c>
      <c r="C1557" s="1">
        <v>0.11156004</v>
      </c>
      <c r="D1557" s="1">
        <v>0.0872856</v>
      </c>
      <c r="E1557" s="1">
        <v>6.534279</v>
      </c>
      <c r="F1557" s="1">
        <f t="shared" si="1"/>
        <v>0.01239556</v>
      </c>
      <c r="G1557" s="4">
        <f t="shared" si="2"/>
        <v>0.7130263753</v>
      </c>
    </row>
    <row r="1558">
      <c r="A1558" s="1">
        <v>15.529999256134</v>
      </c>
      <c r="B1558" s="1">
        <v>58.82376</v>
      </c>
      <c r="C1558" s="1">
        <v>0.11153338</v>
      </c>
      <c r="D1558" s="1">
        <v>0.2081426</v>
      </c>
      <c r="E1558" s="1">
        <v>6.5359726</v>
      </c>
      <c r="F1558" s="1">
        <f t="shared" si="1"/>
        <v>0.01239259778</v>
      </c>
      <c r="G1558" s="4">
        <f t="shared" si="2"/>
        <v>0.7132145235</v>
      </c>
    </row>
    <row r="1559">
      <c r="A1559" s="1">
        <v>15.5399994850158</v>
      </c>
      <c r="B1559" s="1">
        <v>58.814236</v>
      </c>
      <c r="C1559" s="1">
        <v>0.11153338</v>
      </c>
      <c r="D1559" s="1">
        <v>0.26063603</v>
      </c>
      <c r="E1559" s="1">
        <v>6.534914</v>
      </c>
      <c r="F1559" s="1">
        <f t="shared" si="1"/>
        <v>0.01239259778</v>
      </c>
      <c r="G1559" s="4">
        <f t="shared" si="2"/>
        <v>0.7130969432</v>
      </c>
    </row>
    <row r="1560">
      <c r="A1560" s="1">
        <v>15.5499997138977</v>
      </c>
      <c r="B1560" s="1">
        <v>58.86948</v>
      </c>
      <c r="C1560" s="1">
        <v>0.11153338</v>
      </c>
      <c r="D1560" s="1">
        <v>0.34120736</v>
      </c>
      <c r="E1560" s="1">
        <v>6.5410523</v>
      </c>
      <c r="F1560" s="1">
        <f t="shared" si="1"/>
        <v>0.01239259778</v>
      </c>
      <c r="G1560" s="4">
        <f t="shared" si="2"/>
        <v>0.7137789679</v>
      </c>
    </row>
    <row r="1561">
      <c r="A1561" s="1">
        <v>15.5599999427795</v>
      </c>
      <c r="B1561" s="1">
        <v>58.804714</v>
      </c>
      <c r="C1561" s="1">
        <v>0.11154671</v>
      </c>
      <c r="D1561" s="1">
        <v>0.4083501</v>
      </c>
      <c r="E1561" s="1">
        <v>6.533856</v>
      </c>
      <c r="F1561" s="1">
        <f t="shared" si="1"/>
        <v>0.01239407889</v>
      </c>
      <c r="G1561" s="4">
        <f t="shared" si="2"/>
        <v>0.7129793877</v>
      </c>
    </row>
    <row r="1562">
      <c r="A1562" s="1">
        <v>15.5700001716613</v>
      </c>
      <c r="B1562" s="1">
        <v>58.79519</v>
      </c>
      <c r="C1562" s="1">
        <v>0.11157337</v>
      </c>
      <c r="D1562" s="1">
        <v>0.46084356</v>
      </c>
      <c r="E1562" s="1">
        <v>6.532798</v>
      </c>
      <c r="F1562" s="1">
        <f t="shared" si="1"/>
        <v>0.01239704111</v>
      </c>
      <c r="G1562" s="4">
        <f t="shared" si="2"/>
        <v>0.7128618074</v>
      </c>
    </row>
    <row r="1563">
      <c r="A1563" s="1">
        <v>15.5800004005432</v>
      </c>
      <c r="B1563" s="1">
        <v>58.799</v>
      </c>
      <c r="C1563" s="1">
        <v>0.11193328</v>
      </c>
      <c r="D1563" s="1">
        <v>0.14954527</v>
      </c>
      <c r="E1563" s="1">
        <v>6.5332212</v>
      </c>
      <c r="F1563" s="1">
        <f t="shared" si="1"/>
        <v>0.01243703111</v>
      </c>
      <c r="G1563" s="4">
        <f t="shared" si="2"/>
        <v>0.7129088444</v>
      </c>
    </row>
    <row r="1564">
      <c r="A1564" s="1">
        <v>15.590000629425</v>
      </c>
      <c r="B1564" s="1">
        <v>58.92281</v>
      </c>
      <c r="C1564" s="1">
        <v>0.112226546</v>
      </c>
      <c r="D1564" s="1">
        <v>-0.09338949</v>
      </c>
      <c r="E1564" s="1">
        <v>6.546978</v>
      </c>
      <c r="F1564" s="1">
        <f t="shared" si="1"/>
        <v>0.01246961622</v>
      </c>
      <c r="G1564" s="4">
        <f t="shared" si="2"/>
        <v>0.714437363</v>
      </c>
    </row>
    <row r="1565">
      <c r="A1565" s="1">
        <v>15.5999989509582</v>
      </c>
      <c r="B1565" s="1">
        <v>59.153297</v>
      </c>
      <c r="C1565" s="1">
        <v>0.112226546</v>
      </c>
      <c r="D1565" s="1">
        <v>-0.012818165</v>
      </c>
      <c r="E1565" s="1">
        <v>6.572588</v>
      </c>
      <c r="F1565" s="1">
        <f t="shared" si="1"/>
        <v>0.01246961622</v>
      </c>
      <c r="G1565" s="4">
        <f t="shared" si="2"/>
        <v>0.7172828815</v>
      </c>
    </row>
    <row r="1566">
      <c r="A1566" s="1">
        <v>15.60999917984</v>
      </c>
      <c r="B1566" s="1">
        <v>59.172348</v>
      </c>
      <c r="C1566" s="1">
        <v>0.11221322</v>
      </c>
      <c r="D1566" s="1">
        <v>0.08118171</v>
      </c>
      <c r="E1566" s="1">
        <v>6.5747046</v>
      </c>
      <c r="F1566" s="1">
        <f t="shared" si="1"/>
        <v>0.01246813556</v>
      </c>
      <c r="G1566" s="4">
        <f t="shared" si="2"/>
        <v>0.717518079</v>
      </c>
    </row>
    <row r="1567">
      <c r="A1567" s="1">
        <v>15.6199994087219</v>
      </c>
      <c r="B1567" s="1">
        <v>59.20092</v>
      </c>
      <c r="C1567" s="1">
        <v>0.112226546</v>
      </c>
      <c r="D1567" s="1">
        <v>0.13489594</v>
      </c>
      <c r="E1567" s="1">
        <v>6.5778794</v>
      </c>
      <c r="F1567" s="1">
        <f t="shared" si="1"/>
        <v>0.01246961622</v>
      </c>
      <c r="G1567" s="4">
        <f t="shared" si="2"/>
        <v>0.7178708198</v>
      </c>
    </row>
    <row r="1568">
      <c r="A1568" s="1">
        <v>15.6299996376037</v>
      </c>
      <c r="B1568" s="1">
        <v>59.15711</v>
      </c>
      <c r="C1568" s="1">
        <v>0.112239875</v>
      </c>
      <c r="D1568" s="1">
        <v>0.2020387</v>
      </c>
      <c r="E1568" s="1">
        <v>6.5730114</v>
      </c>
      <c r="F1568" s="1">
        <f t="shared" si="1"/>
        <v>0.01247109722</v>
      </c>
      <c r="G1568" s="4">
        <f t="shared" si="2"/>
        <v>0.7173299556</v>
      </c>
    </row>
    <row r="1569">
      <c r="A1569" s="1">
        <v>15.6399998664855</v>
      </c>
      <c r="B1569" s="1">
        <v>59.107586</v>
      </c>
      <c r="C1569" s="1">
        <v>0.11227987</v>
      </c>
      <c r="D1569" s="1">
        <v>0.25453213</v>
      </c>
      <c r="E1569" s="1">
        <v>6.5675087</v>
      </c>
      <c r="F1569" s="1">
        <f t="shared" si="1"/>
        <v>0.01247554111</v>
      </c>
      <c r="G1569" s="4">
        <f t="shared" si="2"/>
        <v>0.7167185481</v>
      </c>
    </row>
    <row r="1570">
      <c r="A1570" s="1">
        <v>15.6500000953674</v>
      </c>
      <c r="B1570" s="1">
        <v>59.14568</v>
      </c>
      <c r="C1570" s="1">
        <v>0.112359844</v>
      </c>
      <c r="D1570" s="1">
        <v>0.23866203</v>
      </c>
      <c r="E1570" s="1">
        <v>6.5717416</v>
      </c>
      <c r="F1570" s="1">
        <f t="shared" si="1"/>
        <v>0.01248442711</v>
      </c>
      <c r="G1570" s="4">
        <f t="shared" si="2"/>
        <v>0.7171888444</v>
      </c>
    </row>
    <row r="1571">
      <c r="A1571" s="1">
        <v>15.6600003242492</v>
      </c>
      <c r="B1571" s="1">
        <v>59.1133</v>
      </c>
      <c r="C1571" s="1">
        <v>0.11247982</v>
      </c>
      <c r="D1571" s="1">
        <v>0.17884393</v>
      </c>
      <c r="E1571" s="1">
        <v>6.5681434</v>
      </c>
      <c r="F1571" s="1">
        <f t="shared" si="1"/>
        <v>0.01249775778</v>
      </c>
      <c r="G1571" s="4">
        <f t="shared" si="2"/>
        <v>0.7167890914</v>
      </c>
    </row>
    <row r="1572">
      <c r="A1572" s="1">
        <v>15.6700005531311</v>
      </c>
      <c r="B1572" s="1">
        <v>59.172348</v>
      </c>
      <c r="C1572" s="1">
        <v>0.11259979</v>
      </c>
      <c r="D1572" s="1">
        <v>0.11902582</v>
      </c>
      <c r="E1572" s="1">
        <v>6.5747046</v>
      </c>
      <c r="F1572" s="1">
        <f t="shared" si="1"/>
        <v>0.01251108778</v>
      </c>
      <c r="G1572" s="4">
        <f t="shared" si="2"/>
        <v>0.717518079</v>
      </c>
    </row>
    <row r="1573">
      <c r="A1573" s="1">
        <v>15.6799988746643</v>
      </c>
      <c r="B1573" s="1">
        <v>59.21997</v>
      </c>
      <c r="C1573" s="1">
        <v>0.11263978</v>
      </c>
      <c r="D1573" s="1">
        <v>0.17274004</v>
      </c>
      <c r="E1573" s="1">
        <v>6.5799956</v>
      </c>
      <c r="F1573" s="1">
        <f t="shared" si="1"/>
        <v>0.01251553111</v>
      </c>
      <c r="G1573" s="4">
        <f t="shared" si="2"/>
        <v>0.7181060049</v>
      </c>
    </row>
    <row r="1574">
      <c r="A1574" s="1">
        <v>15.6899991035461</v>
      </c>
      <c r="B1574" s="1">
        <v>59.229492</v>
      </c>
      <c r="C1574" s="1">
        <v>0.11263978</v>
      </c>
      <c r="D1574" s="1">
        <v>0.23988281</v>
      </c>
      <c r="E1574" s="1">
        <v>6.5810537</v>
      </c>
      <c r="F1574" s="1">
        <f t="shared" si="1"/>
        <v>0.01251553111</v>
      </c>
      <c r="G1574" s="4">
        <f t="shared" si="2"/>
        <v>0.7182235605</v>
      </c>
    </row>
    <row r="1575">
      <c r="A1575" s="1">
        <v>15.6999993324279</v>
      </c>
      <c r="B1575" s="1">
        <v>59.30188</v>
      </c>
      <c r="C1575" s="1">
        <v>0.11265311</v>
      </c>
      <c r="D1575" s="1">
        <v>0.29237625</v>
      </c>
      <c r="E1575" s="1">
        <v>6.589097</v>
      </c>
      <c r="F1575" s="1">
        <f t="shared" si="1"/>
        <v>0.01251701222</v>
      </c>
      <c r="G1575" s="4">
        <f t="shared" si="2"/>
        <v>0.7191172395</v>
      </c>
    </row>
    <row r="1576">
      <c r="A1576" s="1">
        <v>15.7099995613098</v>
      </c>
      <c r="B1576" s="1">
        <v>59.265686</v>
      </c>
      <c r="C1576" s="1">
        <v>0.11270642</v>
      </c>
      <c r="D1576" s="1">
        <v>0.3326619</v>
      </c>
      <c r="E1576" s="1">
        <v>6.585076</v>
      </c>
      <c r="F1576" s="1">
        <f t="shared" si="1"/>
        <v>0.01252293556</v>
      </c>
      <c r="G1576" s="4">
        <f t="shared" si="2"/>
        <v>0.7186704</v>
      </c>
    </row>
    <row r="1577">
      <c r="A1577" s="1">
        <v>15.7199997901916</v>
      </c>
      <c r="B1577" s="1">
        <v>59.309498</v>
      </c>
      <c r="C1577" s="1">
        <v>0.112773076</v>
      </c>
      <c r="D1577" s="1">
        <v>0.3277788</v>
      </c>
      <c r="E1577" s="1">
        <v>6.5899434</v>
      </c>
      <c r="F1577" s="1">
        <f t="shared" si="1"/>
        <v>0.01253034178</v>
      </c>
      <c r="G1577" s="4">
        <f t="shared" si="2"/>
        <v>0.7192112889</v>
      </c>
    </row>
    <row r="1578">
      <c r="A1578" s="1">
        <v>15.7300000190734</v>
      </c>
      <c r="B1578" s="1">
        <v>59.299973</v>
      </c>
      <c r="C1578" s="1">
        <v>0.112839736</v>
      </c>
      <c r="D1578" s="1">
        <v>0.32289568</v>
      </c>
      <c r="E1578" s="1">
        <v>6.588885</v>
      </c>
      <c r="F1578" s="1">
        <f t="shared" si="1"/>
        <v>0.01253774844</v>
      </c>
      <c r="G1578" s="4">
        <f t="shared" si="2"/>
        <v>0.7190936963</v>
      </c>
    </row>
    <row r="1579">
      <c r="A1579" s="1">
        <v>15.7400002479553</v>
      </c>
      <c r="B1579" s="1">
        <v>59.269497</v>
      </c>
      <c r="C1579" s="1">
        <v>0.11287972</v>
      </c>
      <c r="D1579" s="1">
        <v>0.36196056</v>
      </c>
      <c r="E1579" s="1">
        <v>6.5854993</v>
      </c>
      <c r="F1579" s="1">
        <f t="shared" si="1"/>
        <v>0.01254219111</v>
      </c>
      <c r="G1579" s="4">
        <f t="shared" si="2"/>
        <v>0.7187174494</v>
      </c>
    </row>
    <row r="1580">
      <c r="A1580" s="1">
        <v>15.7500004768371</v>
      </c>
      <c r="B1580" s="1">
        <v>59.34188</v>
      </c>
      <c r="C1580" s="1">
        <v>0.11289305</v>
      </c>
      <c r="D1580" s="1">
        <v>0.41567478</v>
      </c>
      <c r="E1580" s="1">
        <v>6.593541</v>
      </c>
      <c r="F1580" s="1">
        <f t="shared" si="1"/>
        <v>0.01254367222</v>
      </c>
      <c r="G1580" s="4">
        <f t="shared" si="2"/>
        <v>0.7196110667</v>
      </c>
    </row>
    <row r="1581">
      <c r="A1581" s="1">
        <v>15.7600007057189</v>
      </c>
      <c r="B1581" s="1">
        <v>59.29426</v>
      </c>
      <c r="C1581" s="1">
        <v>0.11298636</v>
      </c>
      <c r="D1581" s="1">
        <v>0.41201246</v>
      </c>
      <c r="E1581" s="1">
        <v>6.58825</v>
      </c>
      <c r="F1581" s="1">
        <f t="shared" si="1"/>
        <v>0.01255404</v>
      </c>
      <c r="G1581" s="4">
        <f t="shared" si="2"/>
        <v>0.7190231654</v>
      </c>
    </row>
    <row r="1582">
      <c r="A1582" s="1">
        <v>15.7699990272521</v>
      </c>
      <c r="B1582" s="1">
        <v>59.406643</v>
      </c>
      <c r="C1582" s="1">
        <v>0.113412924</v>
      </c>
      <c r="D1582" s="1">
        <v>0.04211683</v>
      </c>
      <c r="E1582" s="1">
        <v>6.6007376</v>
      </c>
      <c r="F1582" s="1">
        <f t="shared" si="1"/>
        <v>0.012601436</v>
      </c>
      <c r="G1582" s="4">
        <f t="shared" si="2"/>
        <v>0.7204106099</v>
      </c>
    </row>
    <row r="1583">
      <c r="A1583" s="1">
        <v>15.779999256134</v>
      </c>
      <c r="B1583" s="1">
        <v>59.61237</v>
      </c>
      <c r="C1583" s="1">
        <v>0.11349291</v>
      </c>
      <c r="D1583" s="1">
        <v>0.009155832</v>
      </c>
      <c r="E1583" s="1">
        <v>6.6235957</v>
      </c>
      <c r="F1583" s="1">
        <f t="shared" si="1"/>
        <v>0.01261032333</v>
      </c>
      <c r="G1583" s="4">
        <f t="shared" si="2"/>
        <v>0.7229504494</v>
      </c>
    </row>
    <row r="1584">
      <c r="A1584" s="1">
        <v>15.7899994850158</v>
      </c>
      <c r="B1584" s="1">
        <v>59.709515</v>
      </c>
      <c r="C1584" s="1">
        <v>0.113399595</v>
      </c>
      <c r="D1584" s="1">
        <v>0.18372704</v>
      </c>
      <c r="E1584" s="1">
        <v>6.6343894</v>
      </c>
      <c r="F1584" s="1">
        <f t="shared" si="1"/>
        <v>0.012599955</v>
      </c>
      <c r="G1584" s="4">
        <f t="shared" si="2"/>
        <v>0.7241497704</v>
      </c>
    </row>
    <row r="1585">
      <c r="A1585" s="1">
        <v>15.7999997138977</v>
      </c>
      <c r="B1585" s="1">
        <v>59.757137</v>
      </c>
      <c r="C1585" s="1">
        <v>0.113412924</v>
      </c>
      <c r="D1585" s="1">
        <v>0.26429835</v>
      </c>
      <c r="E1585" s="1">
        <v>6.639681</v>
      </c>
      <c r="F1585" s="1">
        <f t="shared" si="1"/>
        <v>0.012601436</v>
      </c>
      <c r="G1585" s="4">
        <f t="shared" si="2"/>
        <v>0.7247376963</v>
      </c>
    </row>
    <row r="1586">
      <c r="A1586" s="1">
        <v>15.8099999427795</v>
      </c>
      <c r="B1586" s="1">
        <v>59.684757</v>
      </c>
      <c r="C1586" s="1">
        <v>0.113412924</v>
      </c>
      <c r="D1586" s="1">
        <v>0.3167918</v>
      </c>
      <c r="E1586" s="1">
        <v>6.631639</v>
      </c>
      <c r="F1586" s="1">
        <f t="shared" si="1"/>
        <v>0.012601436</v>
      </c>
      <c r="G1586" s="4">
        <f t="shared" si="2"/>
        <v>0.723844116</v>
      </c>
    </row>
    <row r="1587">
      <c r="A1587" s="1">
        <v>15.8200001716613</v>
      </c>
      <c r="B1587" s="1">
        <v>59.654278</v>
      </c>
      <c r="C1587" s="1">
        <v>0.113412924</v>
      </c>
      <c r="D1587" s="1">
        <v>0.39736313</v>
      </c>
      <c r="E1587" s="1">
        <v>6.628252</v>
      </c>
      <c r="F1587" s="1">
        <f t="shared" si="1"/>
        <v>0.012601436</v>
      </c>
      <c r="G1587" s="4">
        <f t="shared" si="2"/>
        <v>0.7234678321</v>
      </c>
    </row>
    <row r="1588">
      <c r="A1588" s="1">
        <v>15.8300004005432</v>
      </c>
      <c r="B1588" s="1">
        <v>59.6238</v>
      </c>
      <c r="C1588" s="1">
        <v>0.113412924</v>
      </c>
      <c r="D1588" s="1">
        <v>0.46450588</v>
      </c>
      <c r="E1588" s="1">
        <v>6.6248655</v>
      </c>
      <c r="F1588" s="1">
        <f t="shared" si="1"/>
        <v>0.012601436</v>
      </c>
      <c r="G1588" s="4">
        <f t="shared" si="2"/>
        <v>0.7230915605</v>
      </c>
    </row>
    <row r="1589">
      <c r="A1589" s="1">
        <v>15.840000629425</v>
      </c>
      <c r="B1589" s="1">
        <v>59.562843</v>
      </c>
      <c r="C1589" s="1">
        <v>0.11370619</v>
      </c>
      <c r="D1589" s="1">
        <v>0.26429835</v>
      </c>
      <c r="E1589" s="1">
        <v>6.618093</v>
      </c>
      <c r="F1589" s="1">
        <f t="shared" si="1"/>
        <v>0.01263402111</v>
      </c>
      <c r="G1589" s="4">
        <f t="shared" si="2"/>
        <v>0.7223390049</v>
      </c>
    </row>
    <row r="1590">
      <c r="A1590" s="1">
        <v>15.8499989509582</v>
      </c>
      <c r="B1590" s="1">
        <v>59.705704</v>
      </c>
      <c r="C1590" s="1">
        <v>0.114079446</v>
      </c>
      <c r="D1590" s="1">
        <v>-0.075077824</v>
      </c>
      <c r="E1590" s="1">
        <v>6.633966</v>
      </c>
      <c r="F1590" s="1">
        <f t="shared" si="1"/>
        <v>0.012675494</v>
      </c>
      <c r="G1590" s="4">
        <f t="shared" si="2"/>
        <v>0.724102721</v>
      </c>
    </row>
    <row r="1591">
      <c r="A1591" s="1">
        <v>15.85999917984</v>
      </c>
      <c r="B1591" s="1">
        <v>59.88667</v>
      </c>
      <c r="C1591" s="1">
        <v>0.11414609</v>
      </c>
      <c r="D1591" s="1">
        <v>-0.07874016</v>
      </c>
      <c r="E1591" s="1">
        <v>6.654073</v>
      </c>
      <c r="F1591" s="1">
        <f t="shared" si="1"/>
        <v>0.01268289889</v>
      </c>
      <c r="G1591" s="4">
        <f t="shared" si="2"/>
        <v>0.7263368691</v>
      </c>
    </row>
    <row r="1592">
      <c r="A1592" s="1">
        <v>15.8699994087219</v>
      </c>
      <c r="B1592" s="1">
        <v>60.0181</v>
      </c>
      <c r="C1592" s="1">
        <v>0.11411943</v>
      </c>
      <c r="D1592" s="1">
        <v>0.028688274</v>
      </c>
      <c r="E1592" s="1">
        <v>6.6686773</v>
      </c>
      <c r="F1592" s="1">
        <f t="shared" si="1"/>
        <v>0.01267993667</v>
      </c>
      <c r="G1592" s="4">
        <f t="shared" si="2"/>
        <v>0.7279594617</v>
      </c>
    </row>
    <row r="1593">
      <c r="A1593" s="1">
        <v>15.8799996376037</v>
      </c>
      <c r="B1593" s="1">
        <v>60.067627</v>
      </c>
      <c r="C1593" s="1">
        <v>0.11413276</v>
      </c>
      <c r="D1593" s="1">
        <v>0.09461027</v>
      </c>
      <c r="E1593" s="1">
        <v>6.67418</v>
      </c>
      <c r="F1593" s="1">
        <f t="shared" si="1"/>
        <v>0.01268141778</v>
      </c>
      <c r="G1593" s="4">
        <f t="shared" si="2"/>
        <v>0.7285709062</v>
      </c>
    </row>
    <row r="1594">
      <c r="A1594" s="1">
        <v>15.8899998664855</v>
      </c>
      <c r="B1594" s="1">
        <v>60.027626</v>
      </c>
      <c r="C1594" s="1">
        <v>0.11414609</v>
      </c>
      <c r="D1594" s="1">
        <v>0.14710371</v>
      </c>
      <c r="E1594" s="1">
        <v>6.6697354</v>
      </c>
      <c r="F1594" s="1">
        <f t="shared" si="1"/>
        <v>0.01268289889</v>
      </c>
      <c r="G1594" s="4">
        <f t="shared" si="2"/>
        <v>0.7280770667</v>
      </c>
    </row>
    <row r="1595">
      <c r="A1595" s="1">
        <v>15.9000000953674</v>
      </c>
      <c r="B1595" s="1">
        <v>60.058105</v>
      </c>
      <c r="C1595" s="1">
        <v>0.11418608</v>
      </c>
      <c r="D1595" s="1">
        <v>0.1861686</v>
      </c>
      <c r="E1595" s="1">
        <v>6.6731224</v>
      </c>
      <c r="F1595" s="1">
        <f t="shared" si="1"/>
        <v>0.01268734222</v>
      </c>
      <c r="G1595" s="4">
        <f t="shared" si="2"/>
        <v>0.7284533506</v>
      </c>
    </row>
    <row r="1596">
      <c r="A1596" s="1">
        <v>15.9100003242492</v>
      </c>
      <c r="B1596" s="1">
        <v>60.00477</v>
      </c>
      <c r="C1596" s="1">
        <v>0.11427939</v>
      </c>
      <c r="D1596" s="1">
        <v>0.15442838</v>
      </c>
      <c r="E1596" s="1">
        <v>6.667196</v>
      </c>
      <c r="F1596" s="1">
        <f t="shared" si="1"/>
        <v>0.01269771</v>
      </c>
      <c r="G1596" s="4">
        <f t="shared" si="2"/>
        <v>0.7277948938</v>
      </c>
    </row>
    <row r="1597">
      <c r="A1597" s="1">
        <v>15.9200005531311</v>
      </c>
      <c r="B1597" s="1">
        <v>60.039055</v>
      </c>
      <c r="C1597" s="1">
        <v>0.114399366</v>
      </c>
      <c r="D1597" s="1">
        <v>0.12512971</v>
      </c>
      <c r="E1597" s="1">
        <v>6.6710052</v>
      </c>
      <c r="F1597" s="1">
        <f t="shared" si="1"/>
        <v>0.01271104067</v>
      </c>
      <c r="G1597" s="4">
        <f t="shared" si="2"/>
        <v>0.7282181654</v>
      </c>
    </row>
    <row r="1598">
      <c r="A1598" s="1">
        <v>15.9299988746643</v>
      </c>
      <c r="B1598" s="1">
        <v>60.080963</v>
      </c>
      <c r="C1598" s="1">
        <v>0.11447934</v>
      </c>
      <c r="D1598" s="1">
        <v>0.10803882</v>
      </c>
      <c r="E1598" s="1">
        <v>6.6756616</v>
      </c>
      <c r="F1598" s="1">
        <f t="shared" si="1"/>
        <v>0.01271992667</v>
      </c>
      <c r="G1598" s="4">
        <f t="shared" si="2"/>
        <v>0.7287355481</v>
      </c>
    </row>
    <row r="1599">
      <c r="A1599" s="1">
        <v>15.9399991035461</v>
      </c>
      <c r="B1599" s="1">
        <v>60.077152</v>
      </c>
      <c r="C1599" s="1">
        <v>0.114519335</v>
      </c>
      <c r="D1599" s="1">
        <v>0.14710371</v>
      </c>
      <c r="E1599" s="1">
        <v>6.6752386</v>
      </c>
      <c r="F1599" s="1">
        <f t="shared" si="1"/>
        <v>0.01272437056</v>
      </c>
      <c r="G1599" s="4">
        <f t="shared" si="2"/>
        <v>0.7286884988</v>
      </c>
    </row>
    <row r="1600">
      <c r="A1600" s="1">
        <v>15.9499993324279</v>
      </c>
      <c r="B1600" s="1">
        <v>60.16097</v>
      </c>
      <c r="C1600" s="1">
        <v>0.11454599</v>
      </c>
      <c r="D1600" s="1">
        <v>0.1861686</v>
      </c>
      <c r="E1600" s="1">
        <v>6.6845512</v>
      </c>
      <c r="F1600" s="1">
        <f t="shared" si="1"/>
        <v>0.01272733222</v>
      </c>
      <c r="G1600" s="4">
        <f t="shared" si="2"/>
        <v>0.7297232889</v>
      </c>
    </row>
    <row r="1601">
      <c r="A1601" s="1">
        <v>15.9599995613098</v>
      </c>
      <c r="B1601" s="1">
        <v>60.111443</v>
      </c>
      <c r="C1601" s="1">
        <v>0.11459931</v>
      </c>
      <c r="D1601" s="1">
        <v>0.2130257</v>
      </c>
      <c r="E1601" s="1">
        <v>6.6790485</v>
      </c>
      <c r="F1601" s="1">
        <f t="shared" si="1"/>
        <v>0.01273325667</v>
      </c>
      <c r="G1601" s="4">
        <f t="shared" si="2"/>
        <v>0.7291118444</v>
      </c>
    </row>
    <row r="1602">
      <c r="A1602" s="1">
        <v>15.9699997901916</v>
      </c>
      <c r="B1602" s="1">
        <v>60.15906</v>
      </c>
      <c r="C1602" s="1">
        <v>0.114679284</v>
      </c>
      <c r="D1602" s="1">
        <v>0.2081426</v>
      </c>
      <c r="E1602" s="1">
        <v>6.684339</v>
      </c>
      <c r="F1602" s="1">
        <f t="shared" si="1"/>
        <v>0.01274214267</v>
      </c>
      <c r="G1602" s="4">
        <f t="shared" si="2"/>
        <v>0.7296997086</v>
      </c>
    </row>
    <row r="1603">
      <c r="A1603" s="1">
        <v>15.9800000190734</v>
      </c>
      <c r="B1603" s="1">
        <v>60.183826</v>
      </c>
      <c r="C1603" s="1">
        <v>0.11473262</v>
      </c>
      <c r="D1603" s="1">
        <v>0.21912959</v>
      </c>
      <c r="E1603" s="1">
        <v>6.6870904</v>
      </c>
      <c r="F1603" s="1">
        <f t="shared" si="1"/>
        <v>0.01274806889</v>
      </c>
      <c r="G1603" s="4">
        <f t="shared" si="2"/>
        <v>0.7300054617</v>
      </c>
    </row>
    <row r="1604">
      <c r="A1604" s="1">
        <v>15.9900002479553</v>
      </c>
      <c r="B1604" s="1">
        <v>60.178112</v>
      </c>
      <c r="C1604" s="1">
        <v>0.11478594</v>
      </c>
      <c r="D1604" s="1">
        <v>0.24476592</v>
      </c>
      <c r="E1604" s="1">
        <v>6.686456</v>
      </c>
      <c r="F1604" s="1">
        <f t="shared" si="1"/>
        <v>0.01275399333</v>
      </c>
      <c r="G1604" s="4">
        <f t="shared" si="2"/>
        <v>0.7299349185</v>
      </c>
    </row>
    <row r="1605">
      <c r="A1605" s="1">
        <v>16.0000004768371</v>
      </c>
      <c r="B1605" s="1">
        <v>60.2524</v>
      </c>
      <c r="C1605" s="1">
        <v>0.11482593</v>
      </c>
      <c r="D1605" s="1">
        <v>0.2838308</v>
      </c>
      <c r="E1605" s="1">
        <v>6.6947103</v>
      </c>
      <c r="F1605" s="1">
        <f t="shared" si="1"/>
        <v>0.01275843667</v>
      </c>
      <c r="G1605" s="4">
        <f t="shared" si="2"/>
        <v>0.7308520543</v>
      </c>
    </row>
    <row r="1606">
      <c r="A1606" s="1">
        <v>16.0100007057189</v>
      </c>
      <c r="B1606" s="1">
        <v>60.195255</v>
      </c>
      <c r="C1606" s="1">
        <v>0.114865914</v>
      </c>
      <c r="D1606" s="1">
        <v>0.30946714</v>
      </c>
      <c r="E1606" s="1">
        <v>6.6883607</v>
      </c>
      <c r="F1606" s="1">
        <f t="shared" si="1"/>
        <v>0.01276287933</v>
      </c>
      <c r="G1606" s="4">
        <f t="shared" si="2"/>
        <v>0.7301465605</v>
      </c>
    </row>
    <row r="1607">
      <c r="A1607" s="1">
        <v>16.0199990272521</v>
      </c>
      <c r="B1607" s="1">
        <v>60.229538</v>
      </c>
      <c r="C1607" s="1">
        <v>0.11491923</v>
      </c>
      <c r="D1607" s="1">
        <v>0.3216749</v>
      </c>
      <c r="E1607" s="1">
        <v>6.6921706</v>
      </c>
      <c r="F1607" s="1">
        <f t="shared" si="1"/>
        <v>0.01276880333</v>
      </c>
      <c r="G1607" s="4">
        <f t="shared" si="2"/>
        <v>0.7305698074</v>
      </c>
    </row>
    <row r="1608">
      <c r="A1608" s="1">
        <v>16.029999256134</v>
      </c>
      <c r="B1608" s="1">
        <v>60.242874</v>
      </c>
      <c r="C1608" s="1">
        <v>0.114972554</v>
      </c>
      <c r="D1608" s="1">
        <v>0.34731123</v>
      </c>
      <c r="E1608" s="1">
        <v>6.6936517</v>
      </c>
      <c r="F1608" s="1">
        <f t="shared" si="1"/>
        <v>0.01277472822</v>
      </c>
      <c r="G1608" s="4">
        <f t="shared" si="2"/>
        <v>0.7307344494</v>
      </c>
    </row>
    <row r="1609">
      <c r="A1609" s="1">
        <v>16.0399994850158</v>
      </c>
      <c r="B1609" s="1">
        <v>60.21811</v>
      </c>
      <c r="C1609" s="1">
        <v>0.11502587</v>
      </c>
      <c r="D1609" s="1">
        <v>0.37172678</v>
      </c>
      <c r="E1609" s="1">
        <v>6.6909003</v>
      </c>
      <c r="F1609" s="1">
        <f t="shared" si="1"/>
        <v>0.01278065222</v>
      </c>
      <c r="G1609" s="4">
        <f t="shared" si="2"/>
        <v>0.730428721</v>
      </c>
    </row>
    <row r="1610">
      <c r="A1610" s="1">
        <v>16.0499997138977</v>
      </c>
      <c r="B1610" s="1">
        <v>60.298115</v>
      </c>
      <c r="C1610" s="1">
        <v>0.1150792</v>
      </c>
      <c r="D1610" s="1">
        <v>0.39614233</v>
      </c>
      <c r="E1610" s="1">
        <v>6.6997895</v>
      </c>
      <c r="F1610" s="1">
        <f t="shared" si="1"/>
        <v>0.01278657778</v>
      </c>
      <c r="G1610" s="4">
        <f t="shared" si="2"/>
        <v>0.731416437</v>
      </c>
    </row>
    <row r="1611">
      <c r="A1611" s="1">
        <v>16.0599999427795</v>
      </c>
      <c r="B1611" s="1">
        <v>60.24859</v>
      </c>
      <c r="C1611" s="1">
        <v>0.11511919</v>
      </c>
      <c r="D1611" s="1">
        <v>0.4205579</v>
      </c>
      <c r="E1611" s="1">
        <v>6.694287</v>
      </c>
      <c r="F1611" s="1">
        <f t="shared" si="1"/>
        <v>0.01279102111</v>
      </c>
      <c r="G1611" s="4">
        <f t="shared" si="2"/>
        <v>0.7308050173</v>
      </c>
    </row>
    <row r="1612">
      <c r="A1612" s="1">
        <v>16.0700001716613</v>
      </c>
      <c r="B1612" s="1">
        <v>60.294304</v>
      </c>
      <c r="C1612" s="1">
        <v>0.11517251</v>
      </c>
      <c r="D1612" s="1">
        <v>0.43276566</v>
      </c>
      <c r="E1612" s="1">
        <v>6.699366</v>
      </c>
      <c r="F1612" s="1">
        <f t="shared" si="1"/>
        <v>0.01279694556</v>
      </c>
      <c r="G1612" s="4">
        <f t="shared" si="2"/>
        <v>0.7313693877</v>
      </c>
    </row>
    <row r="1613">
      <c r="A1613" s="1">
        <v>16.0800004005432</v>
      </c>
      <c r="B1613" s="1">
        <v>60.31145</v>
      </c>
      <c r="C1613" s="1">
        <v>0.11533246</v>
      </c>
      <c r="D1613" s="1">
        <v>0.36196056</v>
      </c>
      <c r="E1613" s="1">
        <v>6.7012715</v>
      </c>
      <c r="F1613" s="1">
        <f t="shared" si="1"/>
        <v>0.01281471778</v>
      </c>
      <c r="G1613" s="4">
        <f t="shared" si="2"/>
        <v>0.7315810667</v>
      </c>
    </row>
    <row r="1614">
      <c r="A1614" s="1">
        <v>16.090000629425</v>
      </c>
      <c r="B1614" s="1">
        <v>60.39717</v>
      </c>
      <c r="C1614" s="1">
        <v>0.11574571</v>
      </c>
      <c r="D1614" s="1">
        <v>0.02014283</v>
      </c>
      <c r="E1614" s="1">
        <v>6.710796</v>
      </c>
      <c r="F1614" s="1">
        <f t="shared" si="1"/>
        <v>0.01286063444</v>
      </c>
      <c r="G1614" s="4">
        <f t="shared" si="2"/>
        <v>0.7326393383</v>
      </c>
    </row>
    <row r="1615">
      <c r="A1615" s="1">
        <v>16.0999989509582</v>
      </c>
      <c r="B1615" s="1">
        <v>60.58194</v>
      </c>
      <c r="C1615" s="1">
        <v>0.11585235</v>
      </c>
      <c r="D1615" s="1">
        <v>-0.053103827</v>
      </c>
      <c r="E1615" s="1">
        <v>6.731326</v>
      </c>
      <c r="F1615" s="1">
        <f t="shared" si="1"/>
        <v>0.01287248333</v>
      </c>
      <c r="G1615" s="4">
        <f t="shared" si="2"/>
        <v>0.7349204494</v>
      </c>
    </row>
    <row r="1616">
      <c r="A1616" s="1">
        <v>16.10999917984</v>
      </c>
      <c r="B1616" s="1">
        <v>60.669563</v>
      </c>
      <c r="C1616" s="1">
        <v>0.11583902</v>
      </c>
      <c r="D1616" s="1">
        <v>0.04089605</v>
      </c>
      <c r="E1616" s="1">
        <v>6.741061</v>
      </c>
      <c r="F1616" s="1">
        <f t="shared" si="1"/>
        <v>0.01287100222</v>
      </c>
      <c r="G1616" s="4">
        <f t="shared" si="2"/>
        <v>0.7360022148</v>
      </c>
    </row>
    <row r="1617">
      <c r="A1617" s="1">
        <v>16.1199994087219</v>
      </c>
      <c r="B1617" s="1">
        <v>60.713375</v>
      </c>
      <c r="C1617" s="1">
        <v>0.11583902</v>
      </c>
      <c r="D1617" s="1">
        <v>0.121467374</v>
      </c>
      <c r="E1617" s="1">
        <v>6.7459297</v>
      </c>
      <c r="F1617" s="1">
        <f t="shared" si="1"/>
        <v>0.01287100222</v>
      </c>
      <c r="G1617" s="4">
        <f t="shared" si="2"/>
        <v>0.7365431037</v>
      </c>
    </row>
    <row r="1618">
      <c r="A1618" s="1">
        <v>16.1299996376037</v>
      </c>
      <c r="B1618" s="1">
        <v>60.70385</v>
      </c>
      <c r="C1618" s="1">
        <v>0.11586568</v>
      </c>
      <c r="D1618" s="1">
        <v>0.16053227</v>
      </c>
      <c r="E1618" s="1">
        <v>6.744871</v>
      </c>
      <c r="F1618" s="1">
        <f t="shared" si="1"/>
        <v>0.01287396444</v>
      </c>
      <c r="G1618" s="4">
        <f t="shared" si="2"/>
        <v>0.7364255111</v>
      </c>
    </row>
    <row r="1619">
      <c r="A1619" s="1">
        <v>16.1399998664855</v>
      </c>
      <c r="B1619" s="1">
        <v>60.67909</v>
      </c>
      <c r="C1619" s="1">
        <v>0.115905665</v>
      </c>
      <c r="D1619" s="1">
        <v>0.20081793</v>
      </c>
      <c r="E1619" s="1">
        <v>6.74212</v>
      </c>
      <c r="F1619" s="1">
        <f t="shared" si="1"/>
        <v>0.01287840722</v>
      </c>
      <c r="G1619" s="4">
        <f t="shared" si="2"/>
        <v>0.7361198321</v>
      </c>
    </row>
    <row r="1620">
      <c r="A1620" s="1">
        <v>16.1500000953674</v>
      </c>
      <c r="B1620" s="1">
        <v>60.73052</v>
      </c>
      <c r="C1620" s="1">
        <v>0.1160123</v>
      </c>
      <c r="D1620" s="1">
        <v>0.16907771</v>
      </c>
      <c r="E1620" s="1">
        <v>6.747834</v>
      </c>
      <c r="F1620" s="1">
        <f t="shared" si="1"/>
        <v>0.01289025556</v>
      </c>
      <c r="G1620" s="4">
        <f t="shared" si="2"/>
        <v>0.7367547704</v>
      </c>
    </row>
    <row r="1621">
      <c r="A1621" s="1">
        <v>16.1600003242492</v>
      </c>
      <c r="B1621" s="1">
        <v>60.72671</v>
      </c>
      <c r="C1621" s="1">
        <v>0.11613228</v>
      </c>
      <c r="D1621" s="1">
        <v>0.110480376</v>
      </c>
      <c r="E1621" s="1">
        <v>6.7474113</v>
      </c>
      <c r="F1621" s="1">
        <f t="shared" si="1"/>
        <v>0.01290358667</v>
      </c>
      <c r="G1621" s="4">
        <f t="shared" si="2"/>
        <v>0.7367077333</v>
      </c>
    </row>
    <row r="1622">
      <c r="A1622" s="1">
        <v>16.1700005531311</v>
      </c>
      <c r="B1622" s="1">
        <v>60.827663</v>
      </c>
      <c r="C1622" s="1">
        <v>0.116225585</v>
      </c>
      <c r="D1622" s="1">
        <v>0.09216871</v>
      </c>
      <c r="E1622" s="1">
        <v>6.7586284</v>
      </c>
      <c r="F1622" s="1">
        <f t="shared" si="1"/>
        <v>0.01291395389</v>
      </c>
      <c r="G1622" s="4">
        <f t="shared" si="2"/>
        <v>0.7379540667</v>
      </c>
    </row>
    <row r="1623">
      <c r="A1623" s="1">
        <v>16.1799988746643</v>
      </c>
      <c r="B1623" s="1">
        <v>60.863857</v>
      </c>
      <c r="C1623" s="1">
        <v>0.11627891</v>
      </c>
      <c r="D1623" s="1">
        <v>0.10315571</v>
      </c>
      <c r="E1623" s="1">
        <v>6.76265</v>
      </c>
      <c r="F1623" s="1">
        <f t="shared" si="1"/>
        <v>0.01291987889</v>
      </c>
      <c r="G1623" s="4">
        <f t="shared" si="2"/>
        <v>0.7384009062</v>
      </c>
    </row>
    <row r="1624">
      <c r="A1624" s="1">
        <v>16.1899991035461</v>
      </c>
      <c r="B1624" s="1">
        <v>60.860046</v>
      </c>
      <c r="C1624" s="1">
        <v>0.11630557</v>
      </c>
      <c r="D1624" s="1">
        <v>0.15564916</v>
      </c>
      <c r="E1624" s="1">
        <v>6.7622266</v>
      </c>
      <c r="F1624" s="1">
        <f t="shared" si="1"/>
        <v>0.01292284111</v>
      </c>
      <c r="G1624" s="4">
        <f t="shared" si="2"/>
        <v>0.7383538568</v>
      </c>
    </row>
    <row r="1625">
      <c r="A1625" s="1">
        <v>16.1999993324279</v>
      </c>
      <c r="B1625" s="1">
        <v>60.909573</v>
      </c>
      <c r="C1625" s="1">
        <v>0.1163589</v>
      </c>
      <c r="D1625" s="1">
        <v>0.19471404</v>
      </c>
      <c r="E1625" s="1">
        <v>6.7677293</v>
      </c>
      <c r="F1625" s="1">
        <f t="shared" si="1"/>
        <v>0.01292876667</v>
      </c>
      <c r="G1625" s="4">
        <f t="shared" si="2"/>
        <v>0.7389653012</v>
      </c>
    </row>
    <row r="1626">
      <c r="A1626" s="1">
        <v>16.2099995613098</v>
      </c>
      <c r="B1626" s="1">
        <v>60.879097</v>
      </c>
      <c r="C1626" s="1">
        <v>0.116425544</v>
      </c>
      <c r="D1626" s="1">
        <v>0.1751816</v>
      </c>
      <c r="E1626" s="1">
        <v>6.7643433</v>
      </c>
      <c r="F1626" s="1">
        <f t="shared" si="1"/>
        <v>0.01293617156</v>
      </c>
      <c r="G1626" s="4">
        <f t="shared" si="2"/>
        <v>0.7385890543</v>
      </c>
    </row>
    <row r="1627">
      <c r="A1627" s="1">
        <v>16.2199997901916</v>
      </c>
      <c r="B1627" s="1">
        <v>60.924812</v>
      </c>
      <c r="C1627" s="1">
        <v>0.116532184</v>
      </c>
      <c r="D1627" s="1">
        <v>0.14344138</v>
      </c>
      <c r="E1627" s="1">
        <v>6.769423</v>
      </c>
      <c r="F1627" s="1">
        <f t="shared" si="1"/>
        <v>0.01294802044</v>
      </c>
      <c r="G1627" s="4">
        <f t="shared" si="2"/>
        <v>0.739153437</v>
      </c>
    </row>
    <row r="1628">
      <c r="A1628" s="1">
        <v>16.2300000190734</v>
      </c>
      <c r="B1628" s="1">
        <v>60.97053</v>
      </c>
      <c r="C1628" s="1">
        <v>0.11661216</v>
      </c>
      <c r="D1628" s="1">
        <v>0.12635049</v>
      </c>
      <c r="E1628" s="1">
        <v>6.7745028</v>
      </c>
      <c r="F1628" s="1">
        <f t="shared" si="1"/>
        <v>0.01295690667</v>
      </c>
      <c r="G1628" s="4">
        <f t="shared" si="2"/>
        <v>0.7397178568</v>
      </c>
    </row>
    <row r="1629">
      <c r="A1629" s="1">
        <v>16.2400002479553</v>
      </c>
      <c r="B1629" s="1">
        <v>61.002914</v>
      </c>
      <c r="C1629" s="1">
        <v>0.11662549</v>
      </c>
      <c r="D1629" s="1">
        <v>0.19227248</v>
      </c>
      <c r="E1629" s="1">
        <v>6.7781005</v>
      </c>
      <c r="F1629" s="1">
        <f t="shared" si="1"/>
        <v>0.01295838778</v>
      </c>
      <c r="G1629" s="4">
        <f t="shared" si="2"/>
        <v>0.7401176593</v>
      </c>
    </row>
    <row r="1630">
      <c r="A1630" s="1">
        <v>16.2500004768371</v>
      </c>
      <c r="B1630" s="1">
        <v>61.037197</v>
      </c>
      <c r="C1630" s="1">
        <v>0.11662549</v>
      </c>
      <c r="D1630" s="1">
        <v>0.2728438</v>
      </c>
      <c r="E1630" s="1">
        <v>6.7819104</v>
      </c>
      <c r="F1630" s="1">
        <f t="shared" si="1"/>
        <v>0.01295838778</v>
      </c>
      <c r="G1630" s="4">
        <f t="shared" si="2"/>
        <v>0.7405409062</v>
      </c>
    </row>
    <row r="1631">
      <c r="A1631" s="1">
        <v>16.2600007057189</v>
      </c>
      <c r="B1631" s="1">
        <v>60.98196</v>
      </c>
      <c r="C1631" s="1">
        <v>0.11666549</v>
      </c>
      <c r="D1631" s="1">
        <v>0.3106879</v>
      </c>
      <c r="E1631" s="1">
        <v>6.7757726</v>
      </c>
      <c r="F1631" s="1">
        <f t="shared" si="1"/>
        <v>0.01296283222</v>
      </c>
      <c r="G1631" s="4">
        <f t="shared" si="2"/>
        <v>0.7398589679</v>
      </c>
    </row>
    <row r="1632">
      <c r="A1632" s="1">
        <v>16.2699990272521</v>
      </c>
      <c r="B1632" s="1">
        <v>61.004818</v>
      </c>
      <c r="C1632" s="1">
        <v>0.11673214</v>
      </c>
      <c r="D1632" s="1">
        <v>0.32045412</v>
      </c>
      <c r="E1632" s="1">
        <v>6.778312</v>
      </c>
      <c r="F1632" s="1">
        <f t="shared" si="1"/>
        <v>0.01297023778</v>
      </c>
      <c r="G1632" s="4">
        <f t="shared" si="2"/>
        <v>0.7401411654</v>
      </c>
    </row>
    <row r="1633">
      <c r="A1633" s="1">
        <v>16.279999256134</v>
      </c>
      <c r="B1633" s="1">
        <v>61.018154</v>
      </c>
      <c r="C1633" s="1">
        <v>0.11679879</v>
      </c>
      <c r="D1633" s="1">
        <v>0.31923336</v>
      </c>
      <c r="E1633" s="1">
        <v>6.779794</v>
      </c>
      <c r="F1633" s="1">
        <f t="shared" si="1"/>
        <v>0.01297764333</v>
      </c>
      <c r="G1633" s="4">
        <f t="shared" si="2"/>
        <v>0.7403058074</v>
      </c>
    </row>
    <row r="1634">
      <c r="A1634" s="1">
        <v>16.2899994850158</v>
      </c>
      <c r="B1634" s="1">
        <v>61.002914</v>
      </c>
      <c r="C1634" s="1">
        <v>0.116852105</v>
      </c>
      <c r="D1634" s="1">
        <v>0.3326619</v>
      </c>
      <c r="E1634" s="1">
        <v>6.7781005</v>
      </c>
      <c r="F1634" s="1">
        <f t="shared" si="1"/>
        <v>0.01298356722</v>
      </c>
      <c r="G1634" s="4">
        <f t="shared" si="2"/>
        <v>0.7401176593</v>
      </c>
    </row>
    <row r="1635">
      <c r="A1635" s="1">
        <v>16.2999997138977</v>
      </c>
      <c r="B1635" s="1">
        <v>61.056248</v>
      </c>
      <c r="C1635" s="1">
        <v>0.11689209</v>
      </c>
      <c r="D1635" s="1">
        <v>0.37050602</v>
      </c>
      <c r="E1635" s="1">
        <v>6.7840266</v>
      </c>
      <c r="F1635" s="1">
        <f t="shared" si="1"/>
        <v>0.01298801</v>
      </c>
      <c r="G1635" s="4">
        <f t="shared" si="2"/>
        <v>0.7407761037</v>
      </c>
    </row>
    <row r="1636">
      <c r="A1636" s="1">
        <v>16.3099999427795</v>
      </c>
      <c r="B1636" s="1">
        <v>61.018154</v>
      </c>
      <c r="C1636" s="1">
        <v>0.11691876</v>
      </c>
      <c r="D1636" s="1">
        <v>0.4095709</v>
      </c>
      <c r="E1636" s="1">
        <v>6.779794</v>
      </c>
      <c r="F1636" s="1">
        <f t="shared" si="1"/>
        <v>0.01299097333</v>
      </c>
      <c r="G1636" s="4">
        <f t="shared" si="2"/>
        <v>0.7403058074</v>
      </c>
    </row>
    <row r="1637">
      <c r="A1637" s="1">
        <v>16.3200001716613</v>
      </c>
      <c r="B1637" s="1">
        <v>61.0391</v>
      </c>
      <c r="C1637" s="1">
        <v>0.117025405</v>
      </c>
      <c r="D1637" s="1">
        <v>0.39248002</v>
      </c>
      <c r="E1637" s="1">
        <v>6.7821217</v>
      </c>
      <c r="F1637" s="1">
        <f t="shared" si="1"/>
        <v>0.01300282278</v>
      </c>
      <c r="G1637" s="4">
        <f t="shared" si="2"/>
        <v>0.7405644</v>
      </c>
    </row>
    <row r="1638">
      <c r="A1638" s="1">
        <v>16.3300004005432</v>
      </c>
      <c r="B1638" s="1">
        <v>61.12482</v>
      </c>
      <c r="C1638" s="1">
        <v>0.117451966</v>
      </c>
      <c r="D1638" s="1">
        <v>0.023805164</v>
      </c>
      <c r="E1638" s="1">
        <v>6.791646</v>
      </c>
      <c r="F1638" s="1">
        <f t="shared" si="1"/>
        <v>0.01305021844</v>
      </c>
      <c r="G1638" s="4">
        <f t="shared" si="2"/>
        <v>0.7416226716</v>
      </c>
    </row>
    <row r="1639">
      <c r="A1639" s="1">
        <v>16.340000629425</v>
      </c>
      <c r="B1639" s="1">
        <v>61.321022</v>
      </c>
      <c r="C1639" s="1">
        <v>0.117571935</v>
      </c>
      <c r="D1639" s="1">
        <v>-0.048220716</v>
      </c>
      <c r="E1639" s="1">
        <v>6.813446</v>
      </c>
      <c r="F1639" s="1">
        <f t="shared" si="1"/>
        <v>0.01306354833</v>
      </c>
      <c r="G1639" s="4">
        <f t="shared" si="2"/>
        <v>0.7440449185</v>
      </c>
    </row>
    <row r="1640">
      <c r="A1640" s="1">
        <v>16.3499989509582</v>
      </c>
      <c r="B1640" s="1">
        <v>61.463886</v>
      </c>
      <c r="C1640" s="1">
        <v>0.11753194</v>
      </c>
      <c r="D1640" s="1">
        <v>0.07263627</v>
      </c>
      <c r="E1640" s="1">
        <v>6.82932</v>
      </c>
      <c r="F1640" s="1">
        <f t="shared" si="1"/>
        <v>0.01305910444</v>
      </c>
      <c r="G1640" s="4">
        <f t="shared" si="2"/>
        <v>0.7458086716</v>
      </c>
    </row>
    <row r="1641">
      <c r="A1641" s="1">
        <v>16.35999917984</v>
      </c>
      <c r="B1641" s="1">
        <v>61.433407</v>
      </c>
      <c r="C1641" s="1">
        <v>0.11753194</v>
      </c>
      <c r="D1641" s="1">
        <v>0.1532076</v>
      </c>
      <c r="E1641" s="1">
        <v>6.825933</v>
      </c>
      <c r="F1641" s="1">
        <f t="shared" si="1"/>
        <v>0.01305910444</v>
      </c>
      <c r="G1641" s="4">
        <f t="shared" si="2"/>
        <v>0.7454323877</v>
      </c>
    </row>
    <row r="1642">
      <c r="A1642" s="1">
        <v>16.3699994087219</v>
      </c>
      <c r="B1642" s="1">
        <v>61.4696</v>
      </c>
      <c r="C1642" s="1">
        <v>0.11753194</v>
      </c>
      <c r="D1642" s="1">
        <v>0.22035037</v>
      </c>
      <c r="E1642" s="1">
        <v>6.8299546</v>
      </c>
      <c r="F1642" s="1">
        <f t="shared" si="1"/>
        <v>0.01305910444</v>
      </c>
      <c r="G1642" s="4">
        <f t="shared" si="2"/>
        <v>0.7458792148</v>
      </c>
    </row>
    <row r="1643">
      <c r="A1643" s="1">
        <v>16.3799996376037</v>
      </c>
      <c r="B1643" s="1">
        <v>61.467697</v>
      </c>
      <c r="C1643" s="1">
        <v>0.11754527</v>
      </c>
      <c r="D1643" s="1">
        <v>0.28749314</v>
      </c>
      <c r="E1643" s="1">
        <v>6.829743</v>
      </c>
      <c r="F1643" s="1">
        <f t="shared" si="1"/>
        <v>0.01306058556</v>
      </c>
      <c r="G1643" s="4">
        <f t="shared" si="2"/>
        <v>0.745855721</v>
      </c>
    </row>
    <row r="1644">
      <c r="A1644" s="1">
        <v>16.3899998664855</v>
      </c>
      <c r="B1644" s="1">
        <v>61.42579</v>
      </c>
      <c r="C1644" s="1">
        <v>0.117585264</v>
      </c>
      <c r="D1644" s="1">
        <v>0.3119087</v>
      </c>
      <c r="E1644" s="1">
        <v>6.8250866</v>
      </c>
      <c r="F1644" s="1">
        <f t="shared" si="1"/>
        <v>0.01306502933</v>
      </c>
      <c r="G1644" s="4">
        <f t="shared" si="2"/>
        <v>0.7453383506</v>
      </c>
    </row>
    <row r="1645">
      <c r="A1645" s="1">
        <v>16.4000000953674</v>
      </c>
      <c r="B1645" s="1">
        <v>61.40674</v>
      </c>
      <c r="C1645" s="1">
        <v>0.117651924</v>
      </c>
      <c r="D1645" s="1">
        <v>0.3216749</v>
      </c>
      <c r="E1645" s="1">
        <v>6.8229704</v>
      </c>
      <c r="F1645" s="1">
        <f t="shared" si="1"/>
        <v>0.013072436</v>
      </c>
      <c r="G1645" s="4">
        <f t="shared" si="2"/>
        <v>0.7451031654</v>
      </c>
    </row>
    <row r="1646">
      <c r="A1646" s="1">
        <v>16.4100003242492</v>
      </c>
      <c r="B1646" s="1">
        <v>61.374355</v>
      </c>
      <c r="C1646" s="1">
        <v>0.11777189</v>
      </c>
      <c r="D1646" s="1">
        <v>0.27772692</v>
      </c>
      <c r="E1646" s="1">
        <v>6.8193717</v>
      </c>
      <c r="F1646" s="1">
        <f t="shared" si="1"/>
        <v>0.01308576556</v>
      </c>
      <c r="G1646" s="4">
        <f t="shared" si="2"/>
        <v>0.7447033506</v>
      </c>
    </row>
    <row r="1647">
      <c r="A1647" s="1">
        <v>16.4200005531311</v>
      </c>
      <c r="B1647" s="1">
        <v>61.448647</v>
      </c>
      <c r="C1647" s="1">
        <v>0.11794517</v>
      </c>
      <c r="D1647" s="1">
        <v>0.17640238</v>
      </c>
      <c r="E1647" s="1">
        <v>6.8276267</v>
      </c>
      <c r="F1647" s="1">
        <f t="shared" si="1"/>
        <v>0.01310501889</v>
      </c>
      <c r="G1647" s="4">
        <f t="shared" si="2"/>
        <v>0.7456205358</v>
      </c>
    </row>
    <row r="1648">
      <c r="A1648" s="1">
        <v>16.4299988746643</v>
      </c>
      <c r="B1648" s="1">
        <v>61.536266</v>
      </c>
      <c r="C1648" s="1">
        <v>0.118091814</v>
      </c>
      <c r="D1648" s="1">
        <v>0.089727156</v>
      </c>
      <c r="E1648" s="1">
        <v>6.8373623</v>
      </c>
      <c r="F1648" s="1">
        <f t="shared" si="1"/>
        <v>0.01312131267</v>
      </c>
      <c r="G1648" s="4">
        <f t="shared" si="2"/>
        <v>0.7467022519</v>
      </c>
    </row>
    <row r="1649">
      <c r="A1649" s="1">
        <v>16.4399991035461</v>
      </c>
      <c r="B1649" s="1">
        <v>61.593414</v>
      </c>
      <c r="C1649" s="1">
        <v>0.11818512</v>
      </c>
      <c r="D1649" s="1">
        <v>0.07263627</v>
      </c>
      <c r="E1649" s="1">
        <v>6.843712</v>
      </c>
      <c r="F1649" s="1">
        <f t="shared" si="1"/>
        <v>0.01313168</v>
      </c>
      <c r="G1649" s="4">
        <f t="shared" si="2"/>
        <v>0.7474077827</v>
      </c>
    </row>
    <row r="1650">
      <c r="A1650" s="1">
        <v>16.4499993324279</v>
      </c>
      <c r="B1650" s="1">
        <v>61.709614</v>
      </c>
      <c r="C1650" s="1">
        <v>0.11819845</v>
      </c>
      <c r="D1650" s="1">
        <v>0.12512971</v>
      </c>
      <c r="E1650" s="1">
        <v>6.856623</v>
      </c>
      <c r="F1650" s="1">
        <f t="shared" si="1"/>
        <v>0.01313316111</v>
      </c>
      <c r="G1650" s="4">
        <f t="shared" si="2"/>
        <v>0.7488423506</v>
      </c>
    </row>
    <row r="1651">
      <c r="A1651" s="1">
        <v>16.4599995613098</v>
      </c>
      <c r="B1651" s="1">
        <v>61.686752</v>
      </c>
      <c r="C1651" s="1">
        <v>0.118225105</v>
      </c>
      <c r="D1651" s="1">
        <v>0.17884393</v>
      </c>
      <c r="E1651" s="1">
        <v>6.8540826</v>
      </c>
      <c r="F1651" s="1">
        <f t="shared" si="1"/>
        <v>0.01313612278</v>
      </c>
      <c r="G1651" s="4">
        <f t="shared" si="2"/>
        <v>0.7485601037</v>
      </c>
    </row>
    <row r="1652">
      <c r="A1652" s="1">
        <v>16.4699997901916</v>
      </c>
      <c r="B1652" s="1">
        <v>61.73628</v>
      </c>
      <c r="C1652" s="1">
        <v>0.11827843</v>
      </c>
      <c r="D1652" s="1">
        <v>0.20325948</v>
      </c>
      <c r="E1652" s="1">
        <v>6.859586</v>
      </c>
      <c r="F1652" s="1">
        <f t="shared" si="1"/>
        <v>0.01314204778</v>
      </c>
      <c r="G1652" s="4">
        <f t="shared" si="2"/>
        <v>0.7491715605</v>
      </c>
    </row>
    <row r="1653">
      <c r="A1653" s="1">
        <v>16.4800000190734</v>
      </c>
      <c r="B1653" s="1">
        <v>61.74009</v>
      </c>
      <c r="C1653" s="1">
        <v>0.11837175</v>
      </c>
      <c r="D1653" s="1">
        <v>0.18738937</v>
      </c>
      <c r="E1653" s="1">
        <v>6.8600087</v>
      </c>
      <c r="F1653" s="1">
        <f t="shared" si="1"/>
        <v>0.01315241667</v>
      </c>
      <c r="G1653" s="4">
        <f t="shared" si="2"/>
        <v>0.7492185975</v>
      </c>
    </row>
    <row r="1654">
      <c r="A1654" s="1">
        <v>16.4900002479553</v>
      </c>
      <c r="B1654" s="1">
        <v>61.738186</v>
      </c>
      <c r="C1654" s="1">
        <v>0.11843839</v>
      </c>
      <c r="D1654" s="1">
        <v>0.1861686</v>
      </c>
      <c r="E1654" s="1">
        <v>6.8597975</v>
      </c>
      <c r="F1654" s="1">
        <f t="shared" si="1"/>
        <v>0.01315982111</v>
      </c>
      <c r="G1654" s="4">
        <f t="shared" si="2"/>
        <v>0.7491950914</v>
      </c>
    </row>
    <row r="1655">
      <c r="A1655" s="1">
        <v>16.5000004768371</v>
      </c>
      <c r="B1655" s="1">
        <v>61.801044</v>
      </c>
      <c r="C1655" s="1">
        <v>0.11847839</v>
      </c>
      <c r="D1655" s="1">
        <v>0.21180493</v>
      </c>
      <c r="E1655" s="1">
        <v>6.8667817</v>
      </c>
      <c r="F1655" s="1">
        <f t="shared" si="1"/>
        <v>0.01316426556</v>
      </c>
      <c r="G1655" s="4">
        <f t="shared" si="2"/>
        <v>0.749971116</v>
      </c>
    </row>
    <row r="1656">
      <c r="A1656" s="1">
        <v>16.5100007057189</v>
      </c>
      <c r="B1656" s="1">
        <v>61.764854</v>
      </c>
      <c r="C1656" s="1">
        <v>0.118518375</v>
      </c>
      <c r="D1656" s="1">
        <v>0.25209057</v>
      </c>
      <c r="E1656" s="1">
        <v>6.8627605</v>
      </c>
      <c r="F1656" s="1">
        <f t="shared" si="1"/>
        <v>0.01316870833</v>
      </c>
      <c r="G1656" s="4">
        <f t="shared" si="2"/>
        <v>0.7495243259</v>
      </c>
    </row>
    <row r="1657">
      <c r="A1657" s="1">
        <v>16.5199990272521</v>
      </c>
      <c r="B1657" s="1">
        <v>61.804855</v>
      </c>
      <c r="C1657" s="1">
        <v>0.11855836</v>
      </c>
      <c r="D1657" s="1">
        <v>0.30458403</v>
      </c>
      <c r="E1657" s="1">
        <v>6.867205</v>
      </c>
      <c r="F1657" s="1">
        <f t="shared" si="1"/>
        <v>0.01317315111</v>
      </c>
      <c r="G1657" s="4">
        <f t="shared" si="2"/>
        <v>0.7500181654</v>
      </c>
    </row>
    <row r="1658">
      <c r="A1658" s="1">
        <v>16.529999256134</v>
      </c>
      <c r="B1658" s="1">
        <v>61.812477</v>
      </c>
      <c r="C1658" s="1">
        <v>0.11859835</v>
      </c>
      <c r="D1658" s="1">
        <v>0.315571</v>
      </c>
      <c r="E1658" s="1">
        <v>6.868052</v>
      </c>
      <c r="F1658" s="1">
        <f t="shared" si="1"/>
        <v>0.01317759444</v>
      </c>
      <c r="G1658" s="4">
        <f t="shared" si="2"/>
        <v>0.7501122642</v>
      </c>
    </row>
    <row r="1659">
      <c r="A1659" s="1">
        <v>16.5399994850158</v>
      </c>
      <c r="B1659" s="1">
        <v>61.791523</v>
      </c>
      <c r="C1659" s="1">
        <v>0.11865168</v>
      </c>
      <c r="D1659" s="1">
        <v>0.33998656</v>
      </c>
      <c r="E1659" s="1">
        <v>6.8657236</v>
      </c>
      <c r="F1659" s="1">
        <f t="shared" si="1"/>
        <v>0.01318352</v>
      </c>
      <c r="G1659" s="4">
        <f t="shared" si="2"/>
        <v>0.7498535728</v>
      </c>
    </row>
    <row r="1660">
      <c r="A1660" s="1">
        <v>16.5499997138977</v>
      </c>
      <c r="B1660" s="1">
        <v>61.837234</v>
      </c>
      <c r="C1660" s="1">
        <v>0.118705004</v>
      </c>
      <c r="D1660" s="1">
        <v>0.36684367</v>
      </c>
      <c r="E1660" s="1">
        <v>6.8708034</v>
      </c>
      <c r="F1660" s="1">
        <f t="shared" si="1"/>
        <v>0.01318944489</v>
      </c>
      <c r="G1660" s="4">
        <f t="shared" si="2"/>
        <v>0.7504179062</v>
      </c>
    </row>
    <row r="1661">
      <c r="A1661" s="1">
        <v>16.5599999427795</v>
      </c>
      <c r="B1661" s="1">
        <v>61.797237</v>
      </c>
      <c r="C1661" s="1">
        <v>0.11874499</v>
      </c>
      <c r="D1661" s="1">
        <v>0.39125922</v>
      </c>
      <c r="E1661" s="1">
        <v>6.8663588</v>
      </c>
      <c r="F1661" s="1">
        <f t="shared" si="1"/>
        <v>0.01319388778</v>
      </c>
      <c r="G1661" s="4">
        <f t="shared" si="2"/>
        <v>0.749924116</v>
      </c>
    </row>
    <row r="1662">
      <c r="A1662" s="1">
        <v>16.5700001716613</v>
      </c>
      <c r="B1662" s="1">
        <v>61.82771</v>
      </c>
      <c r="C1662" s="1">
        <v>0.11878498</v>
      </c>
      <c r="D1662" s="1">
        <v>0.42910334</v>
      </c>
      <c r="E1662" s="1">
        <v>6.869745</v>
      </c>
      <c r="F1662" s="1">
        <f t="shared" si="1"/>
        <v>0.01319833111</v>
      </c>
      <c r="G1662" s="4">
        <f t="shared" si="2"/>
        <v>0.7503003259</v>
      </c>
    </row>
    <row r="1663">
      <c r="A1663" s="1">
        <v>16.5800004005432</v>
      </c>
      <c r="B1663" s="1">
        <v>61.839146</v>
      </c>
      <c r="C1663" s="1">
        <v>0.118824966</v>
      </c>
      <c r="D1663" s="1">
        <v>0.4535189</v>
      </c>
      <c r="E1663" s="1">
        <v>6.871015</v>
      </c>
      <c r="F1663" s="1">
        <f t="shared" si="1"/>
        <v>0.013202774</v>
      </c>
      <c r="G1663" s="4">
        <f t="shared" si="2"/>
        <v>0.7504415111</v>
      </c>
    </row>
    <row r="1664">
      <c r="A1664" s="1">
        <v>16.590000629425</v>
      </c>
      <c r="B1664" s="1">
        <v>61.835335</v>
      </c>
      <c r="C1664" s="1">
        <v>0.11918488</v>
      </c>
      <c r="D1664" s="1">
        <v>0.17029849</v>
      </c>
      <c r="E1664" s="1">
        <v>6.870592</v>
      </c>
      <c r="F1664" s="1">
        <f t="shared" si="1"/>
        <v>0.01324276444</v>
      </c>
      <c r="G1664" s="4">
        <f t="shared" si="2"/>
        <v>0.7503944617</v>
      </c>
    </row>
    <row r="1665">
      <c r="A1665" s="1">
        <v>16.5999989509582</v>
      </c>
      <c r="B1665" s="1">
        <v>62.060104</v>
      </c>
      <c r="C1665" s="1">
        <v>0.11938484</v>
      </c>
      <c r="D1665" s="1">
        <v>0.027467497</v>
      </c>
      <c r="E1665" s="1">
        <v>6.895566</v>
      </c>
      <c r="F1665" s="1">
        <f t="shared" si="1"/>
        <v>0.01326498222</v>
      </c>
      <c r="G1665" s="4">
        <f t="shared" si="2"/>
        <v>0.7531693877</v>
      </c>
    </row>
    <row r="1666">
      <c r="A1666" s="1">
        <v>16.60999917984</v>
      </c>
      <c r="B1666" s="1">
        <v>62.109634</v>
      </c>
      <c r="C1666" s="1">
        <v>0.11935818</v>
      </c>
      <c r="D1666" s="1">
        <v>0.121467374</v>
      </c>
      <c r="E1666" s="1">
        <v>6.901069</v>
      </c>
      <c r="F1666" s="1">
        <f t="shared" si="1"/>
        <v>0.01326202</v>
      </c>
      <c r="G1666" s="4">
        <f t="shared" si="2"/>
        <v>0.7537808691</v>
      </c>
    </row>
    <row r="1667">
      <c r="A1667" s="1">
        <v>16.6199994087219</v>
      </c>
      <c r="B1667" s="1">
        <v>62.159157</v>
      </c>
      <c r="C1667" s="1">
        <v>0.11935818</v>
      </c>
      <c r="D1667" s="1">
        <v>0.20081793</v>
      </c>
      <c r="E1667" s="1">
        <v>6.9065723</v>
      </c>
      <c r="F1667" s="1">
        <f t="shared" si="1"/>
        <v>0.01326202</v>
      </c>
      <c r="G1667" s="4">
        <f t="shared" si="2"/>
        <v>0.7543922642</v>
      </c>
    </row>
    <row r="1668">
      <c r="A1668" s="1">
        <v>16.6299996376037</v>
      </c>
      <c r="B1668" s="1">
        <v>62.208683</v>
      </c>
      <c r="C1668" s="1">
        <v>0.11935818</v>
      </c>
      <c r="D1668" s="1">
        <v>0.28138924</v>
      </c>
      <c r="E1668" s="1">
        <v>6.9120755</v>
      </c>
      <c r="F1668" s="1">
        <f t="shared" si="1"/>
        <v>0.01326202</v>
      </c>
      <c r="G1668" s="4">
        <f t="shared" si="2"/>
        <v>0.7550036963</v>
      </c>
    </row>
    <row r="1669">
      <c r="A1669" s="1">
        <v>16.6399998664855</v>
      </c>
      <c r="B1669" s="1">
        <v>62.162968</v>
      </c>
      <c r="C1669" s="1">
        <v>0.11937151</v>
      </c>
      <c r="D1669" s="1">
        <v>0.33510345</v>
      </c>
      <c r="E1669" s="1">
        <v>6.9069953</v>
      </c>
      <c r="F1669" s="1">
        <f t="shared" si="1"/>
        <v>0.01326350111</v>
      </c>
      <c r="G1669" s="4">
        <f t="shared" si="2"/>
        <v>0.7544393136</v>
      </c>
    </row>
    <row r="1670">
      <c r="A1670" s="1">
        <v>16.6500000953674</v>
      </c>
      <c r="B1670" s="1">
        <v>62.18011</v>
      </c>
      <c r="C1670" s="1">
        <v>0.11937151</v>
      </c>
      <c r="D1670" s="1">
        <v>0.41567478</v>
      </c>
      <c r="E1670" s="1">
        <v>6.9089003</v>
      </c>
      <c r="F1670" s="1">
        <f t="shared" si="1"/>
        <v>0.01326350111</v>
      </c>
      <c r="G1670" s="4">
        <f t="shared" si="2"/>
        <v>0.7546509432</v>
      </c>
    </row>
    <row r="1671">
      <c r="A1671" s="1">
        <v>16.6600003242492</v>
      </c>
      <c r="B1671" s="1">
        <v>62.105824</v>
      </c>
      <c r="C1671" s="1">
        <v>0.11939817</v>
      </c>
      <c r="D1671" s="1">
        <v>0.46816823</v>
      </c>
      <c r="E1671" s="1">
        <v>6.900646</v>
      </c>
      <c r="F1671" s="1">
        <f t="shared" si="1"/>
        <v>0.01326646333</v>
      </c>
      <c r="G1671" s="4">
        <f t="shared" si="2"/>
        <v>0.7537338321</v>
      </c>
    </row>
    <row r="1672">
      <c r="A1672" s="1">
        <v>16.6700005531311</v>
      </c>
      <c r="B1672" s="1">
        <v>62.128677</v>
      </c>
      <c r="C1672" s="1">
        <v>0.11974475</v>
      </c>
      <c r="D1672" s="1">
        <v>0.2130257</v>
      </c>
      <c r="E1672" s="1">
        <v>6.903186</v>
      </c>
      <c r="F1672" s="1">
        <f t="shared" si="1"/>
        <v>0.01330497222</v>
      </c>
      <c r="G1672" s="4">
        <f t="shared" si="2"/>
        <v>0.7540159679</v>
      </c>
    </row>
    <row r="1673">
      <c r="A1673" s="1">
        <v>16.6799988746643</v>
      </c>
      <c r="B1673" s="1">
        <v>62.30202</v>
      </c>
      <c r="C1673" s="1">
        <v>0.12010466</v>
      </c>
      <c r="D1673" s="1">
        <v>-0.11292193</v>
      </c>
      <c r="E1673" s="1">
        <v>6.922446</v>
      </c>
      <c r="F1673" s="1">
        <f t="shared" si="1"/>
        <v>0.01334496222</v>
      </c>
      <c r="G1673" s="4">
        <f t="shared" si="2"/>
        <v>0.7561560049</v>
      </c>
    </row>
    <row r="1674">
      <c r="A1674" s="1">
        <v>16.6899991035461</v>
      </c>
      <c r="B1674" s="1">
        <v>62.41631</v>
      </c>
      <c r="C1674" s="1">
        <v>0.120064676</v>
      </c>
      <c r="D1674" s="1">
        <v>-0.021363609</v>
      </c>
      <c r="E1674" s="1">
        <v>6.935145</v>
      </c>
      <c r="F1674" s="1">
        <f t="shared" si="1"/>
        <v>0.01334051956</v>
      </c>
      <c r="G1674" s="4">
        <f t="shared" si="2"/>
        <v>0.7575669926</v>
      </c>
    </row>
    <row r="1675">
      <c r="A1675" s="1">
        <v>16.6999993324279</v>
      </c>
      <c r="B1675" s="1">
        <v>62.578224</v>
      </c>
      <c r="C1675" s="1">
        <v>0.12001136</v>
      </c>
      <c r="D1675" s="1">
        <v>0.11292193</v>
      </c>
      <c r="E1675" s="1">
        <v>6.953135</v>
      </c>
      <c r="F1675" s="1">
        <f t="shared" si="1"/>
        <v>0.01333459556</v>
      </c>
      <c r="G1675" s="4">
        <f t="shared" si="2"/>
        <v>0.7595659309</v>
      </c>
    </row>
    <row r="1676">
      <c r="A1676" s="1">
        <v>16.7099995613098</v>
      </c>
      <c r="B1676" s="1">
        <v>62.542034</v>
      </c>
      <c r="C1676" s="1">
        <v>0.12003802</v>
      </c>
      <c r="D1676" s="1">
        <v>0.16541538</v>
      </c>
      <c r="E1676" s="1">
        <v>6.949114</v>
      </c>
      <c r="F1676" s="1">
        <f t="shared" si="1"/>
        <v>0.01333755778</v>
      </c>
      <c r="G1676" s="4">
        <f t="shared" si="2"/>
        <v>0.7591191407</v>
      </c>
    </row>
    <row r="1677">
      <c r="A1677" s="1">
        <v>16.7199997901916</v>
      </c>
      <c r="B1677" s="1">
        <v>62.551556</v>
      </c>
      <c r="C1677" s="1">
        <v>0.120078005</v>
      </c>
      <c r="D1677" s="1">
        <v>0.1910517</v>
      </c>
      <c r="E1677" s="1">
        <v>6.950172</v>
      </c>
      <c r="F1677" s="1">
        <f t="shared" si="1"/>
        <v>0.01334200056</v>
      </c>
      <c r="G1677" s="4">
        <f t="shared" si="2"/>
        <v>0.7592366963</v>
      </c>
    </row>
    <row r="1678">
      <c r="A1678" s="1">
        <v>16.7300000190734</v>
      </c>
      <c r="B1678" s="1">
        <v>62.51727</v>
      </c>
      <c r="C1678" s="1">
        <v>0.12010466</v>
      </c>
      <c r="D1678" s="1">
        <v>0.24354514</v>
      </c>
      <c r="E1678" s="1">
        <v>6.9463625</v>
      </c>
      <c r="F1678" s="1">
        <f t="shared" si="1"/>
        <v>0.01334496222</v>
      </c>
      <c r="G1678" s="4">
        <f t="shared" si="2"/>
        <v>0.7588134123</v>
      </c>
    </row>
    <row r="1679">
      <c r="A1679" s="1">
        <v>16.7400002479553</v>
      </c>
      <c r="B1679" s="1">
        <v>62.463932</v>
      </c>
      <c r="C1679" s="1">
        <v>0.12011799</v>
      </c>
      <c r="D1679" s="1">
        <v>0.29725936</v>
      </c>
      <c r="E1679" s="1">
        <v>6.9404364</v>
      </c>
      <c r="F1679" s="1">
        <f t="shared" si="1"/>
        <v>0.01334644333</v>
      </c>
      <c r="G1679" s="4">
        <f t="shared" si="2"/>
        <v>0.7581549185</v>
      </c>
    </row>
    <row r="1680">
      <c r="A1680" s="1">
        <v>16.7500004768371</v>
      </c>
      <c r="B1680" s="1">
        <v>62.511555</v>
      </c>
      <c r="C1680" s="1">
        <v>0.12022463</v>
      </c>
      <c r="D1680" s="1">
        <v>0.28016847</v>
      </c>
      <c r="E1680" s="1">
        <v>6.9457273</v>
      </c>
      <c r="F1680" s="1">
        <f t="shared" si="1"/>
        <v>0.01335829222</v>
      </c>
      <c r="G1680" s="4">
        <f t="shared" si="2"/>
        <v>0.7587428568</v>
      </c>
    </row>
    <row r="1681">
      <c r="A1681" s="1">
        <v>16.7600007057189</v>
      </c>
      <c r="B1681" s="1">
        <v>62.47727</v>
      </c>
      <c r="C1681" s="1">
        <v>0.12035794</v>
      </c>
      <c r="D1681" s="1">
        <v>0.20692182</v>
      </c>
      <c r="E1681" s="1">
        <v>6.9419184</v>
      </c>
      <c r="F1681" s="1">
        <f t="shared" si="1"/>
        <v>0.01337310444</v>
      </c>
      <c r="G1681" s="4">
        <f t="shared" si="2"/>
        <v>0.7583195852</v>
      </c>
    </row>
    <row r="1682">
      <c r="A1682" s="1">
        <v>16.7699990272521</v>
      </c>
      <c r="B1682" s="1">
        <v>62.530605</v>
      </c>
      <c r="C1682" s="1">
        <v>0.120397925</v>
      </c>
      <c r="D1682" s="1">
        <v>0.23011659</v>
      </c>
      <c r="E1682" s="1">
        <v>6.9478445</v>
      </c>
      <c r="F1682" s="1">
        <f t="shared" si="1"/>
        <v>0.01337754722</v>
      </c>
      <c r="G1682" s="4">
        <f t="shared" si="2"/>
        <v>0.758978042</v>
      </c>
    </row>
    <row r="1683">
      <c r="A1683" s="1">
        <v>16.779999256134</v>
      </c>
      <c r="B1683" s="1">
        <v>62.555367</v>
      </c>
      <c r="C1683" s="1">
        <v>0.120411254</v>
      </c>
      <c r="D1683" s="1">
        <v>0.29603857</v>
      </c>
      <c r="E1683" s="1">
        <v>6.9505954</v>
      </c>
      <c r="F1683" s="1">
        <f t="shared" si="1"/>
        <v>0.01337902822</v>
      </c>
      <c r="G1683" s="4">
        <f t="shared" si="2"/>
        <v>0.7592837457</v>
      </c>
    </row>
    <row r="1684">
      <c r="A1684" s="1">
        <v>16.7899994850158</v>
      </c>
      <c r="B1684" s="1">
        <v>62.534412</v>
      </c>
      <c r="C1684" s="1">
        <v>0.12042458</v>
      </c>
      <c r="D1684" s="1">
        <v>0.36196056</v>
      </c>
      <c r="E1684" s="1">
        <v>6.9482675</v>
      </c>
      <c r="F1684" s="1">
        <f t="shared" si="1"/>
        <v>0.01338050889</v>
      </c>
      <c r="G1684" s="4">
        <f t="shared" si="2"/>
        <v>0.759025042</v>
      </c>
    </row>
    <row r="1685">
      <c r="A1685" s="1">
        <v>16.7999997138977</v>
      </c>
      <c r="B1685" s="1">
        <v>62.593464</v>
      </c>
      <c r="C1685" s="1">
        <v>0.12042458</v>
      </c>
      <c r="D1685" s="1">
        <v>0.42910334</v>
      </c>
      <c r="E1685" s="1">
        <v>6.9548283</v>
      </c>
      <c r="F1685" s="1">
        <f t="shared" si="1"/>
        <v>0.01338050889</v>
      </c>
      <c r="G1685" s="4">
        <f t="shared" si="2"/>
        <v>0.759754079</v>
      </c>
    </row>
    <row r="1686">
      <c r="A1686" s="1">
        <v>16.8099999427795</v>
      </c>
      <c r="B1686" s="1">
        <v>62.553463</v>
      </c>
      <c r="C1686" s="1">
        <v>0.12045125</v>
      </c>
      <c r="D1686" s="1">
        <v>0.48281756</v>
      </c>
      <c r="E1686" s="1">
        <v>6.9503837</v>
      </c>
      <c r="F1686" s="1">
        <f t="shared" si="1"/>
        <v>0.01338347222</v>
      </c>
      <c r="G1686" s="4">
        <f t="shared" si="2"/>
        <v>0.7592602395</v>
      </c>
    </row>
    <row r="1687">
      <c r="A1687" s="1">
        <v>16.8200001716613</v>
      </c>
      <c r="B1687" s="1">
        <v>62.54584</v>
      </c>
      <c r="C1687" s="1">
        <v>0.120597884</v>
      </c>
      <c r="D1687" s="1">
        <v>0.4095709</v>
      </c>
      <c r="E1687" s="1">
        <v>6.949537</v>
      </c>
      <c r="F1687" s="1">
        <f t="shared" si="1"/>
        <v>0.01339976489</v>
      </c>
      <c r="G1687" s="4">
        <f t="shared" si="2"/>
        <v>0.7591661284</v>
      </c>
    </row>
    <row r="1688">
      <c r="A1688" s="1">
        <v>16.8300004005432</v>
      </c>
      <c r="B1688" s="1">
        <v>62.61632</v>
      </c>
      <c r="C1688" s="1">
        <v>0.1209578</v>
      </c>
      <c r="D1688" s="1">
        <v>0.11292193</v>
      </c>
      <c r="E1688" s="1">
        <v>6.957368</v>
      </c>
      <c r="F1688" s="1">
        <f t="shared" si="1"/>
        <v>0.01343975556</v>
      </c>
      <c r="G1688" s="4">
        <f t="shared" si="2"/>
        <v>0.7600362519</v>
      </c>
    </row>
    <row r="1689">
      <c r="A1689" s="1">
        <v>16.840000629425</v>
      </c>
      <c r="B1689" s="1">
        <v>62.740135</v>
      </c>
      <c r="C1689" s="1">
        <v>0.121011116</v>
      </c>
      <c r="D1689" s="1">
        <v>0.121467374</v>
      </c>
      <c r="E1689" s="1">
        <v>6.9711256</v>
      </c>
      <c r="F1689" s="1">
        <f t="shared" si="1"/>
        <v>0.01344567956</v>
      </c>
      <c r="G1689" s="4">
        <f t="shared" si="2"/>
        <v>0.7615648321</v>
      </c>
    </row>
    <row r="1690">
      <c r="A1690" s="1">
        <v>16.8499989509582</v>
      </c>
      <c r="B1690" s="1">
        <v>62.86586</v>
      </c>
      <c r="C1690" s="1">
        <v>0.1209578</v>
      </c>
      <c r="D1690" s="1">
        <v>0.24232437</v>
      </c>
      <c r="E1690" s="1">
        <v>6.9850945</v>
      </c>
      <c r="F1690" s="1">
        <f t="shared" si="1"/>
        <v>0.01343975556</v>
      </c>
      <c r="G1690" s="4">
        <f t="shared" si="2"/>
        <v>0.7631169926</v>
      </c>
    </row>
    <row r="1691">
      <c r="A1691" s="1">
        <v>16.85999917984</v>
      </c>
      <c r="B1691" s="1">
        <v>62.83919</v>
      </c>
      <c r="C1691" s="1">
        <v>0.1209578</v>
      </c>
      <c r="D1691" s="1">
        <v>0.32289568</v>
      </c>
      <c r="E1691" s="1">
        <v>6.9821315</v>
      </c>
      <c r="F1691" s="1">
        <f t="shared" si="1"/>
        <v>0.01343975556</v>
      </c>
      <c r="G1691" s="4">
        <f t="shared" si="2"/>
        <v>0.7627877333</v>
      </c>
    </row>
    <row r="1692">
      <c r="A1692" s="1">
        <v>16.8699994087219</v>
      </c>
      <c r="B1692" s="1">
        <v>62.848713</v>
      </c>
      <c r="C1692" s="1">
        <v>0.1209578</v>
      </c>
      <c r="D1692" s="1">
        <v>0.403467</v>
      </c>
      <c r="E1692" s="1">
        <v>6.9831896</v>
      </c>
      <c r="F1692" s="1">
        <f t="shared" si="1"/>
        <v>0.01343975556</v>
      </c>
      <c r="G1692" s="4">
        <f t="shared" si="2"/>
        <v>0.7629053012</v>
      </c>
    </row>
    <row r="1693">
      <c r="A1693" s="1">
        <v>16.8799996376037</v>
      </c>
      <c r="B1693" s="1">
        <v>62.841095</v>
      </c>
      <c r="C1693" s="1">
        <v>0.12106443</v>
      </c>
      <c r="D1693" s="1">
        <v>0.37172678</v>
      </c>
      <c r="E1693" s="1">
        <v>6.982343</v>
      </c>
      <c r="F1693" s="1">
        <f t="shared" si="1"/>
        <v>0.01345160333</v>
      </c>
      <c r="G1693" s="4">
        <f t="shared" si="2"/>
        <v>0.7628112519</v>
      </c>
    </row>
    <row r="1694">
      <c r="A1694" s="1">
        <v>16.8899998664855</v>
      </c>
      <c r="B1694" s="1">
        <v>62.837284</v>
      </c>
      <c r="C1694" s="1">
        <v>0.12137103</v>
      </c>
      <c r="D1694" s="1">
        <v>0.116584264</v>
      </c>
      <c r="E1694" s="1">
        <v>6.9819193</v>
      </c>
      <c r="F1694" s="1">
        <f t="shared" si="1"/>
        <v>0.01348567</v>
      </c>
      <c r="G1694" s="4">
        <f t="shared" si="2"/>
        <v>0.7627642025</v>
      </c>
    </row>
    <row r="1695">
      <c r="A1695" s="1">
        <v>16.9000000953674</v>
      </c>
      <c r="B1695" s="1">
        <v>62.963005</v>
      </c>
      <c r="C1695" s="1">
        <v>0.121451005</v>
      </c>
      <c r="D1695" s="1">
        <v>0.0982726</v>
      </c>
      <c r="E1695" s="1">
        <v>6.995889</v>
      </c>
      <c r="F1695" s="1">
        <f t="shared" si="1"/>
        <v>0.01349455611</v>
      </c>
      <c r="G1695" s="4">
        <f t="shared" si="2"/>
        <v>0.7643163136</v>
      </c>
    </row>
    <row r="1696">
      <c r="A1696" s="1">
        <v>16.9100003242492</v>
      </c>
      <c r="B1696" s="1">
        <v>62.991577</v>
      </c>
      <c r="C1696" s="1">
        <v>0.121437676</v>
      </c>
      <c r="D1696" s="1">
        <v>0.19227248</v>
      </c>
      <c r="E1696" s="1">
        <v>6.9990635</v>
      </c>
      <c r="F1696" s="1">
        <f t="shared" si="1"/>
        <v>0.01349307511</v>
      </c>
      <c r="G1696" s="4">
        <f t="shared" si="2"/>
        <v>0.7646690543</v>
      </c>
    </row>
    <row r="1697">
      <c r="A1697" s="1">
        <v>16.9200005531311</v>
      </c>
      <c r="B1697" s="1">
        <v>63.052532</v>
      </c>
      <c r="C1697" s="1">
        <v>0.121451005</v>
      </c>
      <c r="D1697" s="1">
        <v>0.2728438</v>
      </c>
      <c r="E1697" s="1">
        <v>7.005836</v>
      </c>
      <c r="F1697" s="1">
        <f t="shared" si="1"/>
        <v>0.01349455611</v>
      </c>
      <c r="G1697" s="4">
        <f t="shared" si="2"/>
        <v>0.7654215852</v>
      </c>
    </row>
    <row r="1698">
      <c r="A1698" s="1">
        <v>16.9299988746643</v>
      </c>
      <c r="B1698" s="1">
        <v>63.037292</v>
      </c>
      <c r="C1698" s="1">
        <v>0.121451005</v>
      </c>
      <c r="D1698" s="1">
        <v>0.32533723</v>
      </c>
      <c r="E1698" s="1">
        <v>7.0041428</v>
      </c>
      <c r="F1698" s="1">
        <f t="shared" si="1"/>
        <v>0.01349455611</v>
      </c>
      <c r="G1698" s="4">
        <f t="shared" si="2"/>
        <v>0.765233437</v>
      </c>
    </row>
    <row r="1699">
      <c r="A1699" s="1">
        <v>16.9399991035461</v>
      </c>
      <c r="B1699" s="1">
        <v>62.99348</v>
      </c>
      <c r="C1699" s="1">
        <v>0.121464334</v>
      </c>
      <c r="D1699" s="1">
        <v>0.39248002</v>
      </c>
      <c r="E1699" s="1">
        <v>6.9992747</v>
      </c>
      <c r="F1699" s="1">
        <f t="shared" si="1"/>
        <v>0.01349603711</v>
      </c>
      <c r="G1699" s="4">
        <f t="shared" si="2"/>
        <v>0.7646925481</v>
      </c>
    </row>
    <row r="1700">
      <c r="A1700" s="1">
        <v>16.9499993324279</v>
      </c>
      <c r="B1700" s="1">
        <v>63.02396</v>
      </c>
      <c r="C1700" s="1">
        <v>0.12151765</v>
      </c>
      <c r="D1700" s="1">
        <v>0.44619423</v>
      </c>
      <c r="E1700" s="1">
        <v>7.002661</v>
      </c>
      <c r="F1700" s="1">
        <f t="shared" si="1"/>
        <v>0.01350196111</v>
      </c>
      <c r="G1700" s="4">
        <f t="shared" si="2"/>
        <v>0.7650688444</v>
      </c>
    </row>
    <row r="1701">
      <c r="A1701" s="1">
        <v>16.9599995613098</v>
      </c>
      <c r="B1701" s="1">
        <v>63.014435</v>
      </c>
      <c r="C1701" s="1">
        <v>0.12194423</v>
      </c>
      <c r="D1701" s="1">
        <v>0.0653116</v>
      </c>
      <c r="E1701" s="1">
        <v>7.001603</v>
      </c>
      <c r="F1701" s="1">
        <f t="shared" si="1"/>
        <v>0.01354935889</v>
      </c>
      <c r="G1701" s="4">
        <f t="shared" si="2"/>
        <v>0.7649512519</v>
      </c>
    </row>
    <row r="1702">
      <c r="A1702" s="1">
        <v>16.9699997901916</v>
      </c>
      <c r="B1702" s="1">
        <v>63.22397</v>
      </c>
      <c r="C1702" s="1">
        <v>0.12214417</v>
      </c>
      <c r="D1702" s="1">
        <v>-0.0762986</v>
      </c>
      <c r="E1702" s="1">
        <v>7.0248847</v>
      </c>
      <c r="F1702" s="1">
        <f t="shared" si="1"/>
        <v>0.01357157444</v>
      </c>
      <c r="G1702" s="4">
        <f t="shared" si="2"/>
        <v>0.7675381037</v>
      </c>
    </row>
    <row r="1703">
      <c r="A1703" s="1">
        <v>16.9800000190734</v>
      </c>
      <c r="B1703" s="1">
        <v>63.366833</v>
      </c>
      <c r="C1703" s="1">
        <v>0.122077525</v>
      </c>
      <c r="D1703" s="1">
        <v>0.043337606</v>
      </c>
      <c r="E1703" s="1">
        <v>7.040758</v>
      </c>
      <c r="F1703" s="1">
        <f t="shared" si="1"/>
        <v>0.01356416944</v>
      </c>
      <c r="G1703" s="4">
        <f t="shared" si="2"/>
        <v>0.7693018444</v>
      </c>
    </row>
    <row r="1704">
      <c r="A1704" s="1">
        <v>16.9900002479553</v>
      </c>
      <c r="B1704" s="1">
        <v>63.382072</v>
      </c>
      <c r="C1704" s="1">
        <v>0.122077525</v>
      </c>
      <c r="D1704" s="1">
        <v>0.12268815</v>
      </c>
      <c r="E1704" s="1">
        <v>7.042452</v>
      </c>
      <c r="F1704" s="1">
        <f t="shared" si="1"/>
        <v>0.01356416944</v>
      </c>
      <c r="G1704" s="4">
        <f t="shared" si="2"/>
        <v>0.7694899802</v>
      </c>
    </row>
    <row r="1705">
      <c r="A1705" s="1">
        <v>17.0000004768371</v>
      </c>
      <c r="B1705" s="1">
        <v>63.397312</v>
      </c>
      <c r="C1705" s="1">
        <v>0.122077525</v>
      </c>
      <c r="D1705" s="1">
        <v>0.20325948</v>
      </c>
      <c r="E1705" s="1">
        <v>7.0441446</v>
      </c>
      <c r="F1705" s="1">
        <f t="shared" si="1"/>
        <v>0.01356416944</v>
      </c>
      <c r="G1705" s="4">
        <f t="shared" si="2"/>
        <v>0.7696781284</v>
      </c>
    </row>
    <row r="1706">
      <c r="A1706" s="1">
        <v>17.0100007057189</v>
      </c>
      <c r="B1706" s="1">
        <v>63.328735</v>
      </c>
      <c r="C1706" s="1">
        <v>0.122090854</v>
      </c>
      <c r="D1706" s="1">
        <v>0.25575292</v>
      </c>
      <c r="E1706" s="1">
        <v>7.0365252</v>
      </c>
      <c r="F1706" s="1">
        <f t="shared" si="1"/>
        <v>0.01356565044</v>
      </c>
      <c r="G1706" s="4">
        <f t="shared" si="2"/>
        <v>0.7688314988</v>
      </c>
    </row>
    <row r="1707">
      <c r="A1707" s="1">
        <v>17.0199990272521</v>
      </c>
      <c r="B1707" s="1">
        <v>63.336357</v>
      </c>
      <c r="C1707" s="1">
        <v>0.12211751</v>
      </c>
      <c r="D1707" s="1">
        <v>0.30702558</v>
      </c>
      <c r="E1707" s="1">
        <v>7.0373726</v>
      </c>
      <c r="F1707" s="1">
        <f t="shared" si="1"/>
        <v>0.01356861222</v>
      </c>
      <c r="G1707" s="4">
        <f t="shared" si="2"/>
        <v>0.7689255975</v>
      </c>
    </row>
    <row r="1708">
      <c r="A1708" s="1">
        <v>17.029999256134</v>
      </c>
      <c r="B1708" s="1">
        <v>63.315403</v>
      </c>
      <c r="C1708" s="1">
        <v>0.1221575</v>
      </c>
      <c r="D1708" s="1">
        <v>0.34731123</v>
      </c>
      <c r="E1708" s="1">
        <v>7.035044</v>
      </c>
      <c r="F1708" s="1">
        <f t="shared" si="1"/>
        <v>0.01357305556</v>
      </c>
      <c r="G1708" s="4">
        <f t="shared" si="2"/>
        <v>0.7686669062</v>
      </c>
    </row>
    <row r="1709">
      <c r="A1709" s="1">
        <v>17.0399994850158</v>
      </c>
      <c r="B1709" s="1">
        <v>63.27159</v>
      </c>
      <c r="C1709" s="1">
        <v>0.1221975</v>
      </c>
      <c r="D1709" s="1">
        <v>0.37294757</v>
      </c>
      <c r="E1709" s="1">
        <v>7.030176</v>
      </c>
      <c r="F1709" s="1">
        <f t="shared" si="1"/>
        <v>0.0135775</v>
      </c>
      <c r="G1709" s="4">
        <f t="shared" si="2"/>
        <v>0.7681260049</v>
      </c>
    </row>
    <row r="1710">
      <c r="A1710" s="1">
        <v>17.0499997138977</v>
      </c>
      <c r="B1710" s="1">
        <v>63.300163</v>
      </c>
      <c r="C1710" s="1">
        <v>0.122250825</v>
      </c>
      <c r="D1710" s="1">
        <v>0.39614233</v>
      </c>
      <c r="E1710" s="1">
        <v>7.0333505</v>
      </c>
      <c r="F1710" s="1">
        <f t="shared" si="1"/>
        <v>0.013583425</v>
      </c>
      <c r="G1710" s="4">
        <f t="shared" si="2"/>
        <v>0.768478758</v>
      </c>
    </row>
    <row r="1711">
      <c r="A1711" s="1">
        <v>17.0599999427795</v>
      </c>
      <c r="B1711" s="1">
        <v>63.258255</v>
      </c>
      <c r="C1711" s="1">
        <v>0.12229081</v>
      </c>
      <c r="D1711" s="1">
        <v>0.42177868</v>
      </c>
      <c r="E1711" s="1">
        <v>7.028694</v>
      </c>
      <c r="F1711" s="1">
        <f t="shared" si="1"/>
        <v>0.01358786778</v>
      </c>
      <c r="G1711" s="4">
        <f t="shared" si="2"/>
        <v>0.7679613753</v>
      </c>
    </row>
    <row r="1712">
      <c r="A1712" s="1">
        <v>17.0700001716613</v>
      </c>
      <c r="B1712" s="1">
        <v>63.281116</v>
      </c>
      <c r="C1712" s="1">
        <v>0.12237079</v>
      </c>
      <c r="D1712" s="1">
        <v>0.41933712</v>
      </c>
      <c r="E1712" s="1">
        <v>7.0312347</v>
      </c>
      <c r="F1712" s="1">
        <f t="shared" si="1"/>
        <v>0.01359675444</v>
      </c>
      <c r="G1712" s="4">
        <f t="shared" si="2"/>
        <v>0.7682436099</v>
      </c>
    </row>
    <row r="1713">
      <c r="A1713" s="1">
        <v>17.0800004005432</v>
      </c>
      <c r="B1713" s="1">
        <v>63.343975</v>
      </c>
      <c r="C1713" s="1">
        <v>0.12277069</v>
      </c>
      <c r="D1713" s="1">
        <v>0.09461027</v>
      </c>
      <c r="E1713" s="1">
        <v>7.0382185</v>
      </c>
      <c r="F1713" s="1">
        <f t="shared" si="1"/>
        <v>0.01364118778</v>
      </c>
      <c r="G1713" s="4">
        <f t="shared" si="2"/>
        <v>0.7690196469</v>
      </c>
    </row>
    <row r="1714">
      <c r="A1714" s="1">
        <v>17.090000629425</v>
      </c>
      <c r="B1714" s="1">
        <v>63.43922</v>
      </c>
      <c r="C1714" s="1">
        <v>0.122864015</v>
      </c>
      <c r="D1714" s="1">
        <v>0.049441494</v>
      </c>
      <c r="E1714" s="1">
        <v>7.0488014</v>
      </c>
      <c r="F1714" s="1">
        <f t="shared" si="1"/>
        <v>0.01365155722</v>
      </c>
      <c r="G1714" s="4">
        <f t="shared" si="2"/>
        <v>0.7701955111</v>
      </c>
    </row>
    <row r="1715">
      <c r="A1715" s="1">
        <v>17.0999989509582</v>
      </c>
      <c r="B1715" s="1">
        <v>63.58589</v>
      </c>
      <c r="C1715" s="1">
        <v>0.12278402</v>
      </c>
      <c r="D1715" s="1">
        <v>0.21058415</v>
      </c>
      <c r="E1715" s="1">
        <v>7.0650983</v>
      </c>
      <c r="F1715" s="1">
        <f t="shared" si="1"/>
        <v>0.01364266889</v>
      </c>
      <c r="G1715" s="4">
        <f t="shared" si="2"/>
        <v>0.7720062519</v>
      </c>
    </row>
    <row r="1716">
      <c r="A1716" s="1">
        <v>17.10999917984</v>
      </c>
      <c r="B1716" s="1">
        <v>63.59351</v>
      </c>
      <c r="C1716" s="1">
        <v>0.12277069</v>
      </c>
      <c r="D1716" s="1">
        <v>0.30458403</v>
      </c>
      <c r="E1716" s="1">
        <v>7.0659447</v>
      </c>
      <c r="F1716" s="1">
        <f t="shared" si="1"/>
        <v>0.01364118778</v>
      </c>
      <c r="G1716" s="4">
        <f t="shared" si="2"/>
        <v>0.7721003259</v>
      </c>
    </row>
    <row r="1717">
      <c r="A1717" s="1">
        <v>17.1199994087219</v>
      </c>
      <c r="B1717" s="1">
        <v>63.60875</v>
      </c>
      <c r="C1717" s="1">
        <v>0.12277069</v>
      </c>
      <c r="D1717" s="1">
        <v>0.37172678</v>
      </c>
      <c r="E1717" s="1">
        <v>7.0676384</v>
      </c>
      <c r="F1717" s="1">
        <f t="shared" si="1"/>
        <v>0.01364118778</v>
      </c>
      <c r="G1717" s="4">
        <f t="shared" si="2"/>
        <v>0.7722884741</v>
      </c>
    </row>
    <row r="1718">
      <c r="A1718" s="1">
        <v>17.1299996376037</v>
      </c>
      <c r="B1718" s="1">
        <v>63.555412</v>
      </c>
      <c r="C1718" s="1">
        <v>0.12278402</v>
      </c>
      <c r="D1718" s="1">
        <v>0.43886957</v>
      </c>
      <c r="E1718" s="1">
        <v>7.061712</v>
      </c>
      <c r="F1718" s="1">
        <f t="shared" si="1"/>
        <v>0.01364266889</v>
      </c>
      <c r="G1718" s="4">
        <f t="shared" si="2"/>
        <v>0.7716299802</v>
      </c>
    </row>
    <row r="1719">
      <c r="A1719" s="1">
        <v>17.1399998664855</v>
      </c>
      <c r="B1719" s="1">
        <v>63.524937</v>
      </c>
      <c r="C1719" s="1">
        <v>0.12309062</v>
      </c>
      <c r="D1719" s="1">
        <v>0.21180493</v>
      </c>
      <c r="E1719" s="1">
        <v>7.058326</v>
      </c>
      <c r="F1719" s="1">
        <f t="shared" si="1"/>
        <v>0.01367673556</v>
      </c>
      <c r="G1719" s="4">
        <f t="shared" si="2"/>
        <v>0.7712537457</v>
      </c>
    </row>
    <row r="1720">
      <c r="A1720" s="1">
        <v>17.1500000953674</v>
      </c>
      <c r="B1720" s="1">
        <v>63.658276</v>
      </c>
      <c r="C1720" s="1">
        <v>0.123317234</v>
      </c>
      <c r="D1720" s="1">
        <v>0.04089605</v>
      </c>
      <c r="E1720" s="1">
        <v>7.073141</v>
      </c>
      <c r="F1720" s="1">
        <f t="shared" si="1"/>
        <v>0.01370191489</v>
      </c>
      <c r="G1720" s="4">
        <f t="shared" si="2"/>
        <v>0.7728999062</v>
      </c>
    </row>
    <row r="1721">
      <c r="A1721" s="1">
        <v>17.1600003242492</v>
      </c>
      <c r="B1721" s="1">
        <v>63.723038</v>
      </c>
      <c r="C1721" s="1">
        <v>0.123303905</v>
      </c>
      <c r="D1721" s="1">
        <v>0.121467374</v>
      </c>
      <c r="E1721" s="1">
        <v>7.0803366</v>
      </c>
      <c r="F1721" s="1">
        <f t="shared" si="1"/>
        <v>0.01370043389</v>
      </c>
      <c r="G1721" s="4">
        <f t="shared" si="2"/>
        <v>0.773699437</v>
      </c>
    </row>
    <row r="1722">
      <c r="A1722" s="1">
        <v>17.1700005531311</v>
      </c>
      <c r="B1722" s="1">
        <v>63.787804</v>
      </c>
      <c r="C1722" s="1">
        <v>0.123303905</v>
      </c>
      <c r="D1722" s="1">
        <v>0.18861015</v>
      </c>
      <c r="E1722" s="1">
        <v>7.087533</v>
      </c>
      <c r="F1722" s="1">
        <f t="shared" si="1"/>
        <v>0.01370043389</v>
      </c>
      <c r="G1722" s="4">
        <f t="shared" si="2"/>
        <v>0.7744990173</v>
      </c>
    </row>
    <row r="1723">
      <c r="A1723" s="1">
        <v>17.1799988746643</v>
      </c>
      <c r="B1723" s="1">
        <v>63.81257</v>
      </c>
      <c r="C1723" s="1">
        <v>0.123317234</v>
      </c>
      <c r="D1723" s="1">
        <v>0.25575292</v>
      </c>
      <c r="E1723" s="1">
        <v>7.090285</v>
      </c>
      <c r="F1723" s="1">
        <f t="shared" si="1"/>
        <v>0.01370191489</v>
      </c>
      <c r="G1723" s="4">
        <f t="shared" si="2"/>
        <v>0.7748047704</v>
      </c>
    </row>
    <row r="1724">
      <c r="A1724" s="1">
        <v>17.1899991035461</v>
      </c>
      <c r="B1724" s="1">
        <v>63.761135</v>
      </c>
      <c r="C1724" s="1">
        <v>0.123317234</v>
      </c>
      <c r="D1724" s="1">
        <v>0.33632424</v>
      </c>
      <c r="E1724" s="1">
        <v>7.08457</v>
      </c>
      <c r="F1724" s="1">
        <f t="shared" si="1"/>
        <v>0.01370191489</v>
      </c>
      <c r="G1724" s="4">
        <f t="shared" si="2"/>
        <v>0.7741697704</v>
      </c>
    </row>
    <row r="1725">
      <c r="A1725" s="1">
        <v>17.1999993324279</v>
      </c>
      <c r="B1725" s="1">
        <v>63.795425</v>
      </c>
      <c r="C1725" s="1">
        <v>0.12334389</v>
      </c>
      <c r="D1725" s="1">
        <v>0.39003846</v>
      </c>
      <c r="E1725" s="1">
        <v>7.08838</v>
      </c>
      <c r="F1725" s="1">
        <f t="shared" si="1"/>
        <v>0.01370487667</v>
      </c>
      <c r="G1725" s="4">
        <f t="shared" si="2"/>
        <v>0.7745931037</v>
      </c>
    </row>
    <row r="1726">
      <c r="A1726" s="1">
        <v>17.2099995613098</v>
      </c>
      <c r="B1726" s="1">
        <v>63.74019</v>
      </c>
      <c r="C1726" s="1">
        <v>0.12338388</v>
      </c>
      <c r="D1726" s="1">
        <v>0.41689557</v>
      </c>
      <c r="E1726" s="1">
        <v>7.082242</v>
      </c>
      <c r="F1726" s="1">
        <f t="shared" si="1"/>
        <v>0.01370932</v>
      </c>
      <c r="G1726" s="4">
        <f t="shared" si="2"/>
        <v>0.7739111901</v>
      </c>
    </row>
    <row r="1727">
      <c r="A1727" s="1">
        <v>17.2199997901916</v>
      </c>
      <c r="B1727" s="1">
        <v>63.766857</v>
      </c>
      <c r="C1727" s="1">
        <v>0.123463854</v>
      </c>
      <c r="D1727" s="1">
        <v>0.3985839</v>
      </c>
      <c r="E1727" s="1">
        <v>7.085205</v>
      </c>
      <c r="F1727" s="1">
        <f t="shared" si="1"/>
        <v>0.013718206</v>
      </c>
      <c r="G1727" s="4">
        <f t="shared" si="2"/>
        <v>0.7742404123</v>
      </c>
    </row>
    <row r="1728">
      <c r="A1728" s="1">
        <v>17.2300000190734</v>
      </c>
      <c r="B1728" s="1">
        <v>63.78209</v>
      </c>
      <c r="C1728" s="1">
        <v>0.12359717</v>
      </c>
      <c r="D1728" s="1">
        <v>0.33998656</v>
      </c>
      <c r="E1728" s="1">
        <v>7.086898</v>
      </c>
      <c r="F1728" s="1">
        <f t="shared" si="1"/>
        <v>0.01373301889</v>
      </c>
      <c r="G1728" s="4">
        <f t="shared" si="2"/>
        <v>0.7744284741</v>
      </c>
    </row>
    <row r="1729">
      <c r="A1729" s="1">
        <v>17.2400002479553</v>
      </c>
      <c r="B1729" s="1">
        <v>63.83162</v>
      </c>
      <c r="C1729" s="1">
        <v>0.12379711</v>
      </c>
      <c r="D1729" s="1">
        <v>0.21058415</v>
      </c>
      <c r="E1729" s="1">
        <v>7.092401</v>
      </c>
      <c r="F1729" s="1">
        <f t="shared" si="1"/>
        <v>0.01375523444</v>
      </c>
      <c r="G1729" s="4">
        <f t="shared" si="2"/>
        <v>0.7750399556</v>
      </c>
    </row>
    <row r="1730">
      <c r="A1730" s="1">
        <v>17.2500004768371</v>
      </c>
      <c r="B1730" s="1">
        <v>63.959244</v>
      </c>
      <c r="C1730" s="1">
        <v>0.1240104</v>
      </c>
      <c r="D1730" s="1">
        <v>0.053103827</v>
      </c>
      <c r="E1730" s="1">
        <v>7.1065817</v>
      </c>
      <c r="F1730" s="1">
        <f t="shared" si="1"/>
        <v>0.01377893333</v>
      </c>
      <c r="G1730" s="4">
        <f t="shared" si="2"/>
        <v>0.7766155605</v>
      </c>
    </row>
    <row r="1731">
      <c r="A1731" s="1">
        <v>17.2600007057189</v>
      </c>
      <c r="B1731" s="1">
        <v>64.03544</v>
      </c>
      <c r="C1731" s="1">
        <v>0.124050386</v>
      </c>
      <c r="D1731" s="1">
        <v>0.09216871</v>
      </c>
      <c r="E1731" s="1">
        <v>7.115048</v>
      </c>
      <c r="F1731" s="1">
        <f t="shared" si="1"/>
        <v>0.01378337622</v>
      </c>
      <c r="G1731" s="4">
        <f t="shared" si="2"/>
        <v>0.7775562519</v>
      </c>
    </row>
    <row r="1732">
      <c r="A1732" s="1">
        <v>17.2699990272521</v>
      </c>
      <c r="B1732" s="1">
        <v>64.172585</v>
      </c>
      <c r="C1732" s="1">
        <v>0.124063715</v>
      </c>
      <c r="D1732" s="1">
        <v>0.15931149</v>
      </c>
      <c r="E1732" s="1">
        <v>7.1302867</v>
      </c>
      <c r="F1732" s="1">
        <f t="shared" si="1"/>
        <v>0.01378485722</v>
      </c>
      <c r="G1732" s="4">
        <f t="shared" si="2"/>
        <v>0.7792494</v>
      </c>
    </row>
    <row r="1733">
      <c r="A1733" s="1">
        <v>17.279999256134</v>
      </c>
      <c r="B1733" s="1">
        <v>64.17449</v>
      </c>
      <c r="C1733" s="1">
        <v>0.12409037</v>
      </c>
      <c r="D1733" s="1">
        <v>0.1971556</v>
      </c>
      <c r="E1733" s="1">
        <v>7.1304984</v>
      </c>
      <c r="F1733" s="1">
        <f t="shared" si="1"/>
        <v>0.01378781889</v>
      </c>
      <c r="G1733" s="4">
        <f t="shared" si="2"/>
        <v>0.7792729185</v>
      </c>
    </row>
    <row r="1734">
      <c r="A1734" s="1">
        <v>17.2899994850158</v>
      </c>
      <c r="B1734" s="1">
        <v>64.15735</v>
      </c>
      <c r="C1734" s="1">
        <v>0.12417036</v>
      </c>
      <c r="D1734" s="1">
        <v>0.19349326</v>
      </c>
      <c r="E1734" s="1">
        <v>7.1285934</v>
      </c>
      <c r="F1734" s="1">
        <f t="shared" si="1"/>
        <v>0.01379670667</v>
      </c>
      <c r="G1734" s="4">
        <f t="shared" si="2"/>
        <v>0.7790613136</v>
      </c>
    </row>
    <row r="1735">
      <c r="A1735" s="1">
        <v>17.2999997138977</v>
      </c>
      <c r="B1735" s="1">
        <v>64.2164</v>
      </c>
      <c r="C1735" s="1">
        <v>0.124263674</v>
      </c>
      <c r="D1735" s="1">
        <v>0.17762315</v>
      </c>
      <c r="E1735" s="1">
        <v>7.1351547</v>
      </c>
      <c r="F1735" s="1">
        <f t="shared" si="1"/>
        <v>0.01380707489</v>
      </c>
      <c r="G1735" s="4">
        <f t="shared" si="2"/>
        <v>0.7797903259</v>
      </c>
    </row>
    <row r="1736">
      <c r="A1736" s="1">
        <v>17.3099999427795</v>
      </c>
      <c r="B1736" s="1">
        <v>64.20687</v>
      </c>
      <c r="C1736" s="1">
        <v>0.12430366</v>
      </c>
      <c r="D1736" s="1">
        <v>0.2020387</v>
      </c>
      <c r="E1736" s="1">
        <v>7.134096</v>
      </c>
      <c r="F1736" s="1">
        <f t="shared" si="1"/>
        <v>0.01381151778</v>
      </c>
      <c r="G1736" s="4">
        <f t="shared" si="2"/>
        <v>0.7796726716</v>
      </c>
    </row>
    <row r="1737">
      <c r="A1737" s="1">
        <v>17.3200001716613</v>
      </c>
      <c r="B1737" s="1">
        <v>64.243065</v>
      </c>
      <c r="C1737" s="1">
        <v>0.12433032</v>
      </c>
      <c r="D1737" s="1">
        <v>0.25575292</v>
      </c>
      <c r="E1737" s="1">
        <v>7.138118</v>
      </c>
      <c r="F1737" s="1">
        <f t="shared" si="1"/>
        <v>0.01381448</v>
      </c>
      <c r="G1737" s="4">
        <f t="shared" si="2"/>
        <v>0.7801195235</v>
      </c>
    </row>
    <row r="1738">
      <c r="A1738" s="1">
        <v>17.3300004005432</v>
      </c>
      <c r="B1738" s="1">
        <v>64.25449</v>
      </c>
      <c r="C1738" s="1">
        <v>0.12437031</v>
      </c>
      <c r="D1738" s="1">
        <v>0.28016847</v>
      </c>
      <c r="E1738" s="1">
        <v>7.139387</v>
      </c>
      <c r="F1738" s="1">
        <f t="shared" si="1"/>
        <v>0.01381892333</v>
      </c>
      <c r="G1738" s="4">
        <f t="shared" si="2"/>
        <v>0.7802605728</v>
      </c>
    </row>
    <row r="1739">
      <c r="A1739" s="1">
        <v>17.340000629425</v>
      </c>
      <c r="B1739" s="1">
        <v>64.243065</v>
      </c>
      <c r="C1739" s="1">
        <v>0.12443696</v>
      </c>
      <c r="D1739" s="1">
        <v>0.2899347</v>
      </c>
      <c r="E1739" s="1">
        <v>7.138118</v>
      </c>
      <c r="F1739" s="1">
        <f t="shared" si="1"/>
        <v>0.01382632889</v>
      </c>
      <c r="G1739" s="4">
        <f t="shared" si="2"/>
        <v>0.7801195235</v>
      </c>
    </row>
    <row r="1740">
      <c r="A1740" s="1">
        <v>17.3499989509582</v>
      </c>
      <c r="B1740" s="1">
        <v>64.294495</v>
      </c>
      <c r="C1740" s="1">
        <v>0.12447696</v>
      </c>
      <c r="D1740" s="1">
        <v>0.32899958</v>
      </c>
      <c r="E1740" s="1">
        <v>7.143832</v>
      </c>
      <c r="F1740" s="1">
        <f t="shared" si="1"/>
        <v>0.01383077333</v>
      </c>
      <c r="G1740" s="4">
        <f t="shared" si="2"/>
        <v>0.7807544617</v>
      </c>
    </row>
    <row r="1741">
      <c r="A1741" s="1">
        <v>17.35999917984</v>
      </c>
      <c r="B1741" s="1">
        <v>64.25069</v>
      </c>
      <c r="C1741" s="1">
        <v>0.12447696</v>
      </c>
      <c r="D1741" s="1">
        <v>0.39614233</v>
      </c>
      <c r="E1741" s="1">
        <v>7.1389647</v>
      </c>
      <c r="F1741" s="1">
        <f t="shared" si="1"/>
        <v>0.01383077333</v>
      </c>
      <c r="G1741" s="4">
        <f t="shared" si="2"/>
        <v>0.7802136593</v>
      </c>
    </row>
    <row r="1742">
      <c r="A1742" s="1">
        <v>17.3699994087219</v>
      </c>
      <c r="B1742" s="1">
        <v>64.26402</v>
      </c>
      <c r="C1742" s="1">
        <v>0.12451695</v>
      </c>
      <c r="D1742" s="1">
        <v>0.43398646</v>
      </c>
      <c r="E1742" s="1">
        <v>7.1404457</v>
      </c>
      <c r="F1742" s="1">
        <f t="shared" si="1"/>
        <v>0.01383521667</v>
      </c>
      <c r="G1742" s="4">
        <f t="shared" si="2"/>
        <v>0.7803782272</v>
      </c>
    </row>
    <row r="1743">
      <c r="A1743" s="1">
        <v>17.3799996376037</v>
      </c>
      <c r="B1743" s="1">
        <v>64.31164</v>
      </c>
      <c r="C1743" s="1">
        <v>0.12490352</v>
      </c>
      <c r="D1743" s="1">
        <v>0.121467374</v>
      </c>
      <c r="E1743" s="1">
        <v>7.1457367</v>
      </c>
      <c r="F1743" s="1">
        <f t="shared" si="1"/>
        <v>0.01387816889</v>
      </c>
      <c r="G1743" s="4">
        <f t="shared" si="2"/>
        <v>0.7809661284</v>
      </c>
    </row>
    <row r="1744">
      <c r="A1744" s="1">
        <v>17.3899998664855</v>
      </c>
      <c r="B1744" s="1">
        <v>64.384026</v>
      </c>
      <c r="C1744" s="1">
        <v>0.12502348</v>
      </c>
      <c r="D1744" s="1">
        <v>0.04699994</v>
      </c>
      <c r="E1744" s="1">
        <v>7.15378</v>
      </c>
      <c r="F1744" s="1">
        <f t="shared" si="1"/>
        <v>0.01389149778</v>
      </c>
      <c r="G1744" s="4">
        <f t="shared" si="2"/>
        <v>0.7818597827</v>
      </c>
    </row>
    <row r="1745">
      <c r="A1745" s="1">
        <v>17.4000000953674</v>
      </c>
      <c r="B1745" s="1">
        <v>64.526886</v>
      </c>
      <c r="C1745" s="1">
        <v>0.124996826</v>
      </c>
      <c r="D1745" s="1">
        <v>0.15442838</v>
      </c>
      <c r="E1745" s="1">
        <v>7.169653</v>
      </c>
      <c r="F1745" s="1">
        <f t="shared" si="1"/>
        <v>0.01388853622</v>
      </c>
      <c r="G1745" s="4">
        <f t="shared" si="2"/>
        <v>0.7836234864</v>
      </c>
    </row>
    <row r="1746">
      <c r="A1746" s="1">
        <v>17.4100003242492</v>
      </c>
      <c r="B1746" s="1">
        <v>64.55927</v>
      </c>
      <c r="C1746" s="1">
        <v>0.12501016</v>
      </c>
      <c r="D1746" s="1">
        <v>0.22157115</v>
      </c>
      <c r="E1746" s="1">
        <v>7.1732516</v>
      </c>
      <c r="F1746" s="1">
        <f t="shared" si="1"/>
        <v>0.01389001778</v>
      </c>
      <c r="G1746" s="4">
        <f t="shared" si="2"/>
        <v>0.7840232889</v>
      </c>
    </row>
    <row r="1747">
      <c r="A1747" s="1">
        <v>17.4200005531311</v>
      </c>
      <c r="B1747" s="1">
        <v>64.58404</v>
      </c>
      <c r="C1747" s="1">
        <v>0.12501016</v>
      </c>
      <c r="D1747" s="1">
        <v>0.2887139</v>
      </c>
      <c r="E1747" s="1">
        <v>7.176003</v>
      </c>
      <c r="F1747" s="1">
        <f t="shared" si="1"/>
        <v>0.01389001778</v>
      </c>
      <c r="G1747" s="4">
        <f t="shared" si="2"/>
        <v>0.7843290914</v>
      </c>
    </row>
    <row r="1748">
      <c r="A1748" s="1">
        <v>17.4299988746643</v>
      </c>
      <c r="B1748" s="1">
        <v>64.58022</v>
      </c>
      <c r="C1748" s="1">
        <v>0.12501016</v>
      </c>
      <c r="D1748" s="1">
        <v>0.36928523</v>
      </c>
      <c r="E1748" s="1">
        <v>7.1755795</v>
      </c>
      <c r="F1748" s="1">
        <f t="shared" si="1"/>
        <v>0.01389001778</v>
      </c>
      <c r="G1748" s="4">
        <f t="shared" si="2"/>
        <v>0.7842819309</v>
      </c>
    </row>
    <row r="1749">
      <c r="A1749" s="1">
        <v>17.4399991035461</v>
      </c>
      <c r="B1749" s="1">
        <v>64.51927</v>
      </c>
      <c r="C1749" s="1">
        <v>0.12501016</v>
      </c>
      <c r="D1749" s="1">
        <v>0.436428</v>
      </c>
      <c r="E1749" s="1">
        <v>7.1688066</v>
      </c>
      <c r="F1749" s="1">
        <f t="shared" si="1"/>
        <v>0.01389001778</v>
      </c>
      <c r="G1749" s="4">
        <f t="shared" si="2"/>
        <v>0.7835294617</v>
      </c>
    </row>
    <row r="1750">
      <c r="A1750" s="1">
        <v>17.4499993324279</v>
      </c>
      <c r="B1750" s="1">
        <v>64.51165</v>
      </c>
      <c r="C1750" s="1">
        <v>0.1250768</v>
      </c>
      <c r="D1750" s="1">
        <v>0.46084356</v>
      </c>
      <c r="E1750" s="1">
        <v>7.16796</v>
      </c>
      <c r="F1750" s="1">
        <f t="shared" si="1"/>
        <v>0.01389742222</v>
      </c>
      <c r="G1750" s="4">
        <f t="shared" si="2"/>
        <v>0.7834353877</v>
      </c>
    </row>
    <row r="1751">
      <c r="A1751" s="1">
        <v>17.4599995613098</v>
      </c>
      <c r="B1751" s="1">
        <v>64.51546</v>
      </c>
      <c r="C1751" s="1">
        <v>0.12555669</v>
      </c>
      <c r="D1751" s="1">
        <v>0.05188305</v>
      </c>
      <c r="E1751" s="1">
        <v>7.1683836</v>
      </c>
      <c r="F1751" s="1">
        <f t="shared" si="1"/>
        <v>0.01395074333</v>
      </c>
      <c r="G1751" s="4">
        <f t="shared" si="2"/>
        <v>0.7834824247</v>
      </c>
    </row>
    <row r="1752">
      <c r="A1752" s="1">
        <v>17.4699997901916</v>
      </c>
      <c r="B1752" s="1">
        <v>64.77261</v>
      </c>
      <c r="C1752" s="1">
        <v>0.1258233</v>
      </c>
      <c r="D1752" s="1">
        <v>-0.18983093</v>
      </c>
      <c r="E1752" s="1">
        <v>7.1969566</v>
      </c>
      <c r="F1752" s="1">
        <f t="shared" si="1"/>
        <v>0.01398036667</v>
      </c>
      <c r="G1752" s="4">
        <f t="shared" si="2"/>
        <v>0.786657116</v>
      </c>
    </row>
    <row r="1753">
      <c r="A1753" s="1">
        <v>17.4800000190734</v>
      </c>
      <c r="B1753" s="1">
        <v>64.95739</v>
      </c>
      <c r="C1753" s="1">
        <v>0.12576999</v>
      </c>
      <c r="D1753" s="1">
        <v>-0.055545382</v>
      </c>
      <c r="E1753" s="1">
        <v>7.2174864</v>
      </c>
      <c r="F1753" s="1">
        <f t="shared" si="1"/>
        <v>0.01397444333</v>
      </c>
      <c r="G1753" s="4">
        <f t="shared" si="2"/>
        <v>0.7889383506</v>
      </c>
    </row>
    <row r="1754">
      <c r="A1754" s="1">
        <v>17.4900002479553</v>
      </c>
      <c r="B1754" s="1">
        <v>64.97644</v>
      </c>
      <c r="C1754" s="1">
        <v>0.12574331</v>
      </c>
      <c r="D1754" s="1">
        <v>0.038454495</v>
      </c>
      <c r="E1754" s="1">
        <v>7.2196035</v>
      </c>
      <c r="F1754" s="1">
        <f t="shared" si="1"/>
        <v>0.01397147889</v>
      </c>
      <c r="G1754" s="4">
        <f t="shared" si="2"/>
        <v>0.7891735358</v>
      </c>
    </row>
    <row r="1755">
      <c r="A1755" s="1">
        <v>17.5000004768371</v>
      </c>
      <c r="B1755" s="1">
        <v>65.014534</v>
      </c>
      <c r="C1755" s="1">
        <v>0.12574331</v>
      </c>
      <c r="D1755" s="1">
        <v>0.11902582</v>
      </c>
      <c r="E1755" s="1">
        <v>7.223836</v>
      </c>
      <c r="F1755" s="1">
        <f t="shared" si="1"/>
        <v>0.01397147889</v>
      </c>
      <c r="G1755" s="4">
        <f t="shared" si="2"/>
        <v>0.7896438321</v>
      </c>
    </row>
    <row r="1756">
      <c r="A1756" s="1">
        <v>17.5100007057189</v>
      </c>
      <c r="B1756" s="1">
        <v>64.94025</v>
      </c>
      <c r="C1756" s="1">
        <v>0.12575665</v>
      </c>
      <c r="D1756" s="1">
        <v>0.1861686</v>
      </c>
      <c r="E1756" s="1">
        <v>7.215582</v>
      </c>
      <c r="F1756" s="1">
        <f t="shared" si="1"/>
        <v>0.01397296111</v>
      </c>
      <c r="G1756" s="4">
        <f t="shared" si="2"/>
        <v>0.7887267457</v>
      </c>
    </row>
    <row r="1757">
      <c r="A1757" s="1">
        <v>17.5199990272521</v>
      </c>
      <c r="B1757" s="1">
        <v>64.94405</v>
      </c>
      <c r="C1757" s="1">
        <v>0.12580997</v>
      </c>
      <c r="D1757" s="1">
        <v>0.19593482</v>
      </c>
      <c r="E1757" s="1">
        <v>7.216005</v>
      </c>
      <c r="F1757" s="1">
        <f t="shared" si="1"/>
        <v>0.01397888556</v>
      </c>
      <c r="G1757" s="4">
        <f t="shared" si="2"/>
        <v>0.7887736593</v>
      </c>
    </row>
    <row r="1758">
      <c r="A1758" s="1">
        <v>17.529999256134</v>
      </c>
      <c r="B1758" s="1">
        <v>64.91929</v>
      </c>
      <c r="C1758" s="1">
        <v>0.12587662</v>
      </c>
      <c r="D1758" s="1">
        <v>0.2081426</v>
      </c>
      <c r="E1758" s="1">
        <v>7.2132535</v>
      </c>
      <c r="F1758" s="1">
        <f t="shared" si="1"/>
        <v>0.01398629111</v>
      </c>
      <c r="G1758" s="4">
        <f t="shared" si="2"/>
        <v>0.7884679802</v>
      </c>
    </row>
    <row r="1759">
      <c r="A1759" s="1">
        <v>17.5399994850158</v>
      </c>
      <c r="B1759" s="1">
        <v>64.89834</v>
      </c>
      <c r="C1759" s="1">
        <v>0.1259566</v>
      </c>
      <c r="D1759" s="1">
        <v>0.20692182</v>
      </c>
      <c r="E1759" s="1">
        <v>7.210925</v>
      </c>
      <c r="F1759" s="1">
        <f t="shared" si="1"/>
        <v>0.01399517778</v>
      </c>
      <c r="G1759" s="4">
        <f t="shared" si="2"/>
        <v>0.7882093383</v>
      </c>
    </row>
    <row r="1760">
      <c r="A1760" s="1">
        <v>17.5499997138977</v>
      </c>
      <c r="B1760" s="1">
        <v>64.9231</v>
      </c>
      <c r="C1760" s="1">
        <v>0.12600991</v>
      </c>
      <c r="D1760" s="1">
        <v>0.21668804</v>
      </c>
      <c r="E1760" s="1">
        <v>7.213677</v>
      </c>
      <c r="F1760" s="1">
        <f t="shared" si="1"/>
        <v>0.01400110111</v>
      </c>
      <c r="G1760" s="4">
        <f t="shared" si="2"/>
        <v>0.7885150173</v>
      </c>
    </row>
    <row r="1761">
      <c r="A1761" s="1">
        <v>17.5599999427795</v>
      </c>
      <c r="B1761" s="1">
        <v>64.89643</v>
      </c>
      <c r="C1761" s="1">
        <v>0.12603657</v>
      </c>
      <c r="D1761" s="1">
        <v>0.2679607</v>
      </c>
      <c r="E1761" s="1">
        <v>7.2107134</v>
      </c>
      <c r="F1761" s="1">
        <f t="shared" si="1"/>
        <v>0.01400406333</v>
      </c>
      <c r="G1761" s="4">
        <f t="shared" si="2"/>
        <v>0.788185758</v>
      </c>
    </row>
    <row r="1762">
      <c r="A1762" s="1">
        <v>17.5700001716613</v>
      </c>
      <c r="B1762" s="1">
        <v>64.93072</v>
      </c>
      <c r="C1762" s="1">
        <v>0.12607658</v>
      </c>
      <c r="D1762" s="1">
        <v>0.293597</v>
      </c>
      <c r="E1762" s="1">
        <v>7.2145233</v>
      </c>
      <c r="F1762" s="1">
        <f t="shared" si="1"/>
        <v>0.01400850889</v>
      </c>
      <c r="G1762" s="4">
        <f t="shared" si="2"/>
        <v>0.7886090914</v>
      </c>
    </row>
    <row r="1763">
      <c r="A1763" s="1">
        <v>17.5800004005432</v>
      </c>
      <c r="B1763" s="1">
        <v>64.932625</v>
      </c>
      <c r="C1763" s="1">
        <v>0.12611657</v>
      </c>
      <c r="D1763" s="1">
        <v>0.3326619</v>
      </c>
      <c r="E1763" s="1">
        <v>7.214735</v>
      </c>
      <c r="F1763" s="1">
        <f t="shared" si="1"/>
        <v>0.01401295222</v>
      </c>
      <c r="G1763" s="4">
        <f t="shared" si="2"/>
        <v>0.7886326099</v>
      </c>
    </row>
    <row r="1764">
      <c r="A1764" s="1">
        <v>17.590000629425</v>
      </c>
      <c r="B1764" s="1">
        <v>64.9231</v>
      </c>
      <c r="C1764" s="1">
        <v>0.12615655</v>
      </c>
      <c r="D1764" s="1">
        <v>0.37172678</v>
      </c>
      <c r="E1764" s="1">
        <v>7.213677</v>
      </c>
      <c r="F1764" s="1">
        <f t="shared" si="1"/>
        <v>0.01401739444</v>
      </c>
      <c r="G1764" s="4">
        <f t="shared" si="2"/>
        <v>0.7885150173</v>
      </c>
    </row>
    <row r="1765">
      <c r="A1765" s="1">
        <v>17.5999989509582</v>
      </c>
      <c r="B1765" s="1">
        <v>64.98977</v>
      </c>
      <c r="C1765" s="1">
        <v>0.12619655</v>
      </c>
      <c r="D1765" s="1">
        <v>0.39614233</v>
      </c>
      <c r="E1765" s="1">
        <v>7.2210846</v>
      </c>
      <c r="F1765" s="1">
        <f t="shared" si="1"/>
        <v>0.01402183889</v>
      </c>
      <c r="G1765" s="4">
        <f t="shared" si="2"/>
        <v>0.7893381037</v>
      </c>
    </row>
    <row r="1766">
      <c r="A1766" s="1">
        <v>17.60999917984</v>
      </c>
      <c r="B1766" s="1">
        <v>64.90786</v>
      </c>
      <c r="C1766" s="1">
        <v>0.12623653</v>
      </c>
      <c r="D1766" s="1">
        <v>0.43398646</v>
      </c>
      <c r="E1766" s="1">
        <v>7.2119837</v>
      </c>
      <c r="F1766" s="1">
        <f t="shared" si="1"/>
        <v>0.01402628111</v>
      </c>
      <c r="G1766" s="4">
        <f t="shared" si="2"/>
        <v>0.7883268691</v>
      </c>
    </row>
    <row r="1767">
      <c r="A1767" s="1">
        <v>17.6199994087219</v>
      </c>
      <c r="B1767" s="1">
        <v>64.951675</v>
      </c>
      <c r="C1767" s="1">
        <v>0.12638316</v>
      </c>
      <c r="D1767" s="1">
        <v>0.39003846</v>
      </c>
      <c r="E1767" s="1">
        <v>7.216851</v>
      </c>
      <c r="F1767" s="1">
        <f t="shared" si="1"/>
        <v>0.01404257333</v>
      </c>
      <c r="G1767" s="4">
        <f t="shared" si="2"/>
        <v>0.7888677951</v>
      </c>
    </row>
    <row r="1768">
      <c r="A1768" s="1">
        <v>17.6299996376037</v>
      </c>
      <c r="B1768" s="1">
        <v>65.043106</v>
      </c>
      <c r="C1768" s="1">
        <v>0.12675641</v>
      </c>
      <c r="D1768" s="1">
        <v>0.05066227</v>
      </c>
      <c r="E1768" s="1">
        <v>7.227011</v>
      </c>
      <c r="F1768" s="1">
        <f t="shared" si="1"/>
        <v>0.01408404556</v>
      </c>
      <c r="G1768" s="4">
        <f t="shared" si="2"/>
        <v>0.7899965728</v>
      </c>
    </row>
    <row r="1769">
      <c r="A1769" s="1">
        <v>17.6399998664855</v>
      </c>
      <c r="B1769" s="1">
        <v>65.20311</v>
      </c>
      <c r="C1769" s="1">
        <v>0.12680973</v>
      </c>
      <c r="D1769" s="1">
        <v>0.060428493</v>
      </c>
      <c r="E1769" s="1">
        <v>7.244789</v>
      </c>
      <c r="F1769" s="1">
        <f t="shared" si="1"/>
        <v>0.01408997</v>
      </c>
      <c r="G1769" s="4">
        <f t="shared" si="2"/>
        <v>0.7919719309</v>
      </c>
    </row>
    <row r="1770">
      <c r="A1770" s="1">
        <v>17.6500000953674</v>
      </c>
      <c r="B1770" s="1">
        <v>65.30407</v>
      </c>
      <c r="C1770" s="1">
        <v>0.12678307</v>
      </c>
      <c r="D1770" s="1">
        <v>0.15442838</v>
      </c>
      <c r="E1770" s="1">
        <v>7.2560067</v>
      </c>
      <c r="F1770" s="1">
        <f t="shared" si="1"/>
        <v>0.01408700778</v>
      </c>
      <c r="G1770" s="4">
        <f t="shared" si="2"/>
        <v>0.7932183506</v>
      </c>
    </row>
    <row r="1771">
      <c r="A1771" s="1">
        <v>17.6600003242492</v>
      </c>
      <c r="B1771" s="1">
        <v>65.26978</v>
      </c>
      <c r="C1771" s="1">
        <v>0.12678307</v>
      </c>
      <c r="D1771" s="1">
        <v>0.2349997</v>
      </c>
      <c r="E1771" s="1">
        <v>7.252197</v>
      </c>
      <c r="F1771" s="1">
        <f t="shared" si="1"/>
        <v>0.01408700778</v>
      </c>
      <c r="G1771" s="4">
        <f t="shared" si="2"/>
        <v>0.7927950173</v>
      </c>
    </row>
    <row r="1772">
      <c r="A1772" s="1">
        <v>17.6700005531311</v>
      </c>
      <c r="B1772" s="1">
        <v>65.32121</v>
      </c>
      <c r="C1772" s="1">
        <v>0.12678307</v>
      </c>
      <c r="D1772" s="1">
        <v>0.315571</v>
      </c>
      <c r="E1772" s="1">
        <v>7.2579117</v>
      </c>
      <c r="F1772" s="1">
        <f t="shared" si="1"/>
        <v>0.01408700778</v>
      </c>
      <c r="G1772" s="4">
        <f t="shared" si="2"/>
        <v>0.7934299556</v>
      </c>
    </row>
    <row r="1773">
      <c r="A1773" s="1">
        <v>17.6799988746643</v>
      </c>
      <c r="B1773" s="1">
        <v>65.28693</v>
      </c>
      <c r="C1773" s="1">
        <v>0.12678307</v>
      </c>
      <c r="D1773" s="1">
        <v>0.3827138</v>
      </c>
      <c r="E1773" s="1">
        <v>7.2541018</v>
      </c>
      <c r="F1773" s="1">
        <f t="shared" si="1"/>
        <v>0.01408700778</v>
      </c>
      <c r="G1773" s="4">
        <f t="shared" si="2"/>
        <v>0.7930067457</v>
      </c>
    </row>
    <row r="1774">
      <c r="A1774" s="1">
        <v>17.6899991035461</v>
      </c>
      <c r="B1774" s="1">
        <v>65.24121</v>
      </c>
      <c r="C1774" s="1">
        <v>0.12678307</v>
      </c>
      <c r="D1774" s="1">
        <v>0.46328512</v>
      </c>
      <c r="E1774" s="1">
        <v>7.2490225</v>
      </c>
      <c r="F1774" s="1">
        <f t="shared" si="1"/>
        <v>0.01408700778</v>
      </c>
      <c r="G1774" s="4">
        <f t="shared" si="2"/>
        <v>0.7924423012</v>
      </c>
    </row>
    <row r="1775">
      <c r="A1775" s="1">
        <v>17.6999993324279</v>
      </c>
      <c r="B1775" s="1">
        <v>65.26216</v>
      </c>
      <c r="C1775" s="1">
        <v>0.12703633</v>
      </c>
      <c r="D1775" s="1">
        <v>0.3058048</v>
      </c>
      <c r="E1775" s="1">
        <v>7.2513504</v>
      </c>
      <c r="F1775" s="1">
        <f t="shared" si="1"/>
        <v>0.01411514778</v>
      </c>
      <c r="G1775" s="4">
        <f t="shared" si="2"/>
        <v>0.7927009432</v>
      </c>
    </row>
    <row r="1776">
      <c r="A1776" s="1">
        <v>17.7099995613098</v>
      </c>
      <c r="B1776" s="1">
        <v>65.33645</v>
      </c>
      <c r="C1776" s="1">
        <v>0.12744959</v>
      </c>
      <c r="D1776" s="1">
        <v>-0.075077824</v>
      </c>
      <c r="E1776" s="1">
        <v>7.2596045</v>
      </c>
      <c r="F1776" s="1">
        <f t="shared" si="1"/>
        <v>0.01416106556</v>
      </c>
      <c r="G1776" s="4">
        <f t="shared" si="2"/>
        <v>0.7936181037</v>
      </c>
    </row>
    <row r="1777">
      <c r="A1777" s="1">
        <v>17.7199997901916</v>
      </c>
      <c r="B1777" s="1">
        <v>65.60885</v>
      </c>
      <c r="C1777" s="1">
        <v>0.12751622</v>
      </c>
      <c r="D1777" s="1">
        <v>-0.09216871</v>
      </c>
      <c r="E1777" s="1">
        <v>7.289871</v>
      </c>
      <c r="F1777" s="1">
        <f t="shared" si="1"/>
        <v>0.01416846889</v>
      </c>
      <c r="G1777" s="4">
        <f t="shared" si="2"/>
        <v>0.7969810667</v>
      </c>
    </row>
    <row r="1778">
      <c r="A1778" s="1">
        <v>17.7300000190734</v>
      </c>
      <c r="B1778" s="1">
        <v>65.68694</v>
      </c>
      <c r="C1778" s="1">
        <v>0.12748957</v>
      </c>
      <c r="D1778" s="1">
        <v>0.01525972</v>
      </c>
      <c r="E1778" s="1">
        <v>7.2985487</v>
      </c>
      <c r="F1778" s="1">
        <f t="shared" si="1"/>
        <v>0.01416550778</v>
      </c>
      <c r="G1778" s="4">
        <f t="shared" si="2"/>
        <v>0.7979451407</v>
      </c>
    </row>
    <row r="1779">
      <c r="A1779" s="1">
        <v>17.7400002479553</v>
      </c>
      <c r="B1779" s="1">
        <v>65.66218</v>
      </c>
      <c r="C1779" s="1">
        <v>0.12748957</v>
      </c>
      <c r="D1779" s="1">
        <v>0.095831044</v>
      </c>
      <c r="E1779" s="1">
        <v>7.295797</v>
      </c>
      <c r="F1779" s="1">
        <f t="shared" si="1"/>
        <v>0.01416550778</v>
      </c>
      <c r="G1779" s="4">
        <f t="shared" si="2"/>
        <v>0.7976394617</v>
      </c>
    </row>
    <row r="1780">
      <c r="A1780" s="1">
        <v>17.7500004768371</v>
      </c>
      <c r="B1780" s="1">
        <v>65.71933</v>
      </c>
      <c r="C1780" s="1">
        <v>0.12748957</v>
      </c>
      <c r="D1780" s="1">
        <v>0.17640238</v>
      </c>
      <c r="E1780" s="1">
        <v>7.3021464</v>
      </c>
      <c r="F1780" s="1">
        <f t="shared" si="1"/>
        <v>0.01416550778</v>
      </c>
      <c r="G1780" s="4">
        <f t="shared" si="2"/>
        <v>0.7983450173</v>
      </c>
    </row>
    <row r="1781">
      <c r="A1781" s="1">
        <v>17.7600007057189</v>
      </c>
      <c r="B1781" s="1">
        <v>65.65266</v>
      </c>
      <c r="C1781" s="1">
        <v>0.12752956</v>
      </c>
      <c r="D1781" s="1">
        <v>0.2020387</v>
      </c>
      <c r="E1781" s="1">
        <v>7.294739</v>
      </c>
      <c r="F1781" s="1">
        <f t="shared" si="1"/>
        <v>0.01416995111</v>
      </c>
      <c r="G1781" s="4">
        <f t="shared" si="2"/>
        <v>0.7975219309</v>
      </c>
    </row>
    <row r="1782">
      <c r="A1782" s="1">
        <v>17.7699990272521</v>
      </c>
      <c r="B1782" s="1">
        <v>65.67933</v>
      </c>
      <c r="C1782" s="1">
        <v>0.1276362</v>
      </c>
      <c r="D1782" s="1">
        <v>0.18494782</v>
      </c>
      <c r="E1782" s="1">
        <v>7.2977023</v>
      </c>
      <c r="F1782" s="1">
        <f t="shared" si="1"/>
        <v>0.0141818</v>
      </c>
      <c r="G1782" s="4">
        <f t="shared" si="2"/>
        <v>0.7978511901</v>
      </c>
    </row>
    <row r="1783">
      <c r="A1783" s="1">
        <v>17.779999256134</v>
      </c>
      <c r="B1783" s="1">
        <v>65.66028</v>
      </c>
      <c r="C1783" s="1">
        <v>0.1277695</v>
      </c>
      <c r="D1783" s="1">
        <v>0.11170115</v>
      </c>
      <c r="E1783" s="1">
        <v>7.295585</v>
      </c>
      <c r="F1783" s="1">
        <f t="shared" si="1"/>
        <v>0.01419661111</v>
      </c>
      <c r="G1783" s="4">
        <f t="shared" si="2"/>
        <v>0.7976160049</v>
      </c>
    </row>
    <row r="1784">
      <c r="A1784" s="1">
        <v>17.7899994850158</v>
      </c>
      <c r="B1784" s="1">
        <v>65.6679</v>
      </c>
      <c r="C1784" s="1">
        <v>0.12784949</v>
      </c>
      <c r="D1784" s="1">
        <v>0.09461027</v>
      </c>
      <c r="E1784" s="1">
        <v>7.2964325</v>
      </c>
      <c r="F1784" s="1">
        <f t="shared" si="1"/>
        <v>0.01420549889</v>
      </c>
      <c r="G1784" s="4">
        <f t="shared" si="2"/>
        <v>0.797710079</v>
      </c>
    </row>
    <row r="1785">
      <c r="A1785" s="1">
        <v>17.7999997138977</v>
      </c>
      <c r="B1785" s="1">
        <v>65.765045</v>
      </c>
      <c r="C1785" s="1">
        <v>0.12786281</v>
      </c>
      <c r="D1785" s="1">
        <v>0.16053227</v>
      </c>
      <c r="E1785" s="1">
        <v>7.307226</v>
      </c>
      <c r="F1785" s="1">
        <f t="shared" si="1"/>
        <v>0.01420697889</v>
      </c>
      <c r="G1785" s="4">
        <f t="shared" si="2"/>
        <v>0.7989094</v>
      </c>
    </row>
    <row r="1786">
      <c r="A1786" s="1">
        <v>17.8099999427795</v>
      </c>
      <c r="B1786" s="1">
        <v>65.74028</v>
      </c>
      <c r="C1786" s="1">
        <v>0.1279028</v>
      </c>
      <c r="D1786" s="1">
        <v>0.18494782</v>
      </c>
      <c r="E1786" s="1">
        <v>7.304475</v>
      </c>
      <c r="F1786" s="1">
        <f t="shared" si="1"/>
        <v>0.01421142222</v>
      </c>
      <c r="G1786" s="4">
        <f t="shared" si="2"/>
        <v>0.7986036593</v>
      </c>
    </row>
    <row r="1787">
      <c r="A1787" s="1">
        <v>17.8200001716613</v>
      </c>
      <c r="B1787" s="1">
        <v>65.77837</v>
      </c>
      <c r="C1787" s="1">
        <v>0.12798278</v>
      </c>
      <c r="D1787" s="1">
        <v>0.18250626</v>
      </c>
      <c r="E1787" s="1">
        <v>7.3087077</v>
      </c>
      <c r="F1787" s="1">
        <f t="shared" si="1"/>
        <v>0.01422030889</v>
      </c>
      <c r="G1787" s="4">
        <f t="shared" si="2"/>
        <v>0.7990739062</v>
      </c>
    </row>
    <row r="1788">
      <c r="A1788" s="1">
        <v>17.8300004005432</v>
      </c>
      <c r="B1788" s="1">
        <v>65.7879</v>
      </c>
      <c r="C1788" s="1">
        <v>0.1280761</v>
      </c>
      <c r="D1788" s="1">
        <v>0.17884393</v>
      </c>
      <c r="E1788" s="1">
        <v>7.3097663</v>
      </c>
      <c r="F1788" s="1">
        <f t="shared" si="1"/>
        <v>0.01423067778</v>
      </c>
      <c r="G1788" s="4">
        <f t="shared" si="2"/>
        <v>0.7991915605</v>
      </c>
    </row>
    <row r="1789">
      <c r="A1789" s="1">
        <v>17.840000629425</v>
      </c>
      <c r="B1789" s="1">
        <v>65.79552</v>
      </c>
      <c r="C1789" s="1">
        <v>0.12811609</v>
      </c>
      <c r="D1789" s="1">
        <v>0.18738937</v>
      </c>
      <c r="E1789" s="1">
        <v>7.3106127</v>
      </c>
      <c r="F1789" s="1">
        <f t="shared" si="1"/>
        <v>0.01423512111</v>
      </c>
      <c r="G1789" s="4">
        <f t="shared" si="2"/>
        <v>0.7992856346</v>
      </c>
    </row>
    <row r="1790">
      <c r="A1790" s="1">
        <v>17.8499989509582</v>
      </c>
      <c r="B1790" s="1">
        <v>65.866</v>
      </c>
      <c r="C1790" s="1">
        <v>0.12814274</v>
      </c>
      <c r="D1790" s="1">
        <v>0.23988281</v>
      </c>
      <c r="E1790" s="1">
        <v>7.3184433</v>
      </c>
      <c r="F1790" s="1">
        <f t="shared" si="1"/>
        <v>0.01423808222</v>
      </c>
      <c r="G1790" s="4">
        <f t="shared" si="2"/>
        <v>0.800155758</v>
      </c>
    </row>
    <row r="1791">
      <c r="A1791" s="1">
        <v>17.85999917984</v>
      </c>
      <c r="B1791" s="1">
        <v>65.816475</v>
      </c>
      <c r="C1791" s="1">
        <v>0.12819606</v>
      </c>
      <c r="D1791" s="1">
        <v>0.26429835</v>
      </c>
      <c r="E1791" s="1">
        <v>7.3129406</v>
      </c>
      <c r="F1791" s="1">
        <f t="shared" si="1"/>
        <v>0.01424400667</v>
      </c>
      <c r="G1791" s="4">
        <f t="shared" si="2"/>
        <v>0.7995443383</v>
      </c>
    </row>
    <row r="1792">
      <c r="A1792" s="1">
        <v>17.8699994087219</v>
      </c>
      <c r="B1792" s="1">
        <v>65.85457</v>
      </c>
      <c r="C1792" s="1">
        <v>0.12827605</v>
      </c>
      <c r="D1792" s="1">
        <v>0.24476592</v>
      </c>
      <c r="E1792" s="1">
        <v>7.317174</v>
      </c>
      <c r="F1792" s="1">
        <f t="shared" si="1"/>
        <v>0.01425289444</v>
      </c>
      <c r="G1792" s="4">
        <f t="shared" si="2"/>
        <v>0.8000146469</v>
      </c>
    </row>
    <row r="1793">
      <c r="A1793" s="1">
        <v>17.8799996376037</v>
      </c>
      <c r="B1793" s="1">
        <v>65.866</v>
      </c>
      <c r="C1793" s="1">
        <v>0.12828937</v>
      </c>
      <c r="D1793" s="1">
        <v>0.3106879</v>
      </c>
      <c r="E1793" s="1">
        <v>7.3184433</v>
      </c>
      <c r="F1793" s="1">
        <f t="shared" si="1"/>
        <v>0.01425437444</v>
      </c>
      <c r="G1793" s="4">
        <f t="shared" si="2"/>
        <v>0.800155758</v>
      </c>
    </row>
    <row r="1794">
      <c r="A1794" s="1">
        <v>17.8899998664855</v>
      </c>
      <c r="B1794" s="1">
        <v>65.835526</v>
      </c>
      <c r="C1794" s="1">
        <v>0.12828937</v>
      </c>
      <c r="D1794" s="1">
        <v>0.37783068</v>
      </c>
      <c r="E1794" s="1">
        <v>7.3150578</v>
      </c>
      <c r="F1794" s="1">
        <f t="shared" si="1"/>
        <v>0.01425437444</v>
      </c>
      <c r="G1794" s="4">
        <f t="shared" si="2"/>
        <v>0.7997795358</v>
      </c>
    </row>
    <row r="1795">
      <c r="A1795" s="1">
        <v>17.9000000953674</v>
      </c>
      <c r="B1795" s="1">
        <v>65.87933</v>
      </c>
      <c r="C1795" s="1">
        <v>0.12828937</v>
      </c>
      <c r="D1795" s="1">
        <v>0.458402</v>
      </c>
      <c r="E1795" s="1">
        <v>7.3199253</v>
      </c>
      <c r="F1795" s="1">
        <f t="shared" si="1"/>
        <v>0.01425437444</v>
      </c>
      <c r="G1795" s="4">
        <f t="shared" si="2"/>
        <v>0.8003203259</v>
      </c>
    </row>
    <row r="1796">
      <c r="A1796" s="1">
        <v>17.9100003242492</v>
      </c>
      <c r="B1796" s="1">
        <v>65.81266</v>
      </c>
      <c r="C1796" s="1">
        <v>0.1285693</v>
      </c>
      <c r="D1796" s="1">
        <v>0.27406457</v>
      </c>
      <c r="E1796" s="1">
        <v>7.312517</v>
      </c>
      <c r="F1796" s="1">
        <f t="shared" si="1"/>
        <v>0.01428547778</v>
      </c>
      <c r="G1796" s="4">
        <f t="shared" si="2"/>
        <v>0.7994972395</v>
      </c>
    </row>
    <row r="1797">
      <c r="A1797" s="1">
        <v>17.9200005531311</v>
      </c>
      <c r="B1797" s="1">
        <v>65.95553</v>
      </c>
      <c r="C1797" s="1">
        <v>0.12886257</v>
      </c>
      <c r="D1797" s="1">
        <v>0.0054934993</v>
      </c>
      <c r="E1797" s="1">
        <v>7.3283916</v>
      </c>
      <c r="F1797" s="1">
        <f t="shared" si="1"/>
        <v>0.01431806333</v>
      </c>
      <c r="G1797" s="4">
        <f t="shared" si="2"/>
        <v>0.8012610667</v>
      </c>
    </row>
    <row r="1798">
      <c r="A1798" s="1">
        <v>17.9299988746643</v>
      </c>
      <c r="B1798" s="1">
        <v>66.121254</v>
      </c>
      <c r="C1798" s="1">
        <v>0.12888923</v>
      </c>
      <c r="D1798" s="1">
        <v>0.059207715</v>
      </c>
      <c r="E1798" s="1">
        <v>7.3468046</v>
      </c>
      <c r="F1798" s="1">
        <f t="shared" si="1"/>
        <v>0.01432102556</v>
      </c>
      <c r="G1798" s="4">
        <f t="shared" si="2"/>
        <v>0.803307042</v>
      </c>
    </row>
    <row r="1799">
      <c r="A1799" s="1">
        <v>17.9399991035461</v>
      </c>
      <c r="B1799" s="1">
        <v>66.149826</v>
      </c>
      <c r="C1799" s="1">
        <v>0.12888923</v>
      </c>
      <c r="D1799" s="1">
        <v>0.13977905</v>
      </c>
      <c r="E1799" s="1">
        <v>7.34998</v>
      </c>
      <c r="F1799" s="1">
        <f t="shared" si="1"/>
        <v>0.01432102556</v>
      </c>
      <c r="G1799" s="4">
        <f t="shared" si="2"/>
        <v>0.8036597827</v>
      </c>
    </row>
    <row r="1800">
      <c r="A1800" s="1">
        <v>17.9499993324279</v>
      </c>
      <c r="B1800" s="1">
        <v>66.23554</v>
      </c>
      <c r="C1800" s="1">
        <v>0.12888923</v>
      </c>
      <c r="D1800" s="1">
        <v>0.20692182</v>
      </c>
      <c r="E1800" s="1">
        <v>7.3595037</v>
      </c>
      <c r="F1800" s="1">
        <f t="shared" si="1"/>
        <v>0.01432102556</v>
      </c>
      <c r="G1800" s="4">
        <f t="shared" si="2"/>
        <v>0.8047179802</v>
      </c>
    </row>
    <row r="1801">
      <c r="A1801" s="1">
        <v>17.9599995613098</v>
      </c>
      <c r="B1801" s="1">
        <v>66.1384</v>
      </c>
      <c r="C1801" s="1">
        <v>0.12888923</v>
      </c>
      <c r="D1801" s="1">
        <v>0.28749314</v>
      </c>
      <c r="E1801" s="1">
        <v>7.3487096</v>
      </c>
      <c r="F1801" s="1">
        <f t="shared" si="1"/>
        <v>0.01432102556</v>
      </c>
      <c r="G1801" s="4">
        <f t="shared" si="2"/>
        <v>0.803518721</v>
      </c>
    </row>
    <row r="1802">
      <c r="A1802" s="1">
        <v>17.9699997901916</v>
      </c>
      <c r="B1802" s="1">
        <v>66.18411</v>
      </c>
      <c r="C1802" s="1">
        <v>0.12888923</v>
      </c>
      <c r="D1802" s="1">
        <v>0.3546359</v>
      </c>
      <c r="E1802" s="1">
        <v>7.353789</v>
      </c>
      <c r="F1802" s="1">
        <f t="shared" si="1"/>
        <v>0.01432102556</v>
      </c>
      <c r="G1802" s="4">
        <f t="shared" si="2"/>
        <v>0.804083042</v>
      </c>
    </row>
    <row r="1803">
      <c r="A1803" s="1">
        <v>17.9800000190734</v>
      </c>
      <c r="B1803" s="1">
        <v>66.142204</v>
      </c>
      <c r="C1803" s="1">
        <v>0.12891589</v>
      </c>
      <c r="D1803" s="1">
        <v>0.40712935</v>
      </c>
      <c r="E1803" s="1">
        <v>7.3491325</v>
      </c>
      <c r="F1803" s="1">
        <f t="shared" si="1"/>
        <v>0.01432398778</v>
      </c>
      <c r="G1803" s="4">
        <f t="shared" si="2"/>
        <v>0.803565684</v>
      </c>
    </row>
    <row r="1804">
      <c r="A1804" s="1">
        <v>17.9900002479553</v>
      </c>
      <c r="B1804" s="1">
        <v>66.100296</v>
      </c>
      <c r="C1804" s="1">
        <v>0.12899588</v>
      </c>
      <c r="D1804" s="1">
        <v>0.403467</v>
      </c>
      <c r="E1804" s="1">
        <v>7.3444767</v>
      </c>
      <c r="F1804" s="1">
        <f t="shared" si="1"/>
        <v>0.01433287556</v>
      </c>
      <c r="G1804" s="4">
        <f t="shared" si="2"/>
        <v>0.8030483012</v>
      </c>
    </row>
    <row r="1805">
      <c r="A1805" s="1">
        <v>18.0000004768371</v>
      </c>
      <c r="B1805" s="1">
        <v>66.1384</v>
      </c>
      <c r="C1805" s="1">
        <v>0.12914251</v>
      </c>
      <c r="D1805" s="1">
        <v>0.33022034</v>
      </c>
      <c r="E1805" s="1">
        <v>7.3487096</v>
      </c>
      <c r="F1805" s="1">
        <f t="shared" si="1"/>
        <v>0.01434916778</v>
      </c>
      <c r="G1805" s="4">
        <f t="shared" si="2"/>
        <v>0.803518721</v>
      </c>
    </row>
    <row r="1806">
      <c r="A1806" s="1">
        <v>18.0100007057189</v>
      </c>
      <c r="B1806" s="1">
        <v>66.14601</v>
      </c>
      <c r="C1806" s="1">
        <v>0.12935579</v>
      </c>
      <c r="D1806" s="1">
        <v>0.18738937</v>
      </c>
      <c r="E1806" s="1">
        <v>7.349556</v>
      </c>
      <c r="F1806" s="1">
        <f t="shared" si="1"/>
        <v>0.01437286556</v>
      </c>
      <c r="G1806" s="4">
        <f t="shared" si="2"/>
        <v>0.8036126716</v>
      </c>
    </row>
    <row r="1807">
      <c r="A1807" s="1">
        <v>18.0199990272521</v>
      </c>
      <c r="B1807" s="1">
        <v>66.28888</v>
      </c>
      <c r="C1807" s="1">
        <v>0.12956907</v>
      </c>
      <c r="D1807" s="1">
        <v>0.043337606</v>
      </c>
      <c r="E1807" s="1">
        <v>7.36543</v>
      </c>
      <c r="F1807" s="1">
        <f t="shared" si="1"/>
        <v>0.01439656333</v>
      </c>
      <c r="G1807" s="4">
        <f t="shared" si="2"/>
        <v>0.8053764988</v>
      </c>
    </row>
    <row r="1808">
      <c r="A1808" s="1">
        <v>18.029999256134</v>
      </c>
      <c r="B1808" s="1">
        <v>66.41841</v>
      </c>
      <c r="C1808" s="1">
        <v>0.12963574</v>
      </c>
      <c r="D1808" s="1">
        <v>0.027467497</v>
      </c>
      <c r="E1808" s="1">
        <v>7.3798227</v>
      </c>
      <c r="F1808" s="1">
        <f t="shared" si="1"/>
        <v>0.01440397111</v>
      </c>
      <c r="G1808" s="4">
        <f t="shared" si="2"/>
        <v>0.8069756346</v>
      </c>
    </row>
    <row r="1809">
      <c r="A1809" s="1">
        <v>18.0399994850158</v>
      </c>
      <c r="B1809" s="1">
        <v>66.486984</v>
      </c>
      <c r="C1809" s="1">
        <v>0.12963574</v>
      </c>
      <c r="D1809" s="1">
        <v>0.10803882</v>
      </c>
      <c r="E1809" s="1">
        <v>7.3874416</v>
      </c>
      <c r="F1809" s="1">
        <f t="shared" si="1"/>
        <v>0.01440397111</v>
      </c>
      <c r="G1809" s="4">
        <f t="shared" si="2"/>
        <v>0.8078222272</v>
      </c>
    </row>
    <row r="1810">
      <c r="A1810" s="1">
        <v>18.0499997138977</v>
      </c>
      <c r="B1810" s="1">
        <v>66.54222</v>
      </c>
      <c r="C1810" s="1">
        <v>0.12964906</v>
      </c>
      <c r="D1810" s="1">
        <v>0.16053227</v>
      </c>
      <c r="E1810" s="1">
        <v>7.3935795</v>
      </c>
      <c r="F1810" s="1">
        <f t="shared" si="1"/>
        <v>0.01440545111</v>
      </c>
      <c r="G1810" s="4">
        <f t="shared" si="2"/>
        <v>0.8085041531</v>
      </c>
    </row>
    <row r="1811">
      <c r="A1811" s="1">
        <v>18.0599999427795</v>
      </c>
      <c r="B1811" s="1">
        <v>66.49841</v>
      </c>
      <c r="C1811" s="1">
        <v>0.12968905</v>
      </c>
      <c r="D1811" s="1">
        <v>0.19959715</v>
      </c>
      <c r="E1811" s="1">
        <v>7.3887115</v>
      </c>
      <c r="F1811" s="1">
        <f t="shared" si="1"/>
        <v>0.01440989444</v>
      </c>
      <c r="G1811" s="4">
        <f t="shared" si="2"/>
        <v>0.8079632889</v>
      </c>
    </row>
    <row r="1812">
      <c r="A1812" s="1">
        <v>18.0700001716613</v>
      </c>
      <c r="B1812" s="1">
        <v>66.51556</v>
      </c>
      <c r="C1812" s="1">
        <v>0.12976903</v>
      </c>
      <c r="D1812" s="1">
        <v>0.19959715</v>
      </c>
      <c r="E1812" s="1">
        <v>7.3906164</v>
      </c>
      <c r="F1812" s="1">
        <f t="shared" si="1"/>
        <v>0.01441878111</v>
      </c>
      <c r="G1812" s="4">
        <f t="shared" si="2"/>
        <v>0.8081750173</v>
      </c>
    </row>
    <row r="1813">
      <c r="A1813" s="1">
        <v>18.0800004005432</v>
      </c>
      <c r="B1813" s="1">
        <v>66.51936</v>
      </c>
      <c r="C1813" s="1">
        <v>0.12986234</v>
      </c>
      <c r="D1813" s="1">
        <v>0.17029849</v>
      </c>
      <c r="E1813" s="1">
        <v>7.3910394</v>
      </c>
      <c r="F1813" s="1">
        <f t="shared" si="1"/>
        <v>0.01442914889</v>
      </c>
      <c r="G1813" s="4">
        <f t="shared" si="2"/>
        <v>0.8082219309</v>
      </c>
    </row>
    <row r="1814">
      <c r="A1814" s="1">
        <v>18.090000629425</v>
      </c>
      <c r="B1814" s="1">
        <v>66.49079</v>
      </c>
      <c r="C1814" s="1">
        <v>0.12991565</v>
      </c>
      <c r="D1814" s="1">
        <v>0.19471404</v>
      </c>
      <c r="E1814" s="1">
        <v>7.387865</v>
      </c>
      <c r="F1814" s="1">
        <f t="shared" si="1"/>
        <v>0.01443507222</v>
      </c>
      <c r="G1814" s="4">
        <f t="shared" si="2"/>
        <v>0.8078692148</v>
      </c>
    </row>
    <row r="1815">
      <c r="A1815" s="1">
        <v>18.0999989509582</v>
      </c>
      <c r="B1815" s="1">
        <v>66.5708</v>
      </c>
      <c r="C1815" s="1">
        <v>0.12994231</v>
      </c>
      <c r="D1815" s="1">
        <v>0.24842826</v>
      </c>
      <c r="E1815" s="1">
        <v>7.3967543</v>
      </c>
      <c r="F1815" s="1">
        <f t="shared" si="1"/>
        <v>0.01443803444</v>
      </c>
      <c r="G1815" s="4">
        <f t="shared" si="2"/>
        <v>0.8088569926</v>
      </c>
    </row>
    <row r="1816">
      <c r="A1816" s="1">
        <v>18.10999917984</v>
      </c>
      <c r="B1816" s="1">
        <v>66.55366</v>
      </c>
      <c r="C1816" s="1">
        <v>0.12996899</v>
      </c>
      <c r="D1816" s="1">
        <v>0.28627235</v>
      </c>
      <c r="E1816" s="1">
        <v>7.3948493</v>
      </c>
      <c r="F1816" s="1">
        <f t="shared" si="1"/>
        <v>0.01444099889</v>
      </c>
      <c r="G1816" s="4">
        <f t="shared" si="2"/>
        <v>0.8086453877</v>
      </c>
    </row>
    <row r="1817">
      <c r="A1817" s="1">
        <v>18.1199994087219</v>
      </c>
      <c r="B1817" s="1">
        <v>66.568886</v>
      </c>
      <c r="C1817" s="1">
        <v>0.13000897</v>
      </c>
      <c r="D1817" s="1">
        <v>0.32411647</v>
      </c>
      <c r="E1817" s="1">
        <v>7.396542</v>
      </c>
      <c r="F1817" s="1">
        <f t="shared" si="1"/>
        <v>0.01444544111</v>
      </c>
      <c r="G1817" s="4">
        <f t="shared" si="2"/>
        <v>0.808833363</v>
      </c>
    </row>
    <row r="1818">
      <c r="A1818" s="1">
        <v>18.1299996376037</v>
      </c>
      <c r="B1818" s="1">
        <v>66.58032</v>
      </c>
      <c r="C1818" s="1">
        <v>0.1300623</v>
      </c>
      <c r="D1818" s="1">
        <v>0.33510345</v>
      </c>
      <c r="E1818" s="1">
        <v>7.397813</v>
      </c>
      <c r="F1818" s="1">
        <f t="shared" si="1"/>
        <v>0.01445136667</v>
      </c>
      <c r="G1818" s="4">
        <f t="shared" si="2"/>
        <v>0.8089745235</v>
      </c>
    </row>
    <row r="1819">
      <c r="A1819" s="1">
        <v>18.1399998664855</v>
      </c>
      <c r="B1819" s="1">
        <v>66.55937</v>
      </c>
      <c r="C1819" s="1">
        <v>0.13012893</v>
      </c>
      <c r="D1819" s="1">
        <v>0.34731123</v>
      </c>
      <c r="E1819" s="1">
        <v>7.3954844</v>
      </c>
      <c r="F1819" s="1">
        <f t="shared" si="1"/>
        <v>0.01445877</v>
      </c>
      <c r="G1819" s="4">
        <f t="shared" si="2"/>
        <v>0.8087158815</v>
      </c>
    </row>
    <row r="1820">
      <c r="A1820" s="1">
        <v>18.1500000953674</v>
      </c>
      <c r="B1820" s="1">
        <v>66.608894</v>
      </c>
      <c r="C1820" s="1">
        <v>0.13018225</v>
      </c>
      <c r="D1820" s="1">
        <v>0.37294757</v>
      </c>
      <c r="E1820" s="1">
        <v>7.400987</v>
      </c>
      <c r="F1820" s="1">
        <f t="shared" si="1"/>
        <v>0.01446469444</v>
      </c>
      <c r="G1820" s="4">
        <f t="shared" si="2"/>
        <v>0.8093272889</v>
      </c>
    </row>
    <row r="1821">
      <c r="A1821" s="1">
        <v>18.1600003242492</v>
      </c>
      <c r="B1821" s="1">
        <v>66.578415</v>
      </c>
      <c r="C1821" s="1">
        <v>0.13023557</v>
      </c>
      <c r="D1821" s="1">
        <v>0.38515535</v>
      </c>
      <c r="E1821" s="1">
        <v>7.3976007</v>
      </c>
      <c r="F1821" s="1">
        <f t="shared" si="1"/>
        <v>0.01447061889</v>
      </c>
      <c r="G1821" s="4">
        <f t="shared" si="2"/>
        <v>0.8089510049</v>
      </c>
    </row>
    <row r="1822">
      <c r="A1822" s="1">
        <v>18.1700005531311</v>
      </c>
      <c r="B1822" s="1">
        <v>66.64509</v>
      </c>
      <c r="C1822" s="1">
        <v>0.13027556</v>
      </c>
      <c r="D1822" s="1">
        <v>0.42422023</v>
      </c>
      <c r="E1822" s="1">
        <v>7.4050093</v>
      </c>
      <c r="F1822" s="1">
        <f t="shared" si="1"/>
        <v>0.01447506222</v>
      </c>
      <c r="G1822" s="4">
        <f t="shared" si="2"/>
        <v>0.8097741531</v>
      </c>
    </row>
    <row r="1823">
      <c r="A1823" s="1">
        <v>18.1799988746643</v>
      </c>
      <c r="B1823" s="1">
        <v>66.64699</v>
      </c>
      <c r="C1823" s="1">
        <v>0.13030224</v>
      </c>
      <c r="D1823" s="1">
        <v>0.47671366</v>
      </c>
      <c r="E1823" s="1">
        <v>7.4052205</v>
      </c>
      <c r="F1823" s="1">
        <f t="shared" si="1"/>
        <v>0.01447802667</v>
      </c>
      <c r="G1823" s="4">
        <f t="shared" si="2"/>
        <v>0.8097976099</v>
      </c>
    </row>
    <row r="1824">
      <c r="A1824" s="1">
        <v>18.1899991035461</v>
      </c>
      <c r="B1824" s="1">
        <v>66.65842</v>
      </c>
      <c r="C1824" s="1">
        <v>0.13063549</v>
      </c>
      <c r="D1824" s="1">
        <v>0.21912959</v>
      </c>
      <c r="E1824" s="1">
        <v>7.4064903</v>
      </c>
      <c r="F1824" s="1">
        <f t="shared" si="1"/>
        <v>0.01451505444</v>
      </c>
      <c r="G1824" s="4">
        <f t="shared" si="2"/>
        <v>0.809938721</v>
      </c>
    </row>
    <row r="1825">
      <c r="A1825" s="1">
        <v>18.1999993324279</v>
      </c>
      <c r="B1825" s="1">
        <v>66.85653</v>
      </c>
      <c r="C1825" s="1">
        <v>0.13091542</v>
      </c>
      <c r="D1825" s="1">
        <v>-0.006714277</v>
      </c>
      <c r="E1825" s="1">
        <v>7.428502</v>
      </c>
      <c r="F1825" s="1">
        <f t="shared" si="1"/>
        <v>0.01454615778</v>
      </c>
      <c r="G1825" s="4">
        <f t="shared" si="2"/>
        <v>0.8123845235</v>
      </c>
    </row>
    <row r="1826">
      <c r="A1826" s="1">
        <v>18.2099995613098</v>
      </c>
      <c r="B1826" s="1">
        <v>66.955574</v>
      </c>
      <c r="C1826" s="1">
        <v>0.13092874</v>
      </c>
      <c r="D1826" s="1">
        <v>0.032350607</v>
      </c>
      <c r="E1826" s="1">
        <v>7.4395075</v>
      </c>
      <c r="F1826" s="1">
        <f t="shared" si="1"/>
        <v>0.01454763778</v>
      </c>
      <c r="G1826" s="4">
        <f t="shared" si="2"/>
        <v>0.8136072889</v>
      </c>
    </row>
    <row r="1827">
      <c r="A1827" s="1">
        <v>18.2199997901916</v>
      </c>
      <c r="B1827" s="1">
        <v>67.083206</v>
      </c>
      <c r="C1827" s="1">
        <v>0.13092874</v>
      </c>
      <c r="D1827" s="1">
        <v>0.11292193</v>
      </c>
      <c r="E1827" s="1">
        <v>7.4536886</v>
      </c>
      <c r="F1827" s="1">
        <f t="shared" si="1"/>
        <v>0.01454763778</v>
      </c>
      <c r="G1827" s="4">
        <f t="shared" si="2"/>
        <v>0.8151829926</v>
      </c>
    </row>
    <row r="1828">
      <c r="A1828" s="1">
        <v>18.2300000190734</v>
      </c>
      <c r="B1828" s="1">
        <v>67.10035</v>
      </c>
      <c r="C1828" s="1">
        <v>0.13092874</v>
      </c>
      <c r="D1828" s="1">
        <v>0.19349326</v>
      </c>
      <c r="E1828" s="1">
        <v>7.455593</v>
      </c>
      <c r="F1828" s="1">
        <f t="shared" si="1"/>
        <v>0.01454763778</v>
      </c>
      <c r="G1828" s="4">
        <f t="shared" si="2"/>
        <v>0.8153946469</v>
      </c>
    </row>
    <row r="1829">
      <c r="A1829" s="1">
        <v>18.2400002479553</v>
      </c>
      <c r="B1829" s="1">
        <v>67.066055</v>
      </c>
      <c r="C1829" s="1">
        <v>0.13094209</v>
      </c>
      <c r="D1829" s="1">
        <v>0.2459867</v>
      </c>
      <c r="E1829" s="1">
        <v>7.451783</v>
      </c>
      <c r="F1829" s="1">
        <f t="shared" si="1"/>
        <v>0.01454912111</v>
      </c>
      <c r="G1829" s="4">
        <f t="shared" si="2"/>
        <v>0.8149712519</v>
      </c>
    </row>
    <row r="1830">
      <c r="A1830" s="1">
        <v>18.2500004768371</v>
      </c>
      <c r="B1830" s="1">
        <v>67.085106</v>
      </c>
      <c r="C1830" s="1">
        <v>0.13098207</v>
      </c>
      <c r="D1830" s="1">
        <v>0.28505158</v>
      </c>
      <c r="E1830" s="1">
        <v>7.4539003</v>
      </c>
      <c r="F1830" s="1">
        <f t="shared" si="1"/>
        <v>0.01455356333</v>
      </c>
      <c r="G1830" s="4">
        <f t="shared" si="2"/>
        <v>0.8152064494</v>
      </c>
    </row>
    <row r="1831">
      <c r="A1831" s="1">
        <v>18.2600007057189</v>
      </c>
      <c r="B1831" s="1">
        <v>67.02225</v>
      </c>
      <c r="C1831" s="1">
        <v>0.13107538</v>
      </c>
      <c r="D1831" s="1">
        <v>0.2679607</v>
      </c>
      <c r="E1831" s="1">
        <v>7.446915</v>
      </c>
      <c r="F1831" s="1">
        <f t="shared" si="1"/>
        <v>0.01456393111</v>
      </c>
      <c r="G1831" s="4">
        <f t="shared" si="2"/>
        <v>0.8144304494</v>
      </c>
    </row>
    <row r="1832">
      <c r="A1832" s="1">
        <v>18.2699990272521</v>
      </c>
      <c r="B1832" s="1">
        <v>67.075584</v>
      </c>
      <c r="C1832" s="1">
        <v>0.13122201</v>
      </c>
      <c r="D1832" s="1">
        <v>0.18128549</v>
      </c>
      <c r="E1832" s="1">
        <v>7.4528418</v>
      </c>
      <c r="F1832" s="1">
        <f t="shared" si="1"/>
        <v>0.01458022333</v>
      </c>
      <c r="G1832" s="4">
        <f t="shared" si="2"/>
        <v>0.8150888938</v>
      </c>
    </row>
    <row r="1833">
      <c r="A1833" s="1">
        <v>18.279999256134</v>
      </c>
      <c r="B1833" s="1">
        <v>67.13844</v>
      </c>
      <c r="C1833" s="1">
        <v>0.13139531</v>
      </c>
      <c r="D1833" s="1">
        <v>0.09461027</v>
      </c>
      <c r="E1833" s="1">
        <v>7.4598265</v>
      </c>
      <c r="F1833" s="1">
        <f t="shared" si="1"/>
        <v>0.01459947889</v>
      </c>
      <c r="G1833" s="4">
        <f t="shared" si="2"/>
        <v>0.8158648938</v>
      </c>
    </row>
    <row r="1834">
      <c r="A1834" s="1">
        <v>18.2899994850158</v>
      </c>
      <c r="B1834" s="1">
        <v>67.18987</v>
      </c>
      <c r="C1834" s="1">
        <v>0.1314886</v>
      </c>
      <c r="D1834" s="1">
        <v>0.05188305</v>
      </c>
      <c r="E1834" s="1">
        <v>7.4655404</v>
      </c>
      <c r="F1834" s="1">
        <f t="shared" si="1"/>
        <v>0.01460984444</v>
      </c>
      <c r="G1834" s="4">
        <f t="shared" si="2"/>
        <v>0.8164998321</v>
      </c>
    </row>
    <row r="1835">
      <c r="A1835" s="1">
        <v>18.2999997138977</v>
      </c>
      <c r="B1835" s="1">
        <v>67.256546</v>
      </c>
      <c r="C1835" s="1">
        <v>0.13150194</v>
      </c>
      <c r="D1835" s="1">
        <v>0.11902582</v>
      </c>
      <c r="E1835" s="1">
        <v>7.4729486</v>
      </c>
      <c r="F1835" s="1">
        <f t="shared" si="1"/>
        <v>0.01461132667</v>
      </c>
      <c r="G1835" s="4">
        <f t="shared" si="2"/>
        <v>0.8173229926</v>
      </c>
    </row>
    <row r="1836">
      <c r="A1836" s="1">
        <v>18.3099999427795</v>
      </c>
      <c r="B1836" s="1">
        <v>67.2394</v>
      </c>
      <c r="C1836" s="1">
        <v>0.13154192</v>
      </c>
      <c r="D1836" s="1">
        <v>0.15931149</v>
      </c>
      <c r="E1836" s="1">
        <v>7.471044</v>
      </c>
      <c r="F1836" s="1">
        <f t="shared" si="1"/>
        <v>0.01461576889</v>
      </c>
      <c r="G1836" s="4">
        <f t="shared" si="2"/>
        <v>0.8171113136</v>
      </c>
    </row>
    <row r="1837">
      <c r="A1837" s="1">
        <v>18.3200001716613</v>
      </c>
      <c r="B1837" s="1">
        <v>67.2813</v>
      </c>
      <c r="C1837" s="1">
        <v>0.13163525</v>
      </c>
      <c r="D1837" s="1">
        <v>0.12757127</v>
      </c>
      <c r="E1837" s="1">
        <v>7.4757</v>
      </c>
      <c r="F1837" s="1">
        <f t="shared" si="1"/>
        <v>0.01462613889</v>
      </c>
      <c r="G1837" s="4">
        <f t="shared" si="2"/>
        <v>0.8176285975</v>
      </c>
    </row>
    <row r="1838">
      <c r="A1838" s="1">
        <v>18.3300004005432</v>
      </c>
      <c r="B1838" s="1">
        <v>67.33464</v>
      </c>
      <c r="C1838" s="1">
        <v>0.13171522</v>
      </c>
      <c r="D1838" s="1">
        <v>0.12635049</v>
      </c>
      <c r="E1838" s="1">
        <v>7.481626</v>
      </c>
      <c r="F1838" s="1">
        <f t="shared" si="1"/>
        <v>0.01463502444</v>
      </c>
      <c r="G1838" s="4">
        <f t="shared" si="2"/>
        <v>0.818287116</v>
      </c>
    </row>
    <row r="1839">
      <c r="A1839" s="1">
        <v>18.340000629425</v>
      </c>
      <c r="B1839" s="1">
        <v>67.32703</v>
      </c>
      <c r="C1839" s="1">
        <v>0.13176854</v>
      </c>
      <c r="D1839" s="1">
        <v>0.16541538</v>
      </c>
      <c r="E1839" s="1">
        <v>7.4807796</v>
      </c>
      <c r="F1839" s="1">
        <f t="shared" si="1"/>
        <v>0.01464094889</v>
      </c>
      <c r="G1839" s="4">
        <f t="shared" si="2"/>
        <v>0.8181931654</v>
      </c>
    </row>
    <row r="1840">
      <c r="A1840" s="1">
        <v>18.3499989509582</v>
      </c>
      <c r="B1840" s="1">
        <v>67.39559</v>
      </c>
      <c r="C1840" s="1">
        <v>0.13180853</v>
      </c>
      <c r="D1840" s="1">
        <v>0.17762315</v>
      </c>
      <c r="E1840" s="1">
        <v>7.4883986</v>
      </c>
      <c r="F1840" s="1">
        <f t="shared" si="1"/>
        <v>0.01464539222</v>
      </c>
      <c r="G1840" s="4">
        <f t="shared" si="2"/>
        <v>0.8190395852</v>
      </c>
    </row>
    <row r="1841">
      <c r="A1841" s="1">
        <v>18.35999917984</v>
      </c>
      <c r="B1841" s="1">
        <v>67.368935</v>
      </c>
      <c r="C1841" s="1">
        <v>0.13187519</v>
      </c>
      <c r="D1841" s="1">
        <v>0.20325948</v>
      </c>
      <c r="E1841" s="1">
        <v>7.485436</v>
      </c>
      <c r="F1841" s="1">
        <f t="shared" si="1"/>
        <v>0.01465279889</v>
      </c>
      <c r="G1841" s="4">
        <f t="shared" si="2"/>
        <v>0.8187105111</v>
      </c>
    </row>
    <row r="1842">
      <c r="A1842" s="1">
        <v>18.3699994087219</v>
      </c>
      <c r="B1842" s="1">
        <v>67.40703</v>
      </c>
      <c r="C1842" s="1">
        <v>0.13192852</v>
      </c>
      <c r="D1842" s="1">
        <v>0.21424648</v>
      </c>
      <c r="E1842" s="1">
        <v>7.489669</v>
      </c>
      <c r="F1842" s="1">
        <f t="shared" si="1"/>
        <v>0.01465872444</v>
      </c>
      <c r="G1842" s="4">
        <f t="shared" si="2"/>
        <v>0.8191808198</v>
      </c>
    </row>
    <row r="1843">
      <c r="A1843" s="1">
        <v>18.3799996376037</v>
      </c>
      <c r="B1843" s="1">
        <v>67.40512</v>
      </c>
      <c r="C1843" s="1">
        <v>0.13198183</v>
      </c>
      <c r="D1843" s="1">
        <v>0.22523348</v>
      </c>
      <c r="E1843" s="1">
        <v>7.489457</v>
      </c>
      <c r="F1843" s="1">
        <f t="shared" si="1"/>
        <v>0.01466464778</v>
      </c>
      <c r="G1843" s="4">
        <f t="shared" si="2"/>
        <v>0.8191572395</v>
      </c>
    </row>
    <row r="1844">
      <c r="A1844" s="1">
        <v>18.3899998664855</v>
      </c>
      <c r="B1844" s="1">
        <v>67.38608</v>
      </c>
      <c r="C1844" s="1">
        <v>0.13203515</v>
      </c>
      <c r="D1844" s="1">
        <v>0.24720748</v>
      </c>
      <c r="E1844" s="1">
        <v>7.487341</v>
      </c>
      <c r="F1844" s="1">
        <f t="shared" si="1"/>
        <v>0.01467057222</v>
      </c>
      <c r="G1844" s="4">
        <f t="shared" si="2"/>
        <v>0.8189221778</v>
      </c>
    </row>
    <row r="1845">
      <c r="A1845" s="1">
        <v>18.4000000953674</v>
      </c>
      <c r="B1845" s="1">
        <v>67.4337</v>
      </c>
      <c r="C1845" s="1">
        <v>0.13204849</v>
      </c>
      <c r="D1845" s="1">
        <v>0.30092168</v>
      </c>
      <c r="E1845" s="1">
        <v>7.492632</v>
      </c>
      <c r="F1845" s="1">
        <f t="shared" si="1"/>
        <v>0.01467205444</v>
      </c>
      <c r="G1845" s="4">
        <f t="shared" si="2"/>
        <v>0.819510079</v>
      </c>
    </row>
    <row r="1846">
      <c r="A1846" s="1">
        <v>18.4100003242492</v>
      </c>
      <c r="B1846" s="1">
        <v>67.40322</v>
      </c>
      <c r="C1846" s="1">
        <v>0.13204849</v>
      </c>
      <c r="D1846" s="1">
        <v>0.381493</v>
      </c>
      <c r="E1846" s="1">
        <v>7.489246</v>
      </c>
      <c r="F1846" s="1">
        <f t="shared" si="1"/>
        <v>0.01467205444</v>
      </c>
      <c r="G1846" s="4">
        <f t="shared" si="2"/>
        <v>0.8191337827</v>
      </c>
    </row>
    <row r="1847">
      <c r="A1847" s="1">
        <v>18.4200005531311</v>
      </c>
      <c r="B1847" s="1">
        <v>67.422264</v>
      </c>
      <c r="C1847" s="1">
        <v>0.13208847</v>
      </c>
      <c r="D1847" s="1">
        <v>0.43398646</v>
      </c>
      <c r="E1847" s="1">
        <v>7.4913616</v>
      </c>
      <c r="F1847" s="1">
        <f t="shared" si="1"/>
        <v>0.01467649667</v>
      </c>
      <c r="G1847" s="4">
        <f t="shared" si="2"/>
        <v>0.8193688938</v>
      </c>
    </row>
    <row r="1848">
      <c r="A1848" s="1">
        <v>18.4299988746643</v>
      </c>
      <c r="B1848" s="1">
        <v>67.42417</v>
      </c>
      <c r="C1848" s="1">
        <v>0.13246171</v>
      </c>
      <c r="D1848" s="1">
        <v>0.09461027</v>
      </c>
      <c r="E1848" s="1">
        <v>7.491574</v>
      </c>
      <c r="F1848" s="1">
        <f t="shared" si="1"/>
        <v>0.01471796778</v>
      </c>
      <c r="G1848" s="4">
        <f t="shared" si="2"/>
        <v>0.8193924247</v>
      </c>
    </row>
    <row r="1849">
      <c r="A1849" s="1">
        <v>18.4399991035461</v>
      </c>
      <c r="B1849" s="1">
        <v>67.5556</v>
      </c>
      <c r="C1849" s="1">
        <v>0.13259502</v>
      </c>
      <c r="D1849" s="1">
        <v>0.034792162</v>
      </c>
      <c r="E1849" s="1">
        <v>7.5061774</v>
      </c>
      <c r="F1849" s="1">
        <f t="shared" si="1"/>
        <v>0.01473278</v>
      </c>
      <c r="G1849" s="4">
        <f t="shared" si="2"/>
        <v>0.8210150173</v>
      </c>
    </row>
    <row r="1850">
      <c r="A1850" s="1">
        <v>18.4499993324279</v>
      </c>
      <c r="B1850" s="1">
        <v>67.654655</v>
      </c>
      <c r="C1850" s="1">
        <v>0.13255504</v>
      </c>
      <c r="D1850" s="1">
        <v>0.15564916</v>
      </c>
      <c r="E1850" s="1">
        <v>7.517183</v>
      </c>
      <c r="F1850" s="1">
        <f t="shared" si="1"/>
        <v>0.01472833778</v>
      </c>
      <c r="G1850" s="4">
        <f t="shared" si="2"/>
        <v>0.8222379185</v>
      </c>
    </row>
    <row r="1851">
      <c r="A1851" s="1">
        <v>18.4599995613098</v>
      </c>
      <c r="B1851" s="1">
        <v>67.65656</v>
      </c>
      <c r="C1851" s="1">
        <v>0.13255504</v>
      </c>
      <c r="D1851" s="1">
        <v>0.22279193</v>
      </c>
      <c r="E1851" s="1">
        <v>7.517395</v>
      </c>
      <c r="F1851" s="1">
        <f t="shared" si="1"/>
        <v>0.01472833778</v>
      </c>
      <c r="G1851" s="4">
        <f t="shared" si="2"/>
        <v>0.822261437</v>
      </c>
    </row>
    <row r="1852">
      <c r="A1852" s="1">
        <v>18.4699997901916</v>
      </c>
      <c r="B1852" s="1">
        <v>67.68132</v>
      </c>
      <c r="C1852" s="1">
        <v>0.13255504</v>
      </c>
      <c r="D1852" s="1">
        <v>0.30336323</v>
      </c>
      <c r="E1852" s="1">
        <v>7.520146</v>
      </c>
      <c r="F1852" s="1">
        <f t="shared" si="1"/>
        <v>0.01472833778</v>
      </c>
      <c r="G1852" s="4">
        <f t="shared" si="2"/>
        <v>0.822567116</v>
      </c>
    </row>
    <row r="1853">
      <c r="A1853" s="1">
        <v>18.4800000190734</v>
      </c>
      <c r="B1853" s="1">
        <v>67.664185</v>
      </c>
      <c r="C1853" s="1">
        <v>0.13255504</v>
      </c>
      <c r="D1853" s="1">
        <v>0.37050602</v>
      </c>
      <c r="E1853" s="1">
        <v>7.5182414</v>
      </c>
      <c r="F1853" s="1">
        <f t="shared" si="1"/>
        <v>0.01472833778</v>
      </c>
      <c r="G1853" s="4">
        <f t="shared" si="2"/>
        <v>0.8223555728</v>
      </c>
    </row>
    <row r="1854">
      <c r="A1854" s="1">
        <v>18.4900002479553</v>
      </c>
      <c r="B1854" s="1">
        <v>67.601326</v>
      </c>
      <c r="C1854" s="1">
        <v>0.13255504</v>
      </c>
      <c r="D1854" s="1">
        <v>0.45107734</v>
      </c>
      <c r="E1854" s="1">
        <v>7.511257</v>
      </c>
      <c r="F1854" s="1">
        <f t="shared" si="1"/>
        <v>0.01472833778</v>
      </c>
      <c r="G1854" s="4">
        <f t="shared" si="2"/>
        <v>0.8215795358</v>
      </c>
    </row>
    <row r="1855">
      <c r="A1855" s="1">
        <v>18.5000004768371</v>
      </c>
      <c r="B1855" s="1">
        <v>67.614655</v>
      </c>
      <c r="C1855" s="1">
        <v>0.1327683</v>
      </c>
      <c r="D1855" s="1">
        <v>0.33510345</v>
      </c>
      <c r="E1855" s="1">
        <v>7.5127387</v>
      </c>
      <c r="F1855" s="1">
        <f t="shared" si="1"/>
        <v>0.01475203333</v>
      </c>
      <c r="G1855" s="4">
        <f t="shared" si="2"/>
        <v>0.8217440914</v>
      </c>
    </row>
    <row r="1856">
      <c r="A1856" s="1">
        <v>18.5100007057189</v>
      </c>
      <c r="B1856" s="1">
        <v>67.652756</v>
      </c>
      <c r="C1856" s="1">
        <v>0.1331682</v>
      </c>
      <c r="D1856" s="1">
        <v>-0.032350607</v>
      </c>
      <c r="E1856" s="1">
        <v>7.5169716</v>
      </c>
      <c r="F1856" s="1">
        <f t="shared" si="1"/>
        <v>0.01479646667</v>
      </c>
      <c r="G1856" s="4">
        <f t="shared" si="2"/>
        <v>0.8222144741</v>
      </c>
    </row>
    <row r="1857">
      <c r="A1857" s="1">
        <v>18.5199990272521</v>
      </c>
      <c r="B1857" s="1">
        <v>67.858475</v>
      </c>
      <c r="C1857" s="1">
        <v>0.1332482</v>
      </c>
      <c r="D1857" s="1">
        <v>-0.049441494</v>
      </c>
      <c r="E1857" s="1">
        <v>7.5398297</v>
      </c>
      <c r="F1857" s="1">
        <f t="shared" si="1"/>
        <v>0.01480535556</v>
      </c>
      <c r="G1857" s="4">
        <f t="shared" si="2"/>
        <v>0.8247542148</v>
      </c>
    </row>
    <row r="1858">
      <c r="A1858" s="1">
        <v>18.529999256134</v>
      </c>
      <c r="B1858" s="1">
        <v>67.938484</v>
      </c>
      <c r="C1858" s="1">
        <v>0.13322154</v>
      </c>
      <c r="D1858" s="1">
        <v>0.057986937</v>
      </c>
      <c r="E1858" s="1">
        <v>7.5487194</v>
      </c>
      <c r="F1858" s="1">
        <f t="shared" si="1"/>
        <v>0.01480239333</v>
      </c>
      <c r="G1858" s="4">
        <f t="shared" si="2"/>
        <v>0.8257419802</v>
      </c>
    </row>
    <row r="1859">
      <c r="A1859" s="1">
        <v>18.5399994850158</v>
      </c>
      <c r="B1859" s="1">
        <v>67.96705</v>
      </c>
      <c r="C1859" s="1">
        <v>0.13323487</v>
      </c>
      <c r="D1859" s="1">
        <v>0.11170115</v>
      </c>
      <c r="E1859" s="1">
        <v>7.5518937</v>
      </c>
      <c r="F1859" s="1">
        <f t="shared" si="1"/>
        <v>0.01480387444</v>
      </c>
      <c r="G1859" s="4">
        <f t="shared" si="2"/>
        <v>0.8260946469</v>
      </c>
    </row>
    <row r="1860">
      <c r="A1860" s="1">
        <v>18.5499997138977</v>
      </c>
      <c r="B1860" s="1">
        <v>67.9861</v>
      </c>
      <c r="C1860" s="1">
        <v>0.13323487</v>
      </c>
      <c r="D1860" s="1">
        <v>0.19227248</v>
      </c>
      <c r="E1860" s="1">
        <v>7.554011</v>
      </c>
      <c r="F1860" s="1">
        <f t="shared" si="1"/>
        <v>0.01480387444</v>
      </c>
      <c r="G1860" s="4">
        <f t="shared" si="2"/>
        <v>0.8263298321</v>
      </c>
    </row>
    <row r="1861">
      <c r="A1861" s="1">
        <v>18.5599999427795</v>
      </c>
      <c r="B1861" s="1">
        <v>67.91753</v>
      </c>
      <c r="C1861" s="1">
        <v>0.1332482</v>
      </c>
      <c r="D1861" s="1">
        <v>0.2459867</v>
      </c>
      <c r="E1861" s="1">
        <v>7.546391</v>
      </c>
      <c r="F1861" s="1">
        <f t="shared" si="1"/>
        <v>0.01480535556</v>
      </c>
      <c r="G1861" s="4">
        <f t="shared" si="2"/>
        <v>0.8254832889</v>
      </c>
    </row>
    <row r="1862">
      <c r="A1862" s="1">
        <v>18.5700001716613</v>
      </c>
      <c r="B1862" s="1">
        <v>67.928955</v>
      </c>
      <c r="C1862" s="1">
        <v>0.13330151</v>
      </c>
      <c r="D1862" s="1">
        <v>0.27040225</v>
      </c>
      <c r="E1862" s="1">
        <v>7.547661</v>
      </c>
      <c r="F1862" s="1">
        <f t="shared" si="1"/>
        <v>0.01481127889</v>
      </c>
      <c r="G1862" s="4">
        <f t="shared" si="2"/>
        <v>0.8256243383</v>
      </c>
    </row>
    <row r="1863">
      <c r="A1863" s="1">
        <v>18.5800004005432</v>
      </c>
      <c r="B1863" s="1">
        <v>67.927055</v>
      </c>
      <c r="C1863" s="1">
        <v>0.13339482</v>
      </c>
      <c r="D1863" s="1">
        <v>0.2679607</v>
      </c>
      <c r="E1863" s="1">
        <v>7.5474496</v>
      </c>
      <c r="F1863" s="1">
        <f t="shared" si="1"/>
        <v>0.01482164667</v>
      </c>
      <c r="G1863" s="4">
        <f t="shared" si="2"/>
        <v>0.8256008815</v>
      </c>
    </row>
    <row r="1864">
      <c r="A1864" s="1">
        <v>18.590000629425</v>
      </c>
      <c r="B1864" s="1">
        <v>67.90229</v>
      </c>
      <c r="C1864" s="1">
        <v>0.1334748</v>
      </c>
      <c r="D1864" s="1">
        <v>0.23744126</v>
      </c>
      <c r="E1864" s="1">
        <v>7.5446973</v>
      </c>
      <c r="F1864" s="1">
        <f t="shared" si="1"/>
        <v>0.01483053333</v>
      </c>
      <c r="G1864" s="4">
        <f t="shared" si="2"/>
        <v>0.8252951407</v>
      </c>
    </row>
    <row r="1865">
      <c r="A1865" s="1">
        <v>18.5999989509582</v>
      </c>
      <c r="B1865" s="1">
        <v>67.97086</v>
      </c>
      <c r="C1865" s="1">
        <v>0.13352813</v>
      </c>
      <c r="D1865" s="1">
        <v>0.2630776</v>
      </c>
      <c r="E1865" s="1">
        <v>7.552317</v>
      </c>
      <c r="F1865" s="1">
        <f t="shared" si="1"/>
        <v>0.01483645889</v>
      </c>
      <c r="G1865" s="4">
        <f t="shared" si="2"/>
        <v>0.826141684</v>
      </c>
    </row>
    <row r="1866">
      <c r="A1866" s="1">
        <v>18.60999917984</v>
      </c>
      <c r="B1866" s="1">
        <v>67.959435</v>
      </c>
      <c r="C1866" s="1">
        <v>0.13356812</v>
      </c>
      <c r="D1866" s="1">
        <v>0.315571</v>
      </c>
      <c r="E1866" s="1">
        <v>7.5510473</v>
      </c>
      <c r="F1866" s="1">
        <f t="shared" si="1"/>
        <v>0.01484090222</v>
      </c>
      <c r="G1866" s="4">
        <f t="shared" si="2"/>
        <v>0.8260006346</v>
      </c>
    </row>
    <row r="1867">
      <c r="A1867" s="1">
        <v>18.6199994087219</v>
      </c>
      <c r="B1867" s="1">
        <v>68.01467</v>
      </c>
      <c r="C1867" s="1">
        <v>0.13358146</v>
      </c>
      <c r="D1867" s="1">
        <v>0.36806446</v>
      </c>
      <c r="E1867" s="1">
        <v>7.557185</v>
      </c>
      <c r="F1867" s="1">
        <f t="shared" si="1"/>
        <v>0.01484238444</v>
      </c>
      <c r="G1867" s="4">
        <f t="shared" si="2"/>
        <v>0.8266825481</v>
      </c>
    </row>
    <row r="1868">
      <c r="A1868" s="1">
        <v>18.6299996376037</v>
      </c>
      <c r="B1868" s="1">
        <v>68.00515</v>
      </c>
      <c r="C1868" s="1">
        <v>0.13359478</v>
      </c>
      <c r="D1868" s="1">
        <v>0.4205579</v>
      </c>
      <c r="E1868" s="1">
        <v>7.5561266</v>
      </c>
      <c r="F1868" s="1">
        <f t="shared" si="1"/>
        <v>0.01484386444</v>
      </c>
      <c r="G1868" s="4">
        <f t="shared" si="2"/>
        <v>0.8265650173</v>
      </c>
    </row>
    <row r="1869">
      <c r="A1869" s="1">
        <v>18.6399998664855</v>
      </c>
      <c r="B1869" s="1">
        <v>67.96705</v>
      </c>
      <c r="C1869" s="1">
        <v>0.1336481</v>
      </c>
      <c r="D1869" s="1">
        <v>0.44619423</v>
      </c>
      <c r="E1869" s="1">
        <v>7.5518937</v>
      </c>
      <c r="F1869" s="1">
        <f t="shared" si="1"/>
        <v>0.01484978889</v>
      </c>
      <c r="G1869" s="4">
        <f t="shared" si="2"/>
        <v>0.8260946469</v>
      </c>
    </row>
    <row r="1870">
      <c r="A1870" s="1">
        <v>18.6500000953674</v>
      </c>
      <c r="B1870" s="1">
        <v>68.03944</v>
      </c>
      <c r="C1870" s="1">
        <v>0.134048</v>
      </c>
      <c r="D1870" s="1">
        <v>0.10437649</v>
      </c>
      <c r="E1870" s="1">
        <v>7.559937</v>
      </c>
      <c r="F1870" s="1">
        <f t="shared" si="1"/>
        <v>0.01489422222</v>
      </c>
      <c r="G1870" s="4">
        <f t="shared" si="2"/>
        <v>0.8269883506</v>
      </c>
    </row>
    <row r="1871">
      <c r="A1871" s="1">
        <v>18.6600003242492</v>
      </c>
      <c r="B1871" s="1">
        <v>68.15373</v>
      </c>
      <c r="C1871" s="1">
        <v>0.13416797</v>
      </c>
      <c r="D1871" s="1">
        <v>0.03112983</v>
      </c>
      <c r="E1871" s="1">
        <v>7.572636</v>
      </c>
      <c r="F1871" s="1">
        <f t="shared" si="1"/>
        <v>0.01490755222</v>
      </c>
      <c r="G1871" s="4">
        <f t="shared" si="2"/>
        <v>0.8283993383</v>
      </c>
    </row>
    <row r="1872">
      <c r="A1872" s="1">
        <v>18.6700005531311</v>
      </c>
      <c r="B1872" s="1">
        <v>68.243256</v>
      </c>
      <c r="C1872" s="1">
        <v>0.13407466</v>
      </c>
      <c r="D1872" s="1">
        <v>0.20570104</v>
      </c>
      <c r="E1872" s="1">
        <v>7.582583</v>
      </c>
      <c r="F1872" s="1">
        <f t="shared" si="1"/>
        <v>0.01489718444</v>
      </c>
      <c r="G1872" s="4">
        <f t="shared" si="2"/>
        <v>0.8295045975</v>
      </c>
    </row>
    <row r="1873">
      <c r="A1873" s="1">
        <v>18.6799988746643</v>
      </c>
      <c r="B1873" s="1">
        <v>68.26611</v>
      </c>
      <c r="C1873" s="1">
        <v>0.134048</v>
      </c>
      <c r="D1873" s="1">
        <v>0.31312945</v>
      </c>
      <c r="E1873" s="1">
        <v>7.585123</v>
      </c>
      <c r="F1873" s="1">
        <f t="shared" si="1"/>
        <v>0.01489422222</v>
      </c>
      <c r="G1873" s="4">
        <f t="shared" si="2"/>
        <v>0.8297867457</v>
      </c>
    </row>
    <row r="1874">
      <c r="A1874" s="1">
        <v>18.6899991035461</v>
      </c>
      <c r="B1874" s="1">
        <v>68.20707</v>
      </c>
      <c r="C1874" s="1">
        <v>0.13406134</v>
      </c>
      <c r="D1874" s="1">
        <v>0.38027224</v>
      </c>
      <c r="E1874" s="1">
        <v>7.5785623</v>
      </c>
      <c r="F1874" s="1">
        <f t="shared" si="1"/>
        <v>0.01489570444</v>
      </c>
      <c r="G1874" s="4">
        <f t="shared" si="2"/>
        <v>0.8290578568</v>
      </c>
    </row>
    <row r="1875">
      <c r="A1875" s="1">
        <v>18.6999993324279</v>
      </c>
      <c r="B1875" s="1">
        <v>68.254684</v>
      </c>
      <c r="C1875" s="1">
        <v>0.13406134</v>
      </c>
      <c r="D1875" s="1">
        <v>0.447415</v>
      </c>
      <c r="E1875" s="1">
        <v>7.5838537</v>
      </c>
      <c r="F1875" s="1">
        <f t="shared" si="1"/>
        <v>0.01489570444</v>
      </c>
      <c r="G1875" s="4">
        <f t="shared" si="2"/>
        <v>0.829645684</v>
      </c>
    </row>
    <row r="1876">
      <c r="A1876" s="1">
        <v>18.7099995613098</v>
      </c>
      <c r="B1876" s="1">
        <v>68.19373</v>
      </c>
      <c r="C1876" s="1">
        <v>0.13430128</v>
      </c>
      <c r="D1876" s="1">
        <v>0.30458403</v>
      </c>
      <c r="E1876" s="1">
        <v>7.5770802</v>
      </c>
      <c r="F1876" s="1">
        <f t="shared" si="1"/>
        <v>0.01492236444</v>
      </c>
      <c r="G1876" s="4">
        <f t="shared" si="2"/>
        <v>0.8288931654</v>
      </c>
    </row>
    <row r="1877">
      <c r="A1877" s="1">
        <v>18.7199997901916</v>
      </c>
      <c r="B1877" s="1">
        <v>68.30802</v>
      </c>
      <c r="C1877" s="1">
        <v>0.1346212</v>
      </c>
      <c r="D1877" s="1">
        <v>0.02014283</v>
      </c>
      <c r="E1877" s="1">
        <v>7.5897794</v>
      </c>
      <c r="F1877" s="1">
        <f t="shared" si="1"/>
        <v>0.01495791111</v>
      </c>
      <c r="G1877" s="4">
        <f t="shared" si="2"/>
        <v>0.8303041531</v>
      </c>
    </row>
    <row r="1878">
      <c r="A1878" s="1">
        <v>18.7300000190734</v>
      </c>
      <c r="B1878" s="1">
        <v>68.44898</v>
      </c>
      <c r="C1878" s="1">
        <v>0.13460787</v>
      </c>
      <c r="D1878" s="1">
        <v>0.100714155</v>
      </c>
      <c r="E1878" s="1">
        <v>7.6054416</v>
      </c>
      <c r="F1878" s="1">
        <f t="shared" si="1"/>
        <v>0.01495643</v>
      </c>
      <c r="G1878" s="4">
        <f t="shared" si="2"/>
        <v>0.8320444</v>
      </c>
    </row>
    <row r="1879">
      <c r="A1879" s="1">
        <v>18.7400002479553</v>
      </c>
      <c r="B1879" s="1">
        <v>68.48708</v>
      </c>
      <c r="C1879" s="1">
        <v>0.13458121</v>
      </c>
      <c r="D1879" s="1">
        <v>0.2081426</v>
      </c>
      <c r="E1879" s="1">
        <v>7.6096745</v>
      </c>
      <c r="F1879" s="1">
        <f t="shared" si="1"/>
        <v>0.01495346778</v>
      </c>
      <c r="G1879" s="4">
        <f t="shared" si="2"/>
        <v>0.8325147704</v>
      </c>
    </row>
    <row r="1880">
      <c r="A1880" s="1">
        <v>18.7500004768371</v>
      </c>
      <c r="B1880" s="1">
        <v>68.54613</v>
      </c>
      <c r="C1880" s="1">
        <v>0.13459454</v>
      </c>
      <c r="D1880" s="1">
        <v>0.26063603</v>
      </c>
      <c r="E1880" s="1">
        <v>7.6162357</v>
      </c>
      <c r="F1880" s="1">
        <f t="shared" si="1"/>
        <v>0.01495494889</v>
      </c>
      <c r="G1880" s="4">
        <f t="shared" si="2"/>
        <v>0.8332437827</v>
      </c>
    </row>
    <row r="1881">
      <c r="A1881" s="1">
        <v>18.7600007057189</v>
      </c>
      <c r="B1881" s="1">
        <v>68.45089</v>
      </c>
      <c r="C1881" s="1">
        <v>0.13459454</v>
      </c>
      <c r="D1881" s="1">
        <v>0.34120736</v>
      </c>
      <c r="E1881" s="1">
        <v>7.6056533</v>
      </c>
      <c r="F1881" s="1">
        <f t="shared" si="1"/>
        <v>0.01495494889</v>
      </c>
      <c r="G1881" s="4">
        <f t="shared" si="2"/>
        <v>0.8320679802</v>
      </c>
    </row>
    <row r="1882">
      <c r="A1882" s="1">
        <v>18.7699990272521</v>
      </c>
      <c r="B1882" s="1">
        <v>68.456604</v>
      </c>
      <c r="C1882" s="1">
        <v>0.13459454</v>
      </c>
      <c r="D1882" s="1">
        <v>0.42177868</v>
      </c>
      <c r="E1882" s="1">
        <v>7.606288</v>
      </c>
      <c r="F1882" s="1">
        <f t="shared" si="1"/>
        <v>0.01495494889</v>
      </c>
      <c r="G1882" s="4">
        <f t="shared" si="2"/>
        <v>0.8321385235</v>
      </c>
    </row>
    <row r="1883">
      <c r="A1883" s="1">
        <v>18.779999256134</v>
      </c>
      <c r="B1883" s="1">
        <v>68.435646</v>
      </c>
      <c r="C1883" s="1">
        <v>0.13478115</v>
      </c>
      <c r="D1883" s="1">
        <v>0.32045412</v>
      </c>
      <c r="E1883" s="1">
        <v>7.6039596</v>
      </c>
      <c r="F1883" s="1">
        <f t="shared" si="1"/>
        <v>0.01497568333</v>
      </c>
      <c r="G1883" s="4">
        <f t="shared" si="2"/>
        <v>0.8318797827</v>
      </c>
    </row>
    <row r="1884">
      <c r="A1884" s="1">
        <v>18.7899994850158</v>
      </c>
      <c r="B1884" s="1">
        <v>68.48898</v>
      </c>
      <c r="C1884" s="1">
        <v>0.1351944</v>
      </c>
      <c r="D1884" s="1">
        <v>-0.04699994</v>
      </c>
      <c r="E1884" s="1">
        <v>7.609886</v>
      </c>
      <c r="F1884" s="1">
        <f t="shared" si="1"/>
        <v>0.0150216</v>
      </c>
      <c r="G1884" s="4">
        <f t="shared" si="2"/>
        <v>0.8325382272</v>
      </c>
    </row>
    <row r="1885">
      <c r="A1885" s="1">
        <v>18.7999997138977</v>
      </c>
      <c r="B1885" s="1">
        <v>68.67757</v>
      </c>
      <c r="C1885" s="1">
        <v>0.13523439</v>
      </c>
      <c r="D1885" s="1">
        <v>-0.05066227</v>
      </c>
      <c r="E1885" s="1">
        <v>7.63084</v>
      </c>
      <c r="F1885" s="1">
        <f t="shared" si="1"/>
        <v>0.01502604333</v>
      </c>
      <c r="G1885" s="4">
        <f t="shared" si="2"/>
        <v>0.8348664988</v>
      </c>
    </row>
    <row r="1886">
      <c r="A1886" s="1">
        <v>18.8099999427795</v>
      </c>
      <c r="B1886" s="1">
        <v>68.73471</v>
      </c>
      <c r="C1886" s="1">
        <v>0.13518107</v>
      </c>
      <c r="D1886" s="1">
        <v>0.09705182</v>
      </c>
      <c r="E1886" s="1">
        <v>7.637189</v>
      </c>
      <c r="F1886" s="1">
        <f t="shared" si="1"/>
        <v>0.01502011889</v>
      </c>
      <c r="G1886" s="4">
        <f t="shared" si="2"/>
        <v>0.8355719309</v>
      </c>
    </row>
    <row r="1887">
      <c r="A1887" s="1">
        <v>18.8200001716613</v>
      </c>
      <c r="B1887" s="1">
        <v>68.79947</v>
      </c>
      <c r="C1887" s="1">
        <v>0.1351944</v>
      </c>
      <c r="D1887" s="1">
        <v>0.1641946</v>
      </c>
      <c r="E1887" s="1">
        <v>7.6443853</v>
      </c>
      <c r="F1887" s="1">
        <f t="shared" si="1"/>
        <v>0.0150216</v>
      </c>
      <c r="G1887" s="4">
        <f t="shared" si="2"/>
        <v>0.836371437</v>
      </c>
    </row>
    <row r="1888">
      <c r="A1888" s="1">
        <v>18.8300004005432</v>
      </c>
      <c r="B1888" s="1">
        <v>68.761375</v>
      </c>
      <c r="C1888" s="1">
        <v>0.1351944</v>
      </c>
      <c r="D1888" s="1">
        <v>0.23133737</v>
      </c>
      <c r="E1888" s="1">
        <v>7.6401515</v>
      </c>
      <c r="F1888" s="1">
        <f t="shared" si="1"/>
        <v>0.0150216</v>
      </c>
      <c r="G1888" s="4">
        <f t="shared" si="2"/>
        <v>0.8359011284</v>
      </c>
    </row>
    <row r="1889">
      <c r="A1889" s="1">
        <v>18.840000629425</v>
      </c>
      <c r="B1889" s="1">
        <v>68.71376</v>
      </c>
      <c r="C1889" s="1">
        <v>0.13520773</v>
      </c>
      <c r="D1889" s="1">
        <v>0.29725936</v>
      </c>
      <c r="E1889" s="1">
        <v>7.634861</v>
      </c>
      <c r="F1889" s="1">
        <f t="shared" si="1"/>
        <v>0.01502308111</v>
      </c>
      <c r="G1889" s="4">
        <f t="shared" si="2"/>
        <v>0.8353132889</v>
      </c>
    </row>
    <row r="1890">
      <c r="A1890" s="1">
        <v>18.8499989509582</v>
      </c>
      <c r="B1890" s="1">
        <v>68.75376</v>
      </c>
      <c r="C1890" s="1">
        <v>0.13527438</v>
      </c>
      <c r="D1890" s="1">
        <v>0.32289568</v>
      </c>
      <c r="E1890" s="1">
        <v>7.639305</v>
      </c>
      <c r="F1890" s="1">
        <f t="shared" si="1"/>
        <v>0.01503048667</v>
      </c>
      <c r="G1890" s="4">
        <f t="shared" si="2"/>
        <v>0.835807116</v>
      </c>
    </row>
    <row r="1891">
      <c r="A1891" s="1">
        <v>18.85999917984</v>
      </c>
      <c r="B1891" s="1">
        <v>68.690895</v>
      </c>
      <c r="C1891" s="1">
        <v>0.13542101</v>
      </c>
      <c r="D1891" s="1">
        <v>0.2349997</v>
      </c>
      <c r="E1891" s="1">
        <v>7.632321</v>
      </c>
      <c r="F1891" s="1">
        <f t="shared" si="1"/>
        <v>0.01504677889</v>
      </c>
      <c r="G1891" s="4">
        <f t="shared" si="2"/>
        <v>0.8350310049</v>
      </c>
    </row>
    <row r="1892">
      <c r="A1892" s="1">
        <v>18.8699994087219</v>
      </c>
      <c r="B1892" s="1">
        <v>68.75376</v>
      </c>
      <c r="C1892" s="1">
        <v>0.13556765</v>
      </c>
      <c r="D1892" s="1">
        <v>0.16175304</v>
      </c>
      <c r="E1892" s="1">
        <v>7.639305</v>
      </c>
      <c r="F1892" s="1">
        <f t="shared" si="1"/>
        <v>0.01506307222</v>
      </c>
      <c r="G1892" s="4">
        <f t="shared" si="2"/>
        <v>0.835807116</v>
      </c>
    </row>
    <row r="1893">
      <c r="A1893" s="1">
        <v>18.8799996376037</v>
      </c>
      <c r="B1893" s="1">
        <v>68.791855</v>
      </c>
      <c r="C1893" s="1">
        <v>0.13559431</v>
      </c>
      <c r="D1893" s="1">
        <v>0.18738937</v>
      </c>
      <c r="E1893" s="1">
        <v>7.6435385</v>
      </c>
      <c r="F1893" s="1">
        <f t="shared" si="1"/>
        <v>0.01506603444</v>
      </c>
      <c r="G1893" s="4">
        <f t="shared" si="2"/>
        <v>0.8362774247</v>
      </c>
    </row>
    <row r="1894">
      <c r="A1894" s="1">
        <v>18.8899998664855</v>
      </c>
      <c r="B1894" s="1">
        <v>68.80709</v>
      </c>
      <c r="C1894" s="1">
        <v>0.13559431</v>
      </c>
      <c r="D1894" s="1">
        <v>0.2679607</v>
      </c>
      <c r="E1894" s="1">
        <v>7.6452317</v>
      </c>
      <c r="F1894" s="1">
        <f t="shared" si="1"/>
        <v>0.01506603444</v>
      </c>
      <c r="G1894" s="4">
        <f t="shared" si="2"/>
        <v>0.8364655111</v>
      </c>
    </row>
    <row r="1895">
      <c r="A1895" s="1">
        <v>18.9000000953674</v>
      </c>
      <c r="B1895" s="1">
        <v>68.86043</v>
      </c>
      <c r="C1895" s="1">
        <v>0.13562097</v>
      </c>
      <c r="D1895" s="1">
        <v>0.3216749</v>
      </c>
      <c r="E1895" s="1">
        <v>7.651158</v>
      </c>
      <c r="F1895" s="1">
        <f t="shared" si="1"/>
        <v>0.01506899667</v>
      </c>
      <c r="G1895" s="4">
        <f t="shared" si="2"/>
        <v>0.8371240296</v>
      </c>
    </row>
    <row r="1896">
      <c r="A1896" s="1">
        <v>18.9100003242492</v>
      </c>
      <c r="B1896" s="1">
        <v>68.793755</v>
      </c>
      <c r="C1896" s="1">
        <v>0.13567428</v>
      </c>
      <c r="D1896" s="1">
        <v>0.33510345</v>
      </c>
      <c r="E1896" s="1">
        <v>7.64375</v>
      </c>
      <c r="F1896" s="1">
        <f t="shared" si="1"/>
        <v>0.01507492</v>
      </c>
      <c r="G1896" s="4">
        <f t="shared" si="2"/>
        <v>0.8363008815</v>
      </c>
    </row>
    <row r="1897">
      <c r="A1897" s="1">
        <v>18.9200005531311</v>
      </c>
      <c r="B1897" s="1">
        <v>68.843285</v>
      </c>
      <c r="C1897" s="1">
        <v>0.13571426</v>
      </c>
      <c r="D1897" s="1">
        <v>0.37416834</v>
      </c>
      <c r="E1897" s="1">
        <v>7.6492534</v>
      </c>
      <c r="F1897" s="1">
        <f t="shared" si="1"/>
        <v>0.01507936222</v>
      </c>
      <c r="G1897" s="4">
        <f t="shared" si="2"/>
        <v>0.836912363</v>
      </c>
    </row>
    <row r="1898">
      <c r="A1898" s="1">
        <v>18.9299988746643</v>
      </c>
      <c r="B1898" s="1">
        <v>68.849</v>
      </c>
      <c r="C1898" s="1">
        <v>0.13578092</v>
      </c>
      <c r="D1898" s="1">
        <v>0.3827138</v>
      </c>
      <c r="E1898" s="1">
        <v>7.6498885</v>
      </c>
      <c r="F1898" s="1">
        <f t="shared" si="1"/>
        <v>0.01508676889</v>
      </c>
      <c r="G1898" s="4">
        <f t="shared" si="2"/>
        <v>0.8369829185</v>
      </c>
    </row>
    <row r="1899">
      <c r="A1899" s="1">
        <v>18.9399991035461</v>
      </c>
      <c r="B1899" s="1">
        <v>68.82614</v>
      </c>
      <c r="C1899" s="1">
        <v>0.13580759</v>
      </c>
      <c r="D1899" s="1">
        <v>0.42177868</v>
      </c>
      <c r="E1899" s="1">
        <v>7.647348</v>
      </c>
      <c r="F1899" s="1">
        <f t="shared" si="1"/>
        <v>0.01508973222</v>
      </c>
      <c r="G1899" s="4">
        <f t="shared" si="2"/>
        <v>0.8367006963</v>
      </c>
    </row>
    <row r="1900">
      <c r="A1900" s="1">
        <v>18.9499993324279</v>
      </c>
      <c r="B1900" s="1">
        <v>68.90805</v>
      </c>
      <c r="C1900" s="1">
        <v>0.13619417</v>
      </c>
      <c r="D1900" s="1">
        <v>0.110480376</v>
      </c>
      <c r="E1900" s="1">
        <v>7.6564493</v>
      </c>
      <c r="F1900" s="1">
        <f t="shared" si="1"/>
        <v>0.01513268556</v>
      </c>
      <c r="G1900" s="4">
        <f t="shared" si="2"/>
        <v>0.8377119309</v>
      </c>
    </row>
    <row r="1901">
      <c r="A1901" s="1">
        <v>18.9599995613098</v>
      </c>
      <c r="B1901" s="1">
        <v>69.01092</v>
      </c>
      <c r="C1901" s="1">
        <v>0.1363008</v>
      </c>
      <c r="D1901" s="1">
        <v>0.05188305</v>
      </c>
      <c r="E1901" s="1">
        <v>7.667878</v>
      </c>
      <c r="F1901" s="1">
        <f t="shared" si="1"/>
        <v>0.01514453333</v>
      </c>
      <c r="G1901" s="4">
        <f t="shared" si="2"/>
        <v>0.8389819309</v>
      </c>
    </row>
    <row r="1902">
      <c r="A1902" s="1">
        <v>18.9699997901916</v>
      </c>
      <c r="B1902" s="1">
        <v>69.14616</v>
      </c>
      <c r="C1902" s="1">
        <v>0.13623415</v>
      </c>
      <c r="D1902" s="1">
        <v>0.19959715</v>
      </c>
      <c r="E1902" s="1">
        <v>7.6829057</v>
      </c>
      <c r="F1902" s="1">
        <f t="shared" si="1"/>
        <v>0.01513712778</v>
      </c>
      <c r="G1902" s="4">
        <f t="shared" si="2"/>
        <v>0.8406515605</v>
      </c>
    </row>
    <row r="1903">
      <c r="A1903" s="1">
        <v>18.9800000190734</v>
      </c>
      <c r="B1903" s="1">
        <v>69.14996</v>
      </c>
      <c r="C1903" s="1">
        <v>0.13623415</v>
      </c>
      <c r="D1903" s="1">
        <v>0.28016847</v>
      </c>
      <c r="E1903" s="1">
        <v>7.6833286</v>
      </c>
      <c r="F1903" s="1">
        <f t="shared" si="1"/>
        <v>0.01513712778</v>
      </c>
      <c r="G1903" s="4">
        <f t="shared" si="2"/>
        <v>0.8406984741</v>
      </c>
    </row>
    <row r="1904">
      <c r="A1904" s="1">
        <v>18.9900002479553</v>
      </c>
      <c r="B1904" s="1">
        <v>69.10996</v>
      </c>
      <c r="C1904" s="1">
        <v>0.13623415</v>
      </c>
      <c r="D1904" s="1">
        <v>0.34731123</v>
      </c>
      <c r="E1904" s="1">
        <v>7.6788845</v>
      </c>
      <c r="F1904" s="1">
        <f t="shared" si="1"/>
        <v>0.01513712778</v>
      </c>
      <c r="G1904" s="4">
        <f t="shared" si="2"/>
        <v>0.8402046469</v>
      </c>
    </row>
    <row r="1905">
      <c r="A1905" s="1">
        <v>19.0000004768371</v>
      </c>
      <c r="B1905" s="1">
        <v>69.12139</v>
      </c>
      <c r="C1905" s="1">
        <v>0.13623415</v>
      </c>
      <c r="D1905" s="1">
        <v>0.42788255</v>
      </c>
      <c r="E1905" s="1">
        <v>7.680154</v>
      </c>
      <c r="F1905" s="1">
        <f t="shared" si="1"/>
        <v>0.01513712778</v>
      </c>
      <c r="G1905" s="4">
        <f t="shared" si="2"/>
        <v>0.840345758</v>
      </c>
    </row>
    <row r="1906">
      <c r="A1906" s="1">
        <v>19.0100007057189</v>
      </c>
      <c r="B1906" s="1">
        <v>69.05282</v>
      </c>
      <c r="C1906" s="1">
        <v>0.1365674</v>
      </c>
      <c r="D1906" s="1">
        <v>0.18738937</v>
      </c>
      <c r="E1906" s="1">
        <v>7.6725345</v>
      </c>
      <c r="F1906" s="1">
        <f t="shared" si="1"/>
        <v>0.01517415556</v>
      </c>
      <c r="G1906" s="4">
        <f t="shared" si="2"/>
        <v>0.8394992148</v>
      </c>
    </row>
    <row r="1907">
      <c r="A1907" s="1">
        <v>19.0199990272521</v>
      </c>
      <c r="B1907" s="1">
        <v>69.2014</v>
      </c>
      <c r="C1907" s="1">
        <v>0.13683401</v>
      </c>
      <c r="D1907" s="1">
        <v>-0.053103827</v>
      </c>
      <c r="E1907" s="1">
        <v>7.6890435</v>
      </c>
      <c r="F1907" s="1">
        <f t="shared" si="1"/>
        <v>0.01520377889</v>
      </c>
      <c r="G1907" s="4">
        <f t="shared" si="2"/>
        <v>0.8413335358</v>
      </c>
    </row>
    <row r="1908">
      <c r="A1908" s="1">
        <v>19.029999256134</v>
      </c>
      <c r="B1908" s="1">
        <v>69.3233</v>
      </c>
      <c r="C1908" s="1">
        <v>0.13683401</v>
      </c>
      <c r="D1908" s="1">
        <v>0.025025941</v>
      </c>
      <c r="E1908" s="1">
        <v>7.702589</v>
      </c>
      <c r="F1908" s="1">
        <f t="shared" si="1"/>
        <v>0.01520377889</v>
      </c>
      <c r="G1908" s="4">
        <f t="shared" si="2"/>
        <v>0.8428384741</v>
      </c>
    </row>
    <row r="1909">
      <c r="A1909" s="1">
        <v>19.0399994850158</v>
      </c>
      <c r="B1909" s="1">
        <v>69.35378</v>
      </c>
      <c r="C1909" s="1">
        <v>0.13683401</v>
      </c>
      <c r="D1909" s="1">
        <v>0.09216871</v>
      </c>
      <c r="E1909" s="1">
        <v>7.705975</v>
      </c>
      <c r="F1909" s="1">
        <f t="shared" si="1"/>
        <v>0.01520377889</v>
      </c>
      <c r="G1909" s="4">
        <f t="shared" si="2"/>
        <v>0.8432147704</v>
      </c>
    </row>
    <row r="1910">
      <c r="A1910" s="1">
        <v>19.0499997138977</v>
      </c>
      <c r="B1910" s="1">
        <v>69.4376</v>
      </c>
      <c r="C1910" s="1">
        <v>0.13684733</v>
      </c>
      <c r="D1910" s="1">
        <v>0.15931149</v>
      </c>
      <c r="E1910" s="1">
        <v>7.7152886</v>
      </c>
      <c r="F1910" s="1">
        <f t="shared" si="1"/>
        <v>0.01520525889</v>
      </c>
      <c r="G1910" s="4">
        <f t="shared" si="2"/>
        <v>0.8442495852</v>
      </c>
    </row>
    <row r="1911">
      <c r="A1911" s="1">
        <v>19.0599999427795</v>
      </c>
      <c r="B1911" s="1">
        <v>69.39379</v>
      </c>
      <c r="C1911" s="1">
        <v>0.13686067</v>
      </c>
      <c r="D1911" s="1">
        <v>0.22523348</v>
      </c>
      <c r="E1911" s="1">
        <v>7.71042</v>
      </c>
      <c r="F1911" s="1">
        <f t="shared" si="1"/>
        <v>0.01520674111</v>
      </c>
      <c r="G1911" s="4">
        <f t="shared" si="2"/>
        <v>0.843708721</v>
      </c>
    </row>
    <row r="1912">
      <c r="A1912" s="1">
        <v>19.0700001716613</v>
      </c>
      <c r="B1912" s="1">
        <v>69.38426</v>
      </c>
      <c r="C1912" s="1">
        <v>0.13690066</v>
      </c>
      <c r="D1912" s="1">
        <v>0.2508698</v>
      </c>
      <c r="E1912" s="1">
        <v>7.709362</v>
      </c>
      <c r="F1912" s="1">
        <f t="shared" si="1"/>
        <v>0.01521118444</v>
      </c>
      <c r="G1912" s="4">
        <f t="shared" si="2"/>
        <v>0.8435910667</v>
      </c>
    </row>
    <row r="1913">
      <c r="A1913" s="1">
        <v>19.0800004005432</v>
      </c>
      <c r="B1913" s="1">
        <v>69.36521</v>
      </c>
      <c r="C1913" s="1">
        <v>0.13699396</v>
      </c>
      <c r="D1913" s="1">
        <v>0.24720748</v>
      </c>
      <c r="E1913" s="1">
        <v>7.7072453</v>
      </c>
      <c r="F1913" s="1">
        <f t="shared" si="1"/>
        <v>0.01522155111</v>
      </c>
      <c r="G1913" s="4">
        <f t="shared" si="2"/>
        <v>0.8433558815</v>
      </c>
    </row>
    <row r="1914">
      <c r="A1914" s="1">
        <v>19.090000629425</v>
      </c>
      <c r="B1914" s="1">
        <v>69.3576</v>
      </c>
      <c r="C1914" s="1">
        <v>0.13711394</v>
      </c>
      <c r="D1914" s="1">
        <v>0.20325948</v>
      </c>
      <c r="E1914" s="1">
        <v>7.7063985</v>
      </c>
      <c r="F1914" s="1">
        <f t="shared" si="1"/>
        <v>0.01523488222</v>
      </c>
      <c r="G1914" s="4">
        <f t="shared" si="2"/>
        <v>0.8432619309</v>
      </c>
    </row>
    <row r="1915">
      <c r="A1915" s="1">
        <v>19.0999989509582</v>
      </c>
      <c r="B1915" s="1">
        <v>69.42617</v>
      </c>
      <c r="C1915" s="1">
        <v>0.13722058</v>
      </c>
      <c r="D1915" s="1">
        <v>0.14344138</v>
      </c>
      <c r="E1915" s="1">
        <v>7.7140183</v>
      </c>
      <c r="F1915" s="1">
        <f t="shared" si="1"/>
        <v>0.01524673111</v>
      </c>
      <c r="G1915" s="4">
        <f t="shared" si="2"/>
        <v>0.8441084741</v>
      </c>
    </row>
    <row r="1916">
      <c r="A1916" s="1">
        <v>19.10999917984</v>
      </c>
      <c r="B1916" s="1">
        <v>69.43951</v>
      </c>
      <c r="C1916" s="1">
        <v>0.13728723</v>
      </c>
      <c r="D1916" s="1">
        <v>0.1532076</v>
      </c>
      <c r="E1916" s="1">
        <v>7.7155</v>
      </c>
      <c r="F1916" s="1">
        <f t="shared" si="1"/>
        <v>0.01525413667</v>
      </c>
      <c r="G1916" s="4">
        <f t="shared" si="2"/>
        <v>0.8442731654</v>
      </c>
    </row>
    <row r="1917">
      <c r="A1917" s="1">
        <v>19.1199994087219</v>
      </c>
      <c r="B1917" s="1">
        <v>69.52904</v>
      </c>
      <c r="C1917" s="1">
        <v>0.13731389</v>
      </c>
      <c r="D1917" s="1">
        <v>0.19349326</v>
      </c>
      <c r="E1917" s="1">
        <v>7.7254477</v>
      </c>
      <c r="F1917" s="1">
        <f t="shared" si="1"/>
        <v>0.01525709889</v>
      </c>
      <c r="G1917" s="4">
        <f t="shared" si="2"/>
        <v>0.8453784741</v>
      </c>
    </row>
    <row r="1918">
      <c r="A1918" s="1">
        <v>19.1299996376037</v>
      </c>
      <c r="B1918" s="1">
        <v>69.53475</v>
      </c>
      <c r="C1918" s="1">
        <v>0.13734055</v>
      </c>
      <c r="D1918" s="1">
        <v>0.2459867</v>
      </c>
      <c r="E1918" s="1">
        <v>7.7260823</v>
      </c>
      <c r="F1918" s="1">
        <f t="shared" si="1"/>
        <v>0.01526006111</v>
      </c>
      <c r="G1918" s="4">
        <f t="shared" si="2"/>
        <v>0.8454489679</v>
      </c>
    </row>
    <row r="1919">
      <c r="A1919" s="1">
        <v>19.1399998664855</v>
      </c>
      <c r="B1919" s="1">
        <v>69.50427</v>
      </c>
      <c r="C1919" s="1">
        <v>0.13738054</v>
      </c>
      <c r="D1919" s="1">
        <v>0.2838308</v>
      </c>
      <c r="E1919" s="1">
        <v>7.7226954</v>
      </c>
      <c r="F1919" s="1">
        <f t="shared" si="1"/>
        <v>0.01526450444</v>
      </c>
      <c r="G1919" s="4">
        <f t="shared" si="2"/>
        <v>0.8450726716</v>
      </c>
    </row>
    <row r="1920">
      <c r="A1920" s="1">
        <v>19.1500000953674</v>
      </c>
      <c r="B1920" s="1">
        <v>69.5557</v>
      </c>
      <c r="C1920" s="1">
        <v>0.13746053</v>
      </c>
      <c r="D1920" s="1">
        <v>0.28138924</v>
      </c>
      <c r="E1920" s="1">
        <v>7.7284102</v>
      </c>
      <c r="F1920" s="1">
        <f t="shared" si="1"/>
        <v>0.01527339222</v>
      </c>
      <c r="G1920" s="4">
        <f t="shared" si="2"/>
        <v>0.8457076099</v>
      </c>
    </row>
    <row r="1921">
      <c r="A1921" s="1">
        <v>19.1600003242492</v>
      </c>
      <c r="B1921" s="1">
        <v>69.52522</v>
      </c>
      <c r="C1921" s="1">
        <v>0.13752718</v>
      </c>
      <c r="D1921" s="1">
        <v>0.28016847</v>
      </c>
      <c r="E1921" s="1">
        <v>7.7250237</v>
      </c>
      <c r="F1921" s="1">
        <f t="shared" si="1"/>
        <v>0.01528079778</v>
      </c>
      <c r="G1921" s="4">
        <f t="shared" si="2"/>
        <v>0.8453313136</v>
      </c>
    </row>
    <row r="1922">
      <c r="A1922" s="1">
        <v>19.1700005531311</v>
      </c>
      <c r="B1922" s="1">
        <v>69.58999</v>
      </c>
      <c r="C1922" s="1">
        <v>0.1375805</v>
      </c>
      <c r="D1922" s="1">
        <v>0.3058048</v>
      </c>
      <c r="E1922" s="1">
        <v>7.73222</v>
      </c>
      <c r="F1922" s="1">
        <f t="shared" si="1"/>
        <v>0.01528672222</v>
      </c>
      <c r="G1922" s="4">
        <f t="shared" si="2"/>
        <v>0.8461309432</v>
      </c>
    </row>
    <row r="1923">
      <c r="A1923" s="1">
        <v>19.1799988746643</v>
      </c>
      <c r="B1923" s="1">
        <v>69.59952</v>
      </c>
      <c r="C1923" s="1">
        <v>0.13762048</v>
      </c>
      <c r="D1923" s="1">
        <v>0.34486967</v>
      </c>
      <c r="E1923" s="1">
        <v>7.7332783</v>
      </c>
      <c r="F1923" s="1">
        <f t="shared" si="1"/>
        <v>0.01529116444</v>
      </c>
      <c r="G1923" s="4">
        <f t="shared" si="2"/>
        <v>0.8462485975</v>
      </c>
    </row>
    <row r="1924">
      <c r="A1924" s="1">
        <v>19.1899991035461</v>
      </c>
      <c r="B1924" s="1">
        <v>69.572845</v>
      </c>
      <c r="C1924" s="1">
        <v>0.13763382</v>
      </c>
      <c r="D1924" s="1">
        <v>0.3985839</v>
      </c>
      <c r="E1924" s="1">
        <v>7.730315</v>
      </c>
      <c r="F1924" s="1">
        <f t="shared" si="1"/>
        <v>0.01529264667</v>
      </c>
      <c r="G1924" s="4">
        <f t="shared" si="2"/>
        <v>0.8459192765</v>
      </c>
    </row>
    <row r="1925">
      <c r="A1925" s="1">
        <v>19.1999993324279</v>
      </c>
      <c r="B1925" s="1">
        <v>69.62237</v>
      </c>
      <c r="C1925" s="1">
        <v>0.13766047</v>
      </c>
      <c r="D1925" s="1">
        <v>0.43886957</v>
      </c>
      <c r="E1925" s="1">
        <v>7.735818</v>
      </c>
      <c r="F1925" s="1">
        <f t="shared" si="1"/>
        <v>0.01529560778</v>
      </c>
      <c r="G1925" s="4">
        <f t="shared" si="2"/>
        <v>0.8465306963</v>
      </c>
    </row>
    <row r="1926">
      <c r="A1926" s="1">
        <v>19.2099995613098</v>
      </c>
      <c r="B1926" s="1">
        <v>69.55761</v>
      </c>
      <c r="C1926" s="1">
        <v>0.1378471</v>
      </c>
      <c r="D1926" s="1">
        <v>0.337545</v>
      </c>
      <c r="E1926" s="1">
        <v>7.728622</v>
      </c>
      <c r="F1926" s="1">
        <f t="shared" si="1"/>
        <v>0.01531634444</v>
      </c>
      <c r="G1926" s="4">
        <f t="shared" si="2"/>
        <v>0.8457311901</v>
      </c>
    </row>
    <row r="1927">
      <c r="A1927" s="1">
        <v>19.2199997901916</v>
      </c>
      <c r="B1927" s="1">
        <v>69.69856</v>
      </c>
      <c r="C1927" s="1">
        <v>0.13820702</v>
      </c>
      <c r="D1927" s="1">
        <v>0.025025941</v>
      </c>
      <c r="E1927" s="1">
        <v>7.744284</v>
      </c>
      <c r="F1927" s="1">
        <f t="shared" si="1"/>
        <v>0.01535633556</v>
      </c>
      <c r="G1927" s="4">
        <f t="shared" si="2"/>
        <v>0.8474713136</v>
      </c>
    </row>
    <row r="1928">
      <c r="A1928" s="1">
        <v>19.2300000190734</v>
      </c>
      <c r="B1928" s="1">
        <v>69.86429</v>
      </c>
      <c r="C1928" s="1">
        <v>0.13823368</v>
      </c>
      <c r="D1928" s="1">
        <v>0.06287005</v>
      </c>
      <c r="E1928" s="1">
        <v>7.762698</v>
      </c>
      <c r="F1928" s="1">
        <f t="shared" si="1"/>
        <v>0.01535929778</v>
      </c>
      <c r="G1928" s="4">
        <f t="shared" si="2"/>
        <v>0.849517363</v>
      </c>
    </row>
    <row r="1929">
      <c r="A1929" s="1">
        <v>19.2400002479553</v>
      </c>
      <c r="B1929" s="1">
        <v>69.91</v>
      </c>
      <c r="C1929" s="1">
        <v>0.13819368</v>
      </c>
      <c r="D1929" s="1">
        <v>0.18372704</v>
      </c>
      <c r="E1929" s="1">
        <v>7.7677774</v>
      </c>
      <c r="F1929" s="1">
        <f t="shared" si="1"/>
        <v>0.01535485333</v>
      </c>
      <c r="G1929" s="4">
        <f t="shared" si="2"/>
        <v>0.850081684</v>
      </c>
    </row>
    <row r="1930">
      <c r="A1930" s="1">
        <v>19.2500004768371</v>
      </c>
      <c r="B1930" s="1">
        <v>69.959526</v>
      </c>
      <c r="C1930" s="1">
        <v>0.13820702</v>
      </c>
      <c r="D1930" s="1">
        <v>0.26429835</v>
      </c>
      <c r="E1930" s="1">
        <v>7.77328</v>
      </c>
      <c r="F1930" s="1">
        <f t="shared" si="1"/>
        <v>0.01535633556</v>
      </c>
      <c r="G1930" s="4">
        <f t="shared" si="2"/>
        <v>0.850693116</v>
      </c>
    </row>
    <row r="1931">
      <c r="A1931" s="1">
        <v>19.2600007057189</v>
      </c>
      <c r="B1931" s="1">
        <v>69.89667</v>
      </c>
      <c r="C1931" s="1">
        <v>0.13820702</v>
      </c>
      <c r="D1931" s="1">
        <v>0.3167918</v>
      </c>
      <c r="E1931" s="1">
        <v>7.766296</v>
      </c>
      <c r="F1931" s="1">
        <f t="shared" si="1"/>
        <v>0.01535633556</v>
      </c>
      <c r="G1931" s="4">
        <f t="shared" si="2"/>
        <v>0.849917116</v>
      </c>
    </row>
    <row r="1932">
      <c r="A1932" s="1">
        <v>19.2699990272521</v>
      </c>
      <c r="B1932" s="1">
        <v>69.89667</v>
      </c>
      <c r="C1932" s="1">
        <v>0.13820702</v>
      </c>
      <c r="D1932" s="1">
        <v>0.39736313</v>
      </c>
      <c r="E1932" s="1">
        <v>7.766296</v>
      </c>
      <c r="F1932" s="1">
        <f t="shared" si="1"/>
        <v>0.01535633556</v>
      </c>
      <c r="G1932" s="4">
        <f t="shared" si="2"/>
        <v>0.849917116</v>
      </c>
    </row>
    <row r="1933">
      <c r="A1933" s="1">
        <v>19.279999256134</v>
      </c>
      <c r="B1933" s="1">
        <v>69.86047</v>
      </c>
      <c r="C1933" s="1">
        <v>0.13820702</v>
      </c>
      <c r="D1933" s="1">
        <v>0.47793445</v>
      </c>
      <c r="E1933" s="1">
        <v>7.7622747</v>
      </c>
      <c r="F1933" s="1">
        <f t="shared" si="1"/>
        <v>0.01535633556</v>
      </c>
      <c r="G1933" s="4">
        <f t="shared" si="2"/>
        <v>0.8494702025</v>
      </c>
    </row>
    <row r="1934">
      <c r="A1934" s="1">
        <v>19.2899994850158</v>
      </c>
      <c r="B1934" s="1">
        <v>69.84524</v>
      </c>
      <c r="C1934" s="1">
        <v>0.13856693</v>
      </c>
      <c r="D1934" s="1">
        <v>0.19471404</v>
      </c>
      <c r="E1934" s="1">
        <v>7.760581</v>
      </c>
      <c r="F1934" s="1">
        <f t="shared" si="1"/>
        <v>0.01539632556</v>
      </c>
      <c r="G1934" s="4">
        <f t="shared" si="2"/>
        <v>0.8492821778</v>
      </c>
    </row>
    <row r="1935">
      <c r="A1935" s="1">
        <v>19.2999997138977</v>
      </c>
      <c r="B1935" s="1">
        <v>70.01668</v>
      </c>
      <c r="C1935" s="1">
        <v>0.13888685</v>
      </c>
      <c r="D1935" s="1">
        <v>-0.089727156</v>
      </c>
      <c r="E1935" s="1">
        <v>7.7796297</v>
      </c>
      <c r="F1935" s="1">
        <f t="shared" si="1"/>
        <v>0.01543187222</v>
      </c>
      <c r="G1935" s="4">
        <f t="shared" si="2"/>
        <v>0.851398721</v>
      </c>
    </row>
    <row r="1936">
      <c r="A1936" s="1">
        <v>19.3099999427795</v>
      </c>
      <c r="B1936" s="1">
        <v>70.14811</v>
      </c>
      <c r="C1936" s="1">
        <v>0.13890018</v>
      </c>
      <c r="D1936" s="1">
        <v>-0.037233718</v>
      </c>
      <c r="E1936" s="1">
        <v>7.7942333</v>
      </c>
      <c r="F1936" s="1">
        <f t="shared" si="1"/>
        <v>0.01543335333</v>
      </c>
      <c r="G1936" s="4">
        <f t="shared" si="2"/>
        <v>0.8530213136</v>
      </c>
    </row>
    <row r="1937">
      <c r="A1937" s="1">
        <v>19.3200001716613</v>
      </c>
      <c r="B1937" s="1">
        <v>70.25288</v>
      </c>
      <c r="C1937" s="1">
        <v>0.13887352</v>
      </c>
      <c r="D1937" s="1">
        <v>0.070194714</v>
      </c>
      <c r="E1937" s="1">
        <v>7.8058743</v>
      </c>
      <c r="F1937" s="1">
        <f t="shared" si="1"/>
        <v>0.01543039111</v>
      </c>
      <c r="G1937" s="4">
        <f t="shared" si="2"/>
        <v>0.8543147704</v>
      </c>
    </row>
    <row r="1938">
      <c r="A1938" s="1">
        <v>19.3300004005432</v>
      </c>
      <c r="B1938" s="1">
        <v>70.26621</v>
      </c>
      <c r="C1938" s="1">
        <v>0.13888685</v>
      </c>
      <c r="D1938" s="1">
        <v>0.13733749</v>
      </c>
      <c r="E1938" s="1">
        <v>7.807356</v>
      </c>
      <c r="F1938" s="1">
        <f t="shared" si="1"/>
        <v>0.01543187222</v>
      </c>
      <c r="G1938" s="4">
        <f t="shared" si="2"/>
        <v>0.8544793383</v>
      </c>
    </row>
    <row r="1939">
      <c r="A1939" s="1">
        <v>19.340000629425</v>
      </c>
      <c r="B1939" s="1">
        <v>70.2224</v>
      </c>
      <c r="C1939" s="1">
        <v>0.13890018</v>
      </c>
      <c r="D1939" s="1">
        <v>0.18983093</v>
      </c>
      <c r="E1939" s="1">
        <v>7.802488</v>
      </c>
      <c r="F1939" s="1">
        <f t="shared" si="1"/>
        <v>0.01543335333</v>
      </c>
      <c r="G1939" s="4">
        <f t="shared" si="2"/>
        <v>0.8539384741</v>
      </c>
    </row>
    <row r="1940">
      <c r="A1940" s="1">
        <v>19.3499989509582</v>
      </c>
      <c r="B1940" s="1">
        <v>70.23954</v>
      </c>
      <c r="C1940" s="1">
        <v>0.13892683</v>
      </c>
      <c r="D1940" s="1">
        <v>0.24110359</v>
      </c>
      <c r="E1940" s="1">
        <v>7.804393</v>
      </c>
      <c r="F1940" s="1">
        <f t="shared" si="1"/>
        <v>0.01543631444</v>
      </c>
      <c r="G1940" s="4">
        <f t="shared" si="2"/>
        <v>0.854150079</v>
      </c>
    </row>
    <row r="1941">
      <c r="A1941" s="1">
        <v>19.35999917984</v>
      </c>
      <c r="B1941" s="1">
        <v>70.17859</v>
      </c>
      <c r="C1941" s="1">
        <v>0.13900681</v>
      </c>
      <c r="D1941" s="1">
        <v>0.2508698</v>
      </c>
      <c r="E1941" s="1">
        <v>7.7976203</v>
      </c>
      <c r="F1941" s="1">
        <f t="shared" si="1"/>
        <v>0.01544520111</v>
      </c>
      <c r="G1941" s="4">
        <f t="shared" si="2"/>
        <v>0.8533976099</v>
      </c>
    </row>
    <row r="1942">
      <c r="A1942" s="1">
        <v>19.3699994087219</v>
      </c>
      <c r="B1942" s="1">
        <v>70.22621</v>
      </c>
      <c r="C1942" s="1">
        <v>0.13911347</v>
      </c>
      <c r="D1942" s="1">
        <v>0.19227248</v>
      </c>
      <c r="E1942" s="1">
        <v>7.8029113</v>
      </c>
      <c r="F1942" s="1">
        <f t="shared" si="1"/>
        <v>0.01545705222</v>
      </c>
      <c r="G1942" s="4">
        <f t="shared" si="2"/>
        <v>0.8539855111</v>
      </c>
    </row>
    <row r="1943">
      <c r="A1943" s="1">
        <v>19.3799996376037</v>
      </c>
      <c r="B1943" s="1">
        <v>70.25859</v>
      </c>
      <c r="C1943" s="1">
        <v>0.13924676</v>
      </c>
      <c r="D1943" s="1">
        <v>0.13367516</v>
      </c>
      <c r="E1943" s="1">
        <v>7.8065095</v>
      </c>
      <c r="F1943" s="1">
        <f t="shared" si="1"/>
        <v>0.01547186222</v>
      </c>
      <c r="G1943" s="4">
        <f t="shared" si="2"/>
        <v>0.8543852642</v>
      </c>
    </row>
    <row r="1944">
      <c r="A1944" s="1">
        <v>19.3899998664855</v>
      </c>
      <c r="B1944" s="1">
        <v>70.294785</v>
      </c>
      <c r="C1944" s="1">
        <v>0.13930008</v>
      </c>
      <c r="D1944" s="1">
        <v>0.14466216</v>
      </c>
      <c r="E1944" s="1">
        <v>7.8105307</v>
      </c>
      <c r="F1944" s="1">
        <f t="shared" si="1"/>
        <v>0.01547778667</v>
      </c>
      <c r="G1944" s="4">
        <f t="shared" si="2"/>
        <v>0.854832116</v>
      </c>
    </row>
    <row r="1945">
      <c r="A1945" s="1">
        <v>19.4000000953674</v>
      </c>
      <c r="B1945" s="1">
        <v>70.36146</v>
      </c>
      <c r="C1945" s="1">
        <v>0.13930008</v>
      </c>
      <c r="D1945" s="1">
        <v>0.22523348</v>
      </c>
      <c r="E1945" s="1">
        <v>7.8179383</v>
      </c>
      <c r="F1945" s="1">
        <f t="shared" si="1"/>
        <v>0.01547778667</v>
      </c>
      <c r="G1945" s="4">
        <f t="shared" si="2"/>
        <v>0.8556552642</v>
      </c>
    </row>
    <row r="1946">
      <c r="A1946" s="1">
        <v>19.4100003242492</v>
      </c>
      <c r="B1946" s="1">
        <v>70.304306</v>
      </c>
      <c r="C1946" s="1">
        <v>0.1393534</v>
      </c>
      <c r="D1946" s="1">
        <v>0.2508698</v>
      </c>
      <c r="E1946" s="1">
        <v>7.8115883</v>
      </c>
      <c r="F1946" s="1">
        <f t="shared" si="1"/>
        <v>0.01548371111</v>
      </c>
      <c r="G1946" s="4">
        <f t="shared" si="2"/>
        <v>0.8549496593</v>
      </c>
    </row>
    <row r="1947">
      <c r="A1947" s="1">
        <v>19.4200005531311</v>
      </c>
      <c r="B1947" s="1">
        <v>70.33288</v>
      </c>
      <c r="C1947" s="1">
        <v>0.1393934</v>
      </c>
      <c r="D1947" s="1">
        <v>0.27650613</v>
      </c>
      <c r="E1947" s="1">
        <v>7.8147635</v>
      </c>
      <c r="F1947" s="1">
        <f t="shared" si="1"/>
        <v>0.01548815556</v>
      </c>
      <c r="G1947" s="4">
        <f t="shared" si="2"/>
        <v>0.8553024247</v>
      </c>
    </row>
    <row r="1948">
      <c r="A1948" s="1">
        <v>19.4299988746643</v>
      </c>
      <c r="B1948" s="1">
        <v>70.325264</v>
      </c>
      <c r="C1948" s="1">
        <v>0.13943338</v>
      </c>
      <c r="D1948" s="1">
        <v>0.315571</v>
      </c>
      <c r="E1948" s="1">
        <v>7.813917</v>
      </c>
      <c r="F1948" s="1">
        <f t="shared" si="1"/>
        <v>0.01549259778</v>
      </c>
      <c r="G1948" s="4">
        <f t="shared" si="2"/>
        <v>0.8552084</v>
      </c>
    </row>
    <row r="1949">
      <c r="A1949" s="1">
        <v>19.4399991035461</v>
      </c>
      <c r="B1949" s="1">
        <v>70.30621</v>
      </c>
      <c r="C1949" s="1">
        <v>0.13947338</v>
      </c>
      <c r="D1949" s="1">
        <v>0.3558567</v>
      </c>
      <c r="E1949" s="1">
        <v>7.8118</v>
      </c>
      <c r="F1949" s="1">
        <f t="shared" si="1"/>
        <v>0.01549704222</v>
      </c>
      <c r="G1949" s="4">
        <f t="shared" si="2"/>
        <v>0.8549731654</v>
      </c>
    </row>
    <row r="1950">
      <c r="A1950" s="1">
        <v>19.4499993324279</v>
      </c>
      <c r="B1950" s="1">
        <v>70.37097</v>
      </c>
      <c r="C1950" s="1">
        <v>0.13950004</v>
      </c>
      <c r="D1950" s="1">
        <v>0.39370078</v>
      </c>
      <c r="E1950" s="1">
        <v>7.8189964</v>
      </c>
      <c r="F1950" s="1">
        <f t="shared" si="1"/>
        <v>0.01550000444</v>
      </c>
      <c r="G1950" s="4">
        <f t="shared" si="2"/>
        <v>0.8557726716</v>
      </c>
    </row>
    <row r="1951">
      <c r="A1951" s="1">
        <v>19.4599995613098</v>
      </c>
      <c r="B1951" s="1">
        <v>70.33098</v>
      </c>
      <c r="C1951" s="1">
        <v>0.1395267</v>
      </c>
      <c r="D1951" s="1">
        <v>0.44619423</v>
      </c>
      <c r="E1951" s="1">
        <v>7.814552</v>
      </c>
      <c r="F1951" s="1">
        <f t="shared" si="1"/>
        <v>0.01550296667</v>
      </c>
      <c r="G1951" s="4">
        <f t="shared" si="2"/>
        <v>0.8552789679</v>
      </c>
    </row>
    <row r="1952">
      <c r="A1952" s="1">
        <v>19.4699997901916</v>
      </c>
      <c r="B1952" s="1">
        <v>70.35574</v>
      </c>
      <c r="C1952" s="1">
        <v>0.13967332</v>
      </c>
      <c r="D1952" s="1">
        <v>0.37172678</v>
      </c>
      <c r="E1952" s="1">
        <v>7.817303</v>
      </c>
      <c r="F1952" s="1">
        <f t="shared" si="1"/>
        <v>0.01551925778</v>
      </c>
      <c r="G1952" s="4">
        <f t="shared" si="2"/>
        <v>0.8555846469</v>
      </c>
    </row>
    <row r="1953">
      <c r="A1953" s="1">
        <v>19.4800000190734</v>
      </c>
      <c r="B1953" s="1">
        <v>70.42812</v>
      </c>
      <c r="C1953" s="1">
        <v>0.1400999</v>
      </c>
      <c r="D1953" s="1">
        <v>0.0018311664</v>
      </c>
      <c r="E1953" s="1">
        <v>7.825346</v>
      </c>
      <c r="F1953" s="1">
        <f t="shared" si="1"/>
        <v>0.01556665556</v>
      </c>
      <c r="G1953" s="4">
        <f t="shared" si="2"/>
        <v>0.8564782272</v>
      </c>
    </row>
    <row r="1954">
      <c r="A1954" s="1">
        <v>19.4900002479553</v>
      </c>
      <c r="B1954" s="1">
        <v>70.559555</v>
      </c>
      <c r="C1954" s="1">
        <v>0.14012656</v>
      </c>
      <c r="D1954" s="1">
        <v>0.039675273</v>
      </c>
      <c r="E1954" s="1">
        <v>7.83995</v>
      </c>
      <c r="F1954" s="1">
        <f t="shared" si="1"/>
        <v>0.01556961778</v>
      </c>
      <c r="G1954" s="4">
        <f t="shared" si="2"/>
        <v>0.8581008815</v>
      </c>
    </row>
    <row r="1955">
      <c r="A1955" s="1">
        <v>19.5000004768371</v>
      </c>
      <c r="B1955" s="1">
        <v>70.68337</v>
      </c>
      <c r="C1955" s="1">
        <v>0.14004658</v>
      </c>
      <c r="D1955" s="1">
        <v>0.18738937</v>
      </c>
      <c r="E1955" s="1">
        <v>7.853707</v>
      </c>
      <c r="F1955" s="1">
        <f t="shared" si="1"/>
        <v>0.01556073111</v>
      </c>
      <c r="G1955" s="4">
        <f t="shared" si="2"/>
        <v>0.8596294617</v>
      </c>
    </row>
    <row r="1956">
      <c r="A1956" s="1">
        <v>19.5100007057189</v>
      </c>
      <c r="B1956" s="1">
        <v>70.660515</v>
      </c>
      <c r="C1956" s="1">
        <v>0.1400599</v>
      </c>
      <c r="D1956" s="1">
        <v>0.25331137</v>
      </c>
      <c r="E1956" s="1">
        <v>7.8511677</v>
      </c>
      <c r="F1956" s="1">
        <f t="shared" si="1"/>
        <v>0.01556221111</v>
      </c>
      <c r="G1956" s="4">
        <f t="shared" si="2"/>
        <v>0.8593473012</v>
      </c>
    </row>
    <row r="1957">
      <c r="A1957" s="1">
        <v>19.5199990272521</v>
      </c>
      <c r="B1957" s="1">
        <v>70.6529</v>
      </c>
      <c r="C1957" s="1">
        <v>0.1400599</v>
      </c>
      <c r="D1957" s="1">
        <v>0.3338827</v>
      </c>
      <c r="E1957" s="1">
        <v>7.8503213</v>
      </c>
      <c r="F1957" s="1">
        <f t="shared" si="1"/>
        <v>0.01556221111</v>
      </c>
      <c r="G1957" s="4">
        <f t="shared" si="2"/>
        <v>0.8592532889</v>
      </c>
    </row>
    <row r="1958">
      <c r="A1958" s="1">
        <v>19.529999256134</v>
      </c>
      <c r="B1958" s="1">
        <v>70.650986</v>
      </c>
      <c r="C1958" s="1">
        <v>0.1400599</v>
      </c>
      <c r="D1958" s="1">
        <v>0.40102544</v>
      </c>
      <c r="E1958" s="1">
        <v>7.850109</v>
      </c>
      <c r="F1958" s="1">
        <f t="shared" si="1"/>
        <v>0.01556221111</v>
      </c>
      <c r="G1958" s="4">
        <f t="shared" si="2"/>
        <v>0.8592296593</v>
      </c>
    </row>
    <row r="1959">
      <c r="A1959" s="1">
        <v>19.5399994850158</v>
      </c>
      <c r="B1959" s="1">
        <v>70.59956</v>
      </c>
      <c r="C1959" s="1">
        <v>0.14011322</v>
      </c>
      <c r="D1959" s="1">
        <v>0.44009033</v>
      </c>
      <c r="E1959" s="1">
        <v>7.8443947</v>
      </c>
      <c r="F1959" s="1">
        <f t="shared" si="1"/>
        <v>0.01556813556</v>
      </c>
      <c r="G1959" s="4">
        <f t="shared" si="2"/>
        <v>0.8585947704</v>
      </c>
    </row>
    <row r="1960">
      <c r="A1960" s="1">
        <v>19.5499997138977</v>
      </c>
      <c r="B1960" s="1">
        <v>70.63385</v>
      </c>
      <c r="C1960" s="1">
        <v>0.14051312</v>
      </c>
      <c r="D1960" s="1">
        <v>0.0982726</v>
      </c>
      <c r="E1960" s="1">
        <v>7.848204</v>
      </c>
      <c r="F1960" s="1">
        <f t="shared" si="1"/>
        <v>0.01561256889</v>
      </c>
      <c r="G1960" s="4">
        <f t="shared" si="2"/>
        <v>0.8590181037</v>
      </c>
    </row>
    <row r="1961">
      <c r="A1961" s="1">
        <v>19.5599999427795</v>
      </c>
      <c r="B1961" s="1">
        <v>70.72718</v>
      </c>
      <c r="C1961" s="1">
        <v>0.14072642</v>
      </c>
      <c r="D1961" s="1">
        <v>-0.07263627</v>
      </c>
      <c r="E1961" s="1">
        <v>7.8585753</v>
      </c>
      <c r="F1961" s="1">
        <f t="shared" si="1"/>
        <v>0.01563626889</v>
      </c>
      <c r="G1961" s="4">
        <f t="shared" si="2"/>
        <v>0.8601703259</v>
      </c>
    </row>
    <row r="1962">
      <c r="A1962" s="1">
        <v>19.5700001716613</v>
      </c>
      <c r="B1962" s="1">
        <v>70.87958</v>
      </c>
      <c r="C1962" s="1">
        <v>0.14071308</v>
      </c>
      <c r="D1962" s="1">
        <v>0.02014283</v>
      </c>
      <c r="E1962" s="1">
        <v>7.875508</v>
      </c>
      <c r="F1962" s="1">
        <f t="shared" si="1"/>
        <v>0.01563478667</v>
      </c>
      <c r="G1962" s="4">
        <f t="shared" si="2"/>
        <v>0.8620518074</v>
      </c>
    </row>
    <row r="1963">
      <c r="A1963" s="1">
        <v>19.5800004005432</v>
      </c>
      <c r="B1963" s="1">
        <v>70.9691</v>
      </c>
      <c r="C1963" s="1">
        <v>0.14072642</v>
      </c>
      <c r="D1963" s="1">
        <v>0.07263627</v>
      </c>
      <c r="E1963" s="1">
        <v>7.8854547</v>
      </c>
      <c r="F1963" s="1">
        <f t="shared" si="1"/>
        <v>0.01563626889</v>
      </c>
      <c r="G1963" s="4">
        <f t="shared" si="2"/>
        <v>0.8631569926</v>
      </c>
    </row>
    <row r="1964">
      <c r="A1964" s="1">
        <v>19.590000629425</v>
      </c>
      <c r="B1964" s="1">
        <v>70.94053</v>
      </c>
      <c r="C1964" s="1">
        <v>0.14073974</v>
      </c>
      <c r="D1964" s="1">
        <v>0.1532076</v>
      </c>
      <c r="E1964" s="1">
        <v>7.88228</v>
      </c>
      <c r="F1964" s="1">
        <f t="shared" si="1"/>
        <v>0.01563774889</v>
      </c>
      <c r="G1964" s="4">
        <f t="shared" si="2"/>
        <v>0.8628042765</v>
      </c>
    </row>
    <row r="1965">
      <c r="A1965" s="1">
        <v>19.5999989509582</v>
      </c>
      <c r="B1965" s="1">
        <v>70.98815</v>
      </c>
      <c r="C1965" s="1">
        <v>0.1407664</v>
      </c>
      <c r="D1965" s="1">
        <v>0.19227248</v>
      </c>
      <c r="E1965" s="1">
        <v>7.887572</v>
      </c>
      <c r="F1965" s="1">
        <f t="shared" si="1"/>
        <v>0.01564071111</v>
      </c>
      <c r="G1965" s="4">
        <f t="shared" si="2"/>
        <v>0.8633921778</v>
      </c>
    </row>
    <row r="1966">
      <c r="A1966" s="1">
        <v>19.60999917984</v>
      </c>
      <c r="B1966" s="1">
        <v>70.92719</v>
      </c>
      <c r="C1966" s="1">
        <v>0.14084639</v>
      </c>
      <c r="D1966" s="1">
        <v>0.18861015</v>
      </c>
      <c r="E1966" s="1">
        <v>7.8807983</v>
      </c>
      <c r="F1966" s="1">
        <f t="shared" si="1"/>
        <v>0.01564959889</v>
      </c>
      <c r="G1966" s="4">
        <f t="shared" si="2"/>
        <v>0.8626395852</v>
      </c>
    </row>
    <row r="1967">
      <c r="A1967" s="1">
        <v>19.6199994087219</v>
      </c>
      <c r="B1967" s="1">
        <v>70.94243</v>
      </c>
      <c r="C1967" s="1">
        <v>0.14095302</v>
      </c>
      <c r="D1967" s="1">
        <v>0.14466216</v>
      </c>
      <c r="E1967" s="1">
        <v>7.8824916</v>
      </c>
      <c r="F1967" s="1">
        <f t="shared" si="1"/>
        <v>0.01566144667</v>
      </c>
      <c r="G1967" s="4">
        <f t="shared" si="2"/>
        <v>0.8628277333</v>
      </c>
    </row>
    <row r="1968">
      <c r="A1968" s="1">
        <v>19.6299996376037</v>
      </c>
      <c r="B1968" s="1">
        <v>70.98815</v>
      </c>
      <c r="C1968" s="1">
        <v>0.14105967</v>
      </c>
      <c r="D1968" s="1">
        <v>0.09949338</v>
      </c>
      <c r="E1968" s="1">
        <v>7.887572</v>
      </c>
      <c r="F1968" s="1">
        <f t="shared" si="1"/>
        <v>0.01567329667</v>
      </c>
      <c r="G1968" s="4">
        <f t="shared" si="2"/>
        <v>0.8633921778</v>
      </c>
    </row>
    <row r="1969">
      <c r="A1969" s="1">
        <v>19.6399998664855</v>
      </c>
      <c r="B1969" s="1">
        <v>70.993866</v>
      </c>
      <c r="C1969" s="1">
        <v>0.14112632</v>
      </c>
      <c r="D1969" s="1">
        <v>0.12390893</v>
      </c>
      <c r="E1969" s="1">
        <v>7.888206</v>
      </c>
      <c r="F1969" s="1">
        <f t="shared" si="1"/>
        <v>0.01568070222</v>
      </c>
      <c r="G1969" s="4">
        <f t="shared" si="2"/>
        <v>0.8634627457</v>
      </c>
    </row>
    <row r="1970">
      <c r="A1970" s="1">
        <v>19.6500000953674</v>
      </c>
      <c r="B1970" s="1">
        <v>71.06815</v>
      </c>
      <c r="C1970" s="1">
        <v>0.14115298</v>
      </c>
      <c r="D1970" s="1">
        <v>0.17762315</v>
      </c>
      <c r="E1970" s="1">
        <v>7.896461</v>
      </c>
      <c r="F1970" s="1">
        <f t="shared" si="1"/>
        <v>0.01568366444</v>
      </c>
      <c r="G1970" s="4">
        <f t="shared" si="2"/>
        <v>0.8643798321</v>
      </c>
    </row>
    <row r="1971">
      <c r="A1971" s="1">
        <v>19.6600003242492</v>
      </c>
      <c r="B1971" s="1">
        <v>71.06435</v>
      </c>
      <c r="C1971" s="1">
        <v>0.14117964</v>
      </c>
      <c r="D1971" s="1">
        <v>0.2020387</v>
      </c>
      <c r="E1971" s="1">
        <v>7.896037</v>
      </c>
      <c r="F1971" s="1">
        <f t="shared" si="1"/>
        <v>0.01568662667</v>
      </c>
      <c r="G1971" s="4">
        <f t="shared" si="2"/>
        <v>0.8643329185</v>
      </c>
    </row>
    <row r="1972">
      <c r="A1972" s="1">
        <v>19.6700005531311</v>
      </c>
      <c r="B1972" s="1">
        <v>71.11006</v>
      </c>
      <c r="C1972" s="1">
        <v>0.14125961</v>
      </c>
      <c r="D1972" s="1">
        <v>0.21424648</v>
      </c>
      <c r="E1972" s="1">
        <v>7.9011164</v>
      </c>
      <c r="F1972" s="1">
        <f t="shared" si="1"/>
        <v>0.01569551222</v>
      </c>
      <c r="G1972" s="4">
        <f t="shared" si="2"/>
        <v>0.8648972395</v>
      </c>
    </row>
    <row r="1973">
      <c r="A1973" s="1">
        <v>19.6799988746643</v>
      </c>
      <c r="B1973" s="1">
        <v>71.10435</v>
      </c>
      <c r="C1973" s="1">
        <v>0.1413396</v>
      </c>
      <c r="D1973" s="1">
        <v>0.21180493</v>
      </c>
      <c r="E1973" s="1">
        <v>7.9004817</v>
      </c>
      <c r="F1973" s="1">
        <f t="shared" si="1"/>
        <v>0.0157044</v>
      </c>
      <c r="G1973" s="4">
        <f t="shared" si="2"/>
        <v>0.8648267457</v>
      </c>
    </row>
    <row r="1974">
      <c r="A1974" s="1">
        <v>19.6899991035461</v>
      </c>
      <c r="B1974" s="1">
        <v>71.108154</v>
      </c>
      <c r="C1974" s="1">
        <v>0.14139292</v>
      </c>
      <c r="D1974" s="1">
        <v>0.2081426</v>
      </c>
      <c r="E1974" s="1">
        <v>7.900905</v>
      </c>
      <c r="F1974" s="1">
        <f t="shared" si="1"/>
        <v>0.01571032444</v>
      </c>
      <c r="G1974" s="4">
        <f t="shared" si="2"/>
        <v>0.8648737086</v>
      </c>
    </row>
    <row r="1975">
      <c r="A1975" s="1">
        <v>19.6999993324279</v>
      </c>
      <c r="B1975" s="1">
        <v>71.18054</v>
      </c>
      <c r="C1975" s="1">
        <v>0.14143291</v>
      </c>
      <c r="D1975" s="1">
        <v>0.24720748</v>
      </c>
      <c r="E1975" s="1">
        <v>7.9089475</v>
      </c>
      <c r="F1975" s="1">
        <f t="shared" si="1"/>
        <v>0.01571476778</v>
      </c>
      <c r="G1975" s="4">
        <f t="shared" si="2"/>
        <v>0.865767363</v>
      </c>
    </row>
    <row r="1976">
      <c r="A1976" s="1">
        <v>19.7099995613098</v>
      </c>
      <c r="B1976" s="1">
        <v>71.15197</v>
      </c>
      <c r="C1976" s="1">
        <v>0.14145957</v>
      </c>
      <c r="D1976" s="1">
        <v>0.28749314</v>
      </c>
      <c r="E1976" s="1">
        <v>7.9057736</v>
      </c>
      <c r="F1976" s="1">
        <f t="shared" si="1"/>
        <v>0.01571773</v>
      </c>
      <c r="G1976" s="4">
        <f t="shared" si="2"/>
        <v>0.8654146469</v>
      </c>
    </row>
    <row r="1977">
      <c r="A1977" s="1">
        <v>19.7199997901916</v>
      </c>
      <c r="B1977" s="1">
        <v>71.19197</v>
      </c>
      <c r="C1977" s="1">
        <v>0.14149956</v>
      </c>
      <c r="D1977" s="1">
        <v>0.32533723</v>
      </c>
      <c r="E1977" s="1">
        <v>7.9102182</v>
      </c>
      <c r="F1977" s="1">
        <f t="shared" si="1"/>
        <v>0.01572217333</v>
      </c>
      <c r="G1977" s="4">
        <f t="shared" si="2"/>
        <v>0.8659084741</v>
      </c>
    </row>
    <row r="1978">
      <c r="A1978" s="1">
        <v>19.7300000190734</v>
      </c>
      <c r="B1978" s="1">
        <v>71.18435</v>
      </c>
      <c r="C1978" s="1">
        <v>0.14155288</v>
      </c>
      <c r="D1978" s="1">
        <v>0.34975278</v>
      </c>
      <c r="E1978" s="1">
        <v>7.9093714</v>
      </c>
      <c r="F1978" s="1">
        <f t="shared" si="1"/>
        <v>0.01572809778</v>
      </c>
      <c r="G1978" s="4">
        <f t="shared" si="2"/>
        <v>0.8658144</v>
      </c>
    </row>
    <row r="1979">
      <c r="A1979" s="1">
        <v>19.7400002479553</v>
      </c>
      <c r="B1979" s="1">
        <v>71.15197</v>
      </c>
      <c r="C1979" s="1">
        <v>0.1416062</v>
      </c>
      <c r="D1979" s="1">
        <v>0.36318135</v>
      </c>
      <c r="E1979" s="1">
        <v>7.9057736</v>
      </c>
      <c r="F1979" s="1">
        <f t="shared" si="1"/>
        <v>0.01573402222</v>
      </c>
      <c r="G1979" s="4">
        <f t="shared" si="2"/>
        <v>0.8654146469</v>
      </c>
    </row>
    <row r="1980">
      <c r="A1980" s="1">
        <v>19.7500004768371</v>
      </c>
      <c r="B1980" s="1">
        <v>71.19959</v>
      </c>
      <c r="C1980" s="1">
        <v>0.14167285</v>
      </c>
      <c r="D1980" s="1">
        <v>0.39003846</v>
      </c>
      <c r="E1980" s="1">
        <v>7.9110646</v>
      </c>
      <c r="F1980" s="1">
        <f t="shared" si="1"/>
        <v>0.01574142778</v>
      </c>
      <c r="G1980" s="4">
        <f t="shared" si="2"/>
        <v>0.8660025481</v>
      </c>
    </row>
    <row r="1981">
      <c r="A1981" s="1">
        <v>19.7600007057189</v>
      </c>
      <c r="B1981" s="1">
        <v>71.167206</v>
      </c>
      <c r="C1981" s="1">
        <v>0.14171284</v>
      </c>
      <c r="D1981" s="1">
        <v>0.414454</v>
      </c>
      <c r="E1981" s="1">
        <v>7.9074664</v>
      </c>
      <c r="F1981" s="1">
        <f t="shared" si="1"/>
        <v>0.01574587111</v>
      </c>
      <c r="G1981" s="4">
        <f t="shared" si="2"/>
        <v>0.8656027457</v>
      </c>
    </row>
    <row r="1982">
      <c r="A1982" s="1">
        <v>19.7699990272521</v>
      </c>
      <c r="B1982" s="1">
        <v>71.22436</v>
      </c>
      <c r="C1982" s="1">
        <v>0.14176616</v>
      </c>
      <c r="D1982" s="1">
        <v>0.425441</v>
      </c>
      <c r="E1982" s="1">
        <v>7.913816</v>
      </c>
      <c r="F1982" s="1">
        <f t="shared" si="1"/>
        <v>0.01575179556</v>
      </c>
      <c r="G1982" s="4">
        <f t="shared" si="2"/>
        <v>0.8663083506</v>
      </c>
    </row>
    <row r="1983">
      <c r="A1983" s="1">
        <v>19.779999256134</v>
      </c>
      <c r="B1983" s="1">
        <v>71.23387</v>
      </c>
      <c r="C1983" s="1">
        <v>0.14207275</v>
      </c>
      <c r="D1983" s="1">
        <v>0.21180493</v>
      </c>
      <c r="E1983" s="1">
        <v>7.914874</v>
      </c>
      <c r="F1983" s="1">
        <f t="shared" si="1"/>
        <v>0.01578586111</v>
      </c>
      <c r="G1983" s="4">
        <f t="shared" si="2"/>
        <v>0.866425758</v>
      </c>
    </row>
    <row r="1984">
      <c r="A1984" s="1">
        <v>19.7899994850158</v>
      </c>
      <c r="B1984" s="1">
        <v>71.351974</v>
      </c>
      <c r="C1984" s="1">
        <v>0.14235269</v>
      </c>
      <c r="D1984" s="1">
        <v>-0.04577916</v>
      </c>
      <c r="E1984" s="1">
        <v>7.9279966</v>
      </c>
      <c r="F1984" s="1">
        <f t="shared" si="1"/>
        <v>0.01581696556</v>
      </c>
      <c r="G1984" s="4">
        <f t="shared" si="2"/>
        <v>0.8678838321</v>
      </c>
    </row>
    <row r="1985">
      <c r="A1985" s="1">
        <v>19.7999997138977</v>
      </c>
      <c r="B1985" s="1">
        <v>71.553894</v>
      </c>
      <c r="C1985" s="1">
        <v>0.14235269</v>
      </c>
      <c r="D1985" s="1">
        <v>0.033571385</v>
      </c>
      <c r="E1985" s="1">
        <v>7.950432</v>
      </c>
      <c r="F1985" s="1">
        <f t="shared" si="1"/>
        <v>0.01581696556</v>
      </c>
      <c r="G1985" s="4">
        <f t="shared" si="2"/>
        <v>0.8703766716</v>
      </c>
    </row>
    <row r="1986">
      <c r="A1986" s="1">
        <v>19.8099999427795</v>
      </c>
      <c r="B1986" s="1">
        <v>71.582466</v>
      </c>
      <c r="C1986" s="1">
        <v>0.14235269</v>
      </c>
      <c r="D1986" s="1">
        <v>0.11414271</v>
      </c>
      <c r="E1986" s="1">
        <v>7.953606</v>
      </c>
      <c r="F1986" s="1">
        <f t="shared" si="1"/>
        <v>0.01581696556</v>
      </c>
      <c r="G1986" s="4">
        <f t="shared" si="2"/>
        <v>0.8707294123</v>
      </c>
    </row>
    <row r="1987">
      <c r="A1987" s="1">
        <v>19.8200001716613</v>
      </c>
      <c r="B1987" s="1">
        <v>71.62818</v>
      </c>
      <c r="C1987" s="1">
        <v>0.14236602</v>
      </c>
      <c r="D1987" s="1">
        <v>0.16663615</v>
      </c>
      <c r="E1987" s="1">
        <v>7.958686</v>
      </c>
      <c r="F1987" s="1">
        <f t="shared" si="1"/>
        <v>0.01581844667</v>
      </c>
      <c r="G1987" s="4">
        <f t="shared" si="2"/>
        <v>0.8712937827</v>
      </c>
    </row>
    <row r="1988">
      <c r="A1988" s="1">
        <v>19.8300004005432</v>
      </c>
      <c r="B1988" s="1">
        <v>71.60722</v>
      </c>
      <c r="C1988" s="1">
        <v>0.14237936</v>
      </c>
      <c r="D1988" s="1">
        <v>0.23255815</v>
      </c>
      <c r="E1988" s="1">
        <v>7.9563575</v>
      </c>
      <c r="F1988" s="1">
        <f t="shared" si="1"/>
        <v>0.01581992889</v>
      </c>
      <c r="G1988" s="4">
        <f t="shared" si="2"/>
        <v>0.8710350173</v>
      </c>
    </row>
    <row r="1989">
      <c r="A1989" s="1">
        <v>19.840000629425</v>
      </c>
      <c r="B1989" s="1">
        <v>71.574844</v>
      </c>
      <c r="C1989" s="1">
        <v>0.14241934</v>
      </c>
      <c r="D1989" s="1">
        <v>0.27040225</v>
      </c>
      <c r="E1989" s="1">
        <v>7.9527597</v>
      </c>
      <c r="F1989" s="1">
        <f t="shared" si="1"/>
        <v>0.01582437111</v>
      </c>
      <c r="G1989" s="4">
        <f t="shared" si="2"/>
        <v>0.8706353136</v>
      </c>
    </row>
    <row r="1990">
      <c r="A1990" s="1">
        <v>19.8499989509582</v>
      </c>
      <c r="B1990" s="1">
        <v>71.58056</v>
      </c>
      <c r="C1990" s="1">
        <v>0.14252597</v>
      </c>
      <c r="D1990" s="1">
        <v>0.23866203</v>
      </c>
      <c r="E1990" s="1">
        <v>7.9533944</v>
      </c>
      <c r="F1990" s="1">
        <f t="shared" si="1"/>
        <v>0.01583621889</v>
      </c>
      <c r="G1990" s="4">
        <f t="shared" si="2"/>
        <v>0.8707058815</v>
      </c>
    </row>
    <row r="1991">
      <c r="A1991" s="1">
        <v>19.85999917984</v>
      </c>
      <c r="B1991" s="1">
        <v>71.57294</v>
      </c>
      <c r="C1991" s="1">
        <v>0.14267261</v>
      </c>
      <c r="D1991" s="1">
        <v>0.16541538</v>
      </c>
      <c r="E1991" s="1">
        <v>7.952548</v>
      </c>
      <c r="F1991" s="1">
        <f t="shared" si="1"/>
        <v>0.01585251222</v>
      </c>
      <c r="G1991" s="4">
        <f t="shared" si="2"/>
        <v>0.8706118074</v>
      </c>
    </row>
    <row r="1992">
      <c r="A1992" s="1">
        <v>19.8699994087219</v>
      </c>
      <c r="B1992" s="1">
        <v>71.67009</v>
      </c>
      <c r="C1992" s="1">
        <v>0.14280592</v>
      </c>
      <c r="D1992" s="1">
        <v>0.07874016</v>
      </c>
      <c r="E1992" s="1">
        <v>7.963342</v>
      </c>
      <c r="F1992" s="1">
        <f t="shared" si="1"/>
        <v>0.01586732444</v>
      </c>
      <c r="G1992" s="4">
        <f t="shared" si="2"/>
        <v>0.8718111901</v>
      </c>
    </row>
    <row r="1993">
      <c r="A1993" s="1">
        <v>19.8799996376037</v>
      </c>
      <c r="B1993" s="1">
        <v>71.736755</v>
      </c>
      <c r="C1993" s="1">
        <v>0.1428859</v>
      </c>
      <c r="D1993" s="1">
        <v>0.0762986</v>
      </c>
      <c r="E1993" s="1">
        <v>7.97075</v>
      </c>
      <c r="F1993" s="1">
        <f t="shared" si="1"/>
        <v>0.01587621111</v>
      </c>
      <c r="G1993" s="4">
        <f t="shared" si="2"/>
        <v>0.8726342148</v>
      </c>
    </row>
    <row r="1994">
      <c r="A1994" s="1">
        <v>19.8899998664855</v>
      </c>
      <c r="B1994" s="1">
        <v>71.74438</v>
      </c>
      <c r="C1994" s="1">
        <v>0.14291255</v>
      </c>
      <c r="D1994" s="1">
        <v>0.13001283</v>
      </c>
      <c r="E1994" s="1">
        <v>7.9715962</v>
      </c>
      <c r="F1994" s="1">
        <f t="shared" si="1"/>
        <v>0.01587917222</v>
      </c>
      <c r="G1994" s="4">
        <f t="shared" si="2"/>
        <v>0.8727283506</v>
      </c>
    </row>
    <row r="1995">
      <c r="A1995" s="1">
        <v>19.9000000953674</v>
      </c>
      <c r="B1995" s="1">
        <v>71.81295</v>
      </c>
      <c r="C1995" s="1">
        <v>0.14295255</v>
      </c>
      <c r="D1995" s="1">
        <v>0.15442838</v>
      </c>
      <c r="E1995" s="1">
        <v>7.979216</v>
      </c>
      <c r="F1995" s="1">
        <f t="shared" si="1"/>
        <v>0.01588361667</v>
      </c>
      <c r="G1995" s="4">
        <f t="shared" si="2"/>
        <v>0.8735748938</v>
      </c>
    </row>
    <row r="1996">
      <c r="A1996" s="1">
        <v>19.9100003242492</v>
      </c>
      <c r="B1996" s="1">
        <v>71.77866</v>
      </c>
      <c r="C1996" s="1">
        <v>0.1430192</v>
      </c>
      <c r="D1996" s="1">
        <v>0.1641946</v>
      </c>
      <c r="E1996" s="1">
        <v>7.975406</v>
      </c>
      <c r="F1996" s="1">
        <f t="shared" si="1"/>
        <v>0.01589102222</v>
      </c>
      <c r="G1996" s="4">
        <f t="shared" si="2"/>
        <v>0.8731515605</v>
      </c>
    </row>
    <row r="1997">
      <c r="A1997" s="1">
        <v>19.9200005531311</v>
      </c>
      <c r="B1997" s="1">
        <v>71.82057</v>
      </c>
      <c r="C1997" s="1">
        <v>0.14311251</v>
      </c>
      <c r="D1997" s="1">
        <v>0.14710371</v>
      </c>
      <c r="E1997" s="1">
        <v>7.9800625</v>
      </c>
      <c r="F1997" s="1">
        <f t="shared" si="1"/>
        <v>0.01590139</v>
      </c>
      <c r="G1997" s="4">
        <f t="shared" si="2"/>
        <v>0.8736689679</v>
      </c>
    </row>
    <row r="1998">
      <c r="A1998" s="1">
        <v>19.9299988746643</v>
      </c>
      <c r="B1998" s="1">
        <v>71.849144</v>
      </c>
      <c r="C1998" s="1">
        <v>0.1432058</v>
      </c>
      <c r="D1998" s="1">
        <v>0.11414271</v>
      </c>
      <c r="E1998" s="1">
        <v>7.9832373</v>
      </c>
      <c r="F1998" s="1">
        <f t="shared" si="1"/>
        <v>0.01591175556</v>
      </c>
      <c r="G1998" s="4">
        <f t="shared" si="2"/>
        <v>0.8740217333</v>
      </c>
    </row>
    <row r="1999">
      <c r="A1999" s="1">
        <v>19.9399991035461</v>
      </c>
      <c r="B1999" s="1">
        <v>71.86438</v>
      </c>
      <c r="C1999" s="1">
        <v>0.14323246</v>
      </c>
      <c r="D1999" s="1">
        <v>0.16663615</v>
      </c>
      <c r="E1999" s="1">
        <v>7.98493</v>
      </c>
      <c r="F1999" s="1">
        <f t="shared" si="1"/>
        <v>0.01591471778</v>
      </c>
      <c r="G1999" s="4">
        <f t="shared" si="2"/>
        <v>0.8742098321</v>
      </c>
    </row>
    <row r="2000">
      <c r="A2000" s="1">
        <v>19.9499993324279</v>
      </c>
      <c r="B2000" s="1">
        <v>71.91582</v>
      </c>
      <c r="C2000" s="1">
        <v>0.1432458</v>
      </c>
      <c r="D2000" s="1">
        <v>0.23377892</v>
      </c>
      <c r="E2000" s="1">
        <v>7.990645</v>
      </c>
      <c r="F2000" s="1">
        <f t="shared" si="1"/>
        <v>0.0159162</v>
      </c>
      <c r="G2000" s="4">
        <f t="shared" si="2"/>
        <v>0.8748448938</v>
      </c>
    </row>
    <row r="2001">
      <c r="A2001" s="1">
        <v>19.9599995613098</v>
      </c>
      <c r="B2001" s="1">
        <v>71.86438</v>
      </c>
      <c r="C2001" s="1">
        <v>0.14329913</v>
      </c>
      <c r="D2001" s="1">
        <v>0.24354514</v>
      </c>
      <c r="E2001" s="1">
        <v>7.98493</v>
      </c>
      <c r="F2001" s="1">
        <f t="shared" si="1"/>
        <v>0.01592212556</v>
      </c>
      <c r="G2001" s="4">
        <f t="shared" si="2"/>
        <v>0.8742098321</v>
      </c>
    </row>
    <row r="2002">
      <c r="A2002" s="1">
        <v>19.9699997901916</v>
      </c>
      <c r="B2002" s="1">
        <v>71.89677</v>
      </c>
      <c r="C2002" s="1">
        <v>0.14336579</v>
      </c>
      <c r="D2002" s="1">
        <v>0.25331137</v>
      </c>
      <c r="E2002" s="1">
        <v>7.9885287</v>
      </c>
      <c r="F2002" s="1">
        <f t="shared" si="1"/>
        <v>0.01592953222</v>
      </c>
      <c r="G2002" s="4">
        <f t="shared" si="2"/>
        <v>0.8746097086</v>
      </c>
    </row>
    <row r="2003">
      <c r="A2003" s="1">
        <v>19.9800000190734</v>
      </c>
      <c r="B2003" s="1">
        <v>71.89486</v>
      </c>
      <c r="C2003" s="1">
        <v>0.1434191</v>
      </c>
      <c r="D2003" s="1">
        <v>0.27894768</v>
      </c>
      <c r="E2003" s="1">
        <v>7.988317</v>
      </c>
      <c r="F2003" s="1">
        <f t="shared" si="1"/>
        <v>0.01593545556</v>
      </c>
      <c r="G2003" s="4">
        <f t="shared" si="2"/>
        <v>0.8745861284</v>
      </c>
    </row>
    <row r="2004">
      <c r="A2004" s="1">
        <v>19.9900002479553</v>
      </c>
      <c r="B2004" s="1">
        <v>71.889145</v>
      </c>
      <c r="C2004" s="1">
        <v>0.14343242</v>
      </c>
      <c r="D2004" s="1">
        <v>0.3326619</v>
      </c>
      <c r="E2004" s="1">
        <v>7.9876823</v>
      </c>
      <c r="F2004" s="1">
        <f t="shared" si="1"/>
        <v>0.01593693556</v>
      </c>
      <c r="G2004" s="4">
        <f t="shared" si="2"/>
        <v>0.8745155728</v>
      </c>
    </row>
    <row r="2005">
      <c r="A2005" s="1">
        <v>20.0000004768371</v>
      </c>
      <c r="B2005" s="1">
        <v>71.93105</v>
      </c>
      <c r="C2005" s="1">
        <v>0.14345908</v>
      </c>
      <c r="D2005" s="1">
        <v>0.3863761</v>
      </c>
      <c r="E2005" s="1">
        <v>7.9923377</v>
      </c>
      <c r="F2005" s="1">
        <f t="shared" si="1"/>
        <v>0.01593989778</v>
      </c>
      <c r="G2005" s="4">
        <f t="shared" si="2"/>
        <v>0.8750329185</v>
      </c>
    </row>
    <row r="2006">
      <c r="A2006" s="1">
        <v>20.0100007057189</v>
      </c>
      <c r="B2006" s="1">
        <v>71.89867</v>
      </c>
      <c r="C2006" s="1">
        <v>0.14348575</v>
      </c>
      <c r="D2006" s="1">
        <v>0.42422023</v>
      </c>
      <c r="E2006" s="1">
        <v>7.98874</v>
      </c>
      <c r="F2006" s="1">
        <f t="shared" si="1"/>
        <v>0.01594286111</v>
      </c>
      <c r="G2006" s="4">
        <f t="shared" si="2"/>
        <v>0.8746331654</v>
      </c>
    </row>
    <row r="2007">
      <c r="A2007" s="1">
        <v>20.0199990272521</v>
      </c>
      <c r="B2007" s="1">
        <v>71.93296</v>
      </c>
      <c r="C2007" s="1">
        <v>0.1435524</v>
      </c>
      <c r="D2007" s="1">
        <v>0.45107734</v>
      </c>
      <c r="E2007" s="1">
        <v>7.99255</v>
      </c>
      <c r="F2007" s="1">
        <f t="shared" si="1"/>
        <v>0.01595026667</v>
      </c>
      <c r="G2007" s="4">
        <f t="shared" si="2"/>
        <v>0.8750564988</v>
      </c>
    </row>
    <row r="2008">
      <c r="A2008" s="1">
        <v>20.029999256134</v>
      </c>
      <c r="B2008" s="1">
        <v>71.96534</v>
      </c>
      <c r="C2008" s="1">
        <v>0.14395231</v>
      </c>
      <c r="D2008" s="1">
        <v>0.110480376</v>
      </c>
      <c r="E2008" s="1">
        <v>7.9961476</v>
      </c>
      <c r="F2008" s="1">
        <f t="shared" si="1"/>
        <v>0.01599470111</v>
      </c>
      <c r="G2008" s="4">
        <f t="shared" si="2"/>
        <v>0.8754562519</v>
      </c>
    </row>
    <row r="2009">
      <c r="A2009" s="1">
        <v>20.0399994850158</v>
      </c>
      <c r="B2009" s="1">
        <v>72.0682</v>
      </c>
      <c r="C2009" s="1">
        <v>0.14416559</v>
      </c>
      <c r="D2009" s="1">
        <v>-0.060428493</v>
      </c>
      <c r="E2009" s="1">
        <v>8.007577</v>
      </c>
      <c r="F2009" s="1">
        <f t="shared" si="1"/>
        <v>0.01601839889</v>
      </c>
      <c r="G2009" s="4">
        <f t="shared" si="2"/>
        <v>0.8767261284</v>
      </c>
    </row>
    <row r="2010">
      <c r="A2010" s="1">
        <v>20.0499997138977</v>
      </c>
      <c r="B2010" s="1">
        <v>72.182495</v>
      </c>
      <c r="C2010" s="1">
        <v>0.14411226</v>
      </c>
      <c r="D2010" s="1">
        <v>0.060428493</v>
      </c>
      <c r="E2010" s="1">
        <v>8.020276</v>
      </c>
      <c r="F2010" s="1">
        <f t="shared" si="1"/>
        <v>0.01601247333</v>
      </c>
      <c r="G2010" s="4">
        <f t="shared" si="2"/>
        <v>0.8781371778</v>
      </c>
    </row>
    <row r="2011">
      <c r="A2011" s="1">
        <v>20.0599999427795</v>
      </c>
      <c r="B2011" s="1">
        <v>72.21107</v>
      </c>
      <c r="C2011" s="1">
        <v>0.14411226</v>
      </c>
      <c r="D2011" s="1">
        <v>0.14099982</v>
      </c>
      <c r="E2011" s="1">
        <v>8.023451</v>
      </c>
      <c r="F2011" s="1">
        <f t="shared" si="1"/>
        <v>0.01601247333</v>
      </c>
      <c r="G2011" s="4">
        <f t="shared" si="2"/>
        <v>0.8784899556</v>
      </c>
    </row>
    <row r="2012">
      <c r="A2012" s="1">
        <v>20.0700001716613</v>
      </c>
      <c r="B2012" s="1">
        <v>72.273926</v>
      </c>
      <c r="C2012" s="1">
        <v>0.14411226</v>
      </c>
      <c r="D2012" s="1">
        <v>0.22157115</v>
      </c>
      <c r="E2012" s="1">
        <v>8.030436</v>
      </c>
      <c r="F2012" s="1">
        <f t="shared" si="1"/>
        <v>0.01601247333</v>
      </c>
      <c r="G2012" s="4">
        <f t="shared" si="2"/>
        <v>0.8792659556</v>
      </c>
    </row>
    <row r="2013">
      <c r="A2013" s="1">
        <v>20.0800004005432</v>
      </c>
      <c r="B2013" s="1">
        <v>72.25678</v>
      </c>
      <c r="C2013" s="1">
        <v>0.1441256</v>
      </c>
      <c r="D2013" s="1">
        <v>0.2887139</v>
      </c>
      <c r="E2013" s="1">
        <v>8.028531</v>
      </c>
      <c r="F2013" s="1">
        <f t="shared" si="1"/>
        <v>0.01601395556</v>
      </c>
      <c r="G2013" s="4">
        <f t="shared" si="2"/>
        <v>0.8790542765</v>
      </c>
    </row>
    <row r="2014">
      <c r="A2014" s="1">
        <v>20.090000629425</v>
      </c>
      <c r="B2014" s="1">
        <v>72.22059</v>
      </c>
      <c r="C2014" s="1">
        <v>0.14413893</v>
      </c>
      <c r="D2014" s="1">
        <v>0.34120736</v>
      </c>
      <c r="E2014" s="1">
        <v>8.024509</v>
      </c>
      <c r="F2014" s="1">
        <f t="shared" si="1"/>
        <v>0.01601543667</v>
      </c>
      <c r="G2014" s="4">
        <f t="shared" si="2"/>
        <v>0.8786074864</v>
      </c>
    </row>
    <row r="2015">
      <c r="A2015" s="1">
        <v>20.0999989509582</v>
      </c>
      <c r="B2015" s="1">
        <v>72.212975</v>
      </c>
      <c r="C2015" s="1">
        <v>0.14417891</v>
      </c>
      <c r="D2015" s="1">
        <v>0.38027224</v>
      </c>
      <c r="E2015" s="1">
        <v>8.023663</v>
      </c>
      <c r="F2015" s="1">
        <f t="shared" si="1"/>
        <v>0.01601987889</v>
      </c>
      <c r="G2015" s="4">
        <f t="shared" si="2"/>
        <v>0.8785134741</v>
      </c>
    </row>
    <row r="2016">
      <c r="A2016" s="1">
        <v>20.10999917984</v>
      </c>
      <c r="B2016" s="1">
        <v>72.144394</v>
      </c>
      <c r="C2016" s="1">
        <v>0.14423224</v>
      </c>
      <c r="D2016" s="1">
        <v>0.39003846</v>
      </c>
      <c r="E2016" s="1">
        <v>8.016043</v>
      </c>
      <c r="F2016" s="1">
        <f t="shared" si="1"/>
        <v>0.01602580444</v>
      </c>
      <c r="G2016" s="4">
        <f t="shared" si="2"/>
        <v>0.8776667951</v>
      </c>
    </row>
    <row r="2017">
      <c r="A2017" s="1">
        <v>20.1199994087219</v>
      </c>
      <c r="B2017" s="1">
        <v>72.18059</v>
      </c>
      <c r="C2017" s="1">
        <v>0.14433888</v>
      </c>
      <c r="D2017" s="1">
        <v>0.37294757</v>
      </c>
      <c r="E2017" s="1">
        <v>8.020064</v>
      </c>
      <c r="F2017" s="1">
        <f t="shared" si="1"/>
        <v>0.01603765333</v>
      </c>
      <c r="G2017" s="4">
        <f t="shared" si="2"/>
        <v>0.8781136593</v>
      </c>
    </row>
    <row r="2018">
      <c r="A2018" s="1">
        <v>20.1299996376037</v>
      </c>
      <c r="B2018" s="1">
        <v>72.21678</v>
      </c>
      <c r="C2018" s="1">
        <v>0.14451216</v>
      </c>
      <c r="D2018" s="1">
        <v>0.27040225</v>
      </c>
      <c r="E2018" s="1">
        <v>8.024086</v>
      </c>
      <c r="F2018" s="1">
        <f t="shared" si="1"/>
        <v>0.01605690667</v>
      </c>
      <c r="G2018" s="4">
        <f t="shared" si="2"/>
        <v>0.8785604494</v>
      </c>
    </row>
    <row r="2019">
      <c r="A2019" s="1">
        <v>20.1399998664855</v>
      </c>
      <c r="B2019" s="1">
        <v>72.3006</v>
      </c>
      <c r="C2019" s="1">
        <v>0.1446988</v>
      </c>
      <c r="D2019" s="1">
        <v>0.12635049</v>
      </c>
      <c r="E2019" s="1">
        <v>8.033399</v>
      </c>
      <c r="F2019" s="1">
        <f t="shared" si="1"/>
        <v>0.01607764444</v>
      </c>
      <c r="G2019" s="4">
        <f t="shared" si="2"/>
        <v>0.8795952642</v>
      </c>
    </row>
    <row r="2020">
      <c r="A2020" s="1">
        <v>20.1500000953674</v>
      </c>
      <c r="B2020" s="1">
        <v>72.43394</v>
      </c>
      <c r="C2020" s="1">
        <v>0.14484543</v>
      </c>
      <c r="D2020" s="1">
        <v>0.054324605</v>
      </c>
      <c r="E2020" s="1">
        <v>8.048214</v>
      </c>
      <c r="F2020" s="1">
        <f t="shared" si="1"/>
        <v>0.01609393667</v>
      </c>
      <c r="G2020" s="4">
        <f t="shared" si="2"/>
        <v>0.881241437</v>
      </c>
    </row>
    <row r="2021">
      <c r="A2021" s="1">
        <v>20.1600003242492</v>
      </c>
      <c r="B2021" s="1">
        <v>72.496796</v>
      </c>
      <c r="C2021" s="1">
        <v>0.14488542</v>
      </c>
      <c r="D2021" s="1">
        <v>0.09338949</v>
      </c>
      <c r="E2021" s="1">
        <v>8.055198</v>
      </c>
      <c r="F2021" s="1">
        <f t="shared" si="1"/>
        <v>0.01609838</v>
      </c>
      <c r="G2021" s="4">
        <f t="shared" si="2"/>
        <v>0.882017437</v>
      </c>
    </row>
    <row r="2022">
      <c r="A2022" s="1">
        <v>20.1700005531311</v>
      </c>
      <c r="B2022" s="1">
        <v>72.59203</v>
      </c>
      <c r="C2022" s="1">
        <v>0.14489876</v>
      </c>
      <c r="D2022" s="1">
        <v>0.14710371</v>
      </c>
      <c r="E2022" s="1">
        <v>8.065782</v>
      </c>
      <c r="F2022" s="1">
        <f t="shared" si="1"/>
        <v>0.01609986222</v>
      </c>
      <c r="G2022" s="4">
        <f t="shared" si="2"/>
        <v>0.8831931654</v>
      </c>
    </row>
    <row r="2023">
      <c r="A2023" s="1">
        <v>20.1799988746643</v>
      </c>
      <c r="B2023" s="1">
        <v>72.59203</v>
      </c>
      <c r="C2023" s="1">
        <v>0.14492542</v>
      </c>
      <c r="D2023" s="1">
        <v>0.19959715</v>
      </c>
      <c r="E2023" s="1">
        <v>8.065782</v>
      </c>
      <c r="F2023" s="1">
        <f t="shared" si="1"/>
        <v>0.01610282444</v>
      </c>
      <c r="G2023" s="4">
        <f t="shared" si="2"/>
        <v>0.8831931654</v>
      </c>
    </row>
    <row r="2024">
      <c r="A2024" s="1">
        <v>20.1899991035461</v>
      </c>
      <c r="B2024" s="1">
        <v>72.56156</v>
      </c>
      <c r="C2024" s="1">
        <v>0.14497873</v>
      </c>
      <c r="D2024" s="1">
        <v>0.22645426</v>
      </c>
      <c r="E2024" s="1">
        <v>8.062394</v>
      </c>
      <c r="F2024" s="1">
        <f t="shared" si="1"/>
        <v>0.01610874778</v>
      </c>
      <c r="G2024" s="4">
        <f t="shared" si="2"/>
        <v>0.8828169926</v>
      </c>
    </row>
    <row r="2025">
      <c r="A2025" s="1">
        <v>20.1999993324279</v>
      </c>
      <c r="B2025" s="1">
        <v>72.62442</v>
      </c>
      <c r="C2025" s="1">
        <v>0.14507204</v>
      </c>
      <c r="D2025" s="1">
        <v>0.21058415</v>
      </c>
      <c r="E2025" s="1">
        <v>8.069379</v>
      </c>
      <c r="F2025" s="1">
        <f t="shared" si="1"/>
        <v>0.01611911556</v>
      </c>
      <c r="G2025" s="4">
        <f t="shared" si="2"/>
        <v>0.883593042</v>
      </c>
    </row>
    <row r="2026">
      <c r="A2026" s="1">
        <v>20.2099995613098</v>
      </c>
      <c r="B2026" s="1">
        <v>72.55775</v>
      </c>
      <c r="C2026" s="1">
        <v>0.14513868</v>
      </c>
      <c r="D2026" s="1">
        <v>0.2081426</v>
      </c>
      <c r="E2026" s="1">
        <v>8.061971</v>
      </c>
      <c r="F2026" s="1">
        <f t="shared" si="1"/>
        <v>0.01612652</v>
      </c>
      <c r="G2026" s="4">
        <f t="shared" si="2"/>
        <v>0.8827699556</v>
      </c>
    </row>
    <row r="2027">
      <c r="A2027" s="1">
        <v>20.2199997901916</v>
      </c>
      <c r="B2027" s="1">
        <v>72.62823</v>
      </c>
      <c r="C2027" s="1">
        <v>0.14517868</v>
      </c>
      <c r="D2027" s="1">
        <v>0.2349997</v>
      </c>
      <c r="E2027" s="1">
        <v>8.069802</v>
      </c>
      <c r="F2027" s="1">
        <f t="shared" si="1"/>
        <v>0.01613096444</v>
      </c>
      <c r="G2027" s="4">
        <f t="shared" si="2"/>
        <v>0.883640079</v>
      </c>
    </row>
    <row r="2028">
      <c r="A2028" s="1">
        <v>20.2300000190734</v>
      </c>
      <c r="B2028" s="1">
        <v>72.63585</v>
      </c>
      <c r="C2028" s="1">
        <v>0.14520535</v>
      </c>
      <c r="D2028" s="1">
        <v>0.28749314</v>
      </c>
      <c r="E2028" s="1">
        <v>8.070649</v>
      </c>
      <c r="F2028" s="1">
        <f t="shared" si="1"/>
        <v>0.01613392778</v>
      </c>
      <c r="G2028" s="4">
        <f t="shared" si="2"/>
        <v>0.8837341531</v>
      </c>
    </row>
    <row r="2029">
      <c r="A2029" s="1">
        <v>20.2400002479553</v>
      </c>
      <c r="B2029" s="1">
        <v>72.62823</v>
      </c>
      <c r="C2029" s="1">
        <v>0.14524534</v>
      </c>
      <c r="D2029" s="1">
        <v>0.3277788</v>
      </c>
      <c r="E2029" s="1">
        <v>8.069802</v>
      </c>
      <c r="F2029" s="1">
        <f t="shared" si="1"/>
        <v>0.01613837111</v>
      </c>
      <c r="G2029" s="4">
        <f t="shared" si="2"/>
        <v>0.883640079</v>
      </c>
    </row>
    <row r="2030">
      <c r="A2030" s="1">
        <v>20.2500004768371</v>
      </c>
      <c r="B2030" s="1">
        <v>72.67776</v>
      </c>
      <c r="C2030" s="1">
        <v>0.14528532</v>
      </c>
      <c r="D2030" s="1">
        <v>0.35341513</v>
      </c>
      <c r="E2030" s="1">
        <v>8.075305</v>
      </c>
      <c r="F2030" s="1">
        <f t="shared" si="1"/>
        <v>0.01614281333</v>
      </c>
      <c r="G2030" s="4">
        <f t="shared" si="2"/>
        <v>0.8842515605</v>
      </c>
    </row>
    <row r="2031">
      <c r="A2031" s="1">
        <v>20.2600007057189</v>
      </c>
      <c r="B2031" s="1">
        <v>72.63585</v>
      </c>
      <c r="C2031" s="1">
        <v>0.14533864</v>
      </c>
      <c r="D2031" s="1">
        <v>0.37783068</v>
      </c>
      <c r="E2031" s="1">
        <v>8.070649</v>
      </c>
      <c r="F2031" s="1">
        <f t="shared" si="1"/>
        <v>0.01614873778</v>
      </c>
      <c r="G2031" s="4">
        <f t="shared" si="2"/>
        <v>0.8837341531</v>
      </c>
    </row>
    <row r="2032">
      <c r="A2032" s="1">
        <v>20.2699990272521</v>
      </c>
      <c r="B2032" s="1">
        <v>72.66823</v>
      </c>
      <c r="C2032" s="1">
        <v>0.14539196</v>
      </c>
      <c r="D2032" s="1">
        <v>0.403467</v>
      </c>
      <c r="E2032" s="1">
        <v>8.074246</v>
      </c>
      <c r="F2032" s="1">
        <f t="shared" si="1"/>
        <v>0.01615466222</v>
      </c>
      <c r="G2032" s="4">
        <f t="shared" si="2"/>
        <v>0.8841339062</v>
      </c>
    </row>
    <row r="2033">
      <c r="A2033" s="1">
        <v>20.279999256134</v>
      </c>
      <c r="B2033" s="1">
        <v>72.66061</v>
      </c>
      <c r="C2033" s="1">
        <v>0.14543195</v>
      </c>
      <c r="D2033" s="1">
        <v>0.42910334</v>
      </c>
      <c r="E2033" s="1">
        <v>8.0734</v>
      </c>
      <c r="F2033" s="1">
        <f t="shared" si="1"/>
        <v>0.01615910556</v>
      </c>
      <c r="G2033" s="4">
        <f t="shared" si="2"/>
        <v>0.8840398321</v>
      </c>
    </row>
    <row r="2034">
      <c r="A2034" s="1">
        <v>20.2899994850158</v>
      </c>
      <c r="B2034" s="1">
        <v>72.65489</v>
      </c>
      <c r="C2034" s="1">
        <v>0.14547195</v>
      </c>
      <c r="D2034" s="1">
        <v>0.46694744</v>
      </c>
      <c r="E2034" s="1">
        <v>8.072765</v>
      </c>
      <c r="F2034" s="1">
        <f t="shared" si="1"/>
        <v>0.01616355</v>
      </c>
      <c r="G2034" s="4">
        <f t="shared" si="2"/>
        <v>0.8839692148</v>
      </c>
    </row>
    <row r="2035">
      <c r="A2035" s="1">
        <v>20.2999997138977</v>
      </c>
      <c r="B2035" s="1">
        <v>72.731094</v>
      </c>
      <c r="C2035" s="1">
        <v>0.14579186</v>
      </c>
      <c r="D2035" s="1">
        <v>0.22645426</v>
      </c>
      <c r="E2035" s="1">
        <v>8.081231</v>
      </c>
      <c r="F2035" s="1">
        <f t="shared" si="1"/>
        <v>0.01619909556</v>
      </c>
      <c r="G2035" s="4">
        <f t="shared" si="2"/>
        <v>0.8849100049</v>
      </c>
    </row>
    <row r="2036">
      <c r="A2036" s="1">
        <v>20.3099999427795</v>
      </c>
      <c r="B2036" s="1">
        <v>72.80729</v>
      </c>
      <c r="C2036" s="1">
        <v>0.14604513</v>
      </c>
      <c r="D2036" s="1">
        <v>0.026246719</v>
      </c>
      <c r="E2036" s="1">
        <v>8.089698</v>
      </c>
      <c r="F2036" s="1">
        <f t="shared" si="1"/>
        <v>0.01622723667</v>
      </c>
      <c r="G2036" s="4">
        <f t="shared" si="2"/>
        <v>0.8858506963</v>
      </c>
    </row>
    <row r="2037">
      <c r="A2037" s="1">
        <v>20.3200001716613</v>
      </c>
      <c r="B2037" s="1">
        <v>73.0492</v>
      </c>
      <c r="C2037" s="1">
        <v>0.14603181</v>
      </c>
      <c r="D2037" s="1">
        <v>0.105597265</v>
      </c>
      <c r="E2037" s="1">
        <v>8.116576</v>
      </c>
      <c r="F2037" s="1">
        <f t="shared" si="1"/>
        <v>0.01622575667</v>
      </c>
      <c r="G2037" s="4">
        <f t="shared" si="2"/>
        <v>0.8888372395</v>
      </c>
    </row>
    <row r="2038">
      <c r="A2038" s="1">
        <v>20.3300004005432</v>
      </c>
      <c r="B2038" s="1">
        <v>73.05111</v>
      </c>
      <c r="C2038" s="1">
        <v>0.14601848</v>
      </c>
      <c r="D2038" s="1">
        <v>0.1861686</v>
      </c>
      <c r="E2038" s="1">
        <v>8.116789</v>
      </c>
      <c r="F2038" s="1">
        <f t="shared" si="1"/>
        <v>0.01622427556</v>
      </c>
      <c r="G2038" s="4">
        <f t="shared" si="2"/>
        <v>0.8888608198</v>
      </c>
    </row>
    <row r="2039">
      <c r="A2039" s="1">
        <v>20.340000629425</v>
      </c>
      <c r="B2039" s="1">
        <v>73.00539</v>
      </c>
      <c r="C2039" s="1">
        <v>0.14603181</v>
      </c>
      <c r="D2039" s="1">
        <v>0.25331137</v>
      </c>
      <c r="E2039" s="1">
        <v>8.111709</v>
      </c>
      <c r="F2039" s="1">
        <f t="shared" si="1"/>
        <v>0.01622575667</v>
      </c>
      <c r="G2039" s="4">
        <f t="shared" si="2"/>
        <v>0.8882963753</v>
      </c>
    </row>
    <row r="2040">
      <c r="A2040" s="1">
        <v>20.3499989509582</v>
      </c>
      <c r="B2040" s="1">
        <v>73.03015</v>
      </c>
      <c r="C2040" s="1">
        <v>0.14603181</v>
      </c>
      <c r="D2040" s="1">
        <v>0.3338827</v>
      </c>
      <c r="E2040" s="1">
        <v>8.11446</v>
      </c>
      <c r="F2040" s="1">
        <f t="shared" si="1"/>
        <v>0.01622575667</v>
      </c>
      <c r="G2040" s="4">
        <f t="shared" si="2"/>
        <v>0.8886020543</v>
      </c>
    </row>
    <row r="2041">
      <c r="A2041" s="1">
        <v>20.35999917984</v>
      </c>
      <c r="B2041" s="1">
        <v>72.95967</v>
      </c>
      <c r="C2041" s="1">
        <v>0.14604513</v>
      </c>
      <c r="D2041" s="1">
        <v>0.3875969</v>
      </c>
      <c r="E2041" s="1">
        <v>8.106629</v>
      </c>
      <c r="F2041" s="1">
        <f t="shared" si="1"/>
        <v>0.01622723667</v>
      </c>
      <c r="G2041" s="4">
        <f t="shared" si="2"/>
        <v>0.8877319309</v>
      </c>
    </row>
    <row r="2042">
      <c r="A2042" s="1">
        <v>20.3699994087219</v>
      </c>
      <c r="B2042" s="1">
        <v>72.9711</v>
      </c>
      <c r="C2042" s="1">
        <v>0.14605847</v>
      </c>
      <c r="D2042" s="1">
        <v>0.45473966</v>
      </c>
      <c r="E2042" s="1">
        <v>8.1079</v>
      </c>
      <c r="F2042" s="1">
        <f t="shared" si="1"/>
        <v>0.01622871889</v>
      </c>
      <c r="G2042" s="4">
        <f t="shared" si="2"/>
        <v>0.887873042</v>
      </c>
    </row>
    <row r="2043">
      <c r="A2043" s="1">
        <v>20.3799996376037</v>
      </c>
      <c r="B2043" s="1">
        <v>72.93681</v>
      </c>
      <c r="C2043" s="1">
        <v>0.14619178</v>
      </c>
      <c r="D2043" s="1">
        <v>0.3827138</v>
      </c>
      <c r="E2043" s="1">
        <v>8.10409</v>
      </c>
      <c r="F2043" s="1">
        <f t="shared" si="1"/>
        <v>0.01624353111</v>
      </c>
      <c r="G2043" s="4">
        <f t="shared" si="2"/>
        <v>0.8874497086</v>
      </c>
    </row>
    <row r="2044">
      <c r="A2044" s="1">
        <v>20.3899998664855</v>
      </c>
      <c r="B2044" s="1">
        <v>73.00349</v>
      </c>
      <c r="C2044" s="1">
        <v>0.14668499</v>
      </c>
      <c r="D2044" s="1">
        <v>-0.04089605</v>
      </c>
      <c r="E2044" s="1">
        <v>8.111497</v>
      </c>
      <c r="F2044" s="1">
        <f t="shared" si="1"/>
        <v>0.01629833222</v>
      </c>
      <c r="G2044" s="4">
        <f t="shared" si="2"/>
        <v>0.8882729185</v>
      </c>
    </row>
    <row r="2045">
      <c r="A2045" s="1">
        <v>20.4000000953674</v>
      </c>
      <c r="B2045" s="1">
        <v>73.30826</v>
      </c>
      <c r="C2045" s="1">
        <v>0.1467783</v>
      </c>
      <c r="D2045" s="1">
        <v>-0.07263627</v>
      </c>
      <c r="E2045" s="1">
        <v>8.145361</v>
      </c>
      <c r="F2045" s="1">
        <f t="shared" si="1"/>
        <v>0.0163087</v>
      </c>
      <c r="G2045" s="4">
        <f t="shared" si="2"/>
        <v>0.8920355111</v>
      </c>
    </row>
    <row r="2046">
      <c r="A2046" s="1">
        <v>20.4100003242492</v>
      </c>
      <c r="B2046" s="1">
        <v>73.32731</v>
      </c>
      <c r="C2046" s="1">
        <v>0.14668499</v>
      </c>
      <c r="D2046" s="1">
        <v>0.08850638</v>
      </c>
      <c r="E2046" s="1">
        <v>8.147478</v>
      </c>
      <c r="F2046" s="1">
        <f t="shared" si="1"/>
        <v>0.01629833222</v>
      </c>
      <c r="G2046" s="4">
        <f t="shared" si="2"/>
        <v>0.8922706963</v>
      </c>
    </row>
    <row r="2047">
      <c r="A2047" s="1">
        <v>20.4200005531311</v>
      </c>
      <c r="B2047" s="1">
        <v>73.371124</v>
      </c>
      <c r="C2047" s="1">
        <v>0.14669831</v>
      </c>
      <c r="D2047" s="1">
        <v>0.15564916</v>
      </c>
      <c r="E2047" s="1">
        <v>8.152346</v>
      </c>
      <c r="F2047" s="1">
        <f t="shared" si="1"/>
        <v>0.01629981222</v>
      </c>
      <c r="G2047" s="4">
        <f t="shared" si="2"/>
        <v>0.8928116099</v>
      </c>
    </row>
    <row r="2048">
      <c r="A2048" s="1">
        <v>20.4299988746643</v>
      </c>
      <c r="B2048" s="1">
        <v>73.33684</v>
      </c>
      <c r="C2048" s="1">
        <v>0.14675163</v>
      </c>
      <c r="D2048" s="1">
        <v>0.18250626</v>
      </c>
      <c r="E2048" s="1">
        <v>8.148537</v>
      </c>
      <c r="F2048" s="1">
        <f t="shared" si="1"/>
        <v>0.01630573667</v>
      </c>
      <c r="G2048" s="4">
        <f t="shared" si="2"/>
        <v>0.8923883506</v>
      </c>
    </row>
    <row r="2049">
      <c r="A2049" s="1">
        <v>20.4399991035461</v>
      </c>
      <c r="B2049" s="1">
        <v>73.30254</v>
      </c>
      <c r="C2049" s="1">
        <v>0.14679162</v>
      </c>
      <c r="D2049" s="1">
        <v>0.2081426</v>
      </c>
      <c r="E2049" s="1">
        <v>8.144726</v>
      </c>
      <c r="F2049" s="1">
        <f t="shared" si="1"/>
        <v>0.01631018</v>
      </c>
      <c r="G2049" s="4">
        <f t="shared" si="2"/>
        <v>0.8919648938</v>
      </c>
    </row>
    <row r="2050">
      <c r="A2050" s="1">
        <v>20.4499993324279</v>
      </c>
      <c r="B2050" s="1">
        <v>73.31779</v>
      </c>
      <c r="C2050" s="1">
        <v>0.14685829</v>
      </c>
      <c r="D2050" s="1">
        <v>0.23133737</v>
      </c>
      <c r="E2050" s="1">
        <v>8.14642</v>
      </c>
      <c r="F2050" s="1">
        <f t="shared" si="1"/>
        <v>0.01631758778</v>
      </c>
      <c r="G2050" s="4">
        <f t="shared" si="2"/>
        <v>0.8921531654</v>
      </c>
    </row>
    <row r="2051">
      <c r="A2051" s="1">
        <v>20.4599995613098</v>
      </c>
      <c r="B2051" s="1">
        <v>73.25302</v>
      </c>
      <c r="C2051" s="1">
        <v>0.14692493</v>
      </c>
      <c r="D2051" s="1">
        <v>0.2130257</v>
      </c>
      <c r="E2051" s="1">
        <v>8.139223</v>
      </c>
      <c r="F2051" s="1">
        <f t="shared" si="1"/>
        <v>0.01632499222</v>
      </c>
      <c r="G2051" s="4">
        <f t="shared" si="2"/>
        <v>0.8913535358</v>
      </c>
    </row>
    <row r="2052">
      <c r="A2052" s="1">
        <v>20.4699997901916</v>
      </c>
      <c r="B2052" s="1">
        <v>73.30636</v>
      </c>
      <c r="C2052" s="1">
        <v>0.14699158</v>
      </c>
      <c r="D2052" s="1">
        <v>0.22157115</v>
      </c>
      <c r="E2052" s="1">
        <v>8.145149</v>
      </c>
      <c r="F2052" s="1">
        <f t="shared" si="1"/>
        <v>0.01633239778</v>
      </c>
      <c r="G2052" s="4">
        <f t="shared" si="2"/>
        <v>0.8920120543</v>
      </c>
    </row>
    <row r="2053">
      <c r="A2053" s="1">
        <v>20.4800000190734</v>
      </c>
      <c r="B2053" s="1">
        <v>73.319695</v>
      </c>
      <c r="C2053" s="1">
        <v>0.14703158</v>
      </c>
      <c r="D2053" s="1">
        <v>0.25941524</v>
      </c>
      <c r="E2053" s="1">
        <v>8.146631</v>
      </c>
      <c r="F2053" s="1">
        <f t="shared" si="1"/>
        <v>0.01633684222</v>
      </c>
      <c r="G2053" s="4">
        <f t="shared" si="2"/>
        <v>0.892176684</v>
      </c>
    </row>
    <row r="2054">
      <c r="A2054" s="1">
        <v>20.4900002479553</v>
      </c>
      <c r="B2054" s="1">
        <v>73.31207</v>
      </c>
      <c r="C2054" s="1">
        <v>0.14707156</v>
      </c>
      <c r="D2054" s="1">
        <v>0.29848012</v>
      </c>
      <c r="E2054" s="1">
        <v>8.145784</v>
      </c>
      <c r="F2054" s="1">
        <f t="shared" si="1"/>
        <v>0.01634128444</v>
      </c>
      <c r="G2054" s="4">
        <f t="shared" si="2"/>
        <v>0.8920825481</v>
      </c>
    </row>
    <row r="2055">
      <c r="A2055" s="1">
        <v>20.5000004768371</v>
      </c>
      <c r="B2055" s="1">
        <v>73.373024</v>
      </c>
      <c r="C2055" s="1">
        <v>0.14711155</v>
      </c>
      <c r="D2055" s="1">
        <v>0.32411647</v>
      </c>
      <c r="E2055" s="1">
        <v>8.152557</v>
      </c>
      <c r="F2055" s="1">
        <f t="shared" si="1"/>
        <v>0.01634572778</v>
      </c>
      <c r="G2055" s="4">
        <f t="shared" si="2"/>
        <v>0.8928350667</v>
      </c>
    </row>
    <row r="2056">
      <c r="A2056" s="1">
        <v>20.5100007057189</v>
      </c>
      <c r="B2056" s="1">
        <v>73.31207</v>
      </c>
      <c r="C2056" s="1">
        <v>0.14716488</v>
      </c>
      <c r="D2056" s="1">
        <v>0.35097358</v>
      </c>
      <c r="E2056" s="1">
        <v>8.145784</v>
      </c>
      <c r="F2056" s="1">
        <f t="shared" si="1"/>
        <v>0.01635165333</v>
      </c>
      <c r="G2056" s="4">
        <f t="shared" si="2"/>
        <v>0.8920825481</v>
      </c>
    </row>
    <row r="2057">
      <c r="A2057" s="1">
        <v>20.5199990272521</v>
      </c>
      <c r="B2057" s="1">
        <v>73.35017</v>
      </c>
      <c r="C2057" s="1">
        <v>0.14716488</v>
      </c>
      <c r="D2057" s="1">
        <v>0.41811633</v>
      </c>
      <c r="E2057" s="1">
        <v>8.150017</v>
      </c>
      <c r="F2057" s="1">
        <f t="shared" si="1"/>
        <v>0.01635165333</v>
      </c>
      <c r="G2057" s="4">
        <f t="shared" si="2"/>
        <v>0.8925529185</v>
      </c>
    </row>
    <row r="2058">
      <c r="A2058" s="1">
        <v>20.529999256134</v>
      </c>
      <c r="B2058" s="1">
        <v>73.361595</v>
      </c>
      <c r="C2058" s="1">
        <v>0.14727151</v>
      </c>
      <c r="D2058" s="1">
        <v>0.41567478</v>
      </c>
      <c r="E2058" s="1">
        <v>8.151287</v>
      </c>
      <c r="F2058" s="1">
        <f t="shared" si="1"/>
        <v>0.01636350111</v>
      </c>
      <c r="G2058" s="4">
        <f t="shared" si="2"/>
        <v>0.8926939679</v>
      </c>
    </row>
    <row r="2059">
      <c r="A2059" s="1">
        <v>20.5399994850158</v>
      </c>
      <c r="B2059" s="1">
        <v>73.39969</v>
      </c>
      <c r="C2059" s="1">
        <v>0.1476181</v>
      </c>
      <c r="D2059" s="1">
        <v>0.089727156</v>
      </c>
      <c r="E2059" s="1">
        <v>8.15552</v>
      </c>
      <c r="F2059" s="1">
        <f t="shared" si="1"/>
        <v>0.01640201111</v>
      </c>
      <c r="G2059" s="4">
        <f t="shared" si="2"/>
        <v>0.8931642765</v>
      </c>
    </row>
    <row r="2060">
      <c r="A2060" s="1">
        <v>20.5499997138977</v>
      </c>
      <c r="B2060" s="1">
        <v>73.58256</v>
      </c>
      <c r="C2060" s="1">
        <v>0.1476581</v>
      </c>
      <c r="D2060" s="1">
        <v>0.12757127</v>
      </c>
      <c r="E2060" s="1">
        <v>8.175838</v>
      </c>
      <c r="F2060" s="1">
        <f t="shared" si="1"/>
        <v>0.01640645556</v>
      </c>
      <c r="G2060" s="4">
        <f t="shared" si="2"/>
        <v>0.8954219309</v>
      </c>
    </row>
    <row r="2061">
      <c r="A2061" s="1">
        <v>20.5599999427795</v>
      </c>
      <c r="B2061" s="1">
        <v>73.58637</v>
      </c>
      <c r="C2061" s="1">
        <v>0.14760476</v>
      </c>
      <c r="D2061" s="1">
        <v>0.2618568</v>
      </c>
      <c r="E2061" s="1">
        <v>8.176262</v>
      </c>
      <c r="F2061" s="1">
        <f t="shared" si="1"/>
        <v>0.01640052889</v>
      </c>
      <c r="G2061" s="4">
        <f t="shared" si="2"/>
        <v>0.8954689679</v>
      </c>
    </row>
    <row r="2062">
      <c r="A2062" s="1">
        <v>20.5700001716613</v>
      </c>
      <c r="B2062" s="1">
        <v>73.637794</v>
      </c>
      <c r="C2062" s="1">
        <v>0.14759144</v>
      </c>
      <c r="D2062" s="1">
        <v>0.34242812</v>
      </c>
      <c r="E2062" s="1">
        <v>8.181976</v>
      </c>
      <c r="F2062" s="1">
        <f t="shared" si="1"/>
        <v>0.01639904889</v>
      </c>
      <c r="G2062" s="4">
        <f t="shared" si="2"/>
        <v>0.8961038321</v>
      </c>
    </row>
    <row r="2063">
      <c r="A2063" s="1">
        <v>20.5800004005432</v>
      </c>
      <c r="B2063" s="1">
        <v>73.5978</v>
      </c>
      <c r="C2063" s="1">
        <v>0.14760476</v>
      </c>
      <c r="D2063" s="1">
        <v>0.4095709</v>
      </c>
      <c r="E2063" s="1">
        <v>8.177532</v>
      </c>
      <c r="F2063" s="1">
        <f t="shared" si="1"/>
        <v>0.01640052889</v>
      </c>
      <c r="G2063" s="4">
        <f t="shared" si="2"/>
        <v>0.895610079</v>
      </c>
    </row>
    <row r="2064">
      <c r="A2064" s="1">
        <v>20.590000629425</v>
      </c>
      <c r="B2064" s="1">
        <v>73.544464</v>
      </c>
      <c r="C2064" s="1">
        <v>0.1476581</v>
      </c>
      <c r="D2064" s="1">
        <v>0.4486358</v>
      </c>
      <c r="E2064" s="1">
        <v>8.171606</v>
      </c>
      <c r="F2064" s="1">
        <f t="shared" si="1"/>
        <v>0.01640645556</v>
      </c>
      <c r="G2064" s="4">
        <f t="shared" si="2"/>
        <v>0.8949516099</v>
      </c>
    </row>
    <row r="2065">
      <c r="A2065" s="1">
        <v>20.5999989509582</v>
      </c>
      <c r="B2065" s="1">
        <v>73.60923</v>
      </c>
      <c r="C2065" s="1">
        <v>0.148018</v>
      </c>
      <c r="D2065" s="1">
        <v>0.13611671</v>
      </c>
      <c r="E2065" s="1">
        <v>8.1788025</v>
      </c>
      <c r="F2065" s="1">
        <f t="shared" si="1"/>
        <v>0.01644644444</v>
      </c>
      <c r="G2065" s="4">
        <f t="shared" si="2"/>
        <v>0.8957511901</v>
      </c>
    </row>
    <row r="2066">
      <c r="A2066" s="1">
        <v>20.60999917984</v>
      </c>
      <c r="B2066" s="1">
        <v>73.69304</v>
      </c>
      <c r="C2066" s="1">
        <v>0.1481913</v>
      </c>
      <c r="D2066" s="1">
        <v>0.022584386</v>
      </c>
      <c r="E2066" s="1">
        <v>8.188115</v>
      </c>
      <c r="F2066" s="1">
        <f t="shared" si="1"/>
        <v>0.0164657</v>
      </c>
      <c r="G2066" s="4">
        <f t="shared" si="2"/>
        <v>0.8967858815</v>
      </c>
    </row>
    <row r="2067">
      <c r="A2067" s="1">
        <v>20.6199994087219</v>
      </c>
      <c r="B2067" s="1">
        <v>73.807335</v>
      </c>
      <c r="C2067" s="1">
        <v>0.14816464</v>
      </c>
      <c r="D2067" s="1">
        <v>0.116584264</v>
      </c>
      <c r="E2067" s="1">
        <v>8.200814</v>
      </c>
      <c r="F2067" s="1">
        <f t="shared" si="1"/>
        <v>0.01646273778</v>
      </c>
      <c r="G2067" s="4">
        <f t="shared" si="2"/>
        <v>0.8981969309</v>
      </c>
    </row>
    <row r="2068">
      <c r="A2068" s="1">
        <v>20.6299996376037</v>
      </c>
      <c r="B2068" s="1">
        <v>73.85114</v>
      </c>
      <c r="C2068" s="1">
        <v>0.14816464</v>
      </c>
      <c r="D2068" s="1">
        <v>0.1971556</v>
      </c>
      <c r="E2068" s="1">
        <v>8.205682</v>
      </c>
      <c r="F2068" s="1">
        <f t="shared" si="1"/>
        <v>0.01646273778</v>
      </c>
      <c r="G2068" s="4">
        <f t="shared" si="2"/>
        <v>0.8987377333</v>
      </c>
    </row>
    <row r="2069">
      <c r="A2069" s="1">
        <v>20.6399998664855</v>
      </c>
      <c r="B2069" s="1">
        <v>73.84353</v>
      </c>
      <c r="C2069" s="1">
        <v>0.14816464</v>
      </c>
      <c r="D2069" s="1">
        <v>0.27772692</v>
      </c>
      <c r="E2069" s="1">
        <v>8.204835</v>
      </c>
      <c r="F2069" s="1">
        <f t="shared" si="1"/>
        <v>0.01646273778</v>
      </c>
      <c r="G2069" s="4">
        <f t="shared" si="2"/>
        <v>0.8986437827</v>
      </c>
    </row>
    <row r="2070">
      <c r="A2070" s="1">
        <v>20.6500000953674</v>
      </c>
      <c r="B2070" s="1">
        <v>73.89496</v>
      </c>
      <c r="C2070" s="1">
        <v>0.14817797</v>
      </c>
      <c r="D2070" s="1">
        <v>0.33144113</v>
      </c>
      <c r="E2070" s="1">
        <v>8.210549</v>
      </c>
      <c r="F2070" s="1">
        <f t="shared" si="1"/>
        <v>0.01646421889</v>
      </c>
      <c r="G2070" s="4">
        <f t="shared" si="2"/>
        <v>0.899278721</v>
      </c>
    </row>
    <row r="2071">
      <c r="A2071" s="1">
        <v>20.6600003242492</v>
      </c>
      <c r="B2071" s="1">
        <v>73.81495</v>
      </c>
      <c r="C2071" s="1">
        <v>0.14820462</v>
      </c>
      <c r="D2071" s="1">
        <v>0.38515535</v>
      </c>
      <c r="E2071" s="1">
        <v>8.20166</v>
      </c>
      <c r="F2071" s="1">
        <f t="shared" si="1"/>
        <v>0.01646718</v>
      </c>
      <c r="G2071" s="4">
        <f t="shared" si="2"/>
        <v>0.8982909432</v>
      </c>
    </row>
    <row r="2072">
      <c r="A2072" s="1">
        <v>20.6700005531311</v>
      </c>
      <c r="B2072" s="1">
        <v>73.84162</v>
      </c>
      <c r="C2072" s="1">
        <v>0.14824462</v>
      </c>
      <c r="D2072" s="1">
        <v>0.42422023</v>
      </c>
      <c r="E2072" s="1">
        <v>8.204623</v>
      </c>
      <c r="F2072" s="1">
        <f t="shared" si="1"/>
        <v>0.01647162444</v>
      </c>
      <c r="G2072" s="4">
        <f t="shared" si="2"/>
        <v>0.8986202025</v>
      </c>
    </row>
    <row r="2073">
      <c r="A2073" s="1">
        <v>20.6799988746643</v>
      </c>
      <c r="B2073" s="1">
        <v>73.795906</v>
      </c>
      <c r="C2073" s="1">
        <v>0.1483246</v>
      </c>
      <c r="D2073" s="1">
        <v>0.41933712</v>
      </c>
      <c r="E2073" s="1">
        <v>8.199544</v>
      </c>
      <c r="F2073" s="1">
        <f t="shared" si="1"/>
        <v>0.01648051111</v>
      </c>
      <c r="G2073" s="4">
        <f t="shared" si="2"/>
        <v>0.8980558321</v>
      </c>
    </row>
    <row r="2074">
      <c r="A2074" s="1">
        <v>20.6899991035461</v>
      </c>
      <c r="B2074" s="1">
        <v>73.776855</v>
      </c>
      <c r="C2074" s="1">
        <v>0.14843123</v>
      </c>
      <c r="D2074" s="1">
        <v>0.37538913</v>
      </c>
      <c r="E2074" s="1">
        <v>8.197428</v>
      </c>
      <c r="F2074" s="1">
        <f t="shared" si="1"/>
        <v>0.01649235889</v>
      </c>
      <c r="G2074" s="4">
        <f t="shared" si="2"/>
        <v>0.8978206346</v>
      </c>
    </row>
    <row r="2075">
      <c r="A2075" s="1">
        <v>20.6999993324279</v>
      </c>
      <c r="B2075" s="1">
        <v>73.877815</v>
      </c>
      <c r="C2075" s="1">
        <v>0.1485912</v>
      </c>
      <c r="D2075" s="1">
        <v>0.2887139</v>
      </c>
      <c r="E2075" s="1">
        <v>8.208645</v>
      </c>
      <c r="F2075" s="1">
        <f t="shared" si="1"/>
        <v>0.01651013333</v>
      </c>
      <c r="G2075" s="4">
        <f t="shared" si="2"/>
        <v>0.8990670543</v>
      </c>
    </row>
    <row r="2076">
      <c r="A2076" s="1">
        <v>20.7099995613098</v>
      </c>
      <c r="B2076" s="1">
        <v>73.908295</v>
      </c>
      <c r="C2076" s="1">
        <v>0.14873782</v>
      </c>
      <c r="D2076" s="1">
        <v>0.21424648</v>
      </c>
      <c r="E2076" s="1">
        <v>8.212031</v>
      </c>
      <c r="F2076" s="1">
        <f t="shared" si="1"/>
        <v>0.01652642444</v>
      </c>
      <c r="G2076" s="4">
        <f t="shared" si="2"/>
        <v>0.8994433506</v>
      </c>
    </row>
    <row r="2077">
      <c r="A2077" s="1">
        <v>20.7199997901916</v>
      </c>
      <c r="B2077" s="1">
        <v>74.03401</v>
      </c>
      <c r="C2077" s="1">
        <v>0.14881782</v>
      </c>
      <c r="D2077" s="1">
        <v>0.21058415</v>
      </c>
      <c r="E2077" s="1">
        <v>8.226001</v>
      </c>
      <c r="F2077" s="1">
        <f t="shared" si="1"/>
        <v>0.01653531333</v>
      </c>
      <c r="G2077" s="4">
        <f t="shared" si="2"/>
        <v>0.9009953877</v>
      </c>
    </row>
    <row r="2078">
      <c r="A2078" s="1">
        <v>20.7300000190734</v>
      </c>
      <c r="B2078" s="1">
        <v>74.08544</v>
      </c>
      <c r="C2078" s="1">
        <v>0.14881782</v>
      </c>
      <c r="D2078" s="1">
        <v>0.2630776</v>
      </c>
      <c r="E2078" s="1">
        <v>8.231714</v>
      </c>
      <c r="F2078" s="1">
        <f t="shared" si="1"/>
        <v>0.01653531333</v>
      </c>
      <c r="G2078" s="4">
        <f t="shared" si="2"/>
        <v>0.9016303259</v>
      </c>
    </row>
    <row r="2079">
      <c r="A2079" s="1">
        <v>20.7400002479553</v>
      </c>
      <c r="B2079" s="1">
        <v>74.07401</v>
      </c>
      <c r="C2079" s="1">
        <v>0.14881782</v>
      </c>
      <c r="D2079" s="1">
        <v>0.3436489</v>
      </c>
      <c r="E2079" s="1">
        <v>8.230445</v>
      </c>
      <c r="F2079" s="1">
        <f t="shared" si="1"/>
        <v>0.01653531333</v>
      </c>
      <c r="G2079" s="4">
        <f t="shared" si="2"/>
        <v>0.9014892148</v>
      </c>
    </row>
    <row r="2080">
      <c r="A2080" s="1">
        <v>20.7500004768371</v>
      </c>
      <c r="B2080" s="1">
        <v>74.11401</v>
      </c>
      <c r="C2080" s="1">
        <v>0.14883114</v>
      </c>
      <c r="D2080" s="1">
        <v>0.4095709</v>
      </c>
      <c r="E2080" s="1">
        <v>8.234889</v>
      </c>
      <c r="F2080" s="1">
        <f t="shared" si="1"/>
        <v>0.01653679333</v>
      </c>
      <c r="G2080" s="4">
        <f t="shared" si="2"/>
        <v>0.901983042</v>
      </c>
    </row>
    <row r="2081">
      <c r="A2081" s="1">
        <v>20.7600007057189</v>
      </c>
      <c r="B2081" s="1">
        <v>74.05877</v>
      </c>
      <c r="C2081" s="1">
        <v>0.14887114</v>
      </c>
      <c r="D2081" s="1">
        <v>0.43520722</v>
      </c>
      <c r="E2081" s="1">
        <v>8.228751</v>
      </c>
      <c r="F2081" s="1">
        <f t="shared" si="1"/>
        <v>0.01654123778</v>
      </c>
      <c r="G2081" s="4">
        <f t="shared" si="2"/>
        <v>0.9013010667</v>
      </c>
    </row>
    <row r="2082">
      <c r="A2082" s="1">
        <v>20.7699990272521</v>
      </c>
      <c r="B2082" s="1">
        <v>74.10068</v>
      </c>
      <c r="C2082" s="1">
        <v>0.14892446</v>
      </c>
      <c r="D2082" s="1">
        <v>0.45962277</v>
      </c>
      <c r="E2082" s="1">
        <v>8.233407</v>
      </c>
      <c r="F2082" s="1">
        <f t="shared" si="1"/>
        <v>0.01654716222</v>
      </c>
      <c r="G2082" s="4">
        <f t="shared" si="2"/>
        <v>0.9018184741</v>
      </c>
    </row>
    <row r="2083">
      <c r="A2083" s="1">
        <v>20.779999256134</v>
      </c>
      <c r="B2083" s="1">
        <v>74.070206</v>
      </c>
      <c r="C2083" s="1">
        <v>0.14903109</v>
      </c>
      <c r="D2083" s="1">
        <v>0.414454</v>
      </c>
      <c r="E2083" s="1">
        <v>8.230021</v>
      </c>
      <c r="F2083" s="1">
        <f t="shared" si="1"/>
        <v>0.01655901</v>
      </c>
      <c r="G2083" s="4">
        <f t="shared" si="2"/>
        <v>0.9014422519</v>
      </c>
    </row>
    <row r="2084">
      <c r="A2084" s="1">
        <v>20.7899994850158</v>
      </c>
      <c r="B2084" s="1">
        <v>74.12544</v>
      </c>
      <c r="C2084" s="1">
        <v>0.14944434</v>
      </c>
      <c r="D2084" s="1">
        <v>0.089727156</v>
      </c>
      <c r="E2084" s="1">
        <v>8.236159</v>
      </c>
      <c r="F2084" s="1">
        <f t="shared" si="1"/>
        <v>0.01660492667</v>
      </c>
      <c r="G2084" s="4">
        <f t="shared" si="2"/>
        <v>0.9021241531</v>
      </c>
    </row>
    <row r="2085">
      <c r="A2085" s="1">
        <v>20.7999997138977</v>
      </c>
      <c r="B2085" s="1">
        <v>74.376884</v>
      </c>
      <c r="C2085" s="1">
        <v>0.14953764</v>
      </c>
      <c r="D2085" s="1">
        <v>0.043337606</v>
      </c>
      <c r="E2085" s="1">
        <v>8.264097</v>
      </c>
      <c r="F2085" s="1">
        <f t="shared" si="1"/>
        <v>0.01661529333</v>
      </c>
      <c r="G2085" s="4">
        <f t="shared" si="2"/>
        <v>0.9052284</v>
      </c>
    </row>
    <row r="2086">
      <c r="A2086" s="1">
        <v>20.8099999427795</v>
      </c>
      <c r="B2086" s="1">
        <v>74.39974</v>
      </c>
      <c r="C2086" s="1">
        <v>0.14944434</v>
      </c>
      <c r="D2086" s="1">
        <v>0.20448026</v>
      </c>
      <c r="E2086" s="1">
        <v>8.266637</v>
      </c>
      <c r="F2086" s="1">
        <f t="shared" si="1"/>
        <v>0.01660492667</v>
      </c>
      <c r="G2086" s="4">
        <f t="shared" si="2"/>
        <v>0.9055105728</v>
      </c>
    </row>
    <row r="2087">
      <c r="A2087" s="1">
        <v>20.8200001716613</v>
      </c>
      <c r="B2087" s="1">
        <v>74.4226</v>
      </c>
      <c r="C2087" s="1">
        <v>0.149431</v>
      </c>
      <c r="D2087" s="1">
        <v>0.29848012</v>
      </c>
      <c r="E2087" s="1">
        <v>8.2691765</v>
      </c>
      <c r="F2087" s="1">
        <f t="shared" si="1"/>
        <v>0.01660344444</v>
      </c>
      <c r="G2087" s="4">
        <f t="shared" si="2"/>
        <v>0.9057927951</v>
      </c>
    </row>
    <row r="2088">
      <c r="A2088" s="1">
        <v>20.8300004005432</v>
      </c>
      <c r="B2088" s="1">
        <v>74.37879</v>
      </c>
      <c r="C2088" s="1">
        <v>0.149431</v>
      </c>
      <c r="D2088" s="1">
        <v>0.37905145</v>
      </c>
      <c r="E2088" s="1">
        <v>8.264309</v>
      </c>
      <c r="F2088" s="1">
        <f t="shared" si="1"/>
        <v>0.01660344444</v>
      </c>
      <c r="G2088" s="4">
        <f t="shared" si="2"/>
        <v>0.9052519309</v>
      </c>
    </row>
    <row r="2089">
      <c r="A2089" s="1">
        <v>20.840000629425</v>
      </c>
      <c r="B2089" s="1">
        <v>74.33117</v>
      </c>
      <c r="C2089" s="1">
        <v>0.149431</v>
      </c>
      <c r="D2089" s="1">
        <v>0.44619423</v>
      </c>
      <c r="E2089" s="1">
        <v>8.259018</v>
      </c>
      <c r="F2089" s="1">
        <f t="shared" si="1"/>
        <v>0.01660344444</v>
      </c>
      <c r="G2089" s="4">
        <f t="shared" si="2"/>
        <v>0.9046640296</v>
      </c>
    </row>
    <row r="2090">
      <c r="A2090" s="1">
        <v>20.8499989509582</v>
      </c>
      <c r="B2090" s="1">
        <v>74.35593</v>
      </c>
      <c r="C2090" s="1">
        <v>0.14972426</v>
      </c>
      <c r="D2090" s="1">
        <v>0.24720748</v>
      </c>
      <c r="E2090" s="1">
        <v>8.261769</v>
      </c>
      <c r="F2090" s="1">
        <f t="shared" si="1"/>
        <v>0.01663602889</v>
      </c>
      <c r="G2090" s="4">
        <f t="shared" si="2"/>
        <v>0.9049697086</v>
      </c>
    </row>
    <row r="2091">
      <c r="A2091" s="1">
        <v>20.85999917984</v>
      </c>
      <c r="B2091" s="1">
        <v>74.395935</v>
      </c>
      <c r="C2091" s="1">
        <v>0.1499642</v>
      </c>
      <c r="D2091" s="1">
        <v>0.032350607</v>
      </c>
      <c r="E2091" s="1">
        <v>8.266213</v>
      </c>
      <c r="F2091" s="1">
        <f t="shared" si="1"/>
        <v>0.01666268889</v>
      </c>
      <c r="G2091" s="4">
        <f t="shared" si="2"/>
        <v>0.9054635975</v>
      </c>
    </row>
    <row r="2092">
      <c r="A2092" s="1">
        <v>20.8699994087219</v>
      </c>
      <c r="B2092" s="1">
        <v>74.54642</v>
      </c>
      <c r="C2092" s="1">
        <v>0.1499642</v>
      </c>
      <c r="D2092" s="1">
        <v>0.11292193</v>
      </c>
      <c r="E2092" s="1">
        <v>8.282934</v>
      </c>
      <c r="F2092" s="1">
        <f t="shared" si="1"/>
        <v>0.01666268889</v>
      </c>
      <c r="G2092" s="4">
        <f t="shared" si="2"/>
        <v>0.907321437</v>
      </c>
    </row>
    <row r="2093">
      <c r="A2093" s="1">
        <v>20.8799996376037</v>
      </c>
      <c r="B2093" s="1">
        <v>74.571175</v>
      </c>
      <c r="C2093" s="1">
        <v>0.1499642</v>
      </c>
      <c r="D2093" s="1">
        <v>0.19349326</v>
      </c>
      <c r="E2093" s="1">
        <v>8.285686</v>
      </c>
      <c r="F2093" s="1">
        <f t="shared" si="1"/>
        <v>0.01666268889</v>
      </c>
      <c r="G2093" s="4">
        <f t="shared" si="2"/>
        <v>0.9076270543</v>
      </c>
    </row>
    <row r="2094">
      <c r="A2094" s="1">
        <v>20.8899998664855</v>
      </c>
      <c r="B2094" s="1">
        <v>74.58642</v>
      </c>
      <c r="C2094" s="1">
        <v>0.14997754</v>
      </c>
      <c r="D2094" s="1">
        <v>0.24720748</v>
      </c>
      <c r="E2094" s="1">
        <v>8.287378</v>
      </c>
      <c r="F2094" s="1">
        <f t="shared" si="1"/>
        <v>0.01666417111</v>
      </c>
      <c r="G2094" s="4">
        <f t="shared" si="2"/>
        <v>0.9078152642</v>
      </c>
    </row>
    <row r="2095">
      <c r="A2095" s="1">
        <v>20.9000000953674</v>
      </c>
      <c r="B2095" s="1">
        <v>74.58832</v>
      </c>
      <c r="C2095" s="1">
        <v>0.14997754</v>
      </c>
      <c r="D2095" s="1">
        <v>0.3277788</v>
      </c>
      <c r="E2095" s="1">
        <v>8.28759</v>
      </c>
      <c r="F2095" s="1">
        <f t="shared" si="1"/>
        <v>0.01666417111</v>
      </c>
      <c r="G2095" s="4">
        <f t="shared" si="2"/>
        <v>0.907838721</v>
      </c>
    </row>
    <row r="2096">
      <c r="A2096" s="1">
        <v>20.9100003242492</v>
      </c>
      <c r="B2096" s="1">
        <v>74.50641</v>
      </c>
      <c r="C2096" s="1">
        <v>0.14999086</v>
      </c>
      <c r="D2096" s="1">
        <v>0.39370078</v>
      </c>
      <c r="E2096" s="1">
        <v>8.278489</v>
      </c>
      <c r="F2096" s="1">
        <f t="shared" si="1"/>
        <v>0.01666565111</v>
      </c>
      <c r="G2096" s="4">
        <f t="shared" si="2"/>
        <v>0.9068274864</v>
      </c>
    </row>
    <row r="2097">
      <c r="A2097" s="1">
        <v>20.9200005531311</v>
      </c>
      <c r="B2097" s="1">
        <v>74.53117</v>
      </c>
      <c r="C2097" s="1">
        <v>0.15004417</v>
      </c>
      <c r="D2097" s="1">
        <v>0.41933712</v>
      </c>
      <c r="E2097" s="1">
        <v>8.28124</v>
      </c>
      <c r="F2097" s="1">
        <f t="shared" si="1"/>
        <v>0.01667157444</v>
      </c>
      <c r="G2097" s="4">
        <f t="shared" si="2"/>
        <v>0.9071331654</v>
      </c>
    </row>
    <row r="2098">
      <c r="A2098" s="1">
        <v>20.9299988746643</v>
      </c>
      <c r="B2098" s="1">
        <v>74.508316</v>
      </c>
      <c r="C2098" s="1">
        <v>0.1501375</v>
      </c>
      <c r="D2098" s="1">
        <v>0.40224624</v>
      </c>
      <c r="E2098" s="1">
        <v>8.278702</v>
      </c>
      <c r="F2098" s="1">
        <f t="shared" si="1"/>
        <v>0.01668194444</v>
      </c>
      <c r="G2098" s="4">
        <f t="shared" si="2"/>
        <v>0.9068510173</v>
      </c>
    </row>
    <row r="2099">
      <c r="A2099" s="1">
        <v>20.9399991035461</v>
      </c>
      <c r="B2099" s="1">
        <v>74.52165</v>
      </c>
      <c r="C2099" s="1">
        <v>0.15028413</v>
      </c>
      <c r="D2099" s="1">
        <v>0.315571</v>
      </c>
      <c r="E2099" s="1">
        <v>8.280183</v>
      </c>
      <c r="F2099" s="1">
        <f t="shared" si="1"/>
        <v>0.01669823667</v>
      </c>
      <c r="G2099" s="4">
        <f t="shared" si="2"/>
        <v>0.9070156346</v>
      </c>
    </row>
    <row r="2100">
      <c r="A2100" s="1">
        <v>20.9499993324279</v>
      </c>
      <c r="B2100" s="1">
        <v>74.61499</v>
      </c>
      <c r="C2100" s="1">
        <v>0.1504974</v>
      </c>
      <c r="D2100" s="1">
        <v>0.17029849</v>
      </c>
      <c r="E2100" s="1">
        <v>8.290553</v>
      </c>
      <c r="F2100" s="1">
        <f t="shared" si="1"/>
        <v>0.01672193333</v>
      </c>
      <c r="G2100" s="4">
        <f t="shared" si="2"/>
        <v>0.9081679802</v>
      </c>
    </row>
    <row r="2101">
      <c r="A2101" s="1">
        <v>20.9599995613098</v>
      </c>
      <c r="B2101" s="1">
        <v>74.67404</v>
      </c>
      <c r="C2101" s="1">
        <v>0.15067069</v>
      </c>
      <c r="D2101" s="1">
        <v>0.055545382</v>
      </c>
      <c r="E2101" s="1">
        <v>8.297114</v>
      </c>
      <c r="F2101" s="1">
        <f t="shared" si="1"/>
        <v>0.01674118778</v>
      </c>
      <c r="G2101" s="4">
        <f t="shared" si="2"/>
        <v>0.9088969926</v>
      </c>
    </row>
    <row r="2102">
      <c r="A2102" s="1">
        <v>20.9699997901916</v>
      </c>
      <c r="B2102" s="1">
        <v>74.864525</v>
      </c>
      <c r="C2102" s="1">
        <v>0.15068403</v>
      </c>
      <c r="D2102" s="1">
        <v>0.1092596</v>
      </c>
      <c r="E2102" s="1">
        <v>8.318279</v>
      </c>
      <c r="F2102" s="1">
        <f t="shared" si="1"/>
        <v>0.01674267</v>
      </c>
      <c r="G2102" s="4">
        <f t="shared" si="2"/>
        <v>0.9112486593</v>
      </c>
    </row>
    <row r="2103">
      <c r="A2103" s="1">
        <v>20.9800000190734</v>
      </c>
      <c r="B2103" s="1">
        <v>74.89881</v>
      </c>
      <c r="C2103" s="1">
        <v>0.15069735</v>
      </c>
      <c r="D2103" s="1">
        <v>0.17640238</v>
      </c>
      <c r="E2103" s="1">
        <v>8.322089</v>
      </c>
      <c r="F2103" s="1">
        <f t="shared" si="1"/>
        <v>0.01674415</v>
      </c>
      <c r="G2103" s="4">
        <f t="shared" si="2"/>
        <v>0.9116719309</v>
      </c>
    </row>
    <row r="2104">
      <c r="A2104" s="1">
        <v>20.9900002479553</v>
      </c>
      <c r="B2104" s="1">
        <v>74.8931</v>
      </c>
      <c r="C2104" s="1">
        <v>0.1507507</v>
      </c>
      <c r="D2104" s="1">
        <v>0.21546726</v>
      </c>
      <c r="E2104" s="1">
        <v>8.321455</v>
      </c>
      <c r="F2104" s="1">
        <f t="shared" si="1"/>
        <v>0.01675007778</v>
      </c>
      <c r="G2104" s="4">
        <f t="shared" si="2"/>
        <v>0.911601437</v>
      </c>
    </row>
    <row r="2105">
      <c r="A2105" s="1">
        <v>21.0000004768371</v>
      </c>
      <c r="B2105" s="1">
        <v>74.914055</v>
      </c>
      <c r="C2105" s="1">
        <v>0.15083067</v>
      </c>
      <c r="D2105" s="1">
        <v>0.18372704</v>
      </c>
      <c r="E2105" s="1">
        <v>8.323783</v>
      </c>
      <c r="F2105" s="1">
        <f t="shared" si="1"/>
        <v>0.01675896333</v>
      </c>
      <c r="G2105" s="4">
        <f t="shared" si="2"/>
        <v>0.9118601407</v>
      </c>
    </row>
    <row r="2106">
      <c r="A2106" s="1">
        <v>21.0100007057189</v>
      </c>
      <c r="B2106" s="1">
        <v>74.87976</v>
      </c>
      <c r="C2106" s="1">
        <v>0.15091065</v>
      </c>
      <c r="D2106" s="1">
        <v>0.18250626</v>
      </c>
      <c r="E2106" s="1">
        <v>8.319973</v>
      </c>
      <c r="F2106" s="1">
        <f t="shared" si="1"/>
        <v>0.01676785</v>
      </c>
      <c r="G2106" s="4">
        <f t="shared" si="2"/>
        <v>0.9114367457</v>
      </c>
    </row>
    <row r="2107">
      <c r="A2107" s="1">
        <v>21.0199990272521</v>
      </c>
      <c r="B2107" s="1">
        <v>74.94263</v>
      </c>
      <c r="C2107" s="1">
        <v>0.15095063</v>
      </c>
      <c r="D2107" s="1">
        <v>0.20936337</v>
      </c>
      <c r="E2107" s="1">
        <v>8.326958</v>
      </c>
      <c r="F2107" s="1">
        <f t="shared" si="1"/>
        <v>0.01677229222</v>
      </c>
      <c r="G2107" s="4">
        <f t="shared" si="2"/>
        <v>0.9122129185</v>
      </c>
    </row>
    <row r="2108">
      <c r="A2108" s="1">
        <v>21.029999256134</v>
      </c>
      <c r="B2108" s="1">
        <v>74.95215</v>
      </c>
      <c r="C2108" s="1">
        <v>0.15099062</v>
      </c>
      <c r="D2108" s="1">
        <v>0.26063603</v>
      </c>
      <c r="E2108" s="1">
        <v>8.328016</v>
      </c>
      <c r="F2108" s="1">
        <f t="shared" si="1"/>
        <v>0.01677673556</v>
      </c>
      <c r="G2108" s="4">
        <f t="shared" si="2"/>
        <v>0.9123304494</v>
      </c>
    </row>
    <row r="2109">
      <c r="A2109" s="1">
        <v>21.0399994850158</v>
      </c>
      <c r="B2109" s="1">
        <v>74.93691</v>
      </c>
      <c r="C2109" s="1">
        <v>0.15104395</v>
      </c>
      <c r="D2109" s="1">
        <v>0.28505158</v>
      </c>
      <c r="E2109" s="1">
        <v>8.326323</v>
      </c>
      <c r="F2109" s="1">
        <f t="shared" si="1"/>
        <v>0.01678266111</v>
      </c>
      <c r="G2109" s="4">
        <f t="shared" si="2"/>
        <v>0.9121423012</v>
      </c>
    </row>
    <row r="2110">
      <c r="A2110" s="1">
        <v>21.0499997138977</v>
      </c>
      <c r="B2110" s="1">
        <v>75.005486</v>
      </c>
      <c r="C2110" s="1">
        <v>0.1511106</v>
      </c>
      <c r="D2110" s="1">
        <v>0.28261003</v>
      </c>
      <c r="E2110" s="1">
        <v>8.333941</v>
      </c>
      <c r="F2110" s="1">
        <f t="shared" si="1"/>
        <v>0.01679006667</v>
      </c>
      <c r="G2110" s="4">
        <f t="shared" si="2"/>
        <v>0.9129889185</v>
      </c>
    </row>
    <row r="2111">
      <c r="A2111" s="1">
        <v>21.0599999427795</v>
      </c>
      <c r="B2111" s="1">
        <v>74.965485</v>
      </c>
      <c r="C2111" s="1">
        <v>0.15113726</v>
      </c>
      <c r="D2111" s="1">
        <v>0.3216749</v>
      </c>
      <c r="E2111" s="1">
        <v>8.329496</v>
      </c>
      <c r="F2111" s="1">
        <f t="shared" si="1"/>
        <v>0.01679302889</v>
      </c>
      <c r="G2111" s="4">
        <f t="shared" si="2"/>
        <v>0.912495079</v>
      </c>
    </row>
    <row r="2112">
      <c r="A2112" s="1">
        <v>21.0700001716613</v>
      </c>
      <c r="B2112" s="1">
        <v>75.00739</v>
      </c>
      <c r="C2112" s="1">
        <v>0.15113726</v>
      </c>
      <c r="D2112" s="1">
        <v>0.40224624</v>
      </c>
      <c r="E2112" s="1">
        <v>8.334153</v>
      </c>
      <c r="F2112" s="1">
        <f t="shared" si="1"/>
        <v>0.01679302889</v>
      </c>
      <c r="G2112" s="4">
        <f t="shared" si="2"/>
        <v>0.9130124247</v>
      </c>
    </row>
    <row r="2113">
      <c r="A2113" s="1">
        <v>21.0800004005432</v>
      </c>
      <c r="B2113" s="1">
        <v>74.98834</v>
      </c>
      <c r="C2113" s="1">
        <v>0.15119058</v>
      </c>
      <c r="D2113" s="1">
        <v>0.4266618</v>
      </c>
      <c r="E2113" s="1">
        <v>8.332037</v>
      </c>
      <c r="F2113" s="1">
        <f t="shared" si="1"/>
        <v>0.01679895333</v>
      </c>
      <c r="G2113" s="4">
        <f t="shared" si="2"/>
        <v>0.9127772395</v>
      </c>
    </row>
    <row r="2114">
      <c r="A2114" s="1">
        <v>21.090000629425</v>
      </c>
      <c r="B2114" s="1">
        <v>75.005486</v>
      </c>
      <c r="C2114" s="1">
        <v>0.15156382</v>
      </c>
      <c r="D2114" s="1">
        <v>0.12879205</v>
      </c>
      <c r="E2114" s="1">
        <v>8.333941</v>
      </c>
      <c r="F2114" s="1">
        <f t="shared" si="1"/>
        <v>0.01684042444</v>
      </c>
      <c r="G2114" s="4">
        <f t="shared" si="2"/>
        <v>0.9129889185</v>
      </c>
    </row>
    <row r="2115">
      <c r="A2115" s="1">
        <v>21.0999989509582</v>
      </c>
      <c r="B2115" s="1">
        <v>75.2074</v>
      </c>
      <c r="C2115" s="1">
        <v>0.15167046</v>
      </c>
      <c r="D2115" s="1">
        <v>0.05676616</v>
      </c>
      <c r="E2115" s="1">
        <v>8.356377</v>
      </c>
      <c r="F2115" s="1">
        <f t="shared" si="1"/>
        <v>0.01685227333</v>
      </c>
      <c r="G2115" s="4">
        <f t="shared" si="2"/>
        <v>0.915481684</v>
      </c>
    </row>
    <row r="2116">
      <c r="A2116" s="1">
        <v>21.10999917984</v>
      </c>
      <c r="B2116" s="1">
        <v>75.25312</v>
      </c>
      <c r="C2116" s="1">
        <v>0.1516438</v>
      </c>
      <c r="D2116" s="1">
        <v>0.1641946</v>
      </c>
      <c r="E2116" s="1">
        <v>8.361457</v>
      </c>
      <c r="F2116" s="1">
        <f t="shared" si="1"/>
        <v>0.01684931111</v>
      </c>
      <c r="G2116" s="4">
        <f t="shared" si="2"/>
        <v>0.9160461284</v>
      </c>
    </row>
    <row r="2117">
      <c r="A2117" s="1">
        <v>21.1199994087219</v>
      </c>
      <c r="B2117" s="1">
        <v>75.2855</v>
      </c>
      <c r="C2117" s="1">
        <v>0.1516438</v>
      </c>
      <c r="D2117" s="1">
        <v>0.24476592</v>
      </c>
      <c r="E2117" s="1">
        <v>8.365054</v>
      </c>
      <c r="F2117" s="1">
        <f t="shared" si="1"/>
        <v>0.01684931111</v>
      </c>
      <c r="G2117" s="4">
        <f t="shared" si="2"/>
        <v>0.9164458815</v>
      </c>
    </row>
    <row r="2118">
      <c r="A2118" s="1">
        <v>21.1299996376037</v>
      </c>
      <c r="B2118" s="1">
        <v>75.258835</v>
      </c>
      <c r="C2118" s="1">
        <v>0.15165713</v>
      </c>
      <c r="D2118" s="1">
        <v>0.29848012</v>
      </c>
      <c r="E2118" s="1">
        <v>8.362092</v>
      </c>
      <c r="F2118" s="1">
        <f t="shared" si="1"/>
        <v>0.01685079222</v>
      </c>
      <c r="G2118" s="4">
        <f t="shared" si="2"/>
        <v>0.916116684</v>
      </c>
    </row>
    <row r="2119">
      <c r="A2119" s="1">
        <v>21.1399998664855</v>
      </c>
      <c r="B2119" s="1">
        <v>75.22454</v>
      </c>
      <c r="C2119" s="1">
        <v>0.15165713</v>
      </c>
      <c r="D2119" s="1">
        <v>0.37905145</v>
      </c>
      <c r="E2119" s="1">
        <v>8.358281</v>
      </c>
      <c r="F2119" s="1">
        <f t="shared" si="1"/>
        <v>0.01685079222</v>
      </c>
      <c r="G2119" s="4">
        <f t="shared" si="2"/>
        <v>0.9156932889</v>
      </c>
    </row>
    <row r="2120">
      <c r="A2120" s="1">
        <v>21.1500000953674</v>
      </c>
      <c r="B2120" s="1">
        <v>75.25312</v>
      </c>
      <c r="C2120" s="1">
        <v>0.15165713</v>
      </c>
      <c r="D2120" s="1">
        <v>0.45962277</v>
      </c>
      <c r="E2120" s="1">
        <v>8.361457</v>
      </c>
      <c r="F2120" s="1">
        <f t="shared" si="1"/>
        <v>0.01685079222</v>
      </c>
      <c r="G2120" s="4">
        <f t="shared" si="2"/>
        <v>0.9160461284</v>
      </c>
    </row>
    <row r="2121">
      <c r="A2121" s="1">
        <v>21.1600003242492</v>
      </c>
      <c r="B2121" s="1">
        <v>75.18264</v>
      </c>
      <c r="C2121" s="1">
        <v>0.15180376</v>
      </c>
      <c r="D2121" s="1">
        <v>0.3863761</v>
      </c>
      <c r="E2121" s="1">
        <v>8.353625</v>
      </c>
      <c r="F2121" s="1">
        <f t="shared" si="1"/>
        <v>0.01686708444</v>
      </c>
      <c r="G2121" s="4">
        <f t="shared" si="2"/>
        <v>0.9151760049</v>
      </c>
    </row>
    <row r="2122">
      <c r="A2122" s="1">
        <v>21.1700005531311</v>
      </c>
      <c r="B2122" s="1">
        <v>75.300735</v>
      </c>
      <c r="C2122" s="1">
        <v>0.15229698</v>
      </c>
      <c r="D2122" s="1">
        <v>-0.037233718</v>
      </c>
      <c r="E2122" s="1">
        <v>8.366747</v>
      </c>
      <c r="F2122" s="1">
        <f t="shared" si="1"/>
        <v>0.01692188667</v>
      </c>
      <c r="G2122" s="4">
        <f t="shared" si="2"/>
        <v>0.9166339679</v>
      </c>
    </row>
    <row r="2123">
      <c r="A2123" s="1">
        <v>21.1799988746643</v>
      </c>
      <c r="B2123" s="1">
        <v>75.504555</v>
      </c>
      <c r="C2123" s="1">
        <v>0.15245694</v>
      </c>
      <c r="D2123" s="1">
        <v>-0.15442838</v>
      </c>
      <c r="E2123" s="1">
        <v>8.389394</v>
      </c>
      <c r="F2123" s="1">
        <f t="shared" si="1"/>
        <v>0.01693966</v>
      </c>
      <c r="G2123" s="4">
        <f t="shared" si="2"/>
        <v>0.9191502642</v>
      </c>
    </row>
    <row r="2124">
      <c r="A2124" s="1">
        <v>21.1899991035461</v>
      </c>
      <c r="B2124" s="1">
        <v>75.58266</v>
      </c>
      <c r="C2124" s="1">
        <v>0.15237696</v>
      </c>
      <c r="D2124" s="1">
        <v>-0.02014283</v>
      </c>
      <c r="E2124" s="1">
        <v>8.398072</v>
      </c>
      <c r="F2124" s="1">
        <f t="shared" si="1"/>
        <v>0.01693077333</v>
      </c>
      <c r="G2124" s="4">
        <f t="shared" si="2"/>
        <v>0.9201145235</v>
      </c>
    </row>
    <row r="2125">
      <c r="A2125" s="1">
        <v>21.1999993324279</v>
      </c>
      <c r="B2125" s="1">
        <v>75.63218</v>
      </c>
      <c r="C2125" s="1">
        <v>0.15237696</v>
      </c>
      <c r="D2125" s="1">
        <v>0.07263627</v>
      </c>
      <c r="E2125" s="1">
        <v>8.403575</v>
      </c>
      <c r="F2125" s="1">
        <f t="shared" si="1"/>
        <v>0.01693077333</v>
      </c>
      <c r="G2125" s="4">
        <f t="shared" si="2"/>
        <v>0.9207258815</v>
      </c>
    </row>
    <row r="2126">
      <c r="A2126" s="1">
        <v>21.2099995613098</v>
      </c>
      <c r="B2126" s="1">
        <v>75.56932</v>
      </c>
      <c r="C2126" s="1">
        <v>0.15237696</v>
      </c>
      <c r="D2126" s="1">
        <v>0.13977905</v>
      </c>
      <c r="E2126" s="1">
        <v>8.39659</v>
      </c>
      <c r="F2126" s="1">
        <f t="shared" si="1"/>
        <v>0.01693077333</v>
      </c>
      <c r="G2126" s="4">
        <f t="shared" si="2"/>
        <v>0.9199498321</v>
      </c>
    </row>
    <row r="2127">
      <c r="A2127" s="1">
        <v>21.2199997901916</v>
      </c>
      <c r="B2127" s="1">
        <v>75.62075</v>
      </c>
      <c r="C2127" s="1">
        <v>0.1523903</v>
      </c>
      <c r="D2127" s="1">
        <v>0.20692182</v>
      </c>
      <c r="E2127" s="1">
        <v>8.402305</v>
      </c>
      <c r="F2127" s="1">
        <f t="shared" si="1"/>
        <v>0.01693225556</v>
      </c>
      <c r="G2127" s="4">
        <f t="shared" si="2"/>
        <v>0.9205847704</v>
      </c>
    </row>
    <row r="2128">
      <c r="A2128" s="1">
        <v>21.2300000190734</v>
      </c>
      <c r="B2128" s="1">
        <v>75.61694</v>
      </c>
      <c r="C2128" s="1">
        <v>0.15244362</v>
      </c>
      <c r="D2128" s="1">
        <v>0.23133737</v>
      </c>
      <c r="E2128" s="1">
        <v>8.401881</v>
      </c>
      <c r="F2128" s="1">
        <f t="shared" si="1"/>
        <v>0.01693818</v>
      </c>
      <c r="G2128" s="4">
        <f t="shared" si="2"/>
        <v>0.9205377333</v>
      </c>
    </row>
    <row r="2129">
      <c r="A2129" s="1">
        <v>21.2400002479553</v>
      </c>
      <c r="B2129" s="1">
        <v>75.57313</v>
      </c>
      <c r="C2129" s="1">
        <v>0.15252359</v>
      </c>
      <c r="D2129" s="1">
        <v>0.21180493</v>
      </c>
      <c r="E2129" s="1">
        <v>8.397014</v>
      </c>
      <c r="F2129" s="1">
        <f t="shared" si="1"/>
        <v>0.01694706556</v>
      </c>
      <c r="G2129" s="4">
        <f t="shared" si="2"/>
        <v>0.9199968691</v>
      </c>
    </row>
    <row r="2130">
      <c r="A2130" s="1">
        <v>21.2500004768371</v>
      </c>
      <c r="B2130" s="1">
        <v>75.61884</v>
      </c>
      <c r="C2130" s="1">
        <v>0.15260357</v>
      </c>
      <c r="D2130" s="1">
        <v>0.21058415</v>
      </c>
      <c r="E2130" s="1">
        <v>8.402093</v>
      </c>
      <c r="F2130" s="1">
        <f t="shared" si="1"/>
        <v>0.01695595222</v>
      </c>
      <c r="G2130" s="4">
        <f t="shared" si="2"/>
        <v>0.9205611901</v>
      </c>
    </row>
    <row r="2131">
      <c r="A2131" s="1">
        <v>21.2600007057189</v>
      </c>
      <c r="B2131" s="1">
        <v>75.57122</v>
      </c>
      <c r="C2131" s="1">
        <v>0.1526569</v>
      </c>
      <c r="D2131" s="1">
        <v>0.23622048</v>
      </c>
      <c r="E2131" s="1">
        <v>8.396802</v>
      </c>
      <c r="F2131" s="1">
        <f t="shared" si="1"/>
        <v>0.01696187778</v>
      </c>
      <c r="G2131" s="4">
        <f t="shared" si="2"/>
        <v>0.9199732889</v>
      </c>
    </row>
    <row r="2132">
      <c r="A2132" s="1">
        <v>21.2699990272521</v>
      </c>
      <c r="B2132" s="1">
        <v>75.62837</v>
      </c>
      <c r="C2132" s="1">
        <v>0.1526969</v>
      </c>
      <c r="D2132" s="1">
        <v>0.26063603</v>
      </c>
      <c r="E2132" s="1">
        <v>8.4031515</v>
      </c>
      <c r="F2132" s="1">
        <f t="shared" si="1"/>
        <v>0.01696632222</v>
      </c>
      <c r="G2132" s="4">
        <f t="shared" si="2"/>
        <v>0.9206788444</v>
      </c>
    </row>
    <row r="2133">
      <c r="A2133" s="1">
        <v>21.279999256134</v>
      </c>
      <c r="B2133" s="1">
        <v>75.61884</v>
      </c>
      <c r="C2133" s="1">
        <v>0.15272355</v>
      </c>
      <c r="D2133" s="1">
        <v>0.31312945</v>
      </c>
      <c r="E2133" s="1">
        <v>8.402093</v>
      </c>
      <c r="F2133" s="1">
        <f t="shared" si="1"/>
        <v>0.01696928333</v>
      </c>
      <c r="G2133" s="4">
        <f t="shared" si="2"/>
        <v>0.9205611901</v>
      </c>
    </row>
    <row r="2134">
      <c r="A2134" s="1">
        <v>21.2899994850158</v>
      </c>
      <c r="B2134" s="1">
        <v>75.61123</v>
      </c>
      <c r="C2134" s="1">
        <v>0.15276355</v>
      </c>
      <c r="D2134" s="1">
        <v>0.3387658</v>
      </c>
      <c r="E2134" s="1">
        <v>8.401246</v>
      </c>
      <c r="F2134" s="1">
        <f t="shared" si="1"/>
        <v>0.01697372778</v>
      </c>
      <c r="G2134" s="4">
        <f t="shared" si="2"/>
        <v>0.9204672395</v>
      </c>
    </row>
    <row r="2135">
      <c r="A2135" s="1">
        <v>21.2999997138977</v>
      </c>
      <c r="B2135" s="1">
        <v>75.65504</v>
      </c>
      <c r="C2135" s="1">
        <v>0.15280353</v>
      </c>
      <c r="D2135" s="1">
        <v>0.3766099</v>
      </c>
      <c r="E2135" s="1">
        <v>8.406115</v>
      </c>
      <c r="F2135" s="1">
        <f t="shared" si="1"/>
        <v>0.01697817</v>
      </c>
      <c r="G2135" s="4">
        <f t="shared" si="2"/>
        <v>0.9210081037</v>
      </c>
    </row>
    <row r="2136">
      <c r="A2136" s="1">
        <v>21.3099999427795</v>
      </c>
      <c r="B2136" s="1">
        <v>75.61313</v>
      </c>
      <c r="C2136" s="1">
        <v>0.15284352</v>
      </c>
      <c r="D2136" s="1">
        <v>0.41567478</v>
      </c>
      <c r="E2136" s="1">
        <v>8.401458</v>
      </c>
      <c r="F2136" s="1">
        <f t="shared" si="1"/>
        <v>0.01698261333</v>
      </c>
      <c r="G2136" s="4">
        <f t="shared" si="2"/>
        <v>0.9204906963</v>
      </c>
    </row>
    <row r="2137">
      <c r="A2137" s="1">
        <v>21.3200001716613</v>
      </c>
      <c r="B2137" s="1">
        <v>75.64361</v>
      </c>
      <c r="C2137" s="1">
        <v>0.15289684</v>
      </c>
      <c r="D2137" s="1">
        <v>0.44009033</v>
      </c>
      <c r="E2137" s="1">
        <v>8.404845</v>
      </c>
      <c r="F2137" s="1">
        <f t="shared" si="1"/>
        <v>0.01698853778</v>
      </c>
      <c r="G2137" s="4">
        <f t="shared" si="2"/>
        <v>0.9208669926</v>
      </c>
    </row>
    <row r="2138">
      <c r="A2138" s="1">
        <v>21.3300004005432</v>
      </c>
      <c r="B2138" s="1">
        <v>75.645515</v>
      </c>
      <c r="C2138" s="1">
        <v>0.15317677</v>
      </c>
      <c r="D2138" s="1">
        <v>0.24110359</v>
      </c>
      <c r="E2138" s="1">
        <v>8.405056</v>
      </c>
      <c r="F2138" s="1">
        <f t="shared" si="1"/>
        <v>0.01701964111</v>
      </c>
      <c r="G2138" s="4">
        <f t="shared" si="2"/>
        <v>0.9208905111</v>
      </c>
    </row>
    <row r="2139">
      <c r="A2139" s="1">
        <v>21.340000629425</v>
      </c>
      <c r="B2139" s="1">
        <v>75.786476</v>
      </c>
      <c r="C2139" s="1">
        <v>0.15341672</v>
      </c>
      <c r="D2139" s="1">
        <v>0.04211683</v>
      </c>
      <c r="E2139" s="1">
        <v>8.420718</v>
      </c>
      <c r="F2139" s="1">
        <f t="shared" si="1"/>
        <v>0.01704630222</v>
      </c>
      <c r="G2139" s="4">
        <f t="shared" si="2"/>
        <v>0.9226307704</v>
      </c>
    </row>
    <row r="2140">
      <c r="A2140" s="1">
        <v>21.3499989509582</v>
      </c>
      <c r="B2140" s="1">
        <v>75.93505</v>
      </c>
      <c r="C2140" s="1">
        <v>0.15340339</v>
      </c>
      <c r="D2140" s="1">
        <v>0.121467374</v>
      </c>
      <c r="E2140" s="1">
        <v>8.437227</v>
      </c>
      <c r="F2140" s="1">
        <f t="shared" si="1"/>
        <v>0.01704482111</v>
      </c>
      <c r="G2140" s="4">
        <f t="shared" si="2"/>
        <v>0.9244650173</v>
      </c>
    </row>
    <row r="2141">
      <c r="A2141" s="1">
        <v>21.35999917984</v>
      </c>
      <c r="B2141" s="1">
        <v>75.938866</v>
      </c>
      <c r="C2141" s="1">
        <v>0.15340339</v>
      </c>
      <c r="D2141" s="1">
        <v>0.2020387</v>
      </c>
      <c r="E2141" s="1">
        <v>8.437651</v>
      </c>
      <c r="F2141" s="1">
        <f t="shared" si="1"/>
        <v>0.01704482111</v>
      </c>
      <c r="G2141" s="4">
        <f t="shared" si="2"/>
        <v>0.9245121284</v>
      </c>
    </row>
    <row r="2142">
      <c r="A2142" s="1">
        <v>21.3699994087219</v>
      </c>
      <c r="B2142" s="1">
        <v>76.00553</v>
      </c>
      <c r="C2142" s="1">
        <v>0.15340339</v>
      </c>
      <c r="D2142" s="1">
        <v>0.26918146</v>
      </c>
      <c r="E2142" s="1">
        <v>8.445058</v>
      </c>
      <c r="F2142" s="1">
        <f t="shared" si="1"/>
        <v>0.01704482111</v>
      </c>
      <c r="G2142" s="4">
        <f t="shared" si="2"/>
        <v>0.9253351407</v>
      </c>
    </row>
    <row r="2143">
      <c r="A2143" s="1">
        <v>21.3799996376037</v>
      </c>
      <c r="B2143" s="1">
        <v>75.96934</v>
      </c>
      <c r="C2143" s="1">
        <v>0.15340339</v>
      </c>
      <c r="D2143" s="1">
        <v>0.34975278</v>
      </c>
      <c r="E2143" s="1">
        <v>8.441037</v>
      </c>
      <c r="F2143" s="1">
        <f t="shared" si="1"/>
        <v>0.01704482111</v>
      </c>
      <c r="G2143" s="4">
        <f t="shared" si="2"/>
        <v>0.9248883506</v>
      </c>
    </row>
    <row r="2144">
      <c r="A2144" s="1">
        <v>21.3899998664855</v>
      </c>
      <c r="B2144" s="1">
        <v>75.93505</v>
      </c>
      <c r="C2144" s="1">
        <v>0.15340339</v>
      </c>
      <c r="D2144" s="1">
        <v>0.4303241</v>
      </c>
      <c r="E2144" s="1">
        <v>8.437227</v>
      </c>
      <c r="F2144" s="1">
        <f t="shared" si="1"/>
        <v>0.01704482111</v>
      </c>
      <c r="G2144" s="4">
        <f t="shared" si="2"/>
        <v>0.9244650173</v>
      </c>
    </row>
    <row r="2145">
      <c r="A2145" s="1">
        <v>21.4000000953674</v>
      </c>
      <c r="B2145" s="1">
        <v>75.931244</v>
      </c>
      <c r="C2145" s="1">
        <v>0.1534567</v>
      </c>
      <c r="D2145" s="1">
        <v>0.45473966</v>
      </c>
      <c r="E2145" s="1">
        <v>8.436804</v>
      </c>
      <c r="F2145" s="1">
        <f t="shared" si="1"/>
        <v>0.01705074444</v>
      </c>
      <c r="G2145" s="4">
        <f t="shared" si="2"/>
        <v>0.9244180296</v>
      </c>
    </row>
    <row r="2146">
      <c r="A2146" s="1">
        <v>21.4100003242492</v>
      </c>
      <c r="B2146" s="1">
        <v>75.90457</v>
      </c>
      <c r="C2146" s="1">
        <v>0.15388326</v>
      </c>
      <c r="D2146" s="1">
        <v>0.09949338</v>
      </c>
      <c r="E2146" s="1">
        <v>8.433841</v>
      </c>
      <c r="F2146" s="1">
        <f t="shared" si="1"/>
        <v>0.01709814</v>
      </c>
      <c r="G2146" s="4">
        <f t="shared" si="2"/>
        <v>0.924088721</v>
      </c>
    </row>
    <row r="2147">
      <c r="A2147" s="1">
        <v>21.4200005531311</v>
      </c>
      <c r="B2147" s="1">
        <v>76.10078</v>
      </c>
      <c r="C2147" s="1">
        <v>0.15412322</v>
      </c>
      <c r="D2147" s="1">
        <v>-0.100714155</v>
      </c>
      <c r="E2147" s="1">
        <v>8.455641</v>
      </c>
      <c r="F2147" s="1">
        <f t="shared" si="1"/>
        <v>0.01712480222</v>
      </c>
      <c r="G2147" s="4">
        <f t="shared" si="2"/>
        <v>0.9265110667</v>
      </c>
    </row>
    <row r="2148">
      <c r="A2148" s="1">
        <v>21.4299988746643</v>
      </c>
      <c r="B2148" s="1">
        <v>76.255066</v>
      </c>
      <c r="C2148" s="1">
        <v>0.15409656</v>
      </c>
      <c r="D2148" s="1">
        <v>-0.007935055</v>
      </c>
      <c r="E2148" s="1">
        <v>8.472784</v>
      </c>
      <c r="F2148" s="1">
        <f t="shared" si="1"/>
        <v>0.01712184</v>
      </c>
      <c r="G2148" s="4">
        <f t="shared" si="2"/>
        <v>0.9284158321</v>
      </c>
    </row>
    <row r="2149">
      <c r="A2149" s="1">
        <v>21.4399991035461</v>
      </c>
      <c r="B2149" s="1">
        <v>76.32555</v>
      </c>
      <c r="C2149" s="1">
        <v>0.15409656</v>
      </c>
      <c r="D2149" s="1">
        <v>0.07263627</v>
      </c>
      <c r="E2149" s="1">
        <v>8.480616</v>
      </c>
      <c r="F2149" s="1">
        <f t="shared" si="1"/>
        <v>0.01712184</v>
      </c>
      <c r="G2149" s="4">
        <f t="shared" si="2"/>
        <v>0.9292860049</v>
      </c>
    </row>
    <row r="2150">
      <c r="A2150" s="1">
        <v>21.4499993324279</v>
      </c>
      <c r="B2150" s="1">
        <v>76.35222</v>
      </c>
      <c r="C2150" s="1">
        <v>0.15409656</v>
      </c>
      <c r="D2150" s="1">
        <v>0.13977905</v>
      </c>
      <c r="E2150" s="1">
        <v>8.483578</v>
      </c>
      <c r="F2150" s="1">
        <f t="shared" si="1"/>
        <v>0.01712184</v>
      </c>
      <c r="G2150" s="4">
        <f t="shared" si="2"/>
        <v>0.9296152642</v>
      </c>
    </row>
    <row r="2151">
      <c r="A2151" s="1">
        <v>21.4599995613098</v>
      </c>
      <c r="B2151" s="1">
        <v>76.296974</v>
      </c>
      <c r="C2151" s="1">
        <v>0.15410988</v>
      </c>
      <c r="D2151" s="1">
        <v>0.20692182</v>
      </c>
      <c r="E2151" s="1">
        <v>8.477441</v>
      </c>
      <c r="F2151" s="1">
        <f t="shared" si="1"/>
        <v>0.01712332</v>
      </c>
      <c r="G2151" s="4">
        <f t="shared" si="2"/>
        <v>0.9289332148</v>
      </c>
    </row>
    <row r="2152">
      <c r="A2152" s="1">
        <v>21.4699997901916</v>
      </c>
      <c r="B2152" s="1">
        <v>76.316025</v>
      </c>
      <c r="C2152" s="1">
        <v>0.1541632</v>
      </c>
      <c r="D2152" s="1">
        <v>0.23133737</v>
      </c>
      <c r="E2152" s="1">
        <v>8.479557</v>
      </c>
      <c r="F2152" s="1">
        <f t="shared" si="1"/>
        <v>0.01712924444</v>
      </c>
      <c r="G2152" s="4">
        <f t="shared" si="2"/>
        <v>0.9291684123</v>
      </c>
    </row>
    <row r="2153">
      <c r="A2153" s="1">
        <v>21.4800000190734</v>
      </c>
      <c r="B2153" s="1">
        <v>76.26078</v>
      </c>
      <c r="C2153" s="1">
        <v>0.15425651</v>
      </c>
      <c r="D2153" s="1">
        <v>0.20081793</v>
      </c>
      <c r="E2153" s="1">
        <v>8.473419</v>
      </c>
      <c r="F2153" s="1">
        <f t="shared" si="1"/>
        <v>0.01713961222</v>
      </c>
      <c r="G2153" s="4">
        <f t="shared" si="2"/>
        <v>0.9284863753</v>
      </c>
    </row>
    <row r="2154">
      <c r="A2154" s="1">
        <v>21.4900002479553</v>
      </c>
      <c r="B2154" s="1">
        <v>76.25697</v>
      </c>
      <c r="C2154" s="1">
        <v>0.15441647</v>
      </c>
      <c r="D2154" s="1">
        <v>0.11292193</v>
      </c>
      <c r="E2154" s="1">
        <v>8.472996</v>
      </c>
      <c r="F2154" s="1">
        <f t="shared" si="1"/>
        <v>0.01715738556</v>
      </c>
      <c r="G2154" s="4">
        <f t="shared" si="2"/>
        <v>0.9284393383</v>
      </c>
    </row>
    <row r="2155">
      <c r="A2155" s="1">
        <v>21.5000004768371</v>
      </c>
      <c r="B2155" s="1">
        <v>76.367455</v>
      </c>
      <c r="C2155" s="1">
        <v>0.15450978</v>
      </c>
      <c r="D2155" s="1">
        <v>0.1092596</v>
      </c>
      <c r="E2155" s="1">
        <v>8.485271</v>
      </c>
      <c r="F2155" s="1">
        <f t="shared" si="1"/>
        <v>0.01716775333</v>
      </c>
      <c r="G2155" s="4">
        <f t="shared" si="2"/>
        <v>0.9298033506</v>
      </c>
    </row>
    <row r="2156">
      <c r="A2156" s="1">
        <v>21.5100007057189</v>
      </c>
      <c r="B2156" s="1">
        <v>76.34269</v>
      </c>
      <c r="C2156" s="1">
        <v>0.15450978</v>
      </c>
      <c r="D2156" s="1">
        <v>0.16175304</v>
      </c>
      <c r="E2156" s="1">
        <v>8.48252</v>
      </c>
      <c r="F2156" s="1">
        <f t="shared" si="1"/>
        <v>0.01716775333</v>
      </c>
      <c r="G2156" s="4">
        <f t="shared" si="2"/>
        <v>0.9294976099</v>
      </c>
    </row>
    <row r="2157">
      <c r="A2157" s="1">
        <v>21.5199990272521</v>
      </c>
      <c r="B2157" s="1">
        <v>76.418884</v>
      </c>
      <c r="C2157" s="1">
        <v>0.15454978</v>
      </c>
      <c r="D2157" s="1">
        <v>0.21424648</v>
      </c>
      <c r="E2157" s="1">
        <v>8.490986</v>
      </c>
      <c r="F2157" s="1">
        <f t="shared" si="1"/>
        <v>0.01717219778</v>
      </c>
      <c r="G2157" s="4">
        <f t="shared" si="2"/>
        <v>0.9304382765</v>
      </c>
    </row>
    <row r="2158">
      <c r="A2158" s="1">
        <v>21.529999256134</v>
      </c>
      <c r="B2158" s="1">
        <v>76.41317</v>
      </c>
      <c r="C2158" s="1">
        <v>0.15462977</v>
      </c>
      <c r="D2158" s="1">
        <v>0.19593482</v>
      </c>
      <c r="E2158" s="1">
        <v>8.490351</v>
      </c>
      <c r="F2158" s="1">
        <f t="shared" si="1"/>
        <v>0.01718108556</v>
      </c>
      <c r="G2158" s="4">
        <f t="shared" si="2"/>
        <v>0.9303677333</v>
      </c>
    </row>
    <row r="2159">
      <c r="A2159" s="1">
        <v>21.5399994850158</v>
      </c>
      <c r="B2159" s="1">
        <v>76.418884</v>
      </c>
      <c r="C2159" s="1">
        <v>0.15472308</v>
      </c>
      <c r="D2159" s="1">
        <v>0.16541538</v>
      </c>
      <c r="E2159" s="1">
        <v>8.490986</v>
      </c>
      <c r="F2159" s="1">
        <f t="shared" si="1"/>
        <v>0.01719145333</v>
      </c>
      <c r="G2159" s="4">
        <f t="shared" si="2"/>
        <v>0.9304382765</v>
      </c>
    </row>
    <row r="2160">
      <c r="A2160" s="1">
        <v>21.5499997138977</v>
      </c>
      <c r="B2160" s="1">
        <v>76.49317</v>
      </c>
      <c r="C2160" s="1">
        <v>0.15476306</v>
      </c>
      <c r="D2160" s="1">
        <v>0.20325948</v>
      </c>
      <c r="E2160" s="1">
        <v>8.499241</v>
      </c>
      <c r="F2160" s="1">
        <f t="shared" si="1"/>
        <v>0.01719589556</v>
      </c>
      <c r="G2160" s="4">
        <f t="shared" si="2"/>
        <v>0.9313553877</v>
      </c>
    </row>
    <row r="2161">
      <c r="A2161" s="1">
        <v>21.5599999427795</v>
      </c>
      <c r="B2161" s="1">
        <v>76.47413</v>
      </c>
      <c r="C2161" s="1">
        <v>0.15480305</v>
      </c>
      <c r="D2161" s="1">
        <v>0.24232437</v>
      </c>
      <c r="E2161" s="1">
        <v>8.497125</v>
      </c>
      <c r="F2161" s="1">
        <f t="shared" si="1"/>
        <v>0.01720033889</v>
      </c>
      <c r="G2161" s="4">
        <f t="shared" si="2"/>
        <v>0.9311203259</v>
      </c>
    </row>
    <row r="2162">
      <c r="A2162" s="1">
        <v>21.5700001716613</v>
      </c>
      <c r="B2162" s="1">
        <v>76.53508</v>
      </c>
      <c r="C2162" s="1">
        <v>0.15485637</v>
      </c>
      <c r="D2162" s="1">
        <v>0.2667399</v>
      </c>
      <c r="E2162" s="1">
        <v>8.503897</v>
      </c>
      <c r="F2162" s="1">
        <f t="shared" si="1"/>
        <v>0.01720626333</v>
      </c>
      <c r="G2162" s="4">
        <f t="shared" si="2"/>
        <v>0.9318727951</v>
      </c>
    </row>
    <row r="2163">
      <c r="A2163" s="1">
        <v>21.5800004005432</v>
      </c>
      <c r="B2163" s="1">
        <v>76.52175</v>
      </c>
      <c r="C2163" s="1">
        <v>0.15492302</v>
      </c>
      <c r="D2163" s="1">
        <v>0.2630776</v>
      </c>
      <c r="E2163" s="1">
        <v>8.502416</v>
      </c>
      <c r="F2163" s="1">
        <f t="shared" si="1"/>
        <v>0.01721366889</v>
      </c>
      <c r="G2163" s="4">
        <f t="shared" si="2"/>
        <v>0.9317082272</v>
      </c>
    </row>
    <row r="2164">
      <c r="A2164" s="1">
        <v>21.590000629425</v>
      </c>
      <c r="B2164" s="1">
        <v>76.49699</v>
      </c>
      <c r="C2164" s="1">
        <v>0.15493636</v>
      </c>
      <c r="D2164" s="1">
        <v>0.3167918</v>
      </c>
      <c r="E2164" s="1">
        <v>8.499664</v>
      </c>
      <c r="F2164" s="1">
        <f t="shared" si="1"/>
        <v>0.01721515111</v>
      </c>
      <c r="G2164" s="4">
        <f t="shared" si="2"/>
        <v>0.9314025481</v>
      </c>
    </row>
    <row r="2165">
      <c r="A2165" s="1">
        <v>21.5999989509582</v>
      </c>
      <c r="B2165" s="1">
        <v>76.55222</v>
      </c>
      <c r="C2165" s="1">
        <v>0.15493636</v>
      </c>
      <c r="D2165" s="1">
        <v>0.39736313</v>
      </c>
      <c r="E2165" s="1">
        <v>8.505802</v>
      </c>
      <c r="F2165" s="1">
        <f t="shared" si="1"/>
        <v>0.01721515111</v>
      </c>
      <c r="G2165" s="4">
        <f t="shared" si="2"/>
        <v>0.9320844</v>
      </c>
    </row>
    <row r="2166">
      <c r="A2166" s="1">
        <v>21.60999917984</v>
      </c>
      <c r="B2166" s="1">
        <v>76.47984</v>
      </c>
      <c r="C2166" s="1">
        <v>0.1549497</v>
      </c>
      <c r="D2166" s="1">
        <v>0.44985655</v>
      </c>
      <c r="E2166" s="1">
        <v>8.497759</v>
      </c>
      <c r="F2166" s="1">
        <f t="shared" si="1"/>
        <v>0.01721663333</v>
      </c>
      <c r="G2166" s="4">
        <f t="shared" si="2"/>
        <v>0.9311908198</v>
      </c>
    </row>
    <row r="2167">
      <c r="A2167" s="1">
        <v>21.6199994087219</v>
      </c>
      <c r="B2167" s="1">
        <v>76.53508</v>
      </c>
      <c r="C2167" s="1">
        <v>0.15525629</v>
      </c>
      <c r="D2167" s="1">
        <v>0.22279193</v>
      </c>
      <c r="E2167" s="1">
        <v>8.503897</v>
      </c>
      <c r="F2167" s="1">
        <f t="shared" si="1"/>
        <v>0.01725069889</v>
      </c>
      <c r="G2167" s="4">
        <f t="shared" si="2"/>
        <v>0.9318727951</v>
      </c>
    </row>
    <row r="2168">
      <c r="A2168" s="1">
        <v>21.6299996376037</v>
      </c>
      <c r="B2168" s="1">
        <v>76.64937</v>
      </c>
      <c r="C2168" s="1">
        <v>0.15549621</v>
      </c>
      <c r="D2168" s="1">
        <v>0.038454495</v>
      </c>
      <c r="E2168" s="1">
        <v>8.516596</v>
      </c>
      <c r="F2168" s="1">
        <f t="shared" si="1"/>
        <v>0.01727735667</v>
      </c>
      <c r="G2168" s="4">
        <f t="shared" si="2"/>
        <v>0.9332837827</v>
      </c>
    </row>
    <row r="2169">
      <c r="A2169" s="1">
        <v>21.6399998664855</v>
      </c>
      <c r="B2169" s="1">
        <v>76.71604</v>
      </c>
      <c r="C2169" s="1">
        <v>0.15549621</v>
      </c>
      <c r="D2169" s="1">
        <v>0.10437649</v>
      </c>
      <c r="E2169" s="1">
        <v>8.524004</v>
      </c>
      <c r="F2169" s="1">
        <f t="shared" si="1"/>
        <v>0.01727735667</v>
      </c>
      <c r="G2169" s="4">
        <f t="shared" si="2"/>
        <v>0.9341068691</v>
      </c>
    </row>
    <row r="2170">
      <c r="A2170" s="1">
        <v>21.6500000953674</v>
      </c>
      <c r="B2170" s="1">
        <v>76.817</v>
      </c>
      <c r="C2170" s="1">
        <v>0.15550955</v>
      </c>
      <c r="D2170" s="1">
        <v>0.17151926</v>
      </c>
      <c r="E2170" s="1">
        <v>8.535221</v>
      </c>
      <c r="F2170" s="1">
        <f t="shared" si="1"/>
        <v>0.01727883889</v>
      </c>
      <c r="G2170" s="4">
        <f t="shared" si="2"/>
        <v>0.9353532889</v>
      </c>
    </row>
    <row r="2171">
      <c r="A2171" s="1">
        <v>21.6600003242492</v>
      </c>
      <c r="B2171" s="1">
        <v>76.803665</v>
      </c>
      <c r="C2171" s="1">
        <v>0.15550955</v>
      </c>
      <c r="D2171" s="1">
        <v>0.25209057</v>
      </c>
      <c r="E2171" s="1">
        <v>8.53374</v>
      </c>
      <c r="F2171" s="1">
        <f t="shared" si="1"/>
        <v>0.01727883889</v>
      </c>
      <c r="G2171" s="4">
        <f t="shared" si="2"/>
        <v>0.9351886593</v>
      </c>
    </row>
    <row r="2172">
      <c r="A2172" s="1">
        <v>21.6700005531311</v>
      </c>
      <c r="B2172" s="1">
        <v>76.82652</v>
      </c>
      <c r="C2172" s="1">
        <v>0.15550955</v>
      </c>
      <c r="D2172" s="1">
        <v>0.31923336</v>
      </c>
      <c r="E2172" s="1">
        <v>8.53628</v>
      </c>
      <c r="F2172" s="1">
        <f t="shared" si="1"/>
        <v>0.01727883889</v>
      </c>
      <c r="G2172" s="4">
        <f t="shared" si="2"/>
        <v>0.9354708198</v>
      </c>
    </row>
    <row r="2173">
      <c r="A2173" s="1">
        <v>21.6799988746643</v>
      </c>
      <c r="B2173" s="1">
        <v>76.77509</v>
      </c>
      <c r="C2173" s="1">
        <v>0.15550955</v>
      </c>
      <c r="D2173" s="1">
        <v>0.39980468</v>
      </c>
      <c r="E2173" s="1">
        <v>8.530565</v>
      </c>
      <c r="F2173" s="1">
        <f t="shared" si="1"/>
        <v>0.01727883889</v>
      </c>
      <c r="G2173" s="4">
        <f t="shared" si="2"/>
        <v>0.9348358815</v>
      </c>
    </row>
    <row r="2174">
      <c r="A2174" s="1">
        <v>21.6899991035461</v>
      </c>
      <c r="B2174" s="1">
        <v>76.72747</v>
      </c>
      <c r="C2174" s="1">
        <v>0.1555362</v>
      </c>
      <c r="D2174" s="1">
        <v>0.43764877</v>
      </c>
      <c r="E2174" s="1">
        <v>8.525273</v>
      </c>
      <c r="F2174" s="1">
        <f t="shared" si="1"/>
        <v>0.0172818</v>
      </c>
      <c r="G2174" s="4">
        <f t="shared" si="2"/>
        <v>0.9342479802</v>
      </c>
    </row>
    <row r="2175">
      <c r="A2175" s="1">
        <v>21.6999993324279</v>
      </c>
      <c r="B2175" s="1">
        <v>76.77509</v>
      </c>
      <c r="C2175" s="1">
        <v>0.15586945</v>
      </c>
      <c r="D2175" s="1">
        <v>0.19471404</v>
      </c>
      <c r="E2175" s="1">
        <v>8.530565</v>
      </c>
      <c r="F2175" s="1">
        <f t="shared" si="1"/>
        <v>0.01731882778</v>
      </c>
      <c r="G2175" s="4">
        <f t="shared" si="2"/>
        <v>0.9348358815</v>
      </c>
    </row>
    <row r="2176">
      <c r="A2176" s="1">
        <v>21.7099995613098</v>
      </c>
      <c r="B2176" s="1">
        <v>76.87605</v>
      </c>
      <c r="C2176" s="1">
        <v>0.15624271</v>
      </c>
      <c r="D2176" s="1">
        <v>-0.1312336</v>
      </c>
      <c r="E2176" s="1">
        <v>8.541782</v>
      </c>
      <c r="F2176" s="1">
        <f t="shared" si="1"/>
        <v>0.01736030111</v>
      </c>
      <c r="G2176" s="4">
        <f t="shared" si="2"/>
        <v>0.9360823012</v>
      </c>
    </row>
    <row r="2177">
      <c r="A2177" s="1">
        <v>21.7199997901916</v>
      </c>
      <c r="B2177" s="1">
        <v>77.14464</v>
      </c>
      <c r="C2177" s="1">
        <v>0.15629603</v>
      </c>
      <c r="D2177" s="1">
        <v>-0.13367516</v>
      </c>
      <c r="E2177" s="1">
        <v>8.571626</v>
      </c>
      <c r="F2177" s="1">
        <f t="shared" si="1"/>
        <v>0.01736622556</v>
      </c>
      <c r="G2177" s="4">
        <f t="shared" si="2"/>
        <v>0.9393982272</v>
      </c>
    </row>
    <row r="2178">
      <c r="A2178" s="1">
        <v>21.7300000190734</v>
      </c>
      <c r="B2178" s="1">
        <v>77.197975</v>
      </c>
      <c r="C2178" s="1">
        <v>0.15626937</v>
      </c>
      <c r="D2178" s="1">
        <v>-0.026246719</v>
      </c>
      <c r="E2178" s="1">
        <v>8.577552</v>
      </c>
      <c r="F2178" s="1">
        <f t="shared" si="1"/>
        <v>0.01736326333</v>
      </c>
      <c r="G2178" s="4">
        <f t="shared" si="2"/>
        <v>0.940056684</v>
      </c>
    </row>
    <row r="2179">
      <c r="A2179" s="1">
        <v>21.7400002479553</v>
      </c>
      <c r="B2179" s="1">
        <v>77.199875</v>
      </c>
      <c r="C2179" s="1">
        <v>0.15626937</v>
      </c>
      <c r="D2179" s="1">
        <v>0.054324605</v>
      </c>
      <c r="E2179" s="1">
        <v>8.577764</v>
      </c>
      <c r="F2179" s="1">
        <f t="shared" si="1"/>
        <v>0.01736326333</v>
      </c>
      <c r="G2179" s="4">
        <f t="shared" si="2"/>
        <v>0.9400801407</v>
      </c>
    </row>
    <row r="2180">
      <c r="A2180" s="1">
        <v>21.7500004768371</v>
      </c>
      <c r="B2180" s="1">
        <v>77.20369</v>
      </c>
      <c r="C2180" s="1">
        <v>0.15628271</v>
      </c>
      <c r="D2180" s="1">
        <v>0.10803882</v>
      </c>
      <c r="E2180" s="1">
        <v>8.578186</v>
      </c>
      <c r="F2180" s="1">
        <f t="shared" si="1"/>
        <v>0.01736474556</v>
      </c>
      <c r="G2180" s="4">
        <f t="shared" si="2"/>
        <v>0.9401272395</v>
      </c>
    </row>
    <row r="2181">
      <c r="A2181" s="1">
        <v>21.7600007057189</v>
      </c>
      <c r="B2181" s="1">
        <v>77.14654</v>
      </c>
      <c r="C2181" s="1">
        <v>0.15629603</v>
      </c>
      <c r="D2181" s="1">
        <v>0.1751816</v>
      </c>
      <c r="E2181" s="1">
        <v>8.571836</v>
      </c>
      <c r="F2181" s="1">
        <f t="shared" si="1"/>
        <v>0.01736622556</v>
      </c>
      <c r="G2181" s="4">
        <f t="shared" si="2"/>
        <v>0.939421684</v>
      </c>
    </row>
    <row r="2182">
      <c r="A2182" s="1">
        <v>21.7699990272521</v>
      </c>
      <c r="B2182" s="1">
        <v>77.15797</v>
      </c>
      <c r="C2182" s="1">
        <v>0.15634935</v>
      </c>
      <c r="D2182" s="1">
        <v>0.18372704</v>
      </c>
      <c r="E2182" s="1">
        <v>8.573106</v>
      </c>
      <c r="F2182" s="1">
        <f t="shared" si="1"/>
        <v>0.01737215</v>
      </c>
      <c r="G2182" s="4">
        <f t="shared" si="2"/>
        <v>0.9395627951</v>
      </c>
    </row>
    <row r="2183">
      <c r="A2183" s="1">
        <v>21.779999256134</v>
      </c>
      <c r="B2183" s="1">
        <v>77.13892</v>
      </c>
      <c r="C2183" s="1">
        <v>0.15642932</v>
      </c>
      <c r="D2183" s="1">
        <v>0.18006471</v>
      </c>
      <c r="E2183" s="1">
        <v>8.570991</v>
      </c>
      <c r="F2183" s="1">
        <f t="shared" si="1"/>
        <v>0.01738103556</v>
      </c>
      <c r="G2183" s="4">
        <f t="shared" si="2"/>
        <v>0.9393276099</v>
      </c>
    </row>
    <row r="2184">
      <c r="A2184" s="1">
        <v>21.7899994850158</v>
      </c>
      <c r="B2184" s="1">
        <v>77.127495</v>
      </c>
      <c r="C2184" s="1">
        <v>0.15652263</v>
      </c>
      <c r="D2184" s="1">
        <v>0.16297382</v>
      </c>
      <c r="E2184" s="1">
        <v>8.56972</v>
      </c>
      <c r="F2184" s="1">
        <f t="shared" si="1"/>
        <v>0.01739140333</v>
      </c>
      <c r="G2184" s="4">
        <f t="shared" si="2"/>
        <v>0.9391865605</v>
      </c>
    </row>
    <row r="2185">
      <c r="A2185" s="1">
        <v>21.7999997138977</v>
      </c>
      <c r="B2185" s="1">
        <v>77.18655</v>
      </c>
      <c r="C2185" s="1">
        <v>0.15656264</v>
      </c>
      <c r="D2185" s="1">
        <v>0.18983093</v>
      </c>
      <c r="E2185" s="1">
        <v>8.576282</v>
      </c>
      <c r="F2185" s="1">
        <f t="shared" si="1"/>
        <v>0.01739584889</v>
      </c>
      <c r="G2185" s="4">
        <f t="shared" si="2"/>
        <v>0.9399156346</v>
      </c>
    </row>
    <row r="2186">
      <c r="A2186" s="1">
        <v>21.8099999427795</v>
      </c>
      <c r="B2186" s="1">
        <v>77.16368</v>
      </c>
      <c r="C2186" s="1">
        <v>0.15657596</v>
      </c>
      <c r="D2186" s="1">
        <v>0.25575292</v>
      </c>
      <c r="E2186" s="1">
        <v>8.573741</v>
      </c>
      <c r="F2186" s="1">
        <f t="shared" si="1"/>
        <v>0.01739732889</v>
      </c>
      <c r="G2186" s="4">
        <f t="shared" si="2"/>
        <v>0.9396332889</v>
      </c>
    </row>
    <row r="2187">
      <c r="A2187" s="1">
        <v>21.8200001716613</v>
      </c>
      <c r="B2187" s="1">
        <v>77.19606</v>
      </c>
      <c r="C2187" s="1">
        <v>0.15661596</v>
      </c>
      <c r="D2187" s="1">
        <v>0.2948178</v>
      </c>
      <c r="E2187" s="1">
        <v>8.577339</v>
      </c>
      <c r="F2187" s="1">
        <f t="shared" si="1"/>
        <v>0.01740177333</v>
      </c>
      <c r="G2187" s="4">
        <f t="shared" si="2"/>
        <v>0.940033042</v>
      </c>
    </row>
    <row r="2188">
      <c r="A2188" s="1">
        <v>21.8300004005432</v>
      </c>
      <c r="B2188" s="1">
        <v>77.17511</v>
      </c>
      <c r="C2188" s="1">
        <v>0.15666927</v>
      </c>
      <c r="D2188" s="1">
        <v>0.30336323</v>
      </c>
      <c r="E2188" s="1">
        <v>8.575011</v>
      </c>
      <c r="F2188" s="1">
        <f t="shared" si="1"/>
        <v>0.01740769667</v>
      </c>
      <c r="G2188" s="4">
        <f t="shared" si="2"/>
        <v>0.9397744</v>
      </c>
    </row>
    <row r="2189">
      <c r="A2189" s="1">
        <v>21.840000629425</v>
      </c>
      <c r="B2189" s="1">
        <v>77.17702</v>
      </c>
      <c r="C2189" s="1">
        <v>0.15673593</v>
      </c>
      <c r="D2189" s="1">
        <v>0.3277788</v>
      </c>
      <c r="E2189" s="1">
        <v>8.575223</v>
      </c>
      <c r="F2189" s="1">
        <f t="shared" si="1"/>
        <v>0.01741510333</v>
      </c>
      <c r="G2189" s="4">
        <f t="shared" si="2"/>
        <v>0.9397979802</v>
      </c>
    </row>
    <row r="2190">
      <c r="A2190" s="1">
        <v>21.8499989509582</v>
      </c>
      <c r="B2190" s="1">
        <v>77.218925</v>
      </c>
      <c r="C2190" s="1">
        <v>0.15678924</v>
      </c>
      <c r="D2190" s="1">
        <v>0.32655802</v>
      </c>
      <c r="E2190" s="1">
        <v>8.57988</v>
      </c>
      <c r="F2190" s="1">
        <f t="shared" si="1"/>
        <v>0.01742102667</v>
      </c>
      <c r="G2190" s="4">
        <f t="shared" si="2"/>
        <v>0.9403153259</v>
      </c>
    </row>
    <row r="2191">
      <c r="A2191" s="1">
        <v>21.85999917984</v>
      </c>
      <c r="B2191" s="1">
        <v>77.17702</v>
      </c>
      <c r="C2191" s="1">
        <v>0.15684256</v>
      </c>
      <c r="D2191" s="1">
        <v>0.35219434</v>
      </c>
      <c r="E2191" s="1">
        <v>8.575223</v>
      </c>
      <c r="F2191" s="1">
        <f t="shared" si="1"/>
        <v>0.01742695111</v>
      </c>
      <c r="G2191" s="4">
        <f t="shared" si="2"/>
        <v>0.9397979802</v>
      </c>
    </row>
    <row r="2192">
      <c r="A2192" s="1">
        <v>21.8699994087219</v>
      </c>
      <c r="B2192" s="1">
        <v>77.22845</v>
      </c>
      <c r="C2192" s="1">
        <v>0.15688255</v>
      </c>
      <c r="D2192" s="1">
        <v>0.38881767</v>
      </c>
      <c r="E2192" s="1">
        <v>8.580937</v>
      </c>
      <c r="F2192" s="1">
        <f t="shared" si="1"/>
        <v>0.01743139444</v>
      </c>
      <c r="G2192" s="4">
        <f t="shared" si="2"/>
        <v>0.9404329185</v>
      </c>
    </row>
    <row r="2193">
      <c r="A2193" s="1">
        <v>21.8799996376037</v>
      </c>
      <c r="B2193" s="1">
        <v>77.24368</v>
      </c>
      <c r="C2193" s="1">
        <v>0.15690921</v>
      </c>
      <c r="D2193" s="1">
        <v>0.4266618</v>
      </c>
      <c r="E2193" s="1">
        <v>8.582631</v>
      </c>
      <c r="F2193" s="1">
        <f t="shared" si="1"/>
        <v>0.01743435667</v>
      </c>
      <c r="G2193" s="4">
        <f t="shared" si="2"/>
        <v>0.9406209432</v>
      </c>
    </row>
    <row r="2194">
      <c r="A2194" s="1">
        <v>21.8899998664855</v>
      </c>
      <c r="B2194" s="1">
        <v>77.2113</v>
      </c>
      <c r="C2194" s="1">
        <v>0.15700252</v>
      </c>
      <c r="D2194" s="1">
        <v>0.43764877</v>
      </c>
      <c r="E2194" s="1">
        <v>8.579033</v>
      </c>
      <c r="F2194" s="1">
        <f t="shared" si="1"/>
        <v>0.01744472444</v>
      </c>
      <c r="G2194" s="4">
        <f t="shared" si="2"/>
        <v>0.9402211901</v>
      </c>
    </row>
    <row r="2195">
      <c r="A2195" s="1">
        <v>21.9000000953674</v>
      </c>
      <c r="B2195" s="1">
        <v>77.321785</v>
      </c>
      <c r="C2195" s="1">
        <v>0.1573891</v>
      </c>
      <c r="D2195" s="1">
        <v>0.09705182</v>
      </c>
      <c r="E2195" s="1">
        <v>8.591309</v>
      </c>
      <c r="F2195" s="1">
        <f t="shared" si="1"/>
        <v>0.01748767778</v>
      </c>
      <c r="G2195" s="4">
        <f t="shared" si="2"/>
        <v>0.9415852025</v>
      </c>
    </row>
    <row r="2196">
      <c r="A2196" s="1">
        <v>21.9100003242492</v>
      </c>
      <c r="B2196" s="1">
        <v>77.45132</v>
      </c>
      <c r="C2196" s="1">
        <v>0.15753573</v>
      </c>
      <c r="D2196" s="1">
        <v>-0.0042727217</v>
      </c>
      <c r="E2196" s="1">
        <v>8.605701</v>
      </c>
      <c r="F2196" s="1">
        <f t="shared" si="1"/>
        <v>0.01750397</v>
      </c>
      <c r="G2196" s="4">
        <f t="shared" si="2"/>
        <v>0.9431844</v>
      </c>
    </row>
    <row r="2197">
      <c r="A2197" s="1">
        <v>21.9200005531311</v>
      </c>
      <c r="B2197" s="1">
        <v>77.615135</v>
      </c>
      <c r="C2197" s="1">
        <v>0.15752241</v>
      </c>
      <c r="D2197" s="1">
        <v>0.089727156</v>
      </c>
      <c r="E2197" s="1">
        <v>8.623902</v>
      </c>
      <c r="F2197" s="1">
        <f t="shared" si="1"/>
        <v>0.01750249</v>
      </c>
      <c r="G2197" s="4">
        <f t="shared" si="2"/>
        <v>0.9452068074</v>
      </c>
    </row>
    <row r="2198">
      <c r="A2198" s="1">
        <v>21.9299988746643</v>
      </c>
      <c r="B2198" s="1">
        <v>77.615135</v>
      </c>
      <c r="C2198" s="1">
        <v>0.15752241</v>
      </c>
      <c r="D2198" s="1">
        <v>0.15686993</v>
      </c>
      <c r="E2198" s="1">
        <v>8.623902</v>
      </c>
      <c r="F2198" s="1">
        <f t="shared" si="1"/>
        <v>0.01750249</v>
      </c>
      <c r="G2198" s="4">
        <f t="shared" si="2"/>
        <v>0.9452068074</v>
      </c>
    </row>
    <row r="2199">
      <c r="A2199" s="1">
        <v>21.9399991035461</v>
      </c>
      <c r="B2199" s="1">
        <v>77.6018</v>
      </c>
      <c r="C2199" s="1">
        <v>0.15752241</v>
      </c>
      <c r="D2199" s="1">
        <v>0.23744126</v>
      </c>
      <c r="E2199" s="1">
        <v>8.622421</v>
      </c>
      <c r="F2199" s="1">
        <f t="shared" si="1"/>
        <v>0.01750249</v>
      </c>
      <c r="G2199" s="4">
        <f t="shared" si="2"/>
        <v>0.9450421778</v>
      </c>
    </row>
    <row r="2200">
      <c r="A2200" s="1">
        <v>21.9499993324279</v>
      </c>
      <c r="B2200" s="1">
        <v>77.60751</v>
      </c>
      <c r="C2200" s="1">
        <v>0.15753573</v>
      </c>
      <c r="D2200" s="1">
        <v>0.30336323</v>
      </c>
      <c r="E2200" s="1">
        <v>8.623056</v>
      </c>
      <c r="F2200" s="1">
        <f t="shared" si="1"/>
        <v>0.01750397</v>
      </c>
      <c r="G2200" s="4">
        <f t="shared" si="2"/>
        <v>0.9451126716</v>
      </c>
    </row>
    <row r="2201">
      <c r="A2201" s="1">
        <v>21.9599995613098</v>
      </c>
      <c r="B2201" s="1">
        <v>77.55608</v>
      </c>
      <c r="C2201" s="1">
        <v>0.15758906</v>
      </c>
      <c r="D2201" s="1">
        <v>0.32899958</v>
      </c>
      <c r="E2201" s="1">
        <v>8.617341</v>
      </c>
      <c r="F2201" s="1">
        <f t="shared" si="1"/>
        <v>0.01750989556</v>
      </c>
      <c r="G2201" s="4">
        <f t="shared" si="2"/>
        <v>0.9444777333</v>
      </c>
    </row>
    <row r="2202">
      <c r="A2202" s="1">
        <v>21.9699997901916</v>
      </c>
      <c r="B2202" s="1">
        <v>77.56751</v>
      </c>
      <c r="C2202" s="1">
        <v>0.15768236</v>
      </c>
      <c r="D2202" s="1">
        <v>0.31312945</v>
      </c>
      <c r="E2202" s="1">
        <v>8.618611</v>
      </c>
      <c r="F2202" s="1">
        <f t="shared" si="1"/>
        <v>0.01752026222</v>
      </c>
      <c r="G2202" s="4">
        <f t="shared" si="2"/>
        <v>0.9446188444</v>
      </c>
    </row>
    <row r="2203">
      <c r="A2203" s="1">
        <v>21.9800000190734</v>
      </c>
      <c r="B2203" s="1">
        <v>77.58846</v>
      </c>
      <c r="C2203" s="1">
        <v>0.15781567</v>
      </c>
      <c r="D2203" s="1">
        <v>0.23988281</v>
      </c>
      <c r="E2203" s="1">
        <v>8.620939</v>
      </c>
      <c r="F2203" s="1">
        <f t="shared" si="1"/>
        <v>0.01753507444</v>
      </c>
      <c r="G2203" s="4">
        <f t="shared" si="2"/>
        <v>0.9448774864</v>
      </c>
    </row>
    <row r="2204">
      <c r="A2204" s="1">
        <v>21.9900002479553</v>
      </c>
      <c r="B2204" s="1">
        <v>77.6399</v>
      </c>
      <c r="C2204" s="1">
        <v>0.15800229</v>
      </c>
      <c r="D2204" s="1">
        <v>0.12512971</v>
      </c>
      <c r="E2204" s="1">
        <v>8.626655</v>
      </c>
      <c r="F2204" s="1">
        <f t="shared" si="1"/>
        <v>0.01755581</v>
      </c>
      <c r="G2204" s="4">
        <f t="shared" si="2"/>
        <v>0.9455125481</v>
      </c>
    </row>
    <row r="2205">
      <c r="A2205" s="1">
        <v>22.0000004768371</v>
      </c>
      <c r="B2205" s="1">
        <v>77.76752</v>
      </c>
      <c r="C2205" s="1">
        <v>0.15813558</v>
      </c>
      <c r="D2205" s="1">
        <v>0.06653238</v>
      </c>
      <c r="E2205" s="1">
        <v>8.640835</v>
      </c>
      <c r="F2205" s="1">
        <f t="shared" si="1"/>
        <v>0.01757062</v>
      </c>
      <c r="G2205" s="4">
        <f t="shared" si="2"/>
        <v>0.9470881037</v>
      </c>
    </row>
    <row r="2206">
      <c r="A2206" s="1">
        <v>22.0100007057189</v>
      </c>
      <c r="B2206" s="1">
        <v>77.79609</v>
      </c>
      <c r="C2206" s="1">
        <v>0.15816224</v>
      </c>
      <c r="D2206" s="1">
        <v>0.09094793</v>
      </c>
      <c r="E2206" s="1">
        <v>8.644009</v>
      </c>
      <c r="F2206" s="1">
        <f t="shared" si="1"/>
        <v>0.01757358222</v>
      </c>
      <c r="G2206" s="4">
        <f t="shared" si="2"/>
        <v>0.9474408198</v>
      </c>
    </row>
    <row r="2207">
      <c r="A2207" s="1">
        <v>22.0199990272521</v>
      </c>
      <c r="B2207" s="1">
        <v>77.878006</v>
      </c>
      <c r="C2207" s="1">
        <v>0.15817559</v>
      </c>
      <c r="D2207" s="1">
        <v>0.15686993</v>
      </c>
      <c r="E2207" s="1">
        <v>8.6531105</v>
      </c>
      <c r="F2207" s="1">
        <f t="shared" si="1"/>
        <v>0.01757506556</v>
      </c>
      <c r="G2207" s="4">
        <f t="shared" si="2"/>
        <v>0.9484521284</v>
      </c>
    </row>
    <row r="2208">
      <c r="A2208" s="1">
        <v>22.029999256134</v>
      </c>
      <c r="B2208" s="1">
        <v>77.87229</v>
      </c>
      <c r="C2208" s="1">
        <v>0.15824224</v>
      </c>
      <c r="D2208" s="1">
        <v>0.17029849</v>
      </c>
      <c r="E2208" s="1">
        <v>8.652475</v>
      </c>
      <c r="F2208" s="1">
        <f t="shared" si="1"/>
        <v>0.01758247111</v>
      </c>
      <c r="G2208" s="4">
        <f t="shared" si="2"/>
        <v>0.9483815605</v>
      </c>
    </row>
    <row r="2209">
      <c r="A2209" s="1">
        <v>22.0399994850158</v>
      </c>
      <c r="B2209" s="1">
        <v>77.878006</v>
      </c>
      <c r="C2209" s="1">
        <v>0.15834887</v>
      </c>
      <c r="D2209" s="1">
        <v>0.14099982</v>
      </c>
      <c r="E2209" s="1">
        <v>8.6531105</v>
      </c>
      <c r="F2209" s="1">
        <f t="shared" si="1"/>
        <v>0.01759431889</v>
      </c>
      <c r="G2209" s="4">
        <f t="shared" si="2"/>
        <v>0.9484521284</v>
      </c>
    </row>
    <row r="2210">
      <c r="A2210" s="1">
        <v>22.0499997138977</v>
      </c>
      <c r="B2210" s="1">
        <v>77.94467</v>
      </c>
      <c r="C2210" s="1">
        <v>0.15841551</v>
      </c>
      <c r="D2210" s="1">
        <v>0.13977905</v>
      </c>
      <c r="E2210" s="1">
        <v>8.660519</v>
      </c>
      <c r="F2210" s="1">
        <f t="shared" si="1"/>
        <v>0.01760172333</v>
      </c>
      <c r="G2210" s="4">
        <f t="shared" si="2"/>
        <v>0.9492751407</v>
      </c>
    </row>
    <row r="2211">
      <c r="A2211" s="1">
        <v>22.0599999427795</v>
      </c>
      <c r="B2211" s="1">
        <v>77.92372</v>
      </c>
      <c r="C2211" s="1">
        <v>0.1584555</v>
      </c>
      <c r="D2211" s="1">
        <v>0.18006471</v>
      </c>
      <c r="E2211" s="1">
        <v>8.65819</v>
      </c>
      <c r="F2211" s="1">
        <f t="shared" si="1"/>
        <v>0.01760616667</v>
      </c>
      <c r="G2211" s="4">
        <f t="shared" si="2"/>
        <v>0.9490164988</v>
      </c>
    </row>
    <row r="2212">
      <c r="A2212" s="1">
        <v>22.0700001716613</v>
      </c>
      <c r="B2212" s="1">
        <v>77.9942</v>
      </c>
      <c r="C2212" s="1">
        <v>0.15850884</v>
      </c>
      <c r="D2212" s="1">
        <v>0.20692182</v>
      </c>
      <c r="E2212" s="1">
        <v>8.666021</v>
      </c>
      <c r="F2212" s="1">
        <f t="shared" si="1"/>
        <v>0.01761209333</v>
      </c>
      <c r="G2212" s="4">
        <f t="shared" si="2"/>
        <v>0.9498866222</v>
      </c>
    </row>
    <row r="2213">
      <c r="A2213" s="1">
        <v>22.0800004005432</v>
      </c>
      <c r="B2213" s="1">
        <v>77.97896</v>
      </c>
      <c r="C2213" s="1">
        <v>0.15856215</v>
      </c>
      <c r="D2213" s="1">
        <v>0.21668804</v>
      </c>
      <c r="E2213" s="1">
        <v>8.664328</v>
      </c>
      <c r="F2213" s="1">
        <f t="shared" si="1"/>
        <v>0.01761801667</v>
      </c>
      <c r="G2213" s="4">
        <f t="shared" si="2"/>
        <v>0.9496984741</v>
      </c>
    </row>
    <row r="2214">
      <c r="A2214" s="1">
        <v>22.090000629425</v>
      </c>
      <c r="B2214" s="1">
        <v>77.992294</v>
      </c>
      <c r="C2214" s="1">
        <v>0.1586288</v>
      </c>
      <c r="D2214" s="1">
        <v>0.24110359</v>
      </c>
      <c r="E2214" s="1">
        <v>8.66581</v>
      </c>
      <c r="F2214" s="1">
        <f t="shared" si="1"/>
        <v>0.01762542222</v>
      </c>
      <c r="G2214" s="4">
        <f t="shared" si="2"/>
        <v>0.9498630914</v>
      </c>
    </row>
    <row r="2215">
      <c r="A2215" s="1">
        <v>22.0999989509582</v>
      </c>
      <c r="B2215" s="1">
        <v>78.03039</v>
      </c>
      <c r="C2215" s="1">
        <v>0.1586688</v>
      </c>
      <c r="D2215" s="1">
        <v>0.25331137</v>
      </c>
      <c r="E2215" s="1">
        <v>8.670042</v>
      </c>
      <c r="F2215" s="1">
        <f t="shared" si="1"/>
        <v>0.01762986667</v>
      </c>
      <c r="G2215" s="4">
        <f t="shared" si="2"/>
        <v>0.9503334123</v>
      </c>
    </row>
    <row r="2216">
      <c r="A2216" s="1">
        <v>22.10999917984</v>
      </c>
      <c r="B2216" s="1">
        <v>78.01325</v>
      </c>
      <c r="C2216" s="1">
        <v>0.15870878</v>
      </c>
      <c r="D2216" s="1">
        <v>0.29115546</v>
      </c>
      <c r="E2216" s="1">
        <v>8.668138</v>
      </c>
      <c r="F2216" s="1">
        <f t="shared" si="1"/>
        <v>0.01763430889</v>
      </c>
      <c r="G2216" s="4">
        <f t="shared" si="2"/>
        <v>0.9501218074</v>
      </c>
    </row>
    <row r="2217">
      <c r="A2217" s="1">
        <v>22.1199994087219</v>
      </c>
      <c r="B2217" s="1">
        <v>78.03039</v>
      </c>
      <c r="C2217" s="1">
        <v>0.15870878</v>
      </c>
      <c r="D2217" s="1">
        <v>0.35829824</v>
      </c>
      <c r="E2217" s="1">
        <v>8.670042</v>
      </c>
      <c r="F2217" s="1">
        <f t="shared" si="1"/>
        <v>0.01763430889</v>
      </c>
      <c r="G2217" s="4">
        <f t="shared" si="2"/>
        <v>0.9503334123</v>
      </c>
    </row>
    <row r="2218">
      <c r="A2218" s="1">
        <v>22.1299996376037</v>
      </c>
      <c r="B2218" s="1">
        <v>77.99801</v>
      </c>
      <c r="C2218" s="1">
        <v>0.15870878</v>
      </c>
      <c r="D2218" s="1">
        <v>0.43886957</v>
      </c>
      <c r="E2218" s="1">
        <v>8.666445</v>
      </c>
      <c r="F2218" s="1">
        <f t="shared" si="1"/>
        <v>0.01763430889</v>
      </c>
      <c r="G2218" s="4">
        <f t="shared" si="2"/>
        <v>0.9499336593</v>
      </c>
    </row>
    <row r="2219">
      <c r="A2219" s="1">
        <v>22.1399998664855</v>
      </c>
      <c r="B2219" s="1">
        <v>77.992294</v>
      </c>
      <c r="C2219" s="1">
        <v>0.15902871</v>
      </c>
      <c r="D2219" s="1">
        <v>0.21180493</v>
      </c>
      <c r="E2219" s="1">
        <v>8.66581</v>
      </c>
      <c r="F2219" s="1">
        <f t="shared" si="1"/>
        <v>0.01766985667</v>
      </c>
      <c r="G2219" s="4">
        <f t="shared" si="2"/>
        <v>0.9498630914</v>
      </c>
    </row>
    <row r="2220">
      <c r="A2220" s="1">
        <v>22.1500000953674</v>
      </c>
      <c r="B2220" s="1">
        <v>78.1504</v>
      </c>
      <c r="C2220" s="1">
        <v>0.15925533</v>
      </c>
      <c r="D2220" s="1">
        <v>0.0115973875</v>
      </c>
      <c r="E2220" s="1">
        <v>8.683376</v>
      </c>
      <c r="F2220" s="1">
        <f t="shared" si="1"/>
        <v>0.01769503667</v>
      </c>
      <c r="G2220" s="4">
        <f t="shared" si="2"/>
        <v>0.9518150173</v>
      </c>
    </row>
    <row r="2221">
      <c r="A2221" s="1">
        <v>22.1600003242492</v>
      </c>
      <c r="B2221" s="1">
        <v>78.24183</v>
      </c>
      <c r="C2221" s="1">
        <v>0.15921533</v>
      </c>
      <c r="D2221" s="1">
        <v>0.13245438</v>
      </c>
      <c r="E2221" s="1">
        <v>8.693536</v>
      </c>
      <c r="F2221" s="1">
        <f t="shared" si="1"/>
        <v>0.01769059222</v>
      </c>
      <c r="G2221" s="4">
        <f t="shared" si="2"/>
        <v>0.9529437827</v>
      </c>
    </row>
    <row r="2222">
      <c r="A2222" s="1">
        <v>22.1700005531311</v>
      </c>
      <c r="B2222" s="1">
        <v>78.30088</v>
      </c>
      <c r="C2222" s="1">
        <v>0.15920201</v>
      </c>
      <c r="D2222" s="1">
        <v>0.22645426</v>
      </c>
      <c r="E2222" s="1">
        <v>8.700097</v>
      </c>
      <c r="F2222" s="1">
        <f t="shared" si="1"/>
        <v>0.01768911222</v>
      </c>
      <c r="G2222" s="4">
        <f t="shared" si="2"/>
        <v>0.9536727951</v>
      </c>
    </row>
    <row r="2223">
      <c r="A2223" s="1">
        <v>22.1799988746643</v>
      </c>
      <c r="B2223" s="1">
        <v>78.28183</v>
      </c>
      <c r="C2223" s="1">
        <v>0.15920201</v>
      </c>
      <c r="D2223" s="1">
        <v>0.293597</v>
      </c>
      <c r="E2223" s="1">
        <v>8.69798</v>
      </c>
      <c r="F2223" s="1">
        <f t="shared" si="1"/>
        <v>0.01768911222</v>
      </c>
      <c r="G2223" s="4">
        <f t="shared" si="2"/>
        <v>0.9534376099</v>
      </c>
    </row>
    <row r="2224">
      <c r="A2224" s="1">
        <v>22.1899991035461</v>
      </c>
      <c r="B2224" s="1">
        <v>78.26279</v>
      </c>
      <c r="C2224" s="1">
        <v>0.15920201</v>
      </c>
      <c r="D2224" s="1">
        <v>0.37416834</v>
      </c>
      <c r="E2224" s="1">
        <v>8.695864</v>
      </c>
      <c r="F2224" s="1">
        <f t="shared" si="1"/>
        <v>0.01768911222</v>
      </c>
      <c r="G2224" s="4">
        <f t="shared" si="2"/>
        <v>0.9532025481</v>
      </c>
    </row>
    <row r="2225">
      <c r="A2225" s="1">
        <v>22.1999993324279</v>
      </c>
      <c r="B2225" s="1">
        <v>78.276115</v>
      </c>
      <c r="C2225" s="1">
        <v>0.15921533</v>
      </c>
      <c r="D2225" s="1">
        <v>0.42788255</v>
      </c>
      <c r="E2225" s="1">
        <v>8.697345</v>
      </c>
      <c r="F2225" s="1">
        <f t="shared" si="1"/>
        <v>0.01769059222</v>
      </c>
      <c r="G2225" s="4">
        <f t="shared" si="2"/>
        <v>0.9533670543</v>
      </c>
    </row>
    <row r="2226">
      <c r="A2226" s="1">
        <v>22.2099995613098</v>
      </c>
      <c r="B2226" s="1">
        <v>78.19421</v>
      </c>
      <c r="C2226" s="1">
        <v>0.15940195</v>
      </c>
      <c r="D2226" s="1">
        <v>0.33998656</v>
      </c>
      <c r="E2226" s="1">
        <v>8.688244</v>
      </c>
      <c r="F2226" s="1">
        <f t="shared" si="1"/>
        <v>0.01771132778</v>
      </c>
      <c r="G2226" s="4">
        <f t="shared" si="2"/>
        <v>0.9523558815</v>
      </c>
    </row>
    <row r="2227">
      <c r="A2227" s="1">
        <v>22.2199997901916</v>
      </c>
      <c r="B2227" s="1">
        <v>78.29898</v>
      </c>
      <c r="C2227" s="1">
        <v>0.15980187</v>
      </c>
      <c r="D2227" s="1">
        <v>-0.014038943</v>
      </c>
      <c r="E2227" s="1">
        <v>8.699885</v>
      </c>
      <c r="F2227" s="1">
        <f t="shared" si="1"/>
        <v>0.01775576333</v>
      </c>
      <c r="G2227" s="4">
        <f t="shared" si="2"/>
        <v>0.9536493383</v>
      </c>
    </row>
    <row r="2228">
      <c r="A2228" s="1">
        <v>22.2300000190734</v>
      </c>
      <c r="B2228" s="1">
        <v>78.45708</v>
      </c>
      <c r="C2228" s="1">
        <v>0.15988185</v>
      </c>
      <c r="D2228" s="1">
        <v>-0.059207715</v>
      </c>
      <c r="E2228" s="1">
        <v>8.717451</v>
      </c>
      <c r="F2228" s="1">
        <f t="shared" si="1"/>
        <v>0.01776465</v>
      </c>
      <c r="G2228" s="4">
        <f t="shared" si="2"/>
        <v>0.9556011901</v>
      </c>
    </row>
    <row r="2229">
      <c r="A2229" s="1">
        <v>22.2400002479553</v>
      </c>
      <c r="B2229" s="1">
        <v>78.55614</v>
      </c>
      <c r="C2229" s="1">
        <v>0.15985519</v>
      </c>
      <c r="D2229" s="1">
        <v>0.06164927</v>
      </c>
      <c r="E2229" s="1">
        <v>8.728458</v>
      </c>
      <c r="F2229" s="1">
        <f t="shared" si="1"/>
        <v>0.01776168778</v>
      </c>
      <c r="G2229" s="4">
        <f t="shared" si="2"/>
        <v>0.9568241531</v>
      </c>
    </row>
    <row r="2230">
      <c r="A2230" s="1">
        <v>22.2500004768371</v>
      </c>
      <c r="B2230" s="1">
        <v>78.622795</v>
      </c>
      <c r="C2230" s="1">
        <v>0.15986851</v>
      </c>
      <c r="D2230" s="1">
        <v>0.12879205</v>
      </c>
      <c r="E2230" s="1">
        <v>8.735866</v>
      </c>
      <c r="F2230" s="1">
        <f t="shared" si="1"/>
        <v>0.01776316778</v>
      </c>
      <c r="G2230" s="4">
        <f t="shared" si="2"/>
        <v>0.9576470543</v>
      </c>
    </row>
    <row r="2231">
      <c r="A2231" s="1">
        <v>22.2600007057189</v>
      </c>
      <c r="B2231" s="1">
        <v>78.55042</v>
      </c>
      <c r="C2231" s="1">
        <v>0.15986851</v>
      </c>
      <c r="D2231" s="1">
        <v>0.19593482</v>
      </c>
      <c r="E2231" s="1">
        <v>8.727823</v>
      </c>
      <c r="F2231" s="1">
        <f t="shared" si="1"/>
        <v>0.01776316778</v>
      </c>
      <c r="G2231" s="4">
        <f t="shared" si="2"/>
        <v>0.9567535358</v>
      </c>
    </row>
    <row r="2232">
      <c r="A2232" s="1">
        <v>22.2699990272521</v>
      </c>
      <c r="B2232" s="1">
        <v>78.56946</v>
      </c>
      <c r="C2232" s="1">
        <v>0.15989517</v>
      </c>
      <c r="D2232" s="1">
        <v>0.24842826</v>
      </c>
      <c r="E2232" s="1">
        <v>8.729939</v>
      </c>
      <c r="F2232" s="1">
        <f t="shared" si="1"/>
        <v>0.01776613</v>
      </c>
      <c r="G2232" s="4">
        <f t="shared" si="2"/>
        <v>0.9569885975</v>
      </c>
    </row>
    <row r="2233">
      <c r="A2233" s="1">
        <v>22.279999256134</v>
      </c>
      <c r="B2233" s="1">
        <v>78.548515</v>
      </c>
      <c r="C2233" s="1">
        <v>0.15994848</v>
      </c>
      <c r="D2233" s="1">
        <v>0.2728438</v>
      </c>
      <c r="E2233" s="1">
        <v>8.727612</v>
      </c>
      <c r="F2233" s="1">
        <f t="shared" si="1"/>
        <v>0.01777205333</v>
      </c>
      <c r="G2233" s="4">
        <f t="shared" si="2"/>
        <v>0.9567300173</v>
      </c>
    </row>
    <row r="2234">
      <c r="A2234" s="1">
        <v>22.2899994850158</v>
      </c>
      <c r="B2234" s="1">
        <v>78.50661</v>
      </c>
      <c r="C2234" s="1">
        <v>0.16002847</v>
      </c>
      <c r="D2234" s="1">
        <v>0.27040225</v>
      </c>
      <c r="E2234" s="1">
        <v>8.722955</v>
      </c>
      <c r="F2234" s="1">
        <f t="shared" si="1"/>
        <v>0.01778094111</v>
      </c>
      <c r="G2234" s="4">
        <f t="shared" si="2"/>
        <v>0.9562126716</v>
      </c>
    </row>
    <row r="2235">
      <c r="A2235" s="1">
        <v>22.2999997138977</v>
      </c>
      <c r="B2235" s="1">
        <v>78.5466</v>
      </c>
      <c r="C2235" s="1">
        <v>0.16010845</v>
      </c>
      <c r="D2235" s="1">
        <v>0.25209057</v>
      </c>
      <c r="E2235" s="1">
        <v>8.727399</v>
      </c>
      <c r="F2235" s="1">
        <f t="shared" si="1"/>
        <v>0.01778982778</v>
      </c>
      <c r="G2235" s="4">
        <f t="shared" si="2"/>
        <v>0.9567063753</v>
      </c>
    </row>
    <row r="2236">
      <c r="A2236" s="1">
        <v>22.3099999427795</v>
      </c>
      <c r="B2236" s="1">
        <v>78.521835</v>
      </c>
      <c r="C2236" s="1">
        <v>0.16018844</v>
      </c>
      <c r="D2236" s="1">
        <v>0.24842826</v>
      </c>
      <c r="E2236" s="1">
        <v>8.7246475</v>
      </c>
      <c r="F2236" s="1">
        <f t="shared" si="1"/>
        <v>0.01779871556</v>
      </c>
      <c r="G2236" s="4">
        <f t="shared" si="2"/>
        <v>0.9564006346</v>
      </c>
    </row>
    <row r="2237">
      <c r="A2237" s="1">
        <v>22.3200001716613</v>
      </c>
      <c r="B2237" s="1">
        <v>78.58089</v>
      </c>
      <c r="C2237" s="1">
        <v>0.1602151</v>
      </c>
      <c r="D2237" s="1">
        <v>0.2887139</v>
      </c>
      <c r="E2237" s="1">
        <v>8.731209</v>
      </c>
      <c r="F2237" s="1">
        <f t="shared" si="1"/>
        <v>0.01780167778</v>
      </c>
      <c r="G2237" s="4">
        <f t="shared" si="2"/>
        <v>0.9571297086</v>
      </c>
    </row>
    <row r="2238">
      <c r="A2238" s="1">
        <v>22.3300004005432</v>
      </c>
      <c r="B2238" s="1">
        <v>78.578995</v>
      </c>
      <c r="C2238" s="1">
        <v>0.16022843</v>
      </c>
      <c r="D2238" s="1">
        <v>0.3558567</v>
      </c>
      <c r="E2238" s="1">
        <v>8.730998</v>
      </c>
      <c r="F2238" s="1">
        <f t="shared" si="1"/>
        <v>0.01780315889</v>
      </c>
      <c r="G2238" s="4">
        <f t="shared" si="2"/>
        <v>0.9571063136</v>
      </c>
    </row>
    <row r="2239">
      <c r="A2239" s="1">
        <v>22.340000629425</v>
      </c>
      <c r="B2239" s="1">
        <v>78.55042</v>
      </c>
      <c r="C2239" s="1">
        <v>0.16024175</v>
      </c>
      <c r="D2239" s="1">
        <v>0.4083501</v>
      </c>
      <c r="E2239" s="1">
        <v>8.727823</v>
      </c>
      <c r="F2239" s="1">
        <f t="shared" si="1"/>
        <v>0.01780463889</v>
      </c>
      <c r="G2239" s="4">
        <f t="shared" si="2"/>
        <v>0.9567535358</v>
      </c>
    </row>
    <row r="2240">
      <c r="A2240" s="1">
        <v>22.3499989509582</v>
      </c>
      <c r="B2240" s="1">
        <v>78.567566</v>
      </c>
      <c r="C2240" s="1">
        <v>0.16028175</v>
      </c>
      <c r="D2240" s="1">
        <v>0.447415</v>
      </c>
      <c r="E2240" s="1">
        <v>8.729728</v>
      </c>
      <c r="F2240" s="1">
        <f t="shared" si="1"/>
        <v>0.01780908333</v>
      </c>
      <c r="G2240" s="4">
        <f t="shared" si="2"/>
        <v>0.9569652148</v>
      </c>
    </row>
    <row r="2241">
      <c r="A2241" s="1">
        <v>22.35999917984</v>
      </c>
      <c r="B2241" s="1">
        <v>78.51612</v>
      </c>
      <c r="C2241" s="1">
        <v>0.16058834</v>
      </c>
      <c r="D2241" s="1">
        <v>0.22035037</v>
      </c>
      <c r="E2241" s="1">
        <v>8.724012</v>
      </c>
      <c r="F2241" s="1">
        <f t="shared" si="1"/>
        <v>0.01784314889</v>
      </c>
      <c r="G2241" s="4">
        <f t="shared" si="2"/>
        <v>0.956330079</v>
      </c>
    </row>
    <row r="2242">
      <c r="A2242" s="1">
        <v>22.3699994087219</v>
      </c>
      <c r="B2242" s="1">
        <v>78.693275</v>
      </c>
      <c r="C2242" s="1">
        <v>0.16082828</v>
      </c>
      <c r="D2242" s="1">
        <v>0.022584386</v>
      </c>
      <c r="E2242" s="1">
        <v>8.743696</v>
      </c>
      <c r="F2242" s="1">
        <f t="shared" si="1"/>
        <v>0.01786980889</v>
      </c>
      <c r="G2242" s="4">
        <f t="shared" si="2"/>
        <v>0.9585171778</v>
      </c>
    </row>
    <row r="2243">
      <c r="A2243" s="1">
        <v>22.3799996376037</v>
      </c>
      <c r="B2243" s="1">
        <v>78.80757</v>
      </c>
      <c r="C2243" s="1">
        <v>0.16076162</v>
      </c>
      <c r="D2243" s="1">
        <v>0.17029849</v>
      </c>
      <c r="E2243" s="1">
        <v>8.756395</v>
      </c>
      <c r="F2243" s="1">
        <f t="shared" si="1"/>
        <v>0.01786240222</v>
      </c>
      <c r="G2243" s="4">
        <f t="shared" si="2"/>
        <v>0.9599282272</v>
      </c>
    </row>
    <row r="2244">
      <c r="A2244" s="1">
        <v>22.3899998664855</v>
      </c>
      <c r="B2244" s="1">
        <v>78.855194</v>
      </c>
      <c r="C2244" s="1">
        <v>0.16070831</v>
      </c>
      <c r="D2244" s="1">
        <v>0.29115546</v>
      </c>
      <c r="E2244" s="1">
        <v>8.761687</v>
      </c>
      <c r="F2244" s="1">
        <f t="shared" si="1"/>
        <v>0.01785647889</v>
      </c>
      <c r="G2244" s="4">
        <f t="shared" si="2"/>
        <v>0.9605161778</v>
      </c>
    </row>
    <row r="2245">
      <c r="A2245" s="1">
        <v>22.4000000953674</v>
      </c>
      <c r="B2245" s="1">
        <v>78.874245</v>
      </c>
      <c r="C2245" s="1">
        <v>0.16072163</v>
      </c>
      <c r="D2245" s="1">
        <v>0.35829824</v>
      </c>
      <c r="E2245" s="1">
        <v>8.7638035</v>
      </c>
      <c r="F2245" s="1">
        <f t="shared" si="1"/>
        <v>0.01785795889</v>
      </c>
      <c r="G2245" s="4">
        <f t="shared" si="2"/>
        <v>0.9607513753</v>
      </c>
    </row>
    <row r="2246">
      <c r="A2246" s="1">
        <v>22.4100003242492</v>
      </c>
      <c r="B2246" s="1">
        <v>78.775185</v>
      </c>
      <c r="C2246" s="1">
        <v>0.16072163</v>
      </c>
      <c r="D2246" s="1">
        <v>0.43886957</v>
      </c>
      <c r="E2246" s="1">
        <v>8.752797</v>
      </c>
      <c r="F2246" s="1">
        <f t="shared" si="1"/>
        <v>0.01785795889</v>
      </c>
      <c r="G2246" s="4">
        <f t="shared" si="2"/>
        <v>0.9595284123</v>
      </c>
    </row>
    <row r="2247">
      <c r="A2247" s="1">
        <v>22.4200005531311</v>
      </c>
      <c r="B2247" s="1">
        <v>78.794235</v>
      </c>
      <c r="C2247" s="1">
        <v>0.16089493</v>
      </c>
      <c r="D2247" s="1">
        <v>0.35219434</v>
      </c>
      <c r="E2247" s="1">
        <v>8.754914</v>
      </c>
      <c r="F2247" s="1">
        <f t="shared" si="1"/>
        <v>0.01787721444</v>
      </c>
      <c r="G2247" s="4">
        <f t="shared" si="2"/>
        <v>0.9597635975</v>
      </c>
    </row>
    <row r="2248">
      <c r="A2248" s="1">
        <v>22.4299988746643</v>
      </c>
      <c r="B2248" s="1">
        <v>78.85329</v>
      </c>
      <c r="C2248" s="1">
        <v>0.16124152</v>
      </c>
      <c r="D2248" s="1">
        <v>0.055545382</v>
      </c>
      <c r="E2248" s="1">
        <v>8.761476</v>
      </c>
      <c r="F2248" s="1">
        <f t="shared" si="1"/>
        <v>0.01791572444</v>
      </c>
      <c r="G2248" s="4">
        <f t="shared" si="2"/>
        <v>0.9604926716</v>
      </c>
    </row>
    <row r="2249">
      <c r="A2249" s="1">
        <v>22.4399991035461</v>
      </c>
      <c r="B2249" s="1">
        <v>78.94091</v>
      </c>
      <c r="C2249" s="1">
        <v>0.16125484</v>
      </c>
      <c r="D2249" s="1">
        <v>0.09338949</v>
      </c>
      <c r="E2249" s="1">
        <v>8.771211</v>
      </c>
      <c r="F2249" s="1">
        <f t="shared" si="1"/>
        <v>0.01791720444</v>
      </c>
      <c r="G2249" s="4">
        <f t="shared" si="2"/>
        <v>0.9615744</v>
      </c>
    </row>
    <row r="2250">
      <c r="A2250" s="1">
        <v>22.4499993324279</v>
      </c>
      <c r="B2250" s="1">
        <v>79.03425</v>
      </c>
      <c r="C2250" s="1">
        <v>0.16122818</v>
      </c>
      <c r="D2250" s="1">
        <v>0.20081793</v>
      </c>
      <c r="E2250" s="1">
        <v>8.781582</v>
      </c>
      <c r="F2250" s="1">
        <f t="shared" si="1"/>
        <v>0.01791424222</v>
      </c>
      <c r="G2250" s="4">
        <f t="shared" si="2"/>
        <v>0.9627267457</v>
      </c>
    </row>
    <row r="2251">
      <c r="A2251" s="1">
        <v>22.4599995613098</v>
      </c>
      <c r="B2251" s="1">
        <v>78.99044</v>
      </c>
      <c r="C2251" s="1">
        <v>0.16124152</v>
      </c>
      <c r="D2251" s="1">
        <v>0.2667399</v>
      </c>
      <c r="E2251" s="1">
        <v>8.776714</v>
      </c>
      <c r="F2251" s="1">
        <f t="shared" si="1"/>
        <v>0.01791572444</v>
      </c>
      <c r="G2251" s="4">
        <f t="shared" si="2"/>
        <v>0.9621858815</v>
      </c>
    </row>
    <row r="2252">
      <c r="A2252" s="1">
        <v>22.4699997901916</v>
      </c>
      <c r="B2252" s="1">
        <v>79.03806</v>
      </c>
      <c r="C2252" s="1">
        <v>0.16124152</v>
      </c>
      <c r="D2252" s="1">
        <v>0.3338827</v>
      </c>
      <c r="E2252" s="1">
        <v>8.782005</v>
      </c>
      <c r="F2252" s="1">
        <f t="shared" si="1"/>
        <v>0.01791572444</v>
      </c>
      <c r="G2252" s="4">
        <f t="shared" si="2"/>
        <v>0.9627737827</v>
      </c>
    </row>
    <row r="2253">
      <c r="A2253" s="1">
        <v>22.4800000190734</v>
      </c>
      <c r="B2253" s="1">
        <v>78.97901</v>
      </c>
      <c r="C2253" s="1">
        <v>0.16124152</v>
      </c>
      <c r="D2253" s="1">
        <v>0.414454</v>
      </c>
      <c r="E2253" s="1">
        <v>8.775444</v>
      </c>
      <c r="F2253" s="1">
        <f t="shared" si="1"/>
        <v>0.01791572444</v>
      </c>
      <c r="G2253" s="4">
        <f t="shared" si="2"/>
        <v>0.9620447704</v>
      </c>
    </row>
    <row r="2254">
      <c r="A2254" s="1">
        <v>22.4900002479553</v>
      </c>
      <c r="B2254" s="1">
        <v>78.95425</v>
      </c>
      <c r="C2254" s="1">
        <v>0.16133483</v>
      </c>
      <c r="D2254" s="1">
        <v>0.425441</v>
      </c>
      <c r="E2254" s="1">
        <v>8.772693</v>
      </c>
      <c r="F2254" s="1">
        <f t="shared" si="1"/>
        <v>0.01792609222</v>
      </c>
      <c r="G2254" s="4">
        <f t="shared" si="2"/>
        <v>0.9617390914</v>
      </c>
    </row>
    <row r="2255">
      <c r="A2255" s="1">
        <v>22.5000004768371</v>
      </c>
      <c r="B2255" s="1">
        <v>79.03996</v>
      </c>
      <c r="C2255" s="1">
        <v>0.16178806</v>
      </c>
      <c r="D2255" s="5">
        <v>6.103888E-4</v>
      </c>
      <c r="E2255" s="1">
        <v>8.782216</v>
      </c>
      <c r="F2255" s="1">
        <f t="shared" si="1"/>
        <v>0.01797645111</v>
      </c>
      <c r="G2255" s="4">
        <f t="shared" si="2"/>
        <v>0.9627972395</v>
      </c>
    </row>
    <row r="2256">
      <c r="A2256" s="1">
        <v>22.5100007057189</v>
      </c>
      <c r="B2256" s="1">
        <v>79.179016</v>
      </c>
      <c r="C2256" s="1">
        <v>0.16192135</v>
      </c>
      <c r="D2256" s="1">
        <v>-0.07141549</v>
      </c>
      <c r="E2256" s="1">
        <v>8.7976675</v>
      </c>
      <c r="F2256" s="1">
        <f t="shared" si="1"/>
        <v>0.01799126111</v>
      </c>
      <c r="G2256" s="4">
        <f t="shared" si="2"/>
        <v>0.9645139802</v>
      </c>
    </row>
    <row r="2257">
      <c r="A2257" s="1">
        <v>22.5199990272521</v>
      </c>
      <c r="B2257" s="1">
        <v>79.33712</v>
      </c>
      <c r="C2257" s="1">
        <v>0.16184138</v>
      </c>
      <c r="D2257" s="1">
        <v>0.0762986</v>
      </c>
      <c r="E2257" s="1">
        <v>8.815235</v>
      </c>
      <c r="F2257" s="1">
        <f t="shared" si="1"/>
        <v>0.01798237556</v>
      </c>
      <c r="G2257" s="4">
        <f t="shared" si="2"/>
        <v>0.9664658815</v>
      </c>
    </row>
    <row r="2258">
      <c r="A2258" s="1">
        <v>22.529999256134</v>
      </c>
      <c r="B2258" s="1">
        <v>79.35617</v>
      </c>
      <c r="C2258" s="1">
        <v>0.16184138</v>
      </c>
      <c r="D2258" s="1">
        <v>0.15564916</v>
      </c>
      <c r="E2258" s="1">
        <v>8.817351</v>
      </c>
      <c r="F2258" s="1">
        <f t="shared" si="1"/>
        <v>0.01798237556</v>
      </c>
      <c r="G2258" s="4">
        <f t="shared" si="2"/>
        <v>0.9667010667</v>
      </c>
    </row>
    <row r="2259">
      <c r="A2259" s="1">
        <v>22.5399994850158</v>
      </c>
      <c r="B2259" s="1">
        <v>79.34093</v>
      </c>
      <c r="C2259" s="1">
        <v>0.1618547</v>
      </c>
      <c r="D2259" s="1">
        <v>0.22157115</v>
      </c>
      <c r="E2259" s="1">
        <v>8.815658</v>
      </c>
      <c r="F2259" s="1">
        <f t="shared" si="1"/>
        <v>0.01798385556</v>
      </c>
      <c r="G2259" s="4">
        <f t="shared" si="2"/>
        <v>0.9665129185</v>
      </c>
    </row>
    <row r="2260">
      <c r="A2260" s="1">
        <v>22.5499997138977</v>
      </c>
      <c r="B2260" s="1">
        <v>79.34093</v>
      </c>
      <c r="C2260" s="1">
        <v>0.16186804</v>
      </c>
      <c r="D2260" s="1">
        <v>0.27406457</v>
      </c>
      <c r="E2260" s="1">
        <v>8.815658</v>
      </c>
      <c r="F2260" s="1">
        <f t="shared" si="1"/>
        <v>0.01798533778</v>
      </c>
      <c r="G2260" s="4">
        <f t="shared" si="2"/>
        <v>0.9665129185</v>
      </c>
    </row>
    <row r="2261">
      <c r="A2261" s="1">
        <v>22.5599999427795</v>
      </c>
      <c r="B2261" s="1">
        <v>79.26473</v>
      </c>
      <c r="C2261" s="1">
        <v>0.1618947</v>
      </c>
      <c r="D2261" s="1">
        <v>0.32655802</v>
      </c>
      <c r="E2261" s="1">
        <v>8.807192</v>
      </c>
      <c r="F2261" s="1">
        <f t="shared" si="1"/>
        <v>0.0179883</v>
      </c>
      <c r="G2261" s="4">
        <f t="shared" si="2"/>
        <v>0.9655721778</v>
      </c>
    </row>
    <row r="2262">
      <c r="A2262" s="1">
        <v>22.5700001716613</v>
      </c>
      <c r="B2262" s="1">
        <v>79.28569</v>
      </c>
      <c r="C2262" s="1">
        <v>0.16201466</v>
      </c>
      <c r="D2262" s="1">
        <v>0.28138924</v>
      </c>
      <c r="E2262" s="1">
        <v>8.80952</v>
      </c>
      <c r="F2262" s="1">
        <f t="shared" si="1"/>
        <v>0.01800162889</v>
      </c>
      <c r="G2262" s="4">
        <f t="shared" si="2"/>
        <v>0.9658309432</v>
      </c>
    </row>
    <row r="2263">
      <c r="A2263" s="1">
        <v>22.5800004005432</v>
      </c>
      <c r="B2263" s="1">
        <v>79.30283</v>
      </c>
      <c r="C2263" s="1">
        <v>0.16217463</v>
      </c>
      <c r="D2263" s="1">
        <v>0.18006471</v>
      </c>
      <c r="E2263" s="1">
        <v>8.811425</v>
      </c>
      <c r="F2263" s="1">
        <f t="shared" si="1"/>
        <v>0.01801940333</v>
      </c>
      <c r="G2263" s="4">
        <f t="shared" si="2"/>
        <v>0.9660425481</v>
      </c>
    </row>
    <row r="2264">
      <c r="A2264" s="1">
        <v>22.590000629425</v>
      </c>
      <c r="B2264" s="1">
        <v>79.34664</v>
      </c>
      <c r="C2264" s="1">
        <v>0.1622546</v>
      </c>
      <c r="D2264" s="1">
        <v>0.17762315</v>
      </c>
      <c r="E2264" s="1">
        <v>8.816293</v>
      </c>
      <c r="F2264" s="1">
        <f t="shared" si="1"/>
        <v>0.01802828889</v>
      </c>
      <c r="G2264" s="4">
        <f t="shared" si="2"/>
        <v>0.9665834123</v>
      </c>
    </row>
    <row r="2265">
      <c r="A2265" s="1">
        <v>22.5999989509582</v>
      </c>
      <c r="B2265" s="1">
        <v>79.42474</v>
      </c>
      <c r="C2265" s="1">
        <v>0.16226794</v>
      </c>
      <c r="D2265" s="1">
        <v>0.23133737</v>
      </c>
      <c r="E2265" s="1">
        <v>8.82497</v>
      </c>
      <c r="F2265" s="1">
        <f t="shared" si="1"/>
        <v>0.01802977111</v>
      </c>
      <c r="G2265" s="4">
        <f t="shared" si="2"/>
        <v>0.9675476099</v>
      </c>
    </row>
    <row r="2266">
      <c r="A2266" s="1">
        <v>22.60999917984</v>
      </c>
      <c r="B2266" s="1">
        <v>79.373314</v>
      </c>
      <c r="C2266" s="1">
        <v>0.16226794</v>
      </c>
      <c r="D2266" s="1">
        <v>0.3119087</v>
      </c>
      <c r="E2266" s="1">
        <v>8.819256</v>
      </c>
      <c r="F2266" s="1">
        <f t="shared" si="1"/>
        <v>0.01802977111</v>
      </c>
      <c r="G2266" s="4">
        <f t="shared" si="2"/>
        <v>0.966912721</v>
      </c>
    </row>
    <row r="2267">
      <c r="A2267" s="1">
        <v>22.6199994087219</v>
      </c>
      <c r="B2267" s="1">
        <v>79.39617</v>
      </c>
      <c r="C2267" s="1">
        <v>0.16226794</v>
      </c>
      <c r="D2267" s="1">
        <v>0.39248002</v>
      </c>
      <c r="E2267" s="1">
        <v>8.821795</v>
      </c>
      <c r="F2267" s="1">
        <f t="shared" si="1"/>
        <v>0.01802977111</v>
      </c>
      <c r="G2267" s="4">
        <f t="shared" si="2"/>
        <v>0.9671948938</v>
      </c>
    </row>
    <row r="2268">
      <c r="A2268" s="1">
        <v>22.6299996376037</v>
      </c>
      <c r="B2268" s="1">
        <v>79.37712</v>
      </c>
      <c r="C2268" s="1">
        <v>0.16237457</v>
      </c>
      <c r="D2268" s="1">
        <v>0.3607398</v>
      </c>
      <c r="E2268" s="1">
        <v>8.819679</v>
      </c>
      <c r="F2268" s="1">
        <f t="shared" si="1"/>
        <v>0.01804161889</v>
      </c>
      <c r="G2268" s="4">
        <f t="shared" si="2"/>
        <v>0.9669597086</v>
      </c>
    </row>
    <row r="2269">
      <c r="A2269" s="1">
        <v>22.6399998664855</v>
      </c>
      <c r="B2269" s="1">
        <v>79.42665</v>
      </c>
      <c r="C2269" s="1">
        <v>0.16276115</v>
      </c>
      <c r="D2269" s="1">
        <v>0.03601294</v>
      </c>
      <c r="E2269" s="1">
        <v>8.825182</v>
      </c>
      <c r="F2269" s="1">
        <f t="shared" si="1"/>
        <v>0.01808457222</v>
      </c>
      <c r="G2269" s="4">
        <f t="shared" si="2"/>
        <v>0.9675711901</v>
      </c>
    </row>
    <row r="2270">
      <c r="A2270" s="1">
        <v>22.6500000953674</v>
      </c>
      <c r="B2270" s="1">
        <v>79.59428</v>
      </c>
      <c r="C2270" s="1">
        <v>0.16276115</v>
      </c>
      <c r="D2270" s="1">
        <v>0.100714155</v>
      </c>
      <c r="E2270" s="1">
        <v>8.843807</v>
      </c>
      <c r="F2270" s="1">
        <f t="shared" si="1"/>
        <v>0.01808457222</v>
      </c>
      <c r="G2270" s="4">
        <f t="shared" si="2"/>
        <v>0.9696406963</v>
      </c>
    </row>
    <row r="2271">
      <c r="A2271" s="1">
        <v>22.6600003242492</v>
      </c>
      <c r="B2271" s="1">
        <v>79.59428</v>
      </c>
      <c r="C2271" s="1">
        <v>0.16266784</v>
      </c>
      <c r="D2271" s="1">
        <v>0.24842826</v>
      </c>
      <c r="E2271" s="1">
        <v>8.843807</v>
      </c>
      <c r="F2271" s="1">
        <f t="shared" si="1"/>
        <v>0.01807420444</v>
      </c>
      <c r="G2271" s="4">
        <f t="shared" si="2"/>
        <v>0.9696406963</v>
      </c>
    </row>
    <row r="2272">
      <c r="A2272" s="1">
        <v>22.6700005531311</v>
      </c>
      <c r="B2272" s="1">
        <v>79.624756</v>
      </c>
      <c r="C2272" s="1">
        <v>0.16266784</v>
      </c>
      <c r="D2272" s="1">
        <v>0.34242812</v>
      </c>
      <c r="E2272" s="1">
        <v>8.847194</v>
      </c>
      <c r="F2272" s="1">
        <f t="shared" si="1"/>
        <v>0.01807420444</v>
      </c>
      <c r="G2272" s="4">
        <f t="shared" si="2"/>
        <v>0.9700169432</v>
      </c>
    </row>
    <row r="2273">
      <c r="A2273" s="1">
        <v>22.6799988746643</v>
      </c>
      <c r="B2273" s="1">
        <v>79.59809</v>
      </c>
      <c r="C2273" s="1">
        <v>0.16266784</v>
      </c>
      <c r="D2273" s="1">
        <v>0.4095709</v>
      </c>
      <c r="E2273" s="1">
        <v>8.844232</v>
      </c>
      <c r="F2273" s="1">
        <f t="shared" si="1"/>
        <v>0.01807420444</v>
      </c>
      <c r="G2273" s="4">
        <f t="shared" si="2"/>
        <v>0.9696877333</v>
      </c>
    </row>
    <row r="2274">
      <c r="A2274" s="1">
        <v>22.6899991035461</v>
      </c>
      <c r="B2274" s="1">
        <v>79.54665</v>
      </c>
      <c r="C2274" s="1">
        <v>0.16284113</v>
      </c>
      <c r="D2274" s="1">
        <v>0.337545</v>
      </c>
      <c r="E2274" s="1">
        <v>8.838516</v>
      </c>
      <c r="F2274" s="1">
        <f t="shared" si="1"/>
        <v>0.01809345889</v>
      </c>
      <c r="G2274" s="4">
        <f t="shared" si="2"/>
        <v>0.9690526716</v>
      </c>
    </row>
    <row r="2275">
      <c r="A2275" s="1">
        <v>22.6999993324279</v>
      </c>
      <c r="B2275" s="1">
        <v>79.67618</v>
      </c>
      <c r="C2275" s="1">
        <v>0.16321437</v>
      </c>
      <c r="D2275" s="1">
        <v>0.0115973875</v>
      </c>
      <c r="E2275" s="1">
        <v>8.852908</v>
      </c>
      <c r="F2275" s="1">
        <f t="shared" si="1"/>
        <v>0.01813493</v>
      </c>
      <c r="G2275" s="4">
        <f t="shared" si="2"/>
        <v>0.9706518074</v>
      </c>
    </row>
    <row r="2276">
      <c r="A2276" s="1">
        <v>22.7099995613098</v>
      </c>
      <c r="B2276" s="1">
        <v>79.739044</v>
      </c>
      <c r="C2276" s="1">
        <v>0.1632277</v>
      </c>
      <c r="D2276" s="1">
        <v>0.03601294</v>
      </c>
      <c r="E2276" s="1">
        <v>8.859893</v>
      </c>
      <c r="F2276" s="1">
        <f t="shared" si="1"/>
        <v>0.01813641111</v>
      </c>
      <c r="G2276" s="4">
        <f t="shared" si="2"/>
        <v>0.9714279062</v>
      </c>
    </row>
    <row r="2277">
      <c r="A2277" s="1">
        <v>22.7199997901916</v>
      </c>
      <c r="B2277" s="1">
        <v>79.849525</v>
      </c>
      <c r="C2277" s="1">
        <v>0.16321437</v>
      </c>
      <c r="D2277" s="1">
        <v>0.14344138</v>
      </c>
      <c r="E2277" s="1">
        <v>8.872169</v>
      </c>
      <c r="F2277" s="1">
        <f t="shared" si="1"/>
        <v>0.01813493</v>
      </c>
      <c r="G2277" s="4">
        <f t="shared" si="2"/>
        <v>0.9727918691</v>
      </c>
    </row>
    <row r="2278">
      <c r="A2278" s="1">
        <v>22.7300000190734</v>
      </c>
      <c r="B2278" s="1">
        <v>79.84572</v>
      </c>
      <c r="C2278" s="1">
        <v>0.16321437</v>
      </c>
      <c r="D2278" s="1">
        <v>0.2240127</v>
      </c>
      <c r="E2278" s="1">
        <v>8.871746</v>
      </c>
      <c r="F2278" s="1">
        <f t="shared" si="1"/>
        <v>0.01813493</v>
      </c>
      <c r="G2278" s="4">
        <f t="shared" si="2"/>
        <v>0.9727448938</v>
      </c>
    </row>
    <row r="2279">
      <c r="A2279" s="1">
        <v>22.7400002479553</v>
      </c>
      <c r="B2279" s="1">
        <v>79.811424</v>
      </c>
      <c r="C2279" s="1">
        <v>0.16321437</v>
      </c>
      <c r="D2279" s="1">
        <v>0.29115546</v>
      </c>
      <c r="E2279" s="1">
        <v>8.867935</v>
      </c>
      <c r="F2279" s="1">
        <f t="shared" si="1"/>
        <v>0.01813493</v>
      </c>
      <c r="G2279" s="4">
        <f t="shared" si="2"/>
        <v>0.9723214864</v>
      </c>
    </row>
    <row r="2280">
      <c r="A2280" s="1">
        <v>22.7500004768371</v>
      </c>
      <c r="B2280" s="1">
        <v>79.81714</v>
      </c>
      <c r="C2280" s="1">
        <v>0.1632277</v>
      </c>
      <c r="D2280" s="1">
        <v>0.35829824</v>
      </c>
      <c r="E2280" s="1">
        <v>8.86857</v>
      </c>
      <c r="F2280" s="1">
        <f t="shared" si="1"/>
        <v>0.01813641111</v>
      </c>
      <c r="G2280" s="4">
        <f t="shared" si="2"/>
        <v>0.9723920543</v>
      </c>
    </row>
    <row r="2281">
      <c r="A2281" s="1">
        <v>22.7600007057189</v>
      </c>
      <c r="B2281" s="1">
        <v>79.740944</v>
      </c>
      <c r="C2281" s="1">
        <v>0.1632277</v>
      </c>
      <c r="D2281" s="1">
        <v>0.425441</v>
      </c>
      <c r="E2281" s="1">
        <v>8.860104</v>
      </c>
      <c r="F2281" s="1">
        <f t="shared" si="1"/>
        <v>0.01813641111</v>
      </c>
      <c r="G2281" s="4">
        <f t="shared" si="2"/>
        <v>0.971451363</v>
      </c>
    </row>
    <row r="2282">
      <c r="A2282" s="1">
        <v>22.7699990272521</v>
      </c>
      <c r="B2282" s="1">
        <v>79.74476</v>
      </c>
      <c r="C2282" s="1">
        <v>0.16341433</v>
      </c>
      <c r="D2282" s="1">
        <v>0.3387658</v>
      </c>
      <c r="E2282" s="1">
        <v>8.860528</v>
      </c>
      <c r="F2282" s="1">
        <f t="shared" si="1"/>
        <v>0.01815714778</v>
      </c>
      <c r="G2282" s="4">
        <f t="shared" si="2"/>
        <v>0.9714984741</v>
      </c>
    </row>
    <row r="2283">
      <c r="A2283" s="1">
        <v>22.779999256134</v>
      </c>
      <c r="B2283" s="1">
        <v>79.82667</v>
      </c>
      <c r="C2283" s="1">
        <v>0.16385423</v>
      </c>
      <c r="D2283" s="1">
        <v>-0.07141549</v>
      </c>
      <c r="E2283" s="1">
        <v>8.869629</v>
      </c>
      <c r="F2283" s="1">
        <f t="shared" si="1"/>
        <v>0.01820602556</v>
      </c>
      <c r="G2283" s="4">
        <f t="shared" si="2"/>
        <v>0.9725097086</v>
      </c>
    </row>
    <row r="2284">
      <c r="A2284" s="1">
        <v>22.7899994850158</v>
      </c>
      <c r="B2284" s="1">
        <v>80.00382</v>
      </c>
      <c r="C2284" s="1">
        <v>0.1639742</v>
      </c>
      <c r="D2284" s="1">
        <v>-0.13001283</v>
      </c>
      <c r="E2284" s="1">
        <v>8.889313</v>
      </c>
      <c r="F2284" s="1">
        <f t="shared" si="1"/>
        <v>0.01821935556</v>
      </c>
      <c r="G2284" s="4">
        <f t="shared" si="2"/>
        <v>0.9746967457</v>
      </c>
    </row>
    <row r="2285">
      <c r="A2285" s="1">
        <v>22.7999997138977</v>
      </c>
      <c r="B2285" s="1">
        <v>80.135254</v>
      </c>
      <c r="C2285" s="1">
        <v>0.16390754</v>
      </c>
      <c r="D2285" s="1">
        <v>0.017701276</v>
      </c>
      <c r="E2285" s="1">
        <v>8.903915</v>
      </c>
      <c r="F2285" s="1">
        <f t="shared" si="1"/>
        <v>0.01821194889</v>
      </c>
      <c r="G2285" s="4">
        <f t="shared" si="2"/>
        <v>0.9763193877</v>
      </c>
    </row>
    <row r="2286">
      <c r="A2286" s="1">
        <v>22.8099999427795</v>
      </c>
      <c r="B2286" s="1">
        <v>80.1143</v>
      </c>
      <c r="C2286" s="1">
        <v>0.16392086</v>
      </c>
      <c r="D2286" s="1">
        <v>0.084844045</v>
      </c>
      <c r="E2286" s="1">
        <v>8.9015875</v>
      </c>
      <c r="F2286" s="1">
        <f t="shared" si="1"/>
        <v>0.01821342889</v>
      </c>
      <c r="G2286" s="4">
        <f t="shared" si="2"/>
        <v>0.9760606963</v>
      </c>
    </row>
    <row r="2287">
      <c r="A2287" s="1">
        <v>22.8200001716613</v>
      </c>
      <c r="B2287" s="1">
        <v>80.14859</v>
      </c>
      <c r="C2287" s="1">
        <v>0.16392086</v>
      </c>
      <c r="D2287" s="1">
        <v>0.15198682</v>
      </c>
      <c r="E2287" s="1">
        <v>8.905397</v>
      </c>
      <c r="F2287" s="1">
        <f t="shared" si="1"/>
        <v>0.01821342889</v>
      </c>
      <c r="G2287" s="4">
        <f t="shared" si="2"/>
        <v>0.9764840296</v>
      </c>
    </row>
    <row r="2288">
      <c r="A2288" s="1">
        <v>22.8300004005432</v>
      </c>
      <c r="B2288" s="1">
        <v>80.102875</v>
      </c>
      <c r="C2288" s="1">
        <v>0.1639342</v>
      </c>
      <c r="D2288" s="1">
        <v>0.21912959</v>
      </c>
      <c r="E2288" s="1">
        <v>8.900318</v>
      </c>
      <c r="F2288" s="1">
        <f t="shared" si="1"/>
        <v>0.01821491111</v>
      </c>
      <c r="G2288" s="4">
        <f t="shared" si="2"/>
        <v>0.9759196469</v>
      </c>
    </row>
    <row r="2289">
      <c r="A2289" s="1">
        <v>22.840000629425</v>
      </c>
      <c r="B2289" s="1">
        <v>80.041916</v>
      </c>
      <c r="C2289" s="1">
        <v>0.1639742</v>
      </c>
      <c r="D2289" s="1">
        <v>0.24476592</v>
      </c>
      <c r="E2289" s="1">
        <v>8.893544</v>
      </c>
      <c r="F2289" s="1">
        <f t="shared" si="1"/>
        <v>0.01821935556</v>
      </c>
      <c r="G2289" s="4">
        <f t="shared" si="2"/>
        <v>0.9751670667</v>
      </c>
    </row>
    <row r="2290">
      <c r="A2290" s="1">
        <v>22.8499989509582</v>
      </c>
      <c r="B2290" s="1">
        <v>80.06477</v>
      </c>
      <c r="C2290" s="1">
        <v>0.16404085</v>
      </c>
      <c r="D2290" s="1">
        <v>0.25697368</v>
      </c>
      <c r="E2290" s="1">
        <v>8.896085</v>
      </c>
      <c r="F2290" s="1">
        <f t="shared" si="1"/>
        <v>0.01822676111</v>
      </c>
      <c r="G2290" s="4">
        <f t="shared" si="2"/>
        <v>0.9754492148</v>
      </c>
    </row>
    <row r="2291">
      <c r="A2291" s="1">
        <v>22.85999917984</v>
      </c>
      <c r="B2291" s="1">
        <v>79.99811</v>
      </c>
      <c r="C2291" s="1">
        <v>0.1641075</v>
      </c>
      <c r="D2291" s="1">
        <v>0.28016847</v>
      </c>
      <c r="E2291" s="1">
        <v>8.888678</v>
      </c>
      <c r="F2291" s="1">
        <f t="shared" si="1"/>
        <v>0.01823416667</v>
      </c>
      <c r="G2291" s="4">
        <f t="shared" si="2"/>
        <v>0.9746262519</v>
      </c>
    </row>
    <row r="2292">
      <c r="A2292" s="1">
        <v>22.8699994087219</v>
      </c>
      <c r="B2292" s="1">
        <v>80.07049</v>
      </c>
      <c r="C2292" s="1">
        <v>0.16416082</v>
      </c>
      <c r="D2292" s="1">
        <v>0.27894768</v>
      </c>
      <c r="E2292" s="1">
        <v>8.89672</v>
      </c>
      <c r="F2292" s="1">
        <f t="shared" si="1"/>
        <v>0.01824009111</v>
      </c>
      <c r="G2292" s="4">
        <f t="shared" si="2"/>
        <v>0.9755198321</v>
      </c>
    </row>
    <row r="2293">
      <c r="A2293" s="1">
        <v>22.8799996376037</v>
      </c>
      <c r="B2293" s="1">
        <v>80.06859</v>
      </c>
      <c r="C2293" s="1">
        <v>0.16421413</v>
      </c>
      <c r="D2293" s="1">
        <v>0.3167918</v>
      </c>
      <c r="E2293" s="1">
        <v>8.896508</v>
      </c>
      <c r="F2293" s="1">
        <f t="shared" si="1"/>
        <v>0.01824601444</v>
      </c>
      <c r="G2293" s="4">
        <f t="shared" si="2"/>
        <v>0.9754963753</v>
      </c>
    </row>
    <row r="2294">
      <c r="A2294" s="1">
        <v>22.8899998664855</v>
      </c>
      <c r="B2294" s="1">
        <v>80.04573</v>
      </c>
      <c r="C2294" s="1">
        <v>0.16424079</v>
      </c>
      <c r="D2294" s="1">
        <v>0.3546359</v>
      </c>
      <c r="E2294" s="1">
        <v>8.893969</v>
      </c>
      <c r="F2294" s="1">
        <f t="shared" si="1"/>
        <v>0.01824897667</v>
      </c>
      <c r="G2294" s="4">
        <f t="shared" si="2"/>
        <v>0.9752141531</v>
      </c>
    </row>
    <row r="2295">
      <c r="A2295" s="1">
        <v>22.9000000953674</v>
      </c>
      <c r="B2295" s="1">
        <v>80.08192</v>
      </c>
      <c r="C2295" s="1">
        <v>0.16426745</v>
      </c>
      <c r="D2295" s="1">
        <v>0.39370078</v>
      </c>
      <c r="E2295" s="1">
        <v>8.897989</v>
      </c>
      <c r="F2295" s="1">
        <f t="shared" si="1"/>
        <v>0.01825193889</v>
      </c>
      <c r="G2295" s="4">
        <f t="shared" si="2"/>
        <v>0.9756609432</v>
      </c>
    </row>
    <row r="2296">
      <c r="A2296" s="1">
        <v>22.9100003242492</v>
      </c>
      <c r="B2296" s="1">
        <v>80.04954</v>
      </c>
      <c r="C2296" s="1">
        <v>0.16429411</v>
      </c>
      <c r="D2296" s="1">
        <v>0.447415</v>
      </c>
      <c r="E2296" s="1">
        <v>8.894392</v>
      </c>
      <c r="F2296" s="1">
        <f t="shared" si="1"/>
        <v>0.01825490111</v>
      </c>
      <c r="G2296" s="4">
        <f t="shared" si="2"/>
        <v>0.9752611901</v>
      </c>
    </row>
    <row r="2297">
      <c r="A2297" s="1">
        <v>22.9200005531311</v>
      </c>
      <c r="B2297" s="1">
        <v>80.093346</v>
      </c>
      <c r="C2297" s="1">
        <v>0.16456072</v>
      </c>
      <c r="D2297" s="1">
        <v>0.26063603</v>
      </c>
      <c r="E2297" s="1">
        <v>8.89926</v>
      </c>
      <c r="F2297" s="1">
        <f t="shared" si="1"/>
        <v>0.01828452444</v>
      </c>
      <c r="G2297" s="4">
        <f t="shared" si="2"/>
        <v>0.9758020049</v>
      </c>
    </row>
    <row r="2298">
      <c r="A2298" s="1">
        <v>22.9299988746643</v>
      </c>
      <c r="B2298" s="1">
        <v>80.217155</v>
      </c>
      <c r="C2298" s="1">
        <v>0.16484065</v>
      </c>
      <c r="D2298" s="1">
        <v>0.032350607</v>
      </c>
      <c r="E2298" s="1">
        <v>8.913016</v>
      </c>
      <c r="F2298" s="1">
        <f t="shared" si="1"/>
        <v>0.01831562778</v>
      </c>
      <c r="G2298" s="4">
        <f t="shared" si="2"/>
        <v>0.9773305111</v>
      </c>
    </row>
    <row r="2299">
      <c r="A2299" s="1">
        <v>22.9399991035461</v>
      </c>
      <c r="B2299" s="1">
        <v>80.35431</v>
      </c>
      <c r="C2299" s="1">
        <v>0.164814</v>
      </c>
      <c r="D2299" s="1">
        <v>0.12635049</v>
      </c>
      <c r="E2299" s="1">
        <v>8.928256</v>
      </c>
      <c r="F2299" s="1">
        <f t="shared" si="1"/>
        <v>0.01831266667</v>
      </c>
      <c r="G2299" s="4">
        <f t="shared" si="2"/>
        <v>0.9790237827</v>
      </c>
    </row>
    <row r="2300">
      <c r="A2300" s="1">
        <v>22.9499993324279</v>
      </c>
      <c r="B2300" s="1">
        <v>80.42288</v>
      </c>
      <c r="C2300" s="1">
        <v>0.16480066</v>
      </c>
      <c r="D2300" s="1">
        <v>0.20692182</v>
      </c>
      <c r="E2300" s="1">
        <v>8.935874</v>
      </c>
      <c r="F2300" s="1">
        <f t="shared" si="1"/>
        <v>0.01831118444</v>
      </c>
      <c r="G2300" s="4">
        <f t="shared" si="2"/>
        <v>0.9798703259</v>
      </c>
    </row>
    <row r="2301">
      <c r="A2301" s="1">
        <v>22.9599995613098</v>
      </c>
      <c r="B2301" s="1">
        <v>80.37717</v>
      </c>
      <c r="C2301" s="1">
        <v>0.16480066</v>
      </c>
      <c r="D2301" s="1">
        <v>0.28749314</v>
      </c>
      <c r="E2301" s="1">
        <v>8.930795</v>
      </c>
      <c r="F2301" s="1">
        <f t="shared" si="1"/>
        <v>0.01831118444</v>
      </c>
      <c r="G2301" s="4">
        <f t="shared" si="2"/>
        <v>0.9793060049</v>
      </c>
    </row>
    <row r="2302">
      <c r="A2302" s="1">
        <v>22.9699997901916</v>
      </c>
      <c r="B2302" s="1">
        <v>80.400024</v>
      </c>
      <c r="C2302" s="1">
        <v>0.16480066</v>
      </c>
      <c r="D2302" s="1">
        <v>0.36806446</v>
      </c>
      <c r="E2302" s="1">
        <v>8.933335</v>
      </c>
      <c r="F2302" s="1">
        <f t="shared" si="1"/>
        <v>0.01831118444</v>
      </c>
      <c r="G2302" s="4">
        <f t="shared" si="2"/>
        <v>0.9795881531</v>
      </c>
    </row>
    <row r="2303">
      <c r="A2303" s="1">
        <v>22.9800000190734</v>
      </c>
      <c r="B2303" s="1">
        <v>80.37336</v>
      </c>
      <c r="C2303" s="1">
        <v>0.164814</v>
      </c>
      <c r="D2303" s="1">
        <v>0.42177868</v>
      </c>
      <c r="E2303" s="1">
        <v>8.930372</v>
      </c>
      <c r="F2303" s="1">
        <f t="shared" si="1"/>
        <v>0.01831266667</v>
      </c>
      <c r="G2303" s="4">
        <f t="shared" si="2"/>
        <v>0.9792589679</v>
      </c>
    </row>
    <row r="2304">
      <c r="A2304" s="1">
        <v>22.9900002479553</v>
      </c>
      <c r="B2304" s="1">
        <v>80.33907</v>
      </c>
      <c r="C2304" s="1">
        <v>0.16486731</v>
      </c>
      <c r="D2304" s="1">
        <v>0.45962277</v>
      </c>
      <c r="E2304" s="1">
        <v>8.926563</v>
      </c>
      <c r="F2304" s="1">
        <f t="shared" si="1"/>
        <v>0.01831859</v>
      </c>
      <c r="G2304" s="4">
        <f t="shared" si="2"/>
        <v>0.9788356346</v>
      </c>
    </row>
    <row r="2305">
      <c r="A2305" s="1">
        <v>23.0000004768371</v>
      </c>
      <c r="B2305" s="1">
        <v>80.39241</v>
      </c>
      <c r="C2305" s="1">
        <v>0.16526721</v>
      </c>
      <c r="D2305" s="1">
        <v>0.13245438</v>
      </c>
      <c r="E2305" s="1">
        <v>8.932489</v>
      </c>
      <c r="F2305" s="1">
        <f t="shared" si="1"/>
        <v>0.01836302333</v>
      </c>
      <c r="G2305" s="4">
        <f t="shared" si="2"/>
        <v>0.9794941531</v>
      </c>
    </row>
    <row r="2306">
      <c r="A2306" s="1">
        <v>23.0100007057189</v>
      </c>
      <c r="B2306" s="1">
        <v>80.48193</v>
      </c>
      <c r="C2306" s="1">
        <v>0.16550717</v>
      </c>
      <c r="D2306" s="1">
        <v>-0.08118171</v>
      </c>
      <c r="E2306" s="1">
        <v>8.942435</v>
      </c>
      <c r="F2306" s="1">
        <f t="shared" si="1"/>
        <v>0.01838968556</v>
      </c>
      <c r="G2306" s="4">
        <f t="shared" si="2"/>
        <v>0.9805993383</v>
      </c>
    </row>
    <row r="2307">
      <c r="A2307" s="1">
        <v>23.0199990272521</v>
      </c>
      <c r="B2307" s="1">
        <v>80.67052</v>
      </c>
      <c r="C2307" s="1">
        <v>0.1654805</v>
      </c>
      <c r="D2307" s="1">
        <v>0.026246719</v>
      </c>
      <c r="E2307" s="1">
        <v>8.963389</v>
      </c>
      <c r="F2307" s="1">
        <f t="shared" si="1"/>
        <v>0.01838672222</v>
      </c>
      <c r="G2307" s="4">
        <f t="shared" si="2"/>
        <v>0.9829276099</v>
      </c>
    </row>
    <row r="2308">
      <c r="A2308" s="1">
        <v>23.029999256134</v>
      </c>
      <c r="B2308" s="1">
        <v>80.68957</v>
      </c>
      <c r="C2308" s="1">
        <v>0.1654805</v>
      </c>
      <c r="D2308" s="1">
        <v>0.09338949</v>
      </c>
      <c r="E2308" s="1">
        <v>8.965506</v>
      </c>
      <c r="F2308" s="1">
        <f t="shared" si="1"/>
        <v>0.01838672222</v>
      </c>
      <c r="G2308" s="4">
        <f t="shared" si="2"/>
        <v>0.9831627951</v>
      </c>
    </row>
    <row r="2309">
      <c r="A2309" s="1">
        <v>23.0399994850158</v>
      </c>
      <c r="B2309" s="1">
        <v>80.67433</v>
      </c>
      <c r="C2309" s="1">
        <v>0.16549383</v>
      </c>
      <c r="D2309" s="1">
        <v>0.15931149</v>
      </c>
      <c r="E2309" s="1">
        <v>8.963814</v>
      </c>
      <c r="F2309" s="1">
        <f t="shared" si="1"/>
        <v>0.01838820333</v>
      </c>
      <c r="G2309" s="4">
        <f t="shared" si="2"/>
        <v>0.9829746469</v>
      </c>
    </row>
    <row r="2310">
      <c r="A2310" s="1">
        <v>23.0499997138977</v>
      </c>
      <c r="B2310" s="1">
        <v>80.71242</v>
      </c>
      <c r="C2310" s="1">
        <v>0.16550717</v>
      </c>
      <c r="D2310" s="1">
        <v>0.22523348</v>
      </c>
      <c r="E2310" s="1">
        <v>8.968046</v>
      </c>
      <c r="F2310" s="1">
        <f t="shared" si="1"/>
        <v>0.01838968556</v>
      </c>
      <c r="G2310" s="4">
        <f t="shared" si="2"/>
        <v>0.9834448938</v>
      </c>
    </row>
    <row r="2311">
      <c r="A2311" s="1">
        <v>23.0599999427795</v>
      </c>
      <c r="B2311" s="1">
        <v>80.66862</v>
      </c>
      <c r="C2311" s="1">
        <v>0.16554715</v>
      </c>
      <c r="D2311" s="1">
        <v>0.25209057</v>
      </c>
      <c r="E2311" s="1">
        <v>8.963179</v>
      </c>
      <c r="F2311" s="1">
        <f t="shared" si="1"/>
        <v>0.01839412778</v>
      </c>
      <c r="G2311" s="4">
        <f t="shared" si="2"/>
        <v>0.9829041531</v>
      </c>
    </row>
    <row r="2312">
      <c r="A2312" s="1">
        <v>23.0700001716613</v>
      </c>
      <c r="B2312" s="1">
        <v>80.68576</v>
      </c>
      <c r="C2312" s="1">
        <v>0.16562714</v>
      </c>
      <c r="D2312" s="1">
        <v>0.24964903</v>
      </c>
      <c r="E2312" s="1">
        <v>8.965083</v>
      </c>
      <c r="F2312" s="1">
        <f t="shared" si="1"/>
        <v>0.01840301556</v>
      </c>
      <c r="G2312" s="4">
        <f t="shared" si="2"/>
        <v>0.983115758</v>
      </c>
    </row>
    <row r="2313">
      <c r="A2313" s="1">
        <v>23.0800004005432</v>
      </c>
      <c r="B2313" s="1">
        <v>80.68576</v>
      </c>
      <c r="C2313" s="1">
        <v>0.1657471</v>
      </c>
      <c r="D2313" s="1">
        <v>0.21912959</v>
      </c>
      <c r="E2313" s="1">
        <v>8.965083</v>
      </c>
      <c r="F2313" s="1">
        <f t="shared" si="1"/>
        <v>0.01841634444</v>
      </c>
      <c r="G2313" s="4">
        <f t="shared" si="2"/>
        <v>0.983115758</v>
      </c>
    </row>
    <row r="2314">
      <c r="A2314" s="1">
        <v>23.090000629425</v>
      </c>
      <c r="B2314" s="1">
        <v>80.72005</v>
      </c>
      <c r="C2314" s="1">
        <v>0.16586708</v>
      </c>
      <c r="D2314" s="1">
        <v>0.14588293</v>
      </c>
      <c r="E2314" s="1">
        <v>8.968893</v>
      </c>
      <c r="F2314" s="1">
        <f t="shared" si="1"/>
        <v>0.01842967556</v>
      </c>
      <c r="G2314" s="4">
        <f t="shared" si="2"/>
        <v>0.9835390914</v>
      </c>
    </row>
    <row r="2315">
      <c r="A2315" s="1">
        <v>23.0999989509582</v>
      </c>
      <c r="B2315" s="1">
        <v>80.815285</v>
      </c>
      <c r="C2315" s="1">
        <v>0.16593371</v>
      </c>
      <c r="D2315" s="1">
        <v>0.15809071</v>
      </c>
      <c r="E2315" s="1">
        <v>8.979475</v>
      </c>
      <c r="F2315" s="1">
        <f t="shared" si="1"/>
        <v>0.01843707889</v>
      </c>
      <c r="G2315" s="4">
        <f t="shared" si="2"/>
        <v>0.9847148321</v>
      </c>
    </row>
    <row r="2316">
      <c r="A2316" s="1">
        <v>23.10999917984</v>
      </c>
      <c r="B2316" s="1">
        <v>80.796234</v>
      </c>
      <c r="C2316" s="1">
        <v>0.16593371</v>
      </c>
      <c r="D2316" s="1">
        <v>0.22523348</v>
      </c>
      <c r="E2316" s="1">
        <v>8.977359</v>
      </c>
      <c r="F2316" s="1">
        <f t="shared" si="1"/>
        <v>0.01843707889</v>
      </c>
      <c r="G2316" s="4">
        <f t="shared" si="2"/>
        <v>0.9844796346</v>
      </c>
    </row>
    <row r="2317">
      <c r="A2317" s="1">
        <v>23.1199994087219</v>
      </c>
      <c r="B2317" s="1">
        <v>80.834335</v>
      </c>
      <c r="C2317" s="1">
        <v>0.16594705</v>
      </c>
      <c r="D2317" s="1">
        <v>0.29237625</v>
      </c>
      <c r="E2317" s="1">
        <v>8.981592</v>
      </c>
      <c r="F2317" s="1">
        <f t="shared" si="1"/>
        <v>0.01843856111</v>
      </c>
      <c r="G2317" s="4">
        <f t="shared" si="2"/>
        <v>0.9849500173</v>
      </c>
    </row>
    <row r="2318">
      <c r="A2318" s="1">
        <v>23.1299996376037</v>
      </c>
      <c r="B2318" s="1">
        <v>80.805756</v>
      </c>
      <c r="C2318" s="1">
        <v>0.16601372</v>
      </c>
      <c r="D2318" s="1">
        <v>0.31801257</v>
      </c>
      <c r="E2318" s="1">
        <v>8.978416</v>
      </c>
      <c r="F2318" s="1">
        <f t="shared" si="1"/>
        <v>0.01844596889</v>
      </c>
      <c r="G2318" s="4">
        <f t="shared" si="2"/>
        <v>0.9845971901</v>
      </c>
    </row>
    <row r="2319">
      <c r="A2319" s="1">
        <v>23.1399998664855</v>
      </c>
      <c r="B2319" s="1">
        <v>80.80004</v>
      </c>
      <c r="C2319" s="1">
        <v>0.16610701</v>
      </c>
      <c r="D2319" s="1">
        <v>0.2728438</v>
      </c>
      <c r="E2319" s="1">
        <v>8.977781</v>
      </c>
      <c r="F2319" s="1">
        <f t="shared" si="1"/>
        <v>0.01845633444</v>
      </c>
      <c r="G2319" s="4">
        <f t="shared" si="2"/>
        <v>0.9845266222</v>
      </c>
    </row>
    <row r="2320">
      <c r="A2320" s="1">
        <v>23.1500000953674</v>
      </c>
      <c r="B2320" s="1">
        <v>80.86291</v>
      </c>
      <c r="C2320" s="1">
        <v>0.16616035</v>
      </c>
      <c r="D2320" s="1">
        <v>0.29848012</v>
      </c>
      <c r="E2320" s="1">
        <v>8.984767</v>
      </c>
      <c r="F2320" s="1">
        <f t="shared" si="1"/>
        <v>0.01846226111</v>
      </c>
      <c r="G2320" s="4">
        <f t="shared" si="2"/>
        <v>0.9853027951</v>
      </c>
    </row>
    <row r="2321">
      <c r="A2321" s="1">
        <v>23.1600003242492</v>
      </c>
      <c r="B2321" s="1">
        <v>80.84005</v>
      </c>
      <c r="C2321" s="1">
        <v>0.16616035</v>
      </c>
      <c r="D2321" s="1">
        <v>0.37905145</v>
      </c>
      <c r="E2321" s="1">
        <v>8.982226</v>
      </c>
      <c r="F2321" s="1">
        <f t="shared" si="1"/>
        <v>0.01846226111</v>
      </c>
      <c r="G2321" s="4">
        <f t="shared" si="2"/>
        <v>0.9850205728</v>
      </c>
    </row>
    <row r="2322">
      <c r="A2322" s="1">
        <v>23.1700005531311</v>
      </c>
      <c r="B2322" s="1">
        <v>80.87243</v>
      </c>
      <c r="C2322" s="1">
        <v>0.16616035</v>
      </c>
      <c r="D2322" s="1">
        <v>0.44619423</v>
      </c>
      <c r="E2322" s="1">
        <v>8.985825</v>
      </c>
      <c r="F2322" s="1">
        <f t="shared" si="1"/>
        <v>0.01846226111</v>
      </c>
      <c r="G2322" s="4">
        <f t="shared" si="2"/>
        <v>0.9854203259</v>
      </c>
    </row>
    <row r="2323">
      <c r="A2323" s="1">
        <v>23.1799988746643</v>
      </c>
      <c r="B2323" s="1">
        <v>80.817184</v>
      </c>
      <c r="C2323" s="1">
        <v>0.16632031</v>
      </c>
      <c r="D2323" s="1">
        <v>0.3863761</v>
      </c>
      <c r="E2323" s="1">
        <v>8.979686</v>
      </c>
      <c r="F2323" s="1">
        <f t="shared" si="1"/>
        <v>0.01848003444</v>
      </c>
      <c r="G2323" s="4">
        <f t="shared" si="2"/>
        <v>0.9847382765</v>
      </c>
    </row>
    <row r="2324">
      <c r="A2324" s="1">
        <v>23.1899991035461</v>
      </c>
      <c r="B2324" s="1">
        <v>80.876236</v>
      </c>
      <c r="C2324" s="1">
        <v>0.16673353</v>
      </c>
      <c r="D2324" s="1">
        <v>0.0054934993</v>
      </c>
      <c r="E2324" s="1">
        <v>8.986247</v>
      </c>
      <c r="F2324" s="1">
        <f t="shared" si="1"/>
        <v>0.01852594778</v>
      </c>
      <c r="G2324" s="4">
        <f t="shared" si="2"/>
        <v>0.9854673136</v>
      </c>
    </row>
    <row r="2325">
      <c r="A2325" s="1">
        <v>23.1999993324279</v>
      </c>
      <c r="B2325" s="1">
        <v>81.068634</v>
      </c>
      <c r="C2325" s="1">
        <v>0.16676019</v>
      </c>
      <c r="D2325" s="1">
        <v>0.043337606</v>
      </c>
      <c r="E2325" s="1">
        <v>9.007625</v>
      </c>
      <c r="F2325" s="1">
        <f t="shared" si="1"/>
        <v>0.01852891</v>
      </c>
      <c r="G2325" s="4">
        <f t="shared" si="2"/>
        <v>0.9878425975</v>
      </c>
    </row>
    <row r="2326">
      <c r="A2326" s="1">
        <v>23.2099995613098</v>
      </c>
      <c r="B2326" s="1">
        <v>81.08578</v>
      </c>
      <c r="C2326" s="1">
        <v>0.16669355</v>
      </c>
      <c r="D2326" s="1">
        <v>0.1910517</v>
      </c>
      <c r="E2326" s="1">
        <v>9.00953</v>
      </c>
      <c r="F2326" s="1">
        <f t="shared" si="1"/>
        <v>0.01852150556</v>
      </c>
      <c r="G2326" s="4">
        <f t="shared" si="2"/>
        <v>0.9880542765</v>
      </c>
    </row>
    <row r="2327">
      <c r="A2327" s="1">
        <v>23.2199997901916</v>
      </c>
      <c r="B2327" s="1">
        <v>81.11626</v>
      </c>
      <c r="C2327" s="1">
        <v>0.16670687</v>
      </c>
      <c r="D2327" s="1">
        <v>0.24354514</v>
      </c>
      <c r="E2327" s="1">
        <v>9.012916</v>
      </c>
      <c r="F2327" s="1">
        <f t="shared" si="1"/>
        <v>0.01852298556</v>
      </c>
      <c r="G2327" s="4">
        <f t="shared" si="2"/>
        <v>0.9884305728</v>
      </c>
    </row>
    <row r="2328">
      <c r="A2328" s="1">
        <v>23.2300000190734</v>
      </c>
      <c r="B2328" s="1">
        <v>81.10292</v>
      </c>
      <c r="C2328" s="1">
        <v>0.16670687</v>
      </c>
      <c r="D2328" s="1">
        <v>0.32411647</v>
      </c>
      <c r="E2328" s="1">
        <v>9.011435</v>
      </c>
      <c r="F2328" s="1">
        <f t="shared" si="1"/>
        <v>0.01852298556</v>
      </c>
      <c r="G2328" s="4">
        <f t="shared" si="2"/>
        <v>0.9882658815</v>
      </c>
    </row>
    <row r="2329">
      <c r="A2329" s="1">
        <v>23.2400002479553</v>
      </c>
      <c r="B2329" s="1">
        <v>81.057205</v>
      </c>
      <c r="C2329" s="1">
        <v>0.16670687</v>
      </c>
      <c r="D2329" s="1">
        <v>0.4046878</v>
      </c>
      <c r="E2329" s="1">
        <v>9.006354</v>
      </c>
      <c r="F2329" s="1">
        <f t="shared" si="1"/>
        <v>0.01852298556</v>
      </c>
      <c r="G2329" s="4">
        <f t="shared" si="2"/>
        <v>0.9877014988</v>
      </c>
    </row>
    <row r="2330">
      <c r="A2330" s="1">
        <v>23.2500004768371</v>
      </c>
      <c r="B2330" s="1">
        <v>81.06101</v>
      </c>
      <c r="C2330" s="1">
        <v>0.16673353</v>
      </c>
      <c r="D2330" s="1">
        <v>0.44375268</v>
      </c>
      <c r="E2330" s="1">
        <v>9.006778</v>
      </c>
      <c r="F2330" s="1">
        <f t="shared" si="1"/>
        <v>0.01852594778</v>
      </c>
      <c r="G2330" s="4">
        <f t="shared" si="2"/>
        <v>0.9877484741</v>
      </c>
    </row>
    <row r="2331">
      <c r="A2331" s="1">
        <v>23.2600007057189</v>
      </c>
      <c r="B2331" s="1">
        <v>81.02482</v>
      </c>
      <c r="C2331" s="1">
        <v>0.16710678</v>
      </c>
      <c r="D2331" s="1">
        <v>0.13245438</v>
      </c>
      <c r="E2331" s="1">
        <v>9.002756</v>
      </c>
      <c r="F2331" s="1">
        <f t="shared" si="1"/>
        <v>0.01856742</v>
      </c>
      <c r="G2331" s="4">
        <f t="shared" si="2"/>
        <v>0.987301684</v>
      </c>
    </row>
    <row r="2332">
      <c r="A2332" s="1">
        <v>23.2699990272521</v>
      </c>
      <c r="B2332" s="1">
        <v>81.228645</v>
      </c>
      <c r="C2332" s="1">
        <v>0.16736005</v>
      </c>
      <c r="D2332" s="1">
        <v>-0.068973936</v>
      </c>
      <c r="E2332" s="1">
        <v>9.025404</v>
      </c>
      <c r="F2332" s="1">
        <f t="shared" si="1"/>
        <v>0.01859556111</v>
      </c>
      <c r="G2332" s="4">
        <f t="shared" si="2"/>
        <v>0.989818042</v>
      </c>
    </row>
    <row r="2333">
      <c r="A2333" s="1">
        <v>23.279999256134</v>
      </c>
      <c r="B2333" s="1">
        <v>81.36007</v>
      </c>
      <c r="C2333" s="1">
        <v>0.16736005</v>
      </c>
      <c r="D2333" s="1">
        <v>0.0115973875</v>
      </c>
      <c r="E2333" s="1">
        <v>9.040007</v>
      </c>
      <c r="F2333" s="1">
        <f t="shared" si="1"/>
        <v>0.01859556111</v>
      </c>
      <c r="G2333" s="4">
        <f t="shared" si="2"/>
        <v>0.9914405728</v>
      </c>
    </row>
    <row r="2334">
      <c r="A2334" s="1">
        <v>23.2899994850158</v>
      </c>
      <c r="B2334" s="1">
        <v>81.38293</v>
      </c>
      <c r="C2334" s="1">
        <v>0.16736005</v>
      </c>
      <c r="D2334" s="1">
        <v>0.09216871</v>
      </c>
      <c r="E2334" s="1">
        <v>9.042546</v>
      </c>
      <c r="F2334" s="1">
        <f t="shared" si="1"/>
        <v>0.01859556111</v>
      </c>
      <c r="G2334" s="4">
        <f t="shared" si="2"/>
        <v>0.9917227951</v>
      </c>
    </row>
    <row r="2335">
      <c r="A2335" s="1">
        <v>23.2999997138977</v>
      </c>
      <c r="B2335" s="1">
        <v>81.422935</v>
      </c>
      <c r="C2335" s="1">
        <v>0.16737339</v>
      </c>
      <c r="D2335" s="1">
        <v>0.14588293</v>
      </c>
      <c r="E2335" s="1">
        <v>9.046991</v>
      </c>
      <c r="F2335" s="1">
        <f t="shared" si="1"/>
        <v>0.01859704333</v>
      </c>
      <c r="G2335" s="4">
        <f t="shared" si="2"/>
        <v>0.992216684</v>
      </c>
    </row>
    <row r="2336">
      <c r="A2336" s="1">
        <v>23.3099999427795</v>
      </c>
      <c r="B2336" s="1">
        <v>81.3715</v>
      </c>
      <c r="C2336" s="1">
        <v>0.16740005</v>
      </c>
      <c r="D2336" s="1">
        <v>0.2130257</v>
      </c>
      <c r="E2336" s="1">
        <v>9.041277</v>
      </c>
      <c r="F2336" s="1">
        <f t="shared" si="1"/>
        <v>0.01860000556</v>
      </c>
      <c r="G2336" s="4">
        <f t="shared" si="2"/>
        <v>0.991581684</v>
      </c>
    </row>
    <row r="2337">
      <c r="A2337" s="1">
        <v>23.3200001716613</v>
      </c>
      <c r="B2337" s="1">
        <v>81.38103</v>
      </c>
      <c r="C2337" s="1">
        <v>0.16746669</v>
      </c>
      <c r="D2337" s="1">
        <v>0.2081426</v>
      </c>
      <c r="E2337" s="1">
        <v>9.0423355</v>
      </c>
      <c r="F2337" s="1">
        <f t="shared" si="1"/>
        <v>0.01860741</v>
      </c>
      <c r="G2337" s="4">
        <f t="shared" si="2"/>
        <v>0.9916993383</v>
      </c>
    </row>
    <row r="2338">
      <c r="A2338" s="1">
        <v>23.3300004005432</v>
      </c>
      <c r="B2338" s="1">
        <v>81.36578</v>
      </c>
      <c r="C2338" s="1">
        <v>0.16758667</v>
      </c>
      <c r="D2338" s="1">
        <v>0.1641946</v>
      </c>
      <c r="E2338" s="1">
        <v>9.040642</v>
      </c>
      <c r="F2338" s="1">
        <f t="shared" si="1"/>
        <v>0.01862074111</v>
      </c>
      <c r="G2338" s="4">
        <f t="shared" si="2"/>
        <v>0.9915110667</v>
      </c>
    </row>
    <row r="2339">
      <c r="A2339" s="1">
        <v>23.340000629425</v>
      </c>
      <c r="B2339" s="1">
        <v>81.37531</v>
      </c>
      <c r="C2339" s="1">
        <v>0.16770664</v>
      </c>
      <c r="D2339" s="1">
        <v>0.105597265</v>
      </c>
      <c r="E2339" s="1">
        <v>9.0417</v>
      </c>
      <c r="F2339" s="1">
        <f t="shared" si="1"/>
        <v>0.01863407111</v>
      </c>
      <c r="G2339" s="4">
        <f t="shared" si="2"/>
        <v>0.991628721</v>
      </c>
    </row>
    <row r="2340">
      <c r="A2340" s="1">
        <v>23.3499989509582</v>
      </c>
      <c r="B2340" s="1">
        <v>81.476265</v>
      </c>
      <c r="C2340" s="1">
        <v>0.16777329</v>
      </c>
      <c r="D2340" s="1">
        <v>0.10315571</v>
      </c>
      <c r="E2340" s="1">
        <v>9.0529175</v>
      </c>
      <c r="F2340" s="1">
        <f t="shared" si="1"/>
        <v>0.01864147667</v>
      </c>
      <c r="G2340" s="4">
        <f t="shared" si="2"/>
        <v>0.992875079</v>
      </c>
    </row>
    <row r="2341">
      <c r="A2341" s="1">
        <v>23.35999917984</v>
      </c>
      <c r="B2341" s="1">
        <v>81.48008</v>
      </c>
      <c r="C2341" s="1">
        <v>0.16779995</v>
      </c>
      <c r="D2341" s="1">
        <v>0.15564916</v>
      </c>
      <c r="E2341" s="1">
        <v>9.053342</v>
      </c>
      <c r="F2341" s="1">
        <f t="shared" si="1"/>
        <v>0.01864443889</v>
      </c>
      <c r="G2341" s="4">
        <f t="shared" si="2"/>
        <v>0.9929221778</v>
      </c>
    </row>
    <row r="2342">
      <c r="A2342" s="1">
        <v>23.3699994087219</v>
      </c>
      <c r="B2342" s="1">
        <v>81.53532</v>
      </c>
      <c r="C2342" s="1">
        <v>0.16782661</v>
      </c>
      <c r="D2342" s="1">
        <v>0.2081426</v>
      </c>
      <c r="E2342" s="1">
        <v>9.059479</v>
      </c>
      <c r="F2342" s="1">
        <f t="shared" si="1"/>
        <v>0.01864740111</v>
      </c>
      <c r="G2342" s="4">
        <f t="shared" si="2"/>
        <v>0.9936041531</v>
      </c>
    </row>
    <row r="2343">
      <c r="A2343" s="1">
        <v>23.3799996376037</v>
      </c>
      <c r="B2343" s="1">
        <v>81.506744</v>
      </c>
      <c r="C2343" s="1">
        <v>0.16789325</v>
      </c>
      <c r="D2343" s="1">
        <v>0.21912959</v>
      </c>
      <c r="E2343" s="1">
        <v>9.056304</v>
      </c>
      <c r="F2343" s="1">
        <f t="shared" si="1"/>
        <v>0.01865480556</v>
      </c>
      <c r="G2343" s="4">
        <f t="shared" si="2"/>
        <v>0.993251363</v>
      </c>
    </row>
    <row r="2344">
      <c r="A2344" s="1">
        <v>23.3899998664855</v>
      </c>
      <c r="B2344" s="1">
        <v>81.49722</v>
      </c>
      <c r="C2344" s="1">
        <v>0.16797325</v>
      </c>
      <c r="D2344" s="1">
        <v>0.20081793</v>
      </c>
      <c r="E2344" s="1">
        <v>9.055245</v>
      </c>
      <c r="F2344" s="1">
        <f t="shared" si="1"/>
        <v>0.01866369444</v>
      </c>
      <c r="G2344" s="4">
        <f t="shared" si="2"/>
        <v>0.9931337827</v>
      </c>
    </row>
    <row r="2345">
      <c r="A2345" s="1">
        <v>23.4000000953674</v>
      </c>
      <c r="B2345" s="1">
        <v>81.57151</v>
      </c>
      <c r="C2345" s="1">
        <v>0.16803989</v>
      </c>
      <c r="D2345" s="1">
        <v>0.2240127</v>
      </c>
      <c r="E2345" s="1">
        <v>9.0635</v>
      </c>
      <c r="F2345" s="1">
        <f t="shared" si="1"/>
        <v>0.01867109889</v>
      </c>
      <c r="G2345" s="4">
        <f t="shared" si="2"/>
        <v>0.9940509432</v>
      </c>
    </row>
    <row r="2346">
      <c r="A2346" s="1">
        <v>23.4100003242492</v>
      </c>
      <c r="B2346" s="1">
        <v>81.544846</v>
      </c>
      <c r="C2346" s="1">
        <v>0.16806655</v>
      </c>
      <c r="D2346" s="1">
        <v>0.24842826</v>
      </c>
      <c r="E2346" s="1">
        <v>9.060537</v>
      </c>
      <c r="F2346" s="1">
        <f t="shared" si="1"/>
        <v>0.01867406111</v>
      </c>
      <c r="G2346" s="4">
        <f t="shared" si="2"/>
        <v>0.993721758</v>
      </c>
    </row>
    <row r="2347">
      <c r="A2347" s="1">
        <v>23.4200005531311</v>
      </c>
      <c r="B2347" s="1">
        <v>81.61913</v>
      </c>
      <c r="C2347" s="1">
        <v>0.1680932</v>
      </c>
      <c r="D2347" s="1">
        <v>0.30092168</v>
      </c>
      <c r="E2347" s="1">
        <v>9.068791</v>
      </c>
      <c r="F2347" s="1">
        <f t="shared" si="1"/>
        <v>0.01867702222</v>
      </c>
      <c r="G2347" s="4">
        <f t="shared" si="2"/>
        <v>0.9946388444</v>
      </c>
    </row>
    <row r="2348">
      <c r="A2348" s="1">
        <v>23.4299988746643</v>
      </c>
      <c r="B2348" s="1">
        <v>81.58865</v>
      </c>
      <c r="C2348" s="1">
        <v>0.1681332</v>
      </c>
      <c r="D2348" s="1">
        <v>0.32533723</v>
      </c>
      <c r="E2348" s="1">
        <v>9.065405</v>
      </c>
      <c r="F2348" s="1">
        <f t="shared" si="1"/>
        <v>0.01868146667</v>
      </c>
      <c r="G2348" s="4">
        <f t="shared" si="2"/>
        <v>0.9942625481</v>
      </c>
    </row>
    <row r="2349">
      <c r="A2349" s="1">
        <v>23.4399991035461</v>
      </c>
      <c r="B2349" s="1">
        <v>81.565796</v>
      </c>
      <c r="C2349" s="1">
        <v>0.16818652</v>
      </c>
      <c r="D2349" s="1">
        <v>0.35097358</v>
      </c>
      <c r="E2349" s="1">
        <v>9.062865</v>
      </c>
      <c r="F2349" s="1">
        <f t="shared" si="1"/>
        <v>0.01868739111</v>
      </c>
      <c r="G2349" s="4">
        <f t="shared" si="2"/>
        <v>0.9939804</v>
      </c>
    </row>
    <row r="2350">
      <c r="A2350" s="1">
        <v>23.4499993324279</v>
      </c>
      <c r="B2350" s="1">
        <v>81.6058</v>
      </c>
      <c r="C2350" s="1">
        <v>0.16823985</v>
      </c>
      <c r="D2350" s="1">
        <v>0.3766099</v>
      </c>
      <c r="E2350" s="1">
        <v>9.067309</v>
      </c>
      <c r="F2350" s="1">
        <f t="shared" si="1"/>
        <v>0.01869331667</v>
      </c>
      <c r="G2350" s="4">
        <f t="shared" si="2"/>
        <v>0.9944742765</v>
      </c>
    </row>
    <row r="2351">
      <c r="A2351" s="1">
        <v>23.4599995613098</v>
      </c>
      <c r="B2351" s="1">
        <v>81.57151</v>
      </c>
      <c r="C2351" s="1">
        <v>0.1683065</v>
      </c>
      <c r="D2351" s="1">
        <v>0.39003846</v>
      </c>
      <c r="E2351" s="1">
        <v>9.0635</v>
      </c>
      <c r="F2351" s="1">
        <f t="shared" si="1"/>
        <v>0.01870072222</v>
      </c>
      <c r="G2351" s="4">
        <f t="shared" si="2"/>
        <v>0.9940509432</v>
      </c>
    </row>
    <row r="2352">
      <c r="A2352" s="1">
        <v>23.4699997901916</v>
      </c>
      <c r="B2352" s="1">
        <v>81.61723</v>
      </c>
      <c r="C2352" s="1">
        <v>0.16834648</v>
      </c>
      <c r="D2352" s="1">
        <v>0.41567478</v>
      </c>
      <c r="E2352" s="1">
        <v>9.068581</v>
      </c>
      <c r="F2352" s="1">
        <f t="shared" si="1"/>
        <v>0.01870516444</v>
      </c>
      <c r="G2352" s="4">
        <f t="shared" si="2"/>
        <v>0.9946153877</v>
      </c>
    </row>
    <row r="2353">
      <c r="A2353" s="1">
        <v>23.4800000190734</v>
      </c>
      <c r="B2353" s="1">
        <v>81.61342</v>
      </c>
      <c r="C2353" s="1">
        <v>0.16842647</v>
      </c>
      <c r="D2353" s="1">
        <v>0.42788255</v>
      </c>
      <c r="E2353" s="1">
        <v>9.068156</v>
      </c>
      <c r="F2353" s="1">
        <f t="shared" si="1"/>
        <v>0.01871405222</v>
      </c>
      <c r="G2353" s="4">
        <f t="shared" si="2"/>
        <v>0.9945683506</v>
      </c>
    </row>
    <row r="2354">
      <c r="A2354" s="1">
        <v>23.4900002479553</v>
      </c>
      <c r="B2354" s="1">
        <v>81.659134</v>
      </c>
      <c r="C2354" s="1">
        <v>0.1687997</v>
      </c>
      <c r="D2354" s="1">
        <v>0.115363486</v>
      </c>
      <c r="E2354" s="1">
        <v>9.0732355</v>
      </c>
      <c r="F2354" s="1">
        <f t="shared" si="1"/>
        <v>0.01875552222</v>
      </c>
      <c r="G2354" s="4">
        <f t="shared" si="2"/>
        <v>0.995132721</v>
      </c>
    </row>
    <row r="2355">
      <c r="A2355" s="1">
        <v>23.5000004768371</v>
      </c>
      <c r="B2355" s="1">
        <v>81.872475</v>
      </c>
      <c r="C2355" s="1">
        <v>0.16898634</v>
      </c>
      <c r="D2355" s="1">
        <v>-0.027467497</v>
      </c>
      <c r="E2355" s="1">
        <v>9.096941</v>
      </c>
      <c r="F2355" s="1">
        <f t="shared" si="1"/>
        <v>0.01877626</v>
      </c>
      <c r="G2355" s="4">
        <f t="shared" si="2"/>
        <v>0.9977665605</v>
      </c>
    </row>
    <row r="2356">
      <c r="A2356" s="1">
        <v>23.5100007057189</v>
      </c>
      <c r="B2356" s="1">
        <v>81.91819</v>
      </c>
      <c r="C2356" s="1">
        <v>0.16895968</v>
      </c>
      <c r="D2356" s="1">
        <v>0.06653238</v>
      </c>
      <c r="E2356" s="1">
        <v>9.10202</v>
      </c>
      <c r="F2356" s="1">
        <f t="shared" si="1"/>
        <v>0.01877329778</v>
      </c>
      <c r="G2356" s="4">
        <f t="shared" si="2"/>
        <v>0.9983309432</v>
      </c>
    </row>
    <row r="2357">
      <c r="A2357" s="1">
        <v>23.5199990272521</v>
      </c>
      <c r="B2357" s="1">
        <v>82.03058</v>
      </c>
      <c r="C2357" s="1">
        <v>0.168973</v>
      </c>
      <c r="D2357" s="1">
        <v>0.13245438</v>
      </c>
      <c r="E2357" s="1">
        <v>9.114508</v>
      </c>
      <c r="F2357" s="1">
        <f t="shared" si="1"/>
        <v>0.01877477778</v>
      </c>
      <c r="G2357" s="4">
        <f t="shared" si="2"/>
        <v>0.9997184741</v>
      </c>
    </row>
    <row r="2358">
      <c r="A2358" s="1">
        <v>23.529999256134</v>
      </c>
      <c r="B2358" s="1">
        <v>81.99058</v>
      </c>
      <c r="C2358" s="1">
        <v>0.16898634</v>
      </c>
      <c r="D2358" s="1">
        <v>0.19959715</v>
      </c>
      <c r="E2358" s="1">
        <v>9.110064</v>
      </c>
      <c r="F2358" s="1">
        <f t="shared" si="1"/>
        <v>0.01877626</v>
      </c>
      <c r="G2358" s="4">
        <f t="shared" si="2"/>
        <v>0.9992246469</v>
      </c>
    </row>
    <row r="2359">
      <c r="A2359" s="1">
        <v>23.5399994850158</v>
      </c>
      <c r="B2359" s="1">
        <v>81.95629</v>
      </c>
      <c r="C2359" s="1">
        <v>0.16898634</v>
      </c>
      <c r="D2359" s="1">
        <v>0.2667399</v>
      </c>
      <c r="E2359" s="1">
        <v>9.106254</v>
      </c>
      <c r="F2359" s="1">
        <f t="shared" si="1"/>
        <v>0.01877626</v>
      </c>
      <c r="G2359" s="4">
        <f t="shared" si="2"/>
        <v>0.9988013136</v>
      </c>
    </row>
    <row r="2360">
      <c r="A2360" s="1">
        <v>23.5499997138977</v>
      </c>
      <c r="B2360" s="1">
        <v>81.96963</v>
      </c>
      <c r="C2360" s="1">
        <v>0.16902633</v>
      </c>
      <c r="D2360" s="1">
        <v>0.3058048</v>
      </c>
      <c r="E2360" s="1">
        <v>9.107736</v>
      </c>
      <c r="F2360" s="1">
        <f t="shared" si="1"/>
        <v>0.01878070333</v>
      </c>
      <c r="G2360" s="4">
        <f t="shared" si="2"/>
        <v>0.9989660049</v>
      </c>
    </row>
    <row r="2361">
      <c r="A2361" s="1">
        <v>23.5599999427795</v>
      </c>
      <c r="B2361" s="1">
        <v>81.89915</v>
      </c>
      <c r="C2361" s="1">
        <v>0.16911963</v>
      </c>
      <c r="D2361" s="1">
        <v>0.30092168</v>
      </c>
      <c r="E2361" s="1">
        <v>9.099905</v>
      </c>
      <c r="F2361" s="1">
        <f t="shared" si="1"/>
        <v>0.01879107</v>
      </c>
      <c r="G2361" s="4">
        <f t="shared" si="2"/>
        <v>0.9980958815</v>
      </c>
    </row>
    <row r="2362">
      <c r="A2362" s="1">
        <v>23.5700001716613</v>
      </c>
      <c r="B2362" s="1">
        <v>81.96391</v>
      </c>
      <c r="C2362" s="1">
        <v>0.16926627</v>
      </c>
      <c r="D2362" s="1">
        <v>0.19959715</v>
      </c>
      <c r="E2362" s="1">
        <v>9.1071005</v>
      </c>
      <c r="F2362" s="1">
        <f t="shared" si="1"/>
        <v>0.01880736333</v>
      </c>
      <c r="G2362" s="4">
        <f t="shared" si="2"/>
        <v>0.9988953877</v>
      </c>
    </row>
    <row r="2363">
      <c r="A2363" s="1">
        <v>23.5800004005432</v>
      </c>
      <c r="B2363" s="1">
        <v>82.01915</v>
      </c>
      <c r="C2363" s="1">
        <v>0.16945288</v>
      </c>
      <c r="D2363" s="1">
        <v>0.0982726</v>
      </c>
      <c r="E2363" s="1">
        <v>9.113238</v>
      </c>
      <c r="F2363" s="1">
        <f t="shared" si="1"/>
        <v>0.01882809778</v>
      </c>
      <c r="G2363" s="4">
        <f t="shared" si="2"/>
        <v>0.999577363</v>
      </c>
    </row>
    <row r="2364">
      <c r="A2364" s="1">
        <v>23.590000629425</v>
      </c>
      <c r="B2364" s="1">
        <v>82.10106</v>
      </c>
      <c r="C2364" s="1">
        <v>0.1695462</v>
      </c>
      <c r="D2364" s="1">
        <v>0.054324605</v>
      </c>
      <c r="E2364" s="1">
        <v>9.122338</v>
      </c>
      <c r="F2364" s="1">
        <f t="shared" si="1"/>
        <v>0.01883846667</v>
      </c>
      <c r="G2364" s="4">
        <f t="shared" si="2"/>
        <v>1.000588598</v>
      </c>
    </row>
    <row r="2365">
      <c r="A2365" s="1">
        <v>23.5999989509582</v>
      </c>
      <c r="B2365" s="1">
        <v>82.19059</v>
      </c>
      <c r="C2365" s="1">
        <v>0.16955954</v>
      </c>
      <c r="D2365" s="1">
        <v>0.121467374</v>
      </c>
      <c r="E2365" s="1">
        <v>9.132286</v>
      </c>
      <c r="F2365" s="1">
        <f t="shared" si="1"/>
        <v>0.01883994889</v>
      </c>
      <c r="G2365" s="4">
        <f t="shared" si="2"/>
        <v>1.001693906</v>
      </c>
    </row>
    <row r="2366">
      <c r="A2366" s="1">
        <v>23.60999917984</v>
      </c>
      <c r="B2366" s="1">
        <v>82.175354</v>
      </c>
      <c r="C2366" s="1">
        <v>0.1695862</v>
      </c>
      <c r="D2366" s="1">
        <v>0.17396082</v>
      </c>
      <c r="E2366" s="1">
        <v>9.130593</v>
      </c>
      <c r="F2366" s="1">
        <f t="shared" si="1"/>
        <v>0.01884291111</v>
      </c>
      <c r="G2366" s="4">
        <f t="shared" si="2"/>
        <v>1.001505807</v>
      </c>
    </row>
    <row r="2367">
      <c r="A2367" s="1">
        <v>23.6199994087219</v>
      </c>
      <c r="B2367" s="1">
        <v>82.24202</v>
      </c>
      <c r="C2367" s="1">
        <v>0.16965283</v>
      </c>
      <c r="D2367" s="1">
        <v>0.18372704</v>
      </c>
      <c r="E2367" s="1">
        <v>9.1380005</v>
      </c>
      <c r="F2367" s="1">
        <f t="shared" si="1"/>
        <v>0.01885031444</v>
      </c>
      <c r="G2367" s="4">
        <f t="shared" si="2"/>
        <v>1.002328844</v>
      </c>
    </row>
    <row r="2368">
      <c r="A2368" s="1">
        <v>23.6299996376037</v>
      </c>
      <c r="B2368" s="1">
        <v>82.21155</v>
      </c>
      <c r="C2368" s="1">
        <v>0.16973282</v>
      </c>
      <c r="D2368" s="1">
        <v>0.16785693</v>
      </c>
      <c r="E2368" s="1">
        <v>9.134615</v>
      </c>
      <c r="F2368" s="1">
        <f t="shared" si="1"/>
        <v>0.01885920222</v>
      </c>
      <c r="G2368" s="4">
        <f t="shared" si="2"/>
        <v>1.001952672</v>
      </c>
    </row>
    <row r="2369">
      <c r="A2369" s="1">
        <v>23.6399998664855</v>
      </c>
      <c r="B2369" s="1">
        <v>82.24012</v>
      </c>
      <c r="C2369" s="1">
        <v>0.16982612</v>
      </c>
      <c r="D2369" s="1">
        <v>0.15076604</v>
      </c>
      <c r="E2369" s="1">
        <v>9.13779</v>
      </c>
      <c r="F2369" s="1">
        <f t="shared" si="1"/>
        <v>0.01886956889</v>
      </c>
      <c r="G2369" s="4">
        <f t="shared" si="2"/>
        <v>1.002305388</v>
      </c>
    </row>
    <row r="2370">
      <c r="A2370" s="1">
        <v>23.6500000953674</v>
      </c>
      <c r="B2370" s="1">
        <v>82.306786</v>
      </c>
      <c r="C2370" s="1">
        <v>0.16990611</v>
      </c>
      <c r="D2370" s="1">
        <v>0.13367516</v>
      </c>
      <c r="E2370" s="1">
        <v>9.145197</v>
      </c>
      <c r="F2370" s="1">
        <f t="shared" si="1"/>
        <v>0.01887845667</v>
      </c>
      <c r="G2370" s="4">
        <f t="shared" si="2"/>
        <v>1.003128425</v>
      </c>
    </row>
    <row r="2371">
      <c r="A2371" s="1">
        <v>23.6600003242492</v>
      </c>
      <c r="B2371" s="1">
        <v>82.306786</v>
      </c>
      <c r="C2371" s="1">
        <v>0.16993278</v>
      </c>
      <c r="D2371" s="1">
        <v>0.1861686</v>
      </c>
      <c r="E2371" s="1">
        <v>9.145197</v>
      </c>
      <c r="F2371" s="1">
        <f t="shared" si="1"/>
        <v>0.01888142</v>
      </c>
      <c r="G2371" s="4">
        <f t="shared" si="2"/>
        <v>1.003128425</v>
      </c>
    </row>
    <row r="2372">
      <c r="A2372" s="1">
        <v>23.6700005531311</v>
      </c>
      <c r="B2372" s="1">
        <v>82.356316</v>
      </c>
      <c r="C2372" s="1">
        <v>0.1699461</v>
      </c>
      <c r="D2372" s="1">
        <v>0.23866203</v>
      </c>
      <c r="E2372" s="1">
        <v>9.150701</v>
      </c>
      <c r="F2372" s="1">
        <f t="shared" si="1"/>
        <v>0.0188829</v>
      </c>
      <c r="G2372" s="4">
        <f t="shared" si="2"/>
        <v>1.003739906</v>
      </c>
    </row>
    <row r="2373">
      <c r="A2373" s="1">
        <v>23.6799988746643</v>
      </c>
      <c r="B2373" s="1">
        <v>82.34489</v>
      </c>
      <c r="C2373" s="1">
        <v>0.16995944</v>
      </c>
      <c r="D2373" s="1">
        <v>0.30458403</v>
      </c>
      <c r="E2373" s="1">
        <v>9.14943</v>
      </c>
      <c r="F2373" s="1">
        <f t="shared" si="1"/>
        <v>0.01888438222</v>
      </c>
      <c r="G2373" s="4">
        <f t="shared" si="2"/>
        <v>1.003598844</v>
      </c>
    </row>
    <row r="2374">
      <c r="A2374" s="1">
        <v>23.6899991035461</v>
      </c>
      <c r="B2374" s="1">
        <v>82.30869</v>
      </c>
      <c r="C2374" s="1">
        <v>0.17001276</v>
      </c>
      <c r="D2374" s="1">
        <v>0.32899958</v>
      </c>
      <c r="E2374" s="1">
        <v>9.145409</v>
      </c>
      <c r="F2374" s="1">
        <f t="shared" si="1"/>
        <v>0.01889030667</v>
      </c>
      <c r="G2374" s="4">
        <f t="shared" si="2"/>
        <v>1.003151931</v>
      </c>
    </row>
    <row r="2375">
      <c r="A2375" s="1">
        <v>23.6999993324279</v>
      </c>
      <c r="B2375" s="1">
        <v>82.33917</v>
      </c>
      <c r="C2375" s="1">
        <v>0.17009273</v>
      </c>
      <c r="D2375" s="1">
        <v>0.32655802</v>
      </c>
      <c r="E2375" s="1">
        <v>9.148795</v>
      </c>
      <c r="F2375" s="1">
        <f t="shared" si="1"/>
        <v>0.01889919222</v>
      </c>
      <c r="G2375" s="4">
        <f t="shared" si="2"/>
        <v>1.003528227</v>
      </c>
    </row>
    <row r="2376">
      <c r="A2376" s="1">
        <v>23.7099995613098</v>
      </c>
      <c r="B2376" s="1">
        <v>82.28012</v>
      </c>
      <c r="C2376" s="1">
        <v>0.17014605</v>
      </c>
      <c r="D2376" s="1">
        <v>0.33632424</v>
      </c>
      <c r="E2376" s="1">
        <v>9.142235</v>
      </c>
      <c r="F2376" s="1">
        <f t="shared" si="1"/>
        <v>0.01890511667</v>
      </c>
      <c r="G2376" s="4">
        <f t="shared" si="2"/>
        <v>1.002799215</v>
      </c>
    </row>
    <row r="2377">
      <c r="A2377" s="1">
        <v>23.7199997901916</v>
      </c>
      <c r="B2377" s="1">
        <v>82.33346</v>
      </c>
      <c r="C2377" s="1">
        <v>0.17019938</v>
      </c>
      <c r="D2377" s="1">
        <v>0.37416834</v>
      </c>
      <c r="E2377" s="1">
        <v>9.148161</v>
      </c>
      <c r="F2377" s="1">
        <f t="shared" si="1"/>
        <v>0.01891104222</v>
      </c>
      <c r="G2377" s="4">
        <f t="shared" si="2"/>
        <v>1.003457733</v>
      </c>
    </row>
    <row r="2378">
      <c r="A2378" s="1">
        <v>23.7300000190734</v>
      </c>
      <c r="B2378" s="1">
        <v>82.32965</v>
      </c>
      <c r="C2378" s="1">
        <v>0.17022604</v>
      </c>
      <c r="D2378" s="1">
        <v>0.39736313</v>
      </c>
      <c r="E2378" s="1">
        <v>9.1477375</v>
      </c>
      <c r="F2378" s="1">
        <f t="shared" si="1"/>
        <v>0.01891400444</v>
      </c>
      <c r="G2378" s="4">
        <f t="shared" si="2"/>
        <v>1.003410696</v>
      </c>
    </row>
    <row r="2379">
      <c r="A2379" s="1">
        <v>23.7400002479553</v>
      </c>
      <c r="B2379" s="1">
        <v>82.31441</v>
      </c>
      <c r="C2379" s="1">
        <v>0.17026603</v>
      </c>
      <c r="D2379" s="1">
        <v>0.436428</v>
      </c>
      <c r="E2379" s="1">
        <v>9.146044</v>
      </c>
      <c r="F2379" s="1">
        <f t="shared" si="1"/>
        <v>0.01891844778</v>
      </c>
      <c r="G2379" s="4">
        <f t="shared" si="2"/>
        <v>1.003222548</v>
      </c>
    </row>
    <row r="2380">
      <c r="A2380" s="1">
        <v>23.7500004768371</v>
      </c>
      <c r="B2380" s="1">
        <v>82.41536</v>
      </c>
      <c r="C2380" s="1">
        <v>0.1706926</v>
      </c>
      <c r="D2380" s="1">
        <v>0.068973936</v>
      </c>
      <c r="E2380" s="1">
        <v>9.157261</v>
      </c>
      <c r="F2380" s="1">
        <f t="shared" si="1"/>
        <v>0.01896584444</v>
      </c>
      <c r="G2380" s="4">
        <f t="shared" si="2"/>
        <v>1.004468844</v>
      </c>
    </row>
    <row r="2381">
      <c r="A2381" s="1">
        <v>23.7600007057189</v>
      </c>
      <c r="B2381" s="1">
        <v>82.529655</v>
      </c>
      <c r="C2381" s="1">
        <v>0.17087922</v>
      </c>
      <c r="D2381" s="1">
        <v>-0.059207715</v>
      </c>
      <c r="E2381" s="1">
        <v>9.169961</v>
      </c>
      <c r="F2381" s="1">
        <f t="shared" si="1"/>
        <v>0.01898658</v>
      </c>
      <c r="G2381" s="4">
        <f t="shared" si="2"/>
        <v>1.005879894</v>
      </c>
    </row>
    <row r="2382">
      <c r="A2382" s="1">
        <v>23.7699990272521</v>
      </c>
      <c r="B2382" s="1">
        <v>82.69157</v>
      </c>
      <c r="C2382" s="1">
        <v>0.1708259</v>
      </c>
      <c r="D2382" s="1">
        <v>0.075077824</v>
      </c>
      <c r="E2382" s="1">
        <v>9.187951</v>
      </c>
      <c r="F2382" s="1">
        <f t="shared" si="1"/>
        <v>0.01898065556</v>
      </c>
      <c r="G2382" s="4">
        <f t="shared" si="2"/>
        <v>1.007878844</v>
      </c>
    </row>
    <row r="2383">
      <c r="A2383" s="1">
        <v>23.779999256134</v>
      </c>
      <c r="B2383" s="1">
        <v>82.69537</v>
      </c>
      <c r="C2383" s="1">
        <v>0.1708259</v>
      </c>
      <c r="D2383" s="1">
        <v>0.1422206</v>
      </c>
      <c r="E2383" s="1">
        <v>9.188374</v>
      </c>
      <c r="F2383" s="1">
        <f t="shared" si="1"/>
        <v>0.01898065556</v>
      </c>
      <c r="G2383" s="4">
        <f t="shared" si="2"/>
        <v>1.007925758</v>
      </c>
    </row>
    <row r="2384">
      <c r="A2384" s="1">
        <v>23.7899994850158</v>
      </c>
      <c r="B2384" s="1">
        <v>82.67442</v>
      </c>
      <c r="C2384" s="1">
        <v>0.17083924</v>
      </c>
      <c r="D2384" s="1">
        <v>0.2081426</v>
      </c>
      <c r="E2384" s="1">
        <v>9.186046</v>
      </c>
      <c r="F2384" s="1">
        <f t="shared" si="1"/>
        <v>0.01898213778</v>
      </c>
      <c r="G2384" s="4">
        <f t="shared" si="2"/>
        <v>1.007667116</v>
      </c>
    </row>
    <row r="2385">
      <c r="A2385" s="1">
        <v>23.7999997138977</v>
      </c>
      <c r="B2385" s="1">
        <v>82.67633</v>
      </c>
      <c r="C2385" s="1">
        <v>0.17083924</v>
      </c>
      <c r="D2385" s="1">
        <v>0.2887139</v>
      </c>
      <c r="E2385" s="1">
        <v>9.186257</v>
      </c>
      <c r="F2385" s="1">
        <f t="shared" si="1"/>
        <v>0.01898213778</v>
      </c>
      <c r="G2385" s="4">
        <f t="shared" si="2"/>
        <v>1.007690696</v>
      </c>
    </row>
    <row r="2386">
      <c r="A2386" s="1">
        <v>23.8099999427795</v>
      </c>
      <c r="B2386" s="1">
        <v>82.60394</v>
      </c>
      <c r="C2386" s="1">
        <v>0.1708659</v>
      </c>
      <c r="D2386" s="1">
        <v>0.32655802</v>
      </c>
      <c r="E2386" s="1">
        <v>9.178215</v>
      </c>
      <c r="F2386" s="1">
        <f t="shared" si="1"/>
        <v>0.0189851</v>
      </c>
      <c r="G2386" s="4">
        <f t="shared" si="2"/>
        <v>1.006796993</v>
      </c>
    </row>
    <row r="2387">
      <c r="A2387" s="1">
        <v>23.8200001716613</v>
      </c>
      <c r="B2387" s="1">
        <v>82.6268</v>
      </c>
      <c r="C2387" s="1">
        <v>0.17093253</v>
      </c>
      <c r="D2387" s="1">
        <v>0.34853202</v>
      </c>
      <c r="E2387" s="1">
        <v>9.180755</v>
      </c>
      <c r="F2387" s="1">
        <f t="shared" si="1"/>
        <v>0.01899250333</v>
      </c>
      <c r="G2387" s="4">
        <f t="shared" si="2"/>
        <v>1.007079215</v>
      </c>
    </row>
    <row r="2388">
      <c r="A2388" s="1">
        <v>23.8300004005432</v>
      </c>
      <c r="B2388" s="1">
        <v>82.613464</v>
      </c>
      <c r="C2388" s="1">
        <v>0.17102584</v>
      </c>
      <c r="D2388" s="1">
        <v>0.30336323</v>
      </c>
      <c r="E2388" s="1">
        <v>9.179273</v>
      </c>
      <c r="F2388" s="1">
        <f t="shared" si="1"/>
        <v>0.01900287111</v>
      </c>
      <c r="G2388" s="4">
        <f t="shared" si="2"/>
        <v>1.006914573</v>
      </c>
    </row>
    <row r="2389">
      <c r="A2389" s="1">
        <v>23.840000629425</v>
      </c>
      <c r="B2389" s="1">
        <v>82.600136</v>
      </c>
      <c r="C2389" s="1">
        <v>0.17117248</v>
      </c>
      <c r="D2389" s="1">
        <v>0.24354514</v>
      </c>
      <c r="E2389" s="1">
        <v>9.177793</v>
      </c>
      <c r="F2389" s="1">
        <f t="shared" si="1"/>
        <v>0.01901916444</v>
      </c>
      <c r="G2389" s="4">
        <f t="shared" si="2"/>
        <v>1.00675003</v>
      </c>
    </row>
    <row r="2390">
      <c r="A2390" s="1">
        <v>23.8499989509582</v>
      </c>
      <c r="B2390" s="1">
        <v>82.69728</v>
      </c>
      <c r="C2390" s="1">
        <v>0.17134577</v>
      </c>
      <c r="D2390" s="1">
        <v>0.1422206</v>
      </c>
      <c r="E2390" s="1">
        <v>9.188585</v>
      </c>
      <c r="F2390" s="1">
        <f t="shared" si="1"/>
        <v>0.01903841889</v>
      </c>
      <c r="G2390" s="4">
        <f t="shared" si="2"/>
        <v>1.007949338</v>
      </c>
    </row>
    <row r="2391">
      <c r="A2391" s="1">
        <v>23.85999917984</v>
      </c>
      <c r="B2391" s="1">
        <v>82.74871</v>
      </c>
      <c r="C2391" s="1">
        <v>0.17147908</v>
      </c>
      <c r="D2391" s="1">
        <v>0.070194714</v>
      </c>
      <c r="E2391" s="1">
        <v>9.1943</v>
      </c>
      <c r="F2391" s="1">
        <f t="shared" si="1"/>
        <v>0.01905323111</v>
      </c>
      <c r="G2391" s="4">
        <f t="shared" si="2"/>
        <v>1.008584277</v>
      </c>
    </row>
    <row r="2392">
      <c r="A2392" s="1">
        <v>23.8699994087219</v>
      </c>
      <c r="B2392" s="1">
        <v>82.86681</v>
      </c>
      <c r="C2392" s="1">
        <v>0.17151907</v>
      </c>
      <c r="D2392" s="1">
        <v>0.09461027</v>
      </c>
      <c r="E2392" s="1">
        <v>9.207422</v>
      </c>
      <c r="F2392" s="1">
        <f t="shared" si="1"/>
        <v>0.01905767444</v>
      </c>
      <c r="G2392" s="4">
        <f t="shared" si="2"/>
        <v>1.010042301</v>
      </c>
    </row>
    <row r="2393">
      <c r="A2393" s="1">
        <v>23.8799996376037</v>
      </c>
      <c r="B2393" s="1">
        <v>82.897285</v>
      </c>
      <c r="C2393" s="1">
        <v>0.17153239</v>
      </c>
      <c r="D2393" s="1">
        <v>0.16175304</v>
      </c>
      <c r="E2393" s="1">
        <v>9.210809</v>
      </c>
      <c r="F2393" s="1">
        <f t="shared" si="1"/>
        <v>0.01905915444</v>
      </c>
      <c r="G2393" s="4">
        <f t="shared" si="2"/>
        <v>1.010418536</v>
      </c>
    </row>
    <row r="2394">
      <c r="A2394" s="1">
        <v>23.8899998664855</v>
      </c>
      <c r="B2394" s="1">
        <v>82.90109</v>
      </c>
      <c r="C2394" s="1">
        <v>0.17157239</v>
      </c>
      <c r="D2394" s="1">
        <v>0.18738937</v>
      </c>
      <c r="E2394" s="1">
        <v>9.211231</v>
      </c>
      <c r="F2394" s="1">
        <f t="shared" si="1"/>
        <v>0.01906359889</v>
      </c>
      <c r="G2394" s="4">
        <f t="shared" si="2"/>
        <v>1.010465511</v>
      </c>
    </row>
    <row r="2395">
      <c r="A2395" s="1">
        <v>23.9000000953674</v>
      </c>
      <c r="B2395" s="1">
        <v>82.95634</v>
      </c>
      <c r="C2395" s="1">
        <v>0.17163903</v>
      </c>
      <c r="D2395" s="1">
        <v>0.20081793</v>
      </c>
      <c r="E2395" s="1">
        <v>9.21737</v>
      </c>
      <c r="F2395" s="1">
        <f t="shared" si="1"/>
        <v>0.01907100333</v>
      </c>
      <c r="G2395" s="4">
        <f t="shared" si="2"/>
        <v>1.01114761</v>
      </c>
    </row>
    <row r="2396">
      <c r="A2396" s="1">
        <v>23.9100003242492</v>
      </c>
      <c r="B2396" s="1">
        <v>82.908714</v>
      </c>
      <c r="C2396" s="1">
        <v>0.17171901</v>
      </c>
      <c r="D2396" s="1">
        <v>0.18372704</v>
      </c>
      <c r="E2396" s="1">
        <v>9.212079</v>
      </c>
      <c r="F2396" s="1">
        <f t="shared" si="1"/>
        <v>0.01907989</v>
      </c>
      <c r="G2396" s="4">
        <f t="shared" si="2"/>
        <v>1.010559635</v>
      </c>
    </row>
    <row r="2397">
      <c r="A2397" s="1">
        <v>23.9200005531311</v>
      </c>
      <c r="B2397" s="1">
        <v>82.97539</v>
      </c>
      <c r="C2397" s="1">
        <v>0.17178565</v>
      </c>
      <c r="D2397" s="1">
        <v>0.21058415</v>
      </c>
      <c r="E2397" s="1">
        <v>9.219487</v>
      </c>
      <c r="F2397" s="1">
        <f t="shared" si="1"/>
        <v>0.01908729444</v>
      </c>
      <c r="G2397" s="4">
        <f t="shared" si="2"/>
        <v>1.011382795</v>
      </c>
    </row>
    <row r="2398">
      <c r="A2398" s="1">
        <v>23.9299988746643</v>
      </c>
      <c r="B2398" s="1">
        <v>82.96205</v>
      </c>
      <c r="C2398" s="1">
        <v>0.17182566</v>
      </c>
      <c r="D2398" s="1">
        <v>0.24842826</v>
      </c>
      <c r="E2398" s="1">
        <v>9.218005</v>
      </c>
      <c r="F2398" s="1">
        <f t="shared" si="1"/>
        <v>0.01909174</v>
      </c>
      <c r="G2398" s="4">
        <f t="shared" si="2"/>
        <v>1.011218104</v>
      </c>
    </row>
    <row r="2399">
      <c r="A2399" s="1">
        <v>23.9399991035461</v>
      </c>
      <c r="B2399" s="1">
        <v>82.967766</v>
      </c>
      <c r="C2399" s="1">
        <v>0.17185232</v>
      </c>
      <c r="D2399" s="1">
        <v>0.2728438</v>
      </c>
      <c r="E2399" s="1">
        <v>9.21864</v>
      </c>
      <c r="F2399" s="1">
        <f t="shared" si="1"/>
        <v>0.01909470222</v>
      </c>
      <c r="G2399" s="4">
        <f t="shared" si="2"/>
        <v>1.011288672</v>
      </c>
    </row>
    <row r="2400">
      <c r="A2400" s="1">
        <v>23.9499993324279</v>
      </c>
      <c r="B2400" s="1">
        <v>83.00587</v>
      </c>
      <c r="C2400" s="1">
        <v>0.1718923</v>
      </c>
      <c r="D2400" s="1">
        <v>0.3119087</v>
      </c>
      <c r="E2400" s="1">
        <v>9.222874</v>
      </c>
      <c r="F2400" s="1">
        <f t="shared" si="1"/>
        <v>0.01909914444</v>
      </c>
      <c r="G2400" s="4">
        <f t="shared" si="2"/>
        <v>1.011759091</v>
      </c>
    </row>
    <row r="2401">
      <c r="A2401" s="1">
        <v>23.9599995613098</v>
      </c>
      <c r="B2401" s="1">
        <v>82.95634</v>
      </c>
      <c r="C2401" s="1">
        <v>0.17194563</v>
      </c>
      <c r="D2401" s="1">
        <v>0.337545</v>
      </c>
      <c r="E2401" s="1">
        <v>9.21737</v>
      </c>
      <c r="F2401" s="1">
        <f t="shared" si="1"/>
        <v>0.01910507</v>
      </c>
      <c r="G2401" s="4">
        <f t="shared" si="2"/>
        <v>1.01114761</v>
      </c>
    </row>
    <row r="2402">
      <c r="A2402" s="1">
        <v>23.9699997901916</v>
      </c>
      <c r="B2402" s="1">
        <v>83.009674</v>
      </c>
      <c r="C2402" s="1">
        <v>0.17199895</v>
      </c>
      <c r="D2402" s="1">
        <v>0.34609047</v>
      </c>
      <c r="E2402" s="1">
        <v>9.223296</v>
      </c>
      <c r="F2402" s="1">
        <f t="shared" si="1"/>
        <v>0.01911099444</v>
      </c>
      <c r="G2402" s="4">
        <f t="shared" si="2"/>
        <v>1.011806054</v>
      </c>
    </row>
    <row r="2403">
      <c r="A2403" s="1">
        <v>23.9800000190734</v>
      </c>
      <c r="B2403" s="1">
        <v>82.99253</v>
      </c>
      <c r="C2403" s="1">
        <v>0.17205226</v>
      </c>
      <c r="D2403" s="1">
        <v>0.38515535</v>
      </c>
      <c r="E2403" s="1">
        <v>9.221392</v>
      </c>
      <c r="F2403" s="1">
        <f t="shared" si="1"/>
        <v>0.01911691778</v>
      </c>
      <c r="G2403" s="4">
        <f t="shared" si="2"/>
        <v>1.0115944</v>
      </c>
    </row>
    <row r="2404">
      <c r="A2404" s="1">
        <v>23.9900002479553</v>
      </c>
      <c r="B2404" s="1">
        <v>83.009674</v>
      </c>
      <c r="C2404" s="1">
        <v>0.17209224</v>
      </c>
      <c r="D2404" s="1">
        <v>0.4095709</v>
      </c>
      <c r="E2404" s="1">
        <v>9.223296</v>
      </c>
      <c r="F2404" s="1">
        <f t="shared" si="1"/>
        <v>0.01912136</v>
      </c>
      <c r="G2404" s="4">
        <f t="shared" si="2"/>
        <v>1.011806054</v>
      </c>
    </row>
    <row r="2405">
      <c r="A2405" s="1">
        <v>24.0000004768371</v>
      </c>
      <c r="B2405" s="1">
        <v>83.04396</v>
      </c>
      <c r="C2405" s="1">
        <v>0.17211893</v>
      </c>
      <c r="D2405" s="1">
        <v>0.4486358</v>
      </c>
      <c r="E2405" s="1">
        <v>9.227105</v>
      </c>
      <c r="F2405" s="1">
        <f t="shared" si="1"/>
        <v>0.01912432556</v>
      </c>
      <c r="G2405" s="4">
        <f t="shared" si="2"/>
        <v>1.012229338</v>
      </c>
    </row>
    <row r="2406">
      <c r="A2406" s="1">
        <v>24.0100007057189</v>
      </c>
      <c r="B2406" s="1">
        <v>83.00777</v>
      </c>
      <c r="C2406" s="1">
        <v>0.17230554</v>
      </c>
      <c r="D2406" s="1">
        <v>0.34731123</v>
      </c>
      <c r="E2406" s="1">
        <v>9.223084</v>
      </c>
      <c r="F2406" s="1">
        <f t="shared" si="1"/>
        <v>0.01914506</v>
      </c>
      <c r="G2406" s="4">
        <f t="shared" si="2"/>
        <v>1.011782548</v>
      </c>
    </row>
    <row r="2407">
      <c r="A2407" s="1">
        <v>24.0199990272521</v>
      </c>
      <c r="B2407" s="1">
        <v>83.12778</v>
      </c>
      <c r="C2407" s="1">
        <v>0.17266545</v>
      </c>
      <c r="D2407" s="1">
        <v>0.03601294</v>
      </c>
      <c r="E2407" s="1">
        <v>9.236419</v>
      </c>
      <c r="F2407" s="1">
        <f t="shared" si="1"/>
        <v>0.01918505</v>
      </c>
      <c r="G2407" s="4">
        <f t="shared" si="2"/>
        <v>1.013264153</v>
      </c>
    </row>
    <row r="2408">
      <c r="A2408" s="1">
        <v>24.029999256134</v>
      </c>
      <c r="B2408" s="1">
        <v>83.23445</v>
      </c>
      <c r="C2408" s="1">
        <v>0.17270544</v>
      </c>
      <c r="D2408" s="1">
        <v>0.059207715</v>
      </c>
      <c r="E2408" s="1">
        <v>9.248271</v>
      </c>
      <c r="F2408" s="1">
        <f t="shared" si="1"/>
        <v>0.01918949333</v>
      </c>
      <c r="G2408" s="4">
        <f t="shared" si="2"/>
        <v>1.014581067</v>
      </c>
    </row>
    <row r="2409">
      <c r="A2409" s="1">
        <v>24.0399994850158</v>
      </c>
      <c r="B2409" s="1">
        <v>83.28969</v>
      </c>
      <c r="C2409" s="1">
        <v>0.17267878</v>
      </c>
      <c r="D2409" s="1">
        <v>0.16663615</v>
      </c>
      <c r="E2409" s="1">
        <v>9.254409</v>
      </c>
      <c r="F2409" s="1">
        <f t="shared" si="1"/>
        <v>0.01918653111</v>
      </c>
      <c r="G2409" s="4">
        <f t="shared" si="2"/>
        <v>1.015263042</v>
      </c>
    </row>
    <row r="2410">
      <c r="A2410" s="1">
        <v>24.0499997138977</v>
      </c>
      <c r="B2410" s="1">
        <v>83.3335</v>
      </c>
      <c r="C2410" s="1">
        <v>0.1726921</v>
      </c>
      <c r="D2410" s="1">
        <v>0.21912959</v>
      </c>
      <c r="E2410" s="1">
        <v>9.259277</v>
      </c>
      <c r="F2410" s="1">
        <f t="shared" si="1"/>
        <v>0.01918801111</v>
      </c>
      <c r="G2410" s="4">
        <f t="shared" si="2"/>
        <v>1.015803906</v>
      </c>
    </row>
    <row r="2411">
      <c r="A2411" s="1">
        <v>24.0599999427795</v>
      </c>
      <c r="B2411" s="1">
        <v>83.29922</v>
      </c>
      <c r="C2411" s="1">
        <v>0.1726921</v>
      </c>
      <c r="D2411" s="1">
        <v>0.29970092</v>
      </c>
      <c r="E2411" s="1">
        <v>9.255467</v>
      </c>
      <c r="F2411" s="1">
        <f t="shared" si="1"/>
        <v>0.01918801111</v>
      </c>
      <c r="G2411" s="4">
        <f t="shared" si="2"/>
        <v>1.015380696</v>
      </c>
    </row>
    <row r="2412">
      <c r="A2412" s="1">
        <v>24.0700001716613</v>
      </c>
      <c r="B2412" s="1">
        <v>83.303024</v>
      </c>
      <c r="C2412" s="1">
        <v>0.17270544</v>
      </c>
      <c r="D2412" s="1">
        <v>0.36684367</v>
      </c>
      <c r="E2412" s="1">
        <v>9.255891</v>
      </c>
      <c r="F2412" s="1">
        <f t="shared" si="1"/>
        <v>0.01918949333</v>
      </c>
      <c r="G2412" s="4">
        <f t="shared" si="2"/>
        <v>1.015427659</v>
      </c>
    </row>
    <row r="2413">
      <c r="A2413" s="1">
        <v>24.0800004005432</v>
      </c>
      <c r="B2413" s="1">
        <v>83.28397</v>
      </c>
      <c r="C2413" s="1">
        <v>0.17271876</v>
      </c>
      <c r="D2413" s="1">
        <v>0.41933712</v>
      </c>
      <c r="E2413" s="1">
        <v>9.253774</v>
      </c>
      <c r="F2413" s="1">
        <f t="shared" si="1"/>
        <v>0.01919097333</v>
      </c>
      <c r="G2413" s="4">
        <f t="shared" si="2"/>
        <v>1.015192425</v>
      </c>
    </row>
    <row r="2414">
      <c r="A2414" s="1">
        <v>24.090000629425</v>
      </c>
      <c r="B2414" s="1">
        <v>83.25731</v>
      </c>
      <c r="C2414" s="1">
        <v>0.17274542</v>
      </c>
      <c r="D2414" s="1">
        <v>0.47183055</v>
      </c>
      <c r="E2414" s="1">
        <v>9.250811</v>
      </c>
      <c r="F2414" s="1">
        <f t="shared" si="1"/>
        <v>0.01919393556</v>
      </c>
      <c r="G2414" s="4">
        <f t="shared" si="2"/>
        <v>1.014863289</v>
      </c>
    </row>
    <row r="2415">
      <c r="A2415" s="1">
        <v>24.0999989509582</v>
      </c>
      <c r="B2415" s="1">
        <v>83.26874</v>
      </c>
      <c r="C2415" s="1">
        <v>0.17297204</v>
      </c>
      <c r="D2415" s="1">
        <v>0.33998656</v>
      </c>
      <c r="E2415" s="1">
        <v>9.252081</v>
      </c>
      <c r="F2415" s="1">
        <f t="shared" si="1"/>
        <v>0.01921911556</v>
      </c>
      <c r="G2415" s="4">
        <f t="shared" si="2"/>
        <v>1.0150044</v>
      </c>
    </row>
    <row r="2416">
      <c r="A2416" s="1">
        <v>24.10999917984</v>
      </c>
      <c r="B2416" s="1">
        <v>83.3316</v>
      </c>
      <c r="C2416" s="1">
        <v>0.17341195</v>
      </c>
      <c r="D2416" s="1">
        <v>-0.07141549</v>
      </c>
      <c r="E2416" s="1">
        <v>9.259065</v>
      </c>
      <c r="F2416" s="1">
        <f t="shared" si="1"/>
        <v>0.01926799444</v>
      </c>
      <c r="G2416" s="4">
        <f t="shared" si="2"/>
        <v>1.015780449</v>
      </c>
    </row>
    <row r="2417">
      <c r="A2417" s="1">
        <v>24.1199994087219</v>
      </c>
      <c r="B2417" s="1">
        <v>83.52589</v>
      </c>
      <c r="C2417" s="1">
        <v>0.17346527</v>
      </c>
      <c r="D2417" s="1">
        <v>-0.06287005</v>
      </c>
      <c r="E2417" s="1">
        <v>9.280653</v>
      </c>
      <c r="F2417" s="1">
        <f t="shared" si="1"/>
        <v>0.01927391889</v>
      </c>
      <c r="G2417" s="4">
        <f t="shared" si="2"/>
        <v>1.018179091</v>
      </c>
    </row>
    <row r="2418">
      <c r="A2418" s="1">
        <v>24.1299996376037</v>
      </c>
      <c r="B2418" s="1">
        <v>83.59256</v>
      </c>
      <c r="C2418" s="1">
        <v>0.17337194</v>
      </c>
      <c r="D2418" s="1">
        <v>0.0982726</v>
      </c>
      <c r="E2418" s="1">
        <v>9.288061</v>
      </c>
      <c r="F2418" s="1">
        <f t="shared" si="1"/>
        <v>0.01926354889</v>
      </c>
      <c r="G2418" s="4">
        <f t="shared" si="2"/>
        <v>1.019002178</v>
      </c>
    </row>
    <row r="2419">
      <c r="A2419" s="1">
        <v>24.1399998664855</v>
      </c>
      <c r="B2419" s="1">
        <v>83.619225</v>
      </c>
      <c r="C2419" s="1">
        <v>0.17338528</v>
      </c>
      <c r="D2419" s="1">
        <v>0.16297382</v>
      </c>
      <c r="E2419" s="1">
        <v>9.291024</v>
      </c>
      <c r="F2419" s="1">
        <f t="shared" si="1"/>
        <v>0.01926503111</v>
      </c>
      <c r="G2419" s="4">
        <f t="shared" si="2"/>
        <v>1.019331375</v>
      </c>
    </row>
    <row r="2420">
      <c r="A2420" s="1">
        <v>24.1500000953674</v>
      </c>
      <c r="B2420" s="1">
        <v>83.64209</v>
      </c>
      <c r="C2420" s="1">
        <v>0.17345195</v>
      </c>
      <c r="D2420" s="1">
        <v>0.1751816</v>
      </c>
      <c r="E2420" s="1">
        <v>9.293565</v>
      </c>
      <c r="F2420" s="1">
        <f t="shared" si="1"/>
        <v>0.01927243889</v>
      </c>
      <c r="G2420" s="4">
        <f t="shared" si="2"/>
        <v>1.019613659</v>
      </c>
    </row>
    <row r="2421">
      <c r="A2421" s="1">
        <v>24.1600003242492</v>
      </c>
      <c r="B2421" s="1">
        <v>83.57922</v>
      </c>
      <c r="C2421" s="1">
        <v>0.17350526</v>
      </c>
      <c r="D2421" s="1">
        <v>0.18738937</v>
      </c>
      <c r="E2421" s="1">
        <v>9.286579</v>
      </c>
      <c r="F2421" s="1">
        <f t="shared" si="1"/>
        <v>0.01927836222</v>
      </c>
      <c r="G2421" s="4">
        <f t="shared" si="2"/>
        <v>1.018837486</v>
      </c>
    </row>
    <row r="2422">
      <c r="A2422" s="1">
        <v>24.1700005531311</v>
      </c>
      <c r="B2422" s="1">
        <v>83.60399</v>
      </c>
      <c r="C2422" s="1">
        <v>0.17355858</v>
      </c>
      <c r="D2422" s="1">
        <v>0.21058415</v>
      </c>
      <c r="E2422" s="1">
        <v>9.289331</v>
      </c>
      <c r="F2422" s="1">
        <f t="shared" si="1"/>
        <v>0.01928428667</v>
      </c>
      <c r="G2422" s="4">
        <f t="shared" si="2"/>
        <v>1.019143289</v>
      </c>
    </row>
    <row r="2423">
      <c r="A2423" s="1">
        <v>24.1799988746643</v>
      </c>
      <c r="B2423" s="1">
        <v>83.60399</v>
      </c>
      <c r="C2423" s="1">
        <v>0.1736119</v>
      </c>
      <c r="D2423" s="1">
        <v>0.22279193</v>
      </c>
      <c r="E2423" s="1">
        <v>9.289331</v>
      </c>
      <c r="F2423" s="1">
        <f t="shared" si="1"/>
        <v>0.01929021111</v>
      </c>
      <c r="G2423" s="4">
        <f t="shared" si="2"/>
        <v>1.019143289</v>
      </c>
    </row>
    <row r="2424">
      <c r="A2424" s="1">
        <v>24.1899991035461</v>
      </c>
      <c r="B2424" s="1">
        <v>83.59065</v>
      </c>
      <c r="C2424" s="1">
        <v>0.17367855</v>
      </c>
      <c r="D2424" s="1">
        <v>0.23622048</v>
      </c>
      <c r="E2424" s="1">
        <v>9.287849</v>
      </c>
      <c r="F2424" s="1">
        <f t="shared" si="1"/>
        <v>0.01929761667</v>
      </c>
      <c r="G2424" s="4">
        <f t="shared" si="2"/>
        <v>1.018978598</v>
      </c>
    </row>
    <row r="2425">
      <c r="A2425" s="1">
        <v>24.1999993324279</v>
      </c>
      <c r="B2425" s="1">
        <v>83.647804</v>
      </c>
      <c r="C2425" s="1">
        <v>0.17373186</v>
      </c>
      <c r="D2425" s="1">
        <v>0.27528536</v>
      </c>
      <c r="E2425" s="1">
        <v>9.2942</v>
      </c>
      <c r="F2425" s="1">
        <f t="shared" si="1"/>
        <v>0.01930354</v>
      </c>
      <c r="G2425" s="4">
        <f t="shared" si="2"/>
        <v>1.019684202</v>
      </c>
    </row>
    <row r="2426">
      <c r="A2426" s="1">
        <v>24.2099995613098</v>
      </c>
      <c r="B2426" s="1">
        <v>83.60208</v>
      </c>
      <c r="C2426" s="1">
        <v>0.17377186</v>
      </c>
      <c r="D2426" s="1">
        <v>0.28627235</v>
      </c>
      <c r="E2426" s="1">
        <v>9.289119</v>
      </c>
      <c r="F2426" s="1">
        <f t="shared" si="1"/>
        <v>0.01930798444</v>
      </c>
      <c r="G2426" s="4">
        <f t="shared" si="2"/>
        <v>1.019119709</v>
      </c>
    </row>
    <row r="2427">
      <c r="A2427" s="1">
        <v>24.2199997901916</v>
      </c>
      <c r="B2427" s="1">
        <v>83.6459</v>
      </c>
      <c r="C2427" s="1">
        <v>0.17381185</v>
      </c>
      <c r="D2427" s="1">
        <v>0.32655802</v>
      </c>
      <c r="E2427" s="1">
        <v>9.293987</v>
      </c>
      <c r="F2427" s="1">
        <f t="shared" si="1"/>
        <v>0.01931242778</v>
      </c>
      <c r="G2427" s="4">
        <f t="shared" si="2"/>
        <v>1.019660696</v>
      </c>
    </row>
    <row r="2428">
      <c r="A2428" s="1">
        <v>24.2300000190734</v>
      </c>
      <c r="B2428" s="1">
        <v>83.62875</v>
      </c>
      <c r="C2428" s="1">
        <v>0.17382517</v>
      </c>
      <c r="D2428" s="1">
        <v>0.39248002</v>
      </c>
      <c r="E2428" s="1">
        <v>9.292083</v>
      </c>
      <c r="F2428" s="1">
        <f t="shared" si="1"/>
        <v>0.01931390778</v>
      </c>
      <c r="G2428" s="4">
        <f t="shared" si="2"/>
        <v>1.019448968</v>
      </c>
    </row>
    <row r="2429">
      <c r="A2429" s="1">
        <v>24.2400002479553</v>
      </c>
      <c r="B2429" s="1">
        <v>83.61542</v>
      </c>
      <c r="C2429" s="1">
        <v>0.17382517</v>
      </c>
      <c r="D2429" s="1">
        <v>0.45962277</v>
      </c>
      <c r="E2429" s="1">
        <v>9.290601</v>
      </c>
      <c r="F2429" s="1">
        <f t="shared" si="1"/>
        <v>0.01931390778</v>
      </c>
      <c r="G2429" s="4">
        <f t="shared" si="2"/>
        <v>1.0192844</v>
      </c>
    </row>
    <row r="2430">
      <c r="A2430" s="1">
        <v>24.2500004768371</v>
      </c>
      <c r="B2430" s="1">
        <v>83.67256</v>
      </c>
      <c r="C2430" s="1">
        <v>0.17415844</v>
      </c>
      <c r="D2430" s="1">
        <v>0.21790881</v>
      </c>
      <c r="E2430" s="1">
        <v>9.29695</v>
      </c>
      <c r="F2430" s="1">
        <f t="shared" si="1"/>
        <v>0.01935093778</v>
      </c>
      <c r="G2430" s="4">
        <f t="shared" si="2"/>
        <v>1.019989832</v>
      </c>
    </row>
    <row r="2431">
      <c r="A2431" s="1">
        <v>24.2600007057189</v>
      </c>
      <c r="B2431" s="1">
        <v>83.74876</v>
      </c>
      <c r="C2431" s="1">
        <v>0.17435838</v>
      </c>
      <c r="D2431" s="1">
        <v>0.04577916</v>
      </c>
      <c r="E2431" s="1">
        <v>9.305416</v>
      </c>
      <c r="F2431" s="1">
        <f t="shared" si="1"/>
        <v>0.01937315333</v>
      </c>
      <c r="G2431" s="4">
        <f t="shared" si="2"/>
        <v>1.020930573</v>
      </c>
    </row>
    <row r="2432">
      <c r="A2432" s="1">
        <v>24.2699990272521</v>
      </c>
      <c r="B2432" s="1">
        <v>83.884</v>
      </c>
      <c r="C2432" s="1">
        <v>0.17429173</v>
      </c>
      <c r="D2432" s="1">
        <v>0.19349326</v>
      </c>
      <c r="E2432" s="1">
        <v>9.320443</v>
      </c>
      <c r="F2432" s="1">
        <f t="shared" si="1"/>
        <v>0.01936574778</v>
      </c>
      <c r="G2432" s="4">
        <f t="shared" si="2"/>
        <v>1.022600202</v>
      </c>
    </row>
    <row r="2433">
      <c r="A2433" s="1">
        <v>24.279999256134</v>
      </c>
      <c r="B2433" s="1">
        <v>83.870674</v>
      </c>
      <c r="C2433" s="1">
        <v>0.17425174</v>
      </c>
      <c r="D2433" s="1">
        <v>0.31435025</v>
      </c>
      <c r="E2433" s="1">
        <v>9.318963</v>
      </c>
      <c r="F2433" s="1">
        <f t="shared" si="1"/>
        <v>0.01936130444</v>
      </c>
      <c r="G2433" s="4">
        <f t="shared" si="2"/>
        <v>1.022435684</v>
      </c>
    </row>
    <row r="2434">
      <c r="A2434" s="1">
        <v>24.2899994850158</v>
      </c>
      <c r="B2434" s="1">
        <v>83.84782</v>
      </c>
      <c r="C2434" s="1">
        <v>0.17426507</v>
      </c>
      <c r="D2434" s="1">
        <v>0.36806446</v>
      </c>
      <c r="E2434" s="1">
        <v>9.316422</v>
      </c>
      <c r="F2434" s="1">
        <f t="shared" si="1"/>
        <v>0.01936278556</v>
      </c>
      <c r="G2434" s="4">
        <f t="shared" si="2"/>
        <v>1.022153536</v>
      </c>
    </row>
    <row r="2435">
      <c r="A2435" s="1">
        <v>24.2999997138977</v>
      </c>
      <c r="B2435" s="1">
        <v>83.861145</v>
      </c>
      <c r="C2435" s="1">
        <v>0.17426507</v>
      </c>
      <c r="D2435" s="1">
        <v>0.4486358</v>
      </c>
      <c r="E2435" s="1">
        <v>9.3179035</v>
      </c>
      <c r="F2435" s="1">
        <f t="shared" si="1"/>
        <v>0.01936278556</v>
      </c>
      <c r="G2435" s="4">
        <f t="shared" si="2"/>
        <v>1.022318042</v>
      </c>
    </row>
    <row r="2436">
      <c r="A2436" s="1">
        <v>24.3099999427795</v>
      </c>
      <c r="B2436" s="1">
        <v>83.80019</v>
      </c>
      <c r="C2436" s="1">
        <v>0.17449169</v>
      </c>
      <c r="D2436" s="1">
        <v>0.29237625</v>
      </c>
      <c r="E2436" s="1">
        <v>9.3111315</v>
      </c>
      <c r="F2436" s="1">
        <f t="shared" si="1"/>
        <v>0.01938796556</v>
      </c>
      <c r="G2436" s="4">
        <f t="shared" si="2"/>
        <v>1.021565511</v>
      </c>
    </row>
    <row r="2437">
      <c r="A2437" s="1">
        <v>24.3200001716613</v>
      </c>
      <c r="B2437" s="1">
        <v>83.922104</v>
      </c>
      <c r="C2437" s="1">
        <v>0.17479828</v>
      </c>
      <c r="D2437" s="1">
        <v>0.037233718</v>
      </c>
      <c r="E2437" s="1">
        <v>9.3246765</v>
      </c>
      <c r="F2437" s="1">
        <f t="shared" si="1"/>
        <v>0.01942203111</v>
      </c>
      <c r="G2437" s="4">
        <f t="shared" si="2"/>
        <v>1.023070622</v>
      </c>
    </row>
    <row r="2438">
      <c r="A2438" s="1">
        <v>24.3300004005432</v>
      </c>
      <c r="B2438" s="1">
        <v>84.0364</v>
      </c>
      <c r="C2438" s="1">
        <v>0.17482494</v>
      </c>
      <c r="D2438" s="1">
        <v>0.089727156</v>
      </c>
      <c r="E2438" s="1">
        <v>9.337377</v>
      </c>
      <c r="F2438" s="1">
        <f t="shared" si="1"/>
        <v>0.01942499333</v>
      </c>
      <c r="G2438" s="4">
        <f t="shared" si="2"/>
        <v>1.024481684</v>
      </c>
    </row>
    <row r="2439">
      <c r="A2439" s="1">
        <v>24.340000629425</v>
      </c>
      <c r="B2439" s="1">
        <v>84.08401</v>
      </c>
      <c r="C2439" s="1">
        <v>0.17481162</v>
      </c>
      <c r="D2439" s="1">
        <v>0.17029849</v>
      </c>
      <c r="E2439" s="1">
        <v>9.342667</v>
      </c>
      <c r="F2439" s="1">
        <f t="shared" si="1"/>
        <v>0.01942351333</v>
      </c>
      <c r="G2439" s="4">
        <f t="shared" si="2"/>
        <v>1.025069462</v>
      </c>
    </row>
    <row r="2440">
      <c r="A2440" s="1">
        <v>24.3499989509582</v>
      </c>
      <c r="B2440" s="1">
        <v>84.12782</v>
      </c>
      <c r="C2440" s="1">
        <v>0.17482494</v>
      </c>
      <c r="D2440" s="1">
        <v>0.23622048</v>
      </c>
      <c r="E2440" s="1">
        <v>9.347535</v>
      </c>
      <c r="F2440" s="1">
        <f t="shared" si="1"/>
        <v>0.01942499333</v>
      </c>
      <c r="G2440" s="4">
        <f t="shared" si="2"/>
        <v>1.025610326</v>
      </c>
    </row>
    <row r="2441">
      <c r="A2441" s="1">
        <v>24.35999917984</v>
      </c>
      <c r="B2441" s="1">
        <v>84.06877</v>
      </c>
      <c r="C2441" s="1">
        <v>0.17483827</v>
      </c>
      <c r="D2441" s="1">
        <v>0.30336323</v>
      </c>
      <c r="E2441" s="1">
        <v>9.340974</v>
      </c>
      <c r="F2441" s="1">
        <f t="shared" si="1"/>
        <v>0.01942647444</v>
      </c>
      <c r="G2441" s="4">
        <f t="shared" si="2"/>
        <v>1.024881314</v>
      </c>
    </row>
    <row r="2442">
      <c r="A2442" s="1">
        <v>24.3699994087219</v>
      </c>
      <c r="B2442" s="1">
        <v>84.07068</v>
      </c>
      <c r="C2442" s="1">
        <v>0.1748516</v>
      </c>
      <c r="D2442" s="1">
        <v>0.35707745</v>
      </c>
      <c r="E2442" s="1">
        <v>9.341186</v>
      </c>
      <c r="F2442" s="1">
        <f t="shared" si="1"/>
        <v>0.01942795556</v>
      </c>
      <c r="G2442" s="4">
        <f t="shared" si="2"/>
        <v>1.024904894</v>
      </c>
    </row>
    <row r="2443">
      <c r="A2443" s="1">
        <v>24.3799996376037</v>
      </c>
      <c r="B2443" s="1">
        <v>84.011635</v>
      </c>
      <c r="C2443" s="1">
        <v>0.17489159</v>
      </c>
      <c r="D2443" s="1">
        <v>0.39614233</v>
      </c>
      <c r="E2443" s="1">
        <v>9.334624</v>
      </c>
      <c r="F2443" s="1">
        <f t="shared" si="1"/>
        <v>0.01943239889</v>
      </c>
      <c r="G2443" s="4">
        <f t="shared" si="2"/>
        <v>1.024175943</v>
      </c>
    </row>
    <row r="2444">
      <c r="A2444" s="1">
        <v>24.3899998664855</v>
      </c>
      <c r="B2444" s="1">
        <v>84.00592</v>
      </c>
      <c r="C2444" s="1">
        <v>0.1749449</v>
      </c>
      <c r="D2444" s="1">
        <v>0.41933712</v>
      </c>
      <c r="E2444" s="1">
        <v>9.333989</v>
      </c>
      <c r="F2444" s="1">
        <f t="shared" si="1"/>
        <v>0.01943832222</v>
      </c>
      <c r="G2444" s="4">
        <f t="shared" si="2"/>
        <v>1.024105388</v>
      </c>
    </row>
    <row r="2445">
      <c r="A2445" s="1">
        <v>24.4000000953674</v>
      </c>
      <c r="B2445" s="1">
        <v>84.04782</v>
      </c>
      <c r="C2445" s="1">
        <v>0.17503823</v>
      </c>
      <c r="D2445" s="1">
        <v>0.38881767</v>
      </c>
      <c r="E2445" s="1">
        <v>9.338646</v>
      </c>
      <c r="F2445" s="1">
        <f t="shared" si="1"/>
        <v>0.01944869222</v>
      </c>
      <c r="G2445" s="4">
        <f t="shared" si="2"/>
        <v>1.024622672</v>
      </c>
    </row>
    <row r="2446">
      <c r="A2446" s="1">
        <v>24.4100003242492</v>
      </c>
      <c r="B2446" s="1">
        <v>84.05163</v>
      </c>
      <c r="C2446" s="1">
        <v>0.17517152</v>
      </c>
      <c r="D2446" s="1">
        <v>0.32899958</v>
      </c>
      <c r="E2446" s="1">
        <v>9.339069</v>
      </c>
      <c r="F2446" s="1">
        <f t="shared" si="1"/>
        <v>0.01946350222</v>
      </c>
      <c r="G2446" s="4">
        <f t="shared" si="2"/>
        <v>1.024669709</v>
      </c>
    </row>
    <row r="2447">
      <c r="A2447" s="1">
        <v>24.4200005531311</v>
      </c>
      <c r="B2447" s="1">
        <v>84.13354</v>
      </c>
      <c r="C2447" s="1">
        <v>0.17534481</v>
      </c>
      <c r="D2447" s="1">
        <v>0.22645426</v>
      </c>
      <c r="E2447" s="1">
        <v>9.34817</v>
      </c>
      <c r="F2447" s="1">
        <f t="shared" si="1"/>
        <v>0.01948275667</v>
      </c>
      <c r="G2447" s="4">
        <f t="shared" si="2"/>
        <v>1.025680943</v>
      </c>
    </row>
    <row r="2448">
      <c r="A2448" s="1">
        <v>24.4299988746643</v>
      </c>
      <c r="B2448" s="1">
        <v>84.194496</v>
      </c>
      <c r="C2448" s="1">
        <v>0.17545146</v>
      </c>
      <c r="D2448" s="1">
        <v>0.18128549</v>
      </c>
      <c r="E2448" s="1">
        <v>9.354943</v>
      </c>
      <c r="F2448" s="1">
        <f t="shared" si="1"/>
        <v>0.01949460667</v>
      </c>
      <c r="G2448" s="4">
        <f t="shared" si="2"/>
        <v>1.026433486</v>
      </c>
    </row>
    <row r="2449">
      <c r="A2449" s="1">
        <v>24.4399991035461</v>
      </c>
      <c r="B2449" s="1">
        <v>84.27069</v>
      </c>
      <c r="C2449" s="1">
        <v>0.17547812</v>
      </c>
      <c r="D2449" s="1">
        <v>0.23377892</v>
      </c>
      <c r="E2449" s="1">
        <v>9.363409</v>
      </c>
      <c r="F2449" s="1">
        <f t="shared" si="1"/>
        <v>0.01949756889</v>
      </c>
      <c r="G2449" s="4">
        <f t="shared" si="2"/>
        <v>1.027374153</v>
      </c>
    </row>
    <row r="2450">
      <c r="A2450" s="1">
        <v>24.4499993324279</v>
      </c>
      <c r="B2450" s="1">
        <v>84.32974</v>
      </c>
      <c r="C2450" s="1">
        <v>0.17547812</v>
      </c>
      <c r="D2450" s="1">
        <v>0.30092168</v>
      </c>
      <c r="E2450" s="1">
        <v>9.36997</v>
      </c>
      <c r="F2450" s="1">
        <f t="shared" si="1"/>
        <v>0.01949756889</v>
      </c>
      <c r="G2450" s="4">
        <f t="shared" si="2"/>
        <v>1.028103165</v>
      </c>
    </row>
    <row r="2451">
      <c r="A2451" s="1">
        <v>24.4599995613098</v>
      </c>
      <c r="B2451" s="1">
        <v>84.297356</v>
      </c>
      <c r="C2451" s="1">
        <v>0.17549145</v>
      </c>
      <c r="D2451" s="1">
        <v>0.36806446</v>
      </c>
      <c r="E2451" s="1">
        <v>9.366372</v>
      </c>
      <c r="F2451" s="1">
        <f t="shared" si="1"/>
        <v>0.01949905</v>
      </c>
      <c r="G2451" s="4">
        <f t="shared" si="2"/>
        <v>1.027703363</v>
      </c>
    </row>
    <row r="2452">
      <c r="A2452" s="1">
        <v>24.4699997901916</v>
      </c>
      <c r="B2452" s="1">
        <v>84.308784</v>
      </c>
      <c r="C2452" s="1">
        <v>0.17551811</v>
      </c>
      <c r="D2452" s="1">
        <v>0.43520722</v>
      </c>
      <c r="E2452" s="1">
        <v>9.367641</v>
      </c>
      <c r="F2452" s="1">
        <f t="shared" si="1"/>
        <v>0.01950201222</v>
      </c>
      <c r="G2452" s="4">
        <f t="shared" si="2"/>
        <v>1.027844449</v>
      </c>
    </row>
    <row r="2453">
      <c r="A2453" s="1">
        <v>24.4800000190734</v>
      </c>
      <c r="B2453" s="1">
        <v>84.26878</v>
      </c>
      <c r="C2453" s="1">
        <v>0.17555809</v>
      </c>
      <c r="D2453" s="1">
        <v>0.447415</v>
      </c>
      <c r="E2453" s="1">
        <v>9.363196</v>
      </c>
      <c r="F2453" s="1">
        <f t="shared" si="1"/>
        <v>0.01950645444</v>
      </c>
      <c r="G2453" s="4">
        <f t="shared" si="2"/>
        <v>1.027350573</v>
      </c>
    </row>
    <row r="2454">
      <c r="A2454" s="1">
        <v>24.4900002479553</v>
      </c>
      <c r="B2454" s="1">
        <v>84.25545</v>
      </c>
      <c r="C2454" s="1">
        <v>0.17563808</v>
      </c>
      <c r="D2454" s="1">
        <v>0.44619423</v>
      </c>
      <c r="E2454" s="1">
        <v>9.361715</v>
      </c>
      <c r="F2454" s="1">
        <f t="shared" si="1"/>
        <v>0.01951534222</v>
      </c>
      <c r="G2454" s="4">
        <f t="shared" si="2"/>
        <v>1.027186005</v>
      </c>
    </row>
    <row r="2455">
      <c r="A2455" s="1">
        <v>24.5000004768371</v>
      </c>
      <c r="B2455" s="1">
        <v>84.32593</v>
      </c>
      <c r="C2455" s="1">
        <v>0.17599799</v>
      </c>
      <c r="D2455" s="1">
        <v>0.14832449</v>
      </c>
      <c r="E2455" s="1">
        <v>9.369546</v>
      </c>
      <c r="F2455" s="1">
        <f t="shared" si="1"/>
        <v>0.01955533222</v>
      </c>
      <c r="G2455" s="4">
        <f t="shared" si="2"/>
        <v>1.028056128</v>
      </c>
    </row>
    <row r="2456">
      <c r="A2456" s="1">
        <v>24.5100007057189</v>
      </c>
      <c r="B2456" s="1">
        <v>84.42499</v>
      </c>
      <c r="C2456" s="1">
        <v>0.17619795</v>
      </c>
      <c r="D2456" s="1">
        <v>0.0054934993</v>
      </c>
      <c r="E2456" s="1">
        <v>9.380552</v>
      </c>
      <c r="F2456" s="1">
        <f t="shared" si="1"/>
        <v>0.01957755</v>
      </c>
      <c r="G2456" s="4">
        <f t="shared" si="2"/>
        <v>1.029279091</v>
      </c>
    </row>
    <row r="2457">
      <c r="A2457" s="1">
        <v>24.5199990272521</v>
      </c>
      <c r="B2457" s="1">
        <v>84.5907</v>
      </c>
      <c r="C2457" s="1">
        <v>0.17610464</v>
      </c>
      <c r="D2457" s="1">
        <v>0.16663615</v>
      </c>
      <c r="E2457" s="1">
        <v>9.398966</v>
      </c>
      <c r="F2457" s="1">
        <f t="shared" si="1"/>
        <v>0.01956718222</v>
      </c>
      <c r="G2457" s="4">
        <f t="shared" si="2"/>
        <v>1.031324894</v>
      </c>
    </row>
    <row r="2458">
      <c r="A2458" s="1">
        <v>24.529999256134</v>
      </c>
      <c r="B2458" s="1">
        <v>84.59832</v>
      </c>
      <c r="C2458" s="1">
        <v>0.17607798</v>
      </c>
      <c r="D2458" s="1">
        <v>0.27406457</v>
      </c>
      <c r="E2458" s="1">
        <v>9.399813</v>
      </c>
      <c r="F2458" s="1">
        <f t="shared" si="1"/>
        <v>0.01956422</v>
      </c>
      <c r="G2458" s="4">
        <f t="shared" si="2"/>
        <v>1.031418968</v>
      </c>
    </row>
    <row r="2459">
      <c r="A2459" s="1">
        <v>24.5399994850158</v>
      </c>
      <c r="B2459" s="1">
        <v>84.58118</v>
      </c>
      <c r="C2459" s="1">
        <v>0.17609131</v>
      </c>
      <c r="D2459" s="1">
        <v>0.33998656</v>
      </c>
      <c r="E2459" s="1">
        <v>9.397908</v>
      </c>
      <c r="F2459" s="1">
        <f t="shared" si="1"/>
        <v>0.01956570111</v>
      </c>
      <c r="G2459" s="4">
        <f t="shared" si="2"/>
        <v>1.031207363</v>
      </c>
    </row>
    <row r="2460">
      <c r="A2460" s="1">
        <v>24.5499997138977</v>
      </c>
      <c r="B2460" s="1">
        <v>84.57546</v>
      </c>
      <c r="C2460" s="1">
        <v>0.17609131</v>
      </c>
      <c r="D2460" s="1">
        <v>0.4205579</v>
      </c>
      <c r="E2460" s="1">
        <v>9.397273</v>
      </c>
      <c r="F2460" s="1">
        <f t="shared" si="1"/>
        <v>0.01956570111</v>
      </c>
      <c r="G2460" s="4">
        <f t="shared" si="2"/>
        <v>1.031136746</v>
      </c>
    </row>
    <row r="2461">
      <c r="A2461" s="1">
        <v>24.5599999427795</v>
      </c>
      <c r="B2461" s="1">
        <v>84.503075</v>
      </c>
      <c r="C2461" s="1">
        <v>0.17609131</v>
      </c>
      <c r="D2461" s="1">
        <v>0.48770067</v>
      </c>
      <c r="E2461" s="1">
        <v>9.38923</v>
      </c>
      <c r="F2461" s="1">
        <f t="shared" si="1"/>
        <v>0.01956570111</v>
      </c>
      <c r="G2461" s="4">
        <f t="shared" si="2"/>
        <v>1.030243104</v>
      </c>
    </row>
    <row r="2462">
      <c r="A2462" s="1">
        <v>24.5700001716613</v>
      </c>
      <c r="B2462" s="1">
        <v>84.53547</v>
      </c>
      <c r="C2462" s="1">
        <v>0.17642456</v>
      </c>
      <c r="D2462" s="1">
        <v>0.23011659</v>
      </c>
      <c r="E2462" s="1">
        <v>9.392828</v>
      </c>
      <c r="F2462" s="1">
        <f t="shared" si="1"/>
        <v>0.01960272889</v>
      </c>
      <c r="G2462" s="4">
        <f t="shared" si="2"/>
        <v>1.030643042</v>
      </c>
    </row>
    <row r="2463">
      <c r="A2463" s="1">
        <v>24.5800004005432</v>
      </c>
      <c r="B2463" s="1">
        <v>84.61737</v>
      </c>
      <c r="C2463" s="1">
        <v>0.17671782</v>
      </c>
      <c r="D2463" s="1">
        <v>-0.0115973875</v>
      </c>
      <c r="E2463" s="1">
        <v>9.401929</v>
      </c>
      <c r="F2463" s="1">
        <f t="shared" si="1"/>
        <v>0.01963531333</v>
      </c>
      <c r="G2463" s="4">
        <f t="shared" si="2"/>
        <v>1.031654153</v>
      </c>
    </row>
    <row r="2464">
      <c r="A2464" s="1">
        <v>24.590000629425</v>
      </c>
      <c r="B2464" s="1">
        <v>84.74119</v>
      </c>
      <c r="C2464" s="1">
        <v>0.17671782</v>
      </c>
      <c r="D2464" s="1">
        <v>0.055545382</v>
      </c>
      <c r="E2464" s="1">
        <v>9.415687</v>
      </c>
      <c r="F2464" s="1">
        <f t="shared" si="1"/>
        <v>0.01963531333</v>
      </c>
      <c r="G2464" s="4">
        <f t="shared" si="2"/>
        <v>1.033182795</v>
      </c>
    </row>
    <row r="2465">
      <c r="A2465" s="1">
        <v>24.5999989509582</v>
      </c>
      <c r="B2465" s="1">
        <v>84.81738</v>
      </c>
      <c r="C2465" s="1">
        <v>0.17671782</v>
      </c>
      <c r="D2465" s="1">
        <v>0.13611671</v>
      </c>
      <c r="E2465" s="1">
        <v>9.424152</v>
      </c>
      <c r="F2465" s="1">
        <f t="shared" si="1"/>
        <v>0.01963531333</v>
      </c>
      <c r="G2465" s="4">
        <f t="shared" si="2"/>
        <v>1.034123412</v>
      </c>
    </row>
    <row r="2466">
      <c r="A2466" s="1">
        <v>24.60999917984</v>
      </c>
      <c r="B2466" s="1">
        <v>84.7869</v>
      </c>
      <c r="C2466" s="1">
        <v>0.17671782</v>
      </c>
      <c r="D2466" s="1">
        <v>0.20325948</v>
      </c>
      <c r="E2466" s="1">
        <v>9.420766</v>
      </c>
      <c r="F2466" s="1">
        <f t="shared" si="1"/>
        <v>0.01963531333</v>
      </c>
      <c r="G2466" s="4">
        <f t="shared" si="2"/>
        <v>1.033747116</v>
      </c>
    </row>
    <row r="2467">
      <c r="A2467" s="1">
        <v>24.6199994087219</v>
      </c>
      <c r="B2467" s="1">
        <v>84.84024</v>
      </c>
      <c r="C2467" s="1">
        <v>0.17673115</v>
      </c>
      <c r="D2467" s="1">
        <v>0.27040225</v>
      </c>
      <c r="E2467" s="1">
        <v>9.426692</v>
      </c>
      <c r="F2467" s="1">
        <f t="shared" si="1"/>
        <v>0.01963679444</v>
      </c>
      <c r="G2467" s="4">
        <f t="shared" si="2"/>
        <v>1.034405635</v>
      </c>
    </row>
    <row r="2468">
      <c r="A2468" s="1">
        <v>24.6299996376037</v>
      </c>
      <c r="B2468" s="1">
        <v>84.81167</v>
      </c>
      <c r="C2468" s="1">
        <v>0.17674449</v>
      </c>
      <c r="D2468" s="1">
        <v>0.33632424</v>
      </c>
      <c r="E2468" s="1">
        <v>9.423517</v>
      </c>
      <c r="F2468" s="1">
        <f t="shared" si="1"/>
        <v>0.01963827667</v>
      </c>
      <c r="G2468" s="4">
        <f t="shared" si="2"/>
        <v>1.034052919</v>
      </c>
    </row>
    <row r="2469">
      <c r="A2469" s="1">
        <v>24.6399998664855</v>
      </c>
      <c r="B2469" s="1">
        <v>84.77357</v>
      </c>
      <c r="C2469" s="1">
        <v>0.17681113</v>
      </c>
      <c r="D2469" s="1">
        <v>0.34731123</v>
      </c>
      <c r="E2469" s="1">
        <v>9.419284</v>
      </c>
      <c r="F2469" s="1">
        <f t="shared" si="1"/>
        <v>0.01964568111</v>
      </c>
      <c r="G2469" s="4">
        <f t="shared" si="2"/>
        <v>1.033582548</v>
      </c>
    </row>
    <row r="2470">
      <c r="A2470" s="1">
        <v>24.6500000953674</v>
      </c>
      <c r="B2470" s="1">
        <v>84.80214</v>
      </c>
      <c r="C2470" s="1">
        <v>0.17691776</v>
      </c>
      <c r="D2470" s="1">
        <v>0.3167918</v>
      </c>
      <c r="E2470" s="1">
        <v>9.422459</v>
      </c>
      <c r="F2470" s="1">
        <f t="shared" si="1"/>
        <v>0.01965752889</v>
      </c>
      <c r="G2470" s="4">
        <f t="shared" si="2"/>
        <v>1.033935264</v>
      </c>
    </row>
    <row r="2471">
      <c r="A2471" s="1">
        <v>24.6600003242492</v>
      </c>
      <c r="B2471" s="1">
        <v>84.77928</v>
      </c>
      <c r="C2471" s="1">
        <v>0.17707774</v>
      </c>
      <c r="D2471" s="1">
        <v>0.21546726</v>
      </c>
      <c r="E2471" s="1">
        <v>9.419919</v>
      </c>
      <c r="F2471" s="1">
        <f t="shared" si="1"/>
        <v>0.01967530444</v>
      </c>
      <c r="G2471" s="4">
        <f t="shared" si="2"/>
        <v>1.033653042</v>
      </c>
    </row>
    <row r="2472">
      <c r="A2472" s="1">
        <v>24.6700005531311</v>
      </c>
      <c r="B2472" s="1">
        <v>84.91834</v>
      </c>
      <c r="C2472" s="1">
        <v>0.17726435</v>
      </c>
      <c r="D2472" s="1">
        <v>0.084844045</v>
      </c>
      <c r="E2472" s="1">
        <v>9.43537</v>
      </c>
      <c r="F2472" s="1">
        <f t="shared" si="1"/>
        <v>0.01969603889</v>
      </c>
      <c r="G2472" s="4">
        <f t="shared" si="2"/>
        <v>1.035369832</v>
      </c>
    </row>
    <row r="2473">
      <c r="A2473" s="1">
        <v>24.6799988746643</v>
      </c>
      <c r="B2473" s="1">
        <v>84.96977</v>
      </c>
      <c r="C2473" s="1">
        <v>0.17734434</v>
      </c>
      <c r="D2473" s="1">
        <v>0.08118171</v>
      </c>
      <c r="E2473" s="1">
        <v>9.441084</v>
      </c>
      <c r="F2473" s="1">
        <f t="shared" si="1"/>
        <v>0.01970492667</v>
      </c>
      <c r="G2473" s="4">
        <f t="shared" si="2"/>
        <v>1.03600477</v>
      </c>
    </row>
    <row r="2474">
      <c r="A2474" s="1">
        <v>24.6899991035461</v>
      </c>
      <c r="B2474" s="1">
        <v>84.98311</v>
      </c>
      <c r="C2474" s="1">
        <v>0.17734434</v>
      </c>
      <c r="D2474" s="1">
        <v>0.14832449</v>
      </c>
      <c r="E2474" s="1">
        <v>9.442566</v>
      </c>
      <c r="F2474" s="1">
        <f t="shared" si="1"/>
        <v>0.01970492667</v>
      </c>
      <c r="G2474" s="4">
        <f t="shared" si="2"/>
        <v>1.036169462</v>
      </c>
    </row>
    <row r="2475">
      <c r="A2475" s="1">
        <v>24.6999993324279</v>
      </c>
      <c r="B2475" s="1">
        <v>85.028824</v>
      </c>
      <c r="C2475" s="1">
        <v>0.177371</v>
      </c>
      <c r="D2475" s="1">
        <v>0.2020387</v>
      </c>
      <c r="E2475" s="1">
        <v>9.447645</v>
      </c>
      <c r="F2475" s="1">
        <f t="shared" si="1"/>
        <v>0.01970788889</v>
      </c>
      <c r="G2475" s="4">
        <f t="shared" si="2"/>
        <v>1.036733832</v>
      </c>
    </row>
    <row r="2476">
      <c r="A2476" s="1">
        <v>24.7099995613098</v>
      </c>
      <c r="B2476" s="1">
        <v>84.98882</v>
      </c>
      <c r="C2476" s="1">
        <v>0.1774643</v>
      </c>
      <c r="D2476" s="1">
        <v>0.19959715</v>
      </c>
      <c r="E2476" s="1">
        <v>9.443201</v>
      </c>
      <c r="F2476" s="1">
        <f t="shared" si="1"/>
        <v>0.01971825556</v>
      </c>
      <c r="G2476" s="4">
        <f t="shared" si="2"/>
        <v>1.036239956</v>
      </c>
    </row>
    <row r="2477">
      <c r="A2477" s="1">
        <v>24.7199997901916</v>
      </c>
      <c r="B2477" s="1">
        <v>85.072624</v>
      </c>
      <c r="C2477" s="1">
        <v>0.17754428</v>
      </c>
      <c r="D2477" s="1">
        <v>0.16785693</v>
      </c>
      <c r="E2477" s="1">
        <v>9.452514</v>
      </c>
      <c r="F2477" s="1">
        <f t="shared" si="1"/>
        <v>0.01972714222</v>
      </c>
      <c r="G2477" s="4">
        <f t="shared" si="2"/>
        <v>1.037274573</v>
      </c>
    </row>
    <row r="2478">
      <c r="A2478" s="1">
        <v>24.7300000190734</v>
      </c>
      <c r="B2478" s="1">
        <v>85.08216</v>
      </c>
      <c r="C2478" s="1">
        <v>0.1775976</v>
      </c>
      <c r="D2478" s="1">
        <v>0.1910517</v>
      </c>
      <c r="E2478" s="1">
        <v>9.453571</v>
      </c>
      <c r="F2478" s="1">
        <f t="shared" si="1"/>
        <v>0.01973306667</v>
      </c>
      <c r="G2478" s="4">
        <f t="shared" si="2"/>
        <v>1.037392301</v>
      </c>
    </row>
    <row r="2479">
      <c r="A2479" s="1">
        <v>24.7400002479553</v>
      </c>
      <c r="B2479" s="1">
        <v>85.08407</v>
      </c>
      <c r="C2479" s="1">
        <v>0.17762427</v>
      </c>
      <c r="D2479" s="1">
        <v>0.23011659</v>
      </c>
      <c r="E2479" s="1">
        <v>9.453784</v>
      </c>
      <c r="F2479" s="1">
        <f t="shared" si="1"/>
        <v>0.01973603</v>
      </c>
      <c r="G2479" s="4">
        <f t="shared" si="2"/>
        <v>1.037415881</v>
      </c>
    </row>
    <row r="2480">
      <c r="A2480" s="1">
        <v>24.7500004768371</v>
      </c>
      <c r="B2480" s="1">
        <v>85.106926</v>
      </c>
      <c r="C2480" s="1">
        <v>0.17766427</v>
      </c>
      <c r="D2480" s="1">
        <v>0.26918146</v>
      </c>
      <c r="E2480" s="1">
        <v>9.456324</v>
      </c>
      <c r="F2480" s="1">
        <f t="shared" si="1"/>
        <v>0.01974047444</v>
      </c>
      <c r="G2480" s="4">
        <f t="shared" si="2"/>
        <v>1.037698054</v>
      </c>
    </row>
    <row r="2481">
      <c r="A2481" s="1">
        <v>24.7600007057189</v>
      </c>
      <c r="B2481" s="1">
        <v>85.07453</v>
      </c>
      <c r="C2481" s="1">
        <v>0.17774424</v>
      </c>
      <c r="D2481" s="1">
        <v>0.27894768</v>
      </c>
      <c r="E2481" s="1">
        <v>9.452724</v>
      </c>
      <c r="F2481" s="1">
        <f t="shared" si="1"/>
        <v>0.01974936</v>
      </c>
      <c r="G2481" s="4">
        <f t="shared" si="2"/>
        <v>1.037298104</v>
      </c>
    </row>
    <row r="2482">
      <c r="A2482" s="1">
        <v>24.7699990272521</v>
      </c>
      <c r="B2482" s="1">
        <v>85.13739</v>
      </c>
      <c r="C2482" s="1">
        <v>0.17778423</v>
      </c>
      <c r="D2482" s="1">
        <v>0.2899347</v>
      </c>
      <c r="E2482" s="1">
        <v>9.459709</v>
      </c>
      <c r="F2482" s="1">
        <f t="shared" si="1"/>
        <v>0.01975380333</v>
      </c>
      <c r="G2482" s="4">
        <f t="shared" si="2"/>
        <v>1.038074153</v>
      </c>
    </row>
    <row r="2483">
      <c r="A2483" s="1">
        <v>24.779999256134</v>
      </c>
      <c r="B2483" s="1">
        <v>85.14311</v>
      </c>
      <c r="C2483" s="1">
        <v>0.17778423</v>
      </c>
      <c r="D2483" s="1">
        <v>0.37050602</v>
      </c>
      <c r="E2483" s="1">
        <v>9.460345</v>
      </c>
      <c r="F2483" s="1">
        <f t="shared" si="1"/>
        <v>0.01975380333</v>
      </c>
      <c r="G2483" s="4">
        <f t="shared" si="2"/>
        <v>1.03814477</v>
      </c>
    </row>
    <row r="2484">
      <c r="A2484" s="1">
        <v>24.7899994850158</v>
      </c>
      <c r="B2484" s="1">
        <v>85.091675</v>
      </c>
      <c r="C2484" s="1">
        <v>0.17779756</v>
      </c>
      <c r="D2484" s="1">
        <v>0.43764877</v>
      </c>
      <c r="E2484" s="1">
        <v>9.45463</v>
      </c>
      <c r="F2484" s="1">
        <f t="shared" si="1"/>
        <v>0.01975528444</v>
      </c>
      <c r="G2484" s="4">
        <f t="shared" si="2"/>
        <v>1.03750977</v>
      </c>
    </row>
    <row r="2485">
      <c r="A2485" s="1">
        <v>24.7999997138977</v>
      </c>
      <c r="B2485" s="1">
        <v>85.15835</v>
      </c>
      <c r="C2485" s="1">
        <v>0.17810416</v>
      </c>
      <c r="D2485" s="1">
        <v>0.21058415</v>
      </c>
      <c r="E2485" s="1">
        <v>9.462038</v>
      </c>
      <c r="F2485" s="1">
        <f t="shared" si="1"/>
        <v>0.01978935111</v>
      </c>
      <c r="G2485" s="4">
        <f t="shared" si="2"/>
        <v>1.038332919</v>
      </c>
    </row>
    <row r="2486">
      <c r="A2486" s="1">
        <v>24.8099999427795</v>
      </c>
      <c r="B2486" s="1">
        <v>85.23454</v>
      </c>
      <c r="C2486" s="1">
        <v>0.17831744</v>
      </c>
      <c r="D2486" s="1">
        <v>0.053103827</v>
      </c>
      <c r="E2486" s="1">
        <v>9.470504</v>
      </c>
      <c r="F2486" s="1">
        <f t="shared" si="1"/>
        <v>0.01981304889</v>
      </c>
      <c r="G2486" s="4">
        <f t="shared" si="2"/>
        <v>1.039273536</v>
      </c>
    </row>
    <row r="2487">
      <c r="A2487" s="1">
        <v>24.8200001716613</v>
      </c>
      <c r="B2487" s="1">
        <v>85.33741</v>
      </c>
      <c r="C2487" s="1">
        <v>0.17829078</v>
      </c>
      <c r="D2487" s="1">
        <v>0.13245438</v>
      </c>
      <c r="E2487" s="1">
        <v>9.481934</v>
      </c>
      <c r="F2487" s="1">
        <f t="shared" si="1"/>
        <v>0.01981008667</v>
      </c>
      <c r="G2487" s="4">
        <f t="shared" si="2"/>
        <v>1.040543536</v>
      </c>
    </row>
    <row r="2488">
      <c r="A2488" s="1">
        <v>24.8300004005432</v>
      </c>
      <c r="B2488" s="1">
        <v>85.345024</v>
      </c>
      <c r="C2488" s="1">
        <v>0.17829078</v>
      </c>
      <c r="D2488" s="1">
        <v>0.2130257</v>
      </c>
      <c r="E2488" s="1">
        <v>9.482779</v>
      </c>
      <c r="F2488" s="1">
        <f t="shared" si="1"/>
        <v>0.01981008667</v>
      </c>
      <c r="G2488" s="4">
        <f t="shared" si="2"/>
        <v>1.040637536</v>
      </c>
    </row>
    <row r="2489">
      <c r="A2489" s="1">
        <v>24.840000629425</v>
      </c>
      <c r="B2489" s="1">
        <v>85.36217</v>
      </c>
      <c r="C2489" s="1">
        <v>0.17829078</v>
      </c>
      <c r="D2489" s="1">
        <v>0.293597</v>
      </c>
      <c r="E2489" s="1">
        <v>9.484684</v>
      </c>
      <c r="F2489" s="1">
        <f t="shared" si="1"/>
        <v>0.01981008667</v>
      </c>
      <c r="G2489" s="4">
        <f t="shared" si="2"/>
        <v>1.040849215</v>
      </c>
    </row>
    <row r="2490">
      <c r="A2490" s="1">
        <v>24.8499989509582</v>
      </c>
      <c r="B2490" s="1">
        <v>85.385025</v>
      </c>
      <c r="C2490" s="1">
        <v>0.17830412</v>
      </c>
      <c r="D2490" s="1">
        <v>0.3607398</v>
      </c>
      <c r="E2490" s="1">
        <v>9.487224</v>
      </c>
      <c r="F2490" s="1">
        <f t="shared" si="1"/>
        <v>0.01981156889</v>
      </c>
      <c r="G2490" s="4">
        <f t="shared" si="2"/>
        <v>1.041131375</v>
      </c>
    </row>
    <row r="2491">
      <c r="A2491" s="1">
        <v>24.85999917984</v>
      </c>
      <c r="B2491" s="1">
        <v>85.282166</v>
      </c>
      <c r="C2491" s="1">
        <v>0.17830412</v>
      </c>
      <c r="D2491" s="1">
        <v>0.42788255</v>
      </c>
      <c r="E2491" s="1">
        <v>9.475795</v>
      </c>
      <c r="F2491" s="1">
        <f t="shared" si="1"/>
        <v>0.01981156889</v>
      </c>
      <c r="G2491" s="4">
        <f t="shared" si="2"/>
        <v>1.039861511</v>
      </c>
    </row>
    <row r="2492">
      <c r="A2492" s="1">
        <v>24.8699994087219</v>
      </c>
      <c r="B2492" s="1">
        <v>85.29931</v>
      </c>
      <c r="C2492" s="1">
        <v>0.17831744</v>
      </c>
      <c r="D2492" s="1">
        <v>0.49502534</v>
      </c>
      <c r="E2492" s="1">
        <v>9.4777</v>
      </c>
      <c r="F2492" s="1">
        <f t="shared" si="1"/>
        <v>0.01981304889</v>
      </c>
      <c r="G2492" s="4">
        <f t="shared" si="2"/>
        <v>1.040073165</v>
      </c>
    </row>
    <row r="2493">
      <c r="A2493" s="1">
        <v>24.8799996376037</v>
      </c>
      <c r="B2493" s="1">
        <v>85.30883</v>
      </c>
      <c r="C2493" s="1">
        <v>0.17875734</v>
      </c>
      <c r="D2493" s="1">
        <v>0.12757127</v>
      </c>
      <c r="E2493" s="1">
        <v>9.478758</v>
      </c>
      <c r="F2493" s="1">
        <f t="shared" si="1"/>
        <v>0.01986192667</v>
      </c>
      <c r="G2493" s="4">
        <f t="shared" si="2"/>
        <v>1.040190696</v>
      </c>
    </row>
    <row r="2494">
      <c r="A2494" s="1">
        <v>24.8899998664855</v>
      </c>
      <c r="B2494" s="1">
        <v>85.466934</v>
      </c>
      <c r="C2494" s="1">
        <v>0.17910391</v>
      </c>
      <c r="D2494" s="1">
        <v>-0.18372704</v>
      </c>
      <c r="E2494" s="1">
        <v>9.496325</v>
      </c>
      <c r="F2494" s="1">
        <f t="shared" si="1"/>
        <v>0.01990043444</v>
      </c>
      <c r="G2494" s="4">
        <f t="shared" si="2"/>
        <v>1.042142598</v>
      </c>
    </row>
    <row r="2495">
      <c r="A2495" s="1">
        <v>24.9000000953674</v>
      </c>
      <c r="B2495" s="1">
        <v>85.71647</v>
      </c>
      <c r="C2495" s="1">
        <v>0.17907725</v>
      </c>
      <c r="D2495" s="1">
        <v>-0.09094793</v>
      </c>
      <c r="E2495" s="1">
        <v>9.524051</v>
      </c>
      <c r="F2495" s="1">
        <f t="shared" si="1"/>
        <v>0.01989747222</v>
      </c>
      <c r="G2495" s="4">
        <f t="shared" si="2"/>
        <v>1.045223289</v>
      </c>
    </row>
    <row r="2496">
      <c r="A2496" s="1">
        <v>24.9100003242492</v>
      </c>
      <c r="B2496" s="1">
        <v>85.75266</v>
      </c>
      <c r="C2496" s="1">
        <v>0.17902394</v>
      </c>
      <c r="D2496" s="1">
        <v>0.043337606</v>
      </c>
      <c r="E2496" s="1">
        <v>9.528073</v>
      </c>
      <c r="F2496" s="1">
        <f t="shared" si="1"/>
        <v>0.01989154889</v>
      </c>
      <c r="G2496" s="4">
        <f t="shared" si="2"/>
        <v>1.045670079</v>
      </c>
    </row>
    <row r="2497">
      <c r="A2497" s="1">
        <v>24.9200005531311</v>
      </c>
      <c r="B2497" s="1">
        <v>85.75647</v>
      </c>
      <c r="C2497" s="1">
        <v>0.17903727</v>
      </c>
      <c r="D2497" s="1">
        <v>0.110480376</v>
      </c>
      <c r="E2497" s="1">
        <v>9.528496</v>
      </c>
      <c r="F2497" s="1">
        <f t="shared" si="1"/>
        <v>0.01989303</v>
      </c>
      <c r="G2497" s="4">
        <f t="shared" si="2"/>
        <v>1.045717116</v>
      </c>
    </row>
    <row r="2498">
      <c r="A2498" s="1">
        <v>24.9299988746643</v>
      </c>
      <c r="B2498" s="1">
        <v>85.71647</v>
      </c>
      <c r="C2498" s="1">
        <v>0.1790506</v>
      </c>
      <c r="D2498" s="1">
        <v>0.1641946</v>
      </c>
      <c r="E2498" s="1">
        <v>9.524051</v>
      </c>
      <c r="F2498" s="1">
        <f t="shared" si="1"/>
        <v>0.01989451111</v>
      </c>
      <c r="G2498" s="4">
        <f t="shared" si="2"/>
        <v>1.045223289</v>
      </c>
    </row>
    <row r="2499">
      <c r="A2499" s="1">
        <v>24.9399991035461</v>
      </c>
      <c r="B2499" s="1">
        <v>85.6917</v>
      </c>
      <c r="C2499" s="1">
        <v>0.17909059</v>
      </c>
      <c r="D2499" s="1">
        <v>0.2020387</v>
      </c>
      <c r="E2499" s="1">
        <v>9.521299</v>
      </c>
      <c r="F2499" s="1">
        <f t="shared" si="1"/>
        <v>0.01989895444</v>
      </c>
      <c r="G2499" s="4">
        <f t="shared" si="2"/>
        <v>1.044917486</v>
      </c>
    </row>
    <row r="2500">
      <c r="A2500" s="1">
        <v>24.9499993324279</v>
      </c>
      <c r="B2500" s="1">
        <v>85.718376</v>
      </c>
      <c r="C2500" s="1">
        <v>0.17915723</v>
      </c>
      <c r="D2500" s="1">
        <v>0.21180493</v>
      </c>
      <c r="E2500" s="1">
        <v>9.524263</v>
      </c>
      <c r="F2500" s="1">
        <f t="shared" si="1"/>
        <v>0.01990635889</v>
      </c>
      <c r="G2500" s="4">
        <f t="shared" si="2"/>
        <v>1.04524682</v>
      </c>
    </row>
    <row r="2501">
      <c r="A2501" s="1">
        <v>24.9599995613098</v>
      </c>
      <c r="B2501" s="1">
        <v>85.64599</v>
      </c>
      <c r="C2501" s="1">
        <v>0.17923722</v>
      </c>
      <c r="D2501" s="1">
        <v>0.19349326</v>
      </c>
      <c r="E2501" s="1">
        <v>9.51622</v>
      </c>
      <c r="F2501" s="1">
        <f t="shared" si="1"/>
        <v>0.01991524667</v>
      </c>
      <c r="G2501" s="4">
        <f t="shared" si="2"/>
        <v>1.044353165</v>
      </c>
    </row>
    <row r="2502">
      <c r="A2502" s="1">
        <v>24.9699997901916</v>
      </c>
      <c r="B2502" s="1">
        <v>85.699326</v>
      </c>
      <c r="C2502" s="1">
        <v>0.17930387</v>
      </c>
      <c r="D2502" s="1">
        <v>0.20570104</v>
      </c>
      <c r="E2502" s="1">
        <v>9.522146</v>
      </c>
      <c r="F2502" s="1">
        <f t="shared" si="1"/>
        <v>0.01992265222</v>
      </c>
      <c r="G2502" s="4">
        <f t="shared" si="2"/>
        <v>1.045011635</v>
      </c>
    </row>
    <row r="2503">
      <c r="A2503" s="1">
        <v>24.9800000190734</v>
      </c>
      <c r="B2503" s="1">
        <v>85.69361</v>
      </c>
      <c r="C2503" s="1">
        <v>0.17934386</v>
      </c>
      <c r="D2503" s="1">
        <v>0.25819448</v>
      </c>
      <c r="E2503" s="1">
        <v>9.521512</v>
      </c>
      <c r="F2503" s="1">
        <f t="shared" si="1"/>
        <v>0.01992709556</v>
      </c>
      <c r="G2503" s="4">
        <f t="shared" si="2"/>
        <v>1.044941067</v>
      </c>
    </row>
    <row r="2504">
      <c r="A2504" s="1">
        <v>24.9900002479553</v>
      </c>
      <c r="B2504" s="1">
        <v>85.71456</v>
      </c>
      <c r="C2504" s="1">
        <v>0.17937052</v>
      </c>
      <c r="D2504" s="1">
        <v>0.28261003</v>
      </c>
      <c r="E2504" s="1">
        <v>9.523839</v>
      </c>
      <c r="F2504" s="1">
        <f t="shared" si="1"/>
        <v>0.01993005778</v>
      </c>
      <c r="G2504" s="4">
        <f t="shared" si="2"/>
        <v>1.045199709</v>
      </c>
    </row>
    <row r="2505">
      <c r="A2505" s="1">
        <v>25.0000004768371</v>
      </c>
      <c r="B2505" s="1">
        <v>85.760284</v>
      </c>
      <c r="C2505" s="1">
        <v>0.17941052</v>
      </c>
      <c r="D2505" s="1">
        <v>0.32045412</v>
      </c>
      <c r="E2505" s="1">
        <v>9.528919</v>
      </c>
      <c r="F2505" s="1">
        <f t="shared" si="1"/>
        <v>0.01993450222</v>
      </c>
      <c r="G2505" s="4">
        <f t="shared" si="2"/>
        <v>1.045764202</v>
      </c>
    </row>
    <row r="2506">
      <c r="A2506" s="1">
        <v>25.0100007057189</v>
      </c>
      <c r="B2506" s="1">
        <v>85.71456</v>
      </c>
      <c r="C2506" s="1">
        <v>0.1794505</v>
      </c>
      <c r="D2506" s="1">
        <v>0.34609047</v>
      </c>
      <c r="E2506" s="1">
        <v>9.523839</v>
      </c>
      <c r="F2506" s="1">
        <f t="shared" si="1"/>
        <v>0.01993894444</v>
      </c>
      <c r="G2506" s="4">
        <f t="shared" si="2"/>
        <v>1.045199709</v>
      </c>
    </row>
    <row r="2507">
      <c r="A2507" s="1">
        <v>25.0199990272521</v>
      </c>
      <c r="B2507" s="1">
        <v>85.748856</v>
      </c>
      <c r="C2507" s="1">
        <v>0.17949049</v>
      </c>
      <c r="D2507" s="1">
        <v>0.38515535</v>
      </c>
      <c r="E2507" s="1">
        <v>9.52765</v>
      </c>
      <c r="F2507" s="1">
        <f t="shared" si="1"/>
        <v>0.01994338778</v>
      </c>
      <c r="G2507" s="4">
        <f t="shared" si="2"/>
        <v>1.045623116</v>
      </c>
    </row>
    <row r="2508">
      <c r="A2508" s="1">
        <v>25.029999256134</v>
      </c>
      <c r="B2508" s="1">
        <v>85.71647</v>
      </c>
      <c r="C2508" s="1">
        <v>0.17953047</v>
      </c>
      <c r="D2508" s="1">
        <v>0.42422023</v>
      </c>
      <c r="E2508" s="1">
        <v>9.524051</v>
      </c>
      <c r="F2508" s="1">
        <f t="shared" si="1"/>
        <v>0.01994783</v>
      </c>
      <c r="G2508" s="4">
        <f t="shared" si="2"/>
        <v>1.045223289</v>
      </c>
    </row>
    <row r="2509">
      <c r="A2509" s="1">
        <v>25.0399994850158</v>
      </c>
      <c r="B2509" s="1">
        <v>85.70695</v>
      </c>
      <c r="C2509" s="1">
        <v>0.1795838</v>
      </c>
      <c r="D2509" s="1">
        <v>0.4486358</v>
      </c>
      <c r="E2509" s="1">
        <v>9.522994</v>
      </c>
      <c r="F2509" s="1">
        <f t="shared" si="1"/>
        <v>0.01995375556</v>
      </c>
      <c r="G2509" s="4">
        <f t="shared" si="2"/>
        <v>1.045105758</v>
      </c>
    </row>
    <row r="2510">
      <c r="A2510" s="1">
        <v>25.0499997138977</v>
      </c>
      <c r="B2510" s="1">
        <v>85.781235</v>
      </c>
      <c r="C2510" s="1">
        <v>0.17991707</v>
      </c>
      <c r="D2510" s="1">
        <v>0.17762315</v>
      </c>
      <c r="E2510" s="1">
        <v>9.531247</v>
      </c>
      <c r="F2510" s="1">
        <f t="shared" si="1"/>
        <v>0.01999078556</v>
      </c>
      <c r="G2510" s="4">
        <f t="shared" si="2"/>
        <v>1.046022857</v>
      </c>
    </row>
    <row r="2511">
      <c r="A2511" s="1">
        <v>25.0599999427795</v>
      </c>
      <c r="B2511" s="1">
        <v>85.88029</v>
      </c>
      <c r="C2511" s="1">
        <v>0.18013033</v>
      </c>
      <c r="D2511" s="1">
        <v>0.018922053</v>
      </c>
      <c r="E2511" s="1">
        <v>9.542253</v>
      </c>
      <c r="F2511" s="1">
        <f t="shared" si="1"/>
        <v>0.02001448111</v>
      </c>
      <c r="G2511" s="4">
        <f t="shared" si="2"/>
        <v>1.047245758</v>
      </c>
    </row>
    <row r="2512">
      <c r="A2512" s="1">
        <v>25.0700001716613</v>
      </c>
      <c r="B2512" s="1">
        <v>86.0403</v>
      </c>
      <c r="C2512" s="1">
        <v>0.18010367</v>
      </c>
      <c r="D2512" s="1">
        <v>0.11292193</v>
      </c>
      <c r="E2512" s="1">
        <v>9.560032</v>
      </c>
      <c r="F2512" s="1">
        <f t="shared" si="1"/>
        <v>0.02001151889</v>
      </c>
      <c r="G2512" s="4">
        <f t="shared" si="2"/>
        <v>1.04922119</v>
      </c>
    </row>
    <row r="2513">
      <c r="A2513" s="1">
        <v>25.0800004005432</v>
      </c>
      <c r="B2513" s="1">
        <v>86.063156</v>
      </c>
      <c r="C2513" s="1">
        <v>0.18009035</v>
      </c>
      <c r="D2513" s="1">
        <v>0.20692182</v>
      </c>
      <c r="E2513" s="1">
        <v>9.562572</v>
      </c>
      <c r="F2513" s="1">
        <f t="shared" si="1"/>
        <v>0.02001003889</v>
      </c>
      <c r="G2513" s="4">
        <f t="shared" si="2"/>
        <v>1.049503363</v>
      </c>
    </row>
    <row r="2514">
      <c r="A2514" s="1">
        <v>25.090000629425</v>
      </c>
      <c r="B2514" s="1">
        <v>86.034584</v>
      </c>
      <c r="C2514" s="1">
        <v>0.18009035</v>
      </c>
      <c r="D2514" s="1">
        <v>0.27406457</v>
      </c>
      <c r="E2514" s="1">
        <v>9.559397</v>
      </c>
      <c r="F2514" s="1">
        <f t="shared" si="1"/>
        <v>0.02001003889</v>
      </c>
      <c r="G2514" s="4">
        <f t="shared" si="2"/>
        <v>1.049150622</v>
      </c>
    </row>
    <row r="2515">
      <c r="A2515" s="1">
        <v>25.0999989509582</v>
      </c>
      <c r="B2515" s="1">
        <v>86.03268</v>
      </c>
      <c r="C2515" s="1">
        <v>0.18009035</v>
      </c>
      <c r="D2515" s="1">
        <v>0.3546359</v>
      </c>
      <c r="E2515" s="1">
        <v>9.559185</v>
      </c>
      <c r="F2515" s="1">
        <f t="shared" si="1"/>
        <v>0.02001003889</v>
      </c>
      <c r="G2515" s="4">
        <f t="shared" si="2"/>
        <v>1.049127116</v>
      </c>
    </row>
    <row r="2516">
      <c r="A2516" s="1">
        <v>25.10999917984</v>
      </c>
      <c r="B2516" s="1">
        <v>85.971725</v>
      </c>
      <c r="C2516" s="1">
        <v>0.18010367</v>
      </c>
      <c r="D2516" s="1">
        <v>0.42177868</v>
      </c>
      <c r="E2516" s="1">
        <v>9.552413</v>
      </c>
      <c r="F2516" s="1">
        <f t="shared" si="1"/>
        <v>0.02001151889</v>
      </c>
      <c r="G2516" s="4">
        <f t="shared" si="2"/>
        <v>1.048374585</v>
      </c>
    </row>
    <row r="2517">
      <c r="A2517" s="1">
        <v>25.1199994087219</v>
      </c>
      <c r="B2517" s="1">
        <v>85.98696</v>
      </c>
      <c r="C2517" s="1">
        <v>0.18011701</v>
      </c>
      <c r="D2517" s="1">
        <v>0.48892143</v>
      </c>
      <c r="E2517" s="1">
        <v>9.554105</v>
      </c>
      <c r="F2517" s="1">
        <f t="shared" si="1"/>
        <v>0.02001300111</v>
      </c>
      <c r="G2517" s="4">
        <f t="shared" si="2"/>
        <v>1.048562672</v>
      </c>
    </row>
    <row r="2518">
      <c r="A2518" s="1">
        <v>25.1299996376037</v>
      </c>
      <c r="B2518" s="1">
        <v>85.9641</v>
      </c>
      <c r="C2518" s="1">
        <v>0.18053024</v>
      </c>
      <c r="D2518" s="1">
        <v>0.13367516</v>
      </c>
      <c r="E2518" s="1">
        <v>9.551566</v>
      </c>
      <c r="F2518" s="1">
        <f t="shared" si="1"/>
        <v>0.02005891556</v>
      </c>
      <c r="G2518" s="4">
        <f t="shared" si="2"/>
        <v>1.048280449</v>
      </c>
    </row>
    <row r="2519">
      <c r="A2519" s="1">
        <v>25.1399998664855</v>
      </c>
      <c r="B2519" s="1">
        <v>86.06506</v>
      </c>
      <c r="C2519" s="1">
        <v>0.18085016</v>
      </c>
      <c r="D2519" s="1">
        <v>-0.13489594</v>
      </c>
      <c r="E2519" s="1">
        <v>9.562783</v>
      </c>
      <c r="F2519" s="1">
        <f t="shared" si="1"/>
        <v>0.02009446222</v>
      </c>
      <c r="G2519" s="4">
        <f t="shared" si="2"/>
        <v>1.049526869</v>
      </c>
    </row>
    <row r="2520">
      <c r="A2520" s="1">
        <v>25.1500000953674</v>
      </c>
      <c r="B2520" s="1">
        <v>86.33555</v>
      </c>
      <c r="C2520" s="1">
        <v>0.18083683</v>
      </c>
      <c r="D2520" s="1">
        <v>-0.05676616</v>
      </c>
      <c r="E2520" s="1">
        <v>9.592838</v>
      </c>
      <c r="F2520" s="1">
        <f t="shared" si="1"/>
        <v>0.02009298111</v>
      </c>
      <c r="G2520" s="4">
        <f t="shared" si="2"/>
        <v>1.052866252</v>
      </c>
    </row>
    <row r="2521">
      <c r="A2521" s="1">
        <v>25.1600003242492</v>
      </c>
      <c r="B2521" s="1">
        <v>86.358406</v>
      </c>
      <c r="C2521" s="1">
        <v>0.18081017</v>
      </c>
      <c r="D2521" s="1">
        <v>0.05066227</v>
      </c>
      <c r="E2521" s="1">
        <v>9.595377</v>
      </c>
      <c r="F2521" s="1">
        <f t="shared" si="1"/>
        <v>0.02009001889</v>
      </c>
      <c r="G2521" s="4">
        <f t="shared" si="2"/>
        <v>1.053148425</v>
      </c>
    </row>
    <row r="2522">
      <c r="A2522" s="1">
        <v>25.1700005531311</v>
      </c>
      <c r="B2522" s="1">
        <v>86.40412</v>
      </c>
      <c r="C2522" s="1">
        <v>0.18081017</v>
      </c>
      <c r="D2522" s="1">
        <v>0.11780504</v>
      </c>
      <c r="E2522" s="1">
        <v>9.600457</v>
      </c>
      <c r="F2522" s="1">
        <f t="shared" si="1"/>
        <v>0.02009001889</v>
      </c>
      <c r="G2522" s="4">
        <f t="shared" si="2"/>
        <v>1.053712795</v>
      </c>
    </row>
    <row r="2523">
      <c r="A2523" s="1">
        <v>25.1799988746643</v>
      </c>
      <c r="B2523" s="1">
        <v>86.34507</v>
      </c>
      <c r="C2523" s="1">
        <v>0.1808235</v>
      </c>
      <c r="D2523" s="1">
        <v>0.18372704</v>
      </c>
      <c r="E2523" s="1">
        <v>9.593896</v>
      </c>
      <c r="F2523" s="1">
        <f t="shared" si="1"/>
        <v>0.0200915</v>
      </c>
      <c r="G2523" s="4">
        <f t="shared" si="2"/>
        <v>1.052983783</v>
      </c>
    </row>
    <row r="2524">
      <c r="A2524" s="1">
        <v>25.1899991035461</v>
      </c>
      <c r="B2524" s="1">
        <v>86.30698</v>
      </c>
      <c r="C2524" s="1">
        <v>0.18087684</v>
      </c>
      <c r="D2524" s="1">
        <v>0.20936337</v>
      </c>
      <c r="E2524" s="1">
        <v>9.589663</v>
      </c>
      <c r="F2524" s="1">
        <f t="shared" si="1"/>
        <v>0.02009742667</v>
      </c>
      <c r="G2524" s="4">
        <f t="shared" si="2"/>
        <v>1.052513536</v>
      </c>
    </row>
    <row r="2525">
      <c r="A2525" s="1">
        <v>25.1999993324279</v>
      </c>
      <c r="B2525" s="1">
        <v>86.337456</v>
      </c>
      <c r="C2525" s="1">
        <v>0.1809968</v>
      </c>
      <c r="D2525" s="1">
        <v>0.14954527</v>
      </c>
      <c r="E2525" s="1">
        <v>9.59305</v>
      </c>
      <c r="F2525" s="1">
        <f t="shared" si="1"/>
        <v>0.02011075556</v>
      </c>
      <c r="G2525" s="4">
        <f t="shared" si="2"/>
        <v>1.052889783</v>
      </c>
    </row>
    <row r="2526">
      <c r="A2526" s="1">
        <v>25.2099995613098</v>
      </c>
      <c r="B2526" s="1">
        <v>86.32031</v>
      </c>
      <c r="C2526" s="1">
        <v>0.1811301</v>
      </c>
      <c r="D2526" s="1">
        <v>0.09094793</v>
      </c>
      <c r="E2526" s="1">
        <v>9.591145</v>
      </c>
      <c r="F2526" s="1">
        <f t="shared" si="1"/>
        <v>0.02012556667</v>
      </c>
      <c r="G2526" s="4">
        <f t="shared" si="2"/>
        <v>1.052678104</v>
      </c>
    </row>
    <row r="2527">
      <c r="A2527" s="1">
        <v>25.2199997901916</v>
      </c>
      <c r="B2527" s="1">
        <v>86.40222</v>
      </c>
      <c r="C2527" s="1">
        <v>0.18117009</v>
      </c>
      <c r="D2527" s="1">
        <v>0.13001283</v>
      </c>
      <c r="E2527" s="1">
        <v>9.600245</v>
      </c>
      <c r="F2527" s="1">
        <f t="shared" si="1"/>
        <v>0.02013001</v>
      </c>
      <c r="G2527" s="4">
        <f t="shared" si="2"/>
        <v>1.053689338</v>
      </c>
    </row>
    <row r="2528">
      <c r="A2528" s="1">
        <v>25.2300000190734</v>
      </c>
      <c r="B2528" s="1">
        <v>86.39269</v>
      </c>
      <c r="C2528" s="1">
        <v>0.18118341</v>
      </c>
      <c r="D2528" s="1">
        <v>0.18250626</v>
      </c>
      <c r="E2528" s="1">
        <v>9.599187</v>
      </c>
      <c r="F2528" s="1">
        <f t="shared" si="1"/>
        <v>0.02013149</v>
      </c>
      <c r="G2528" s="4">
        <f t="shared" si="2"/>
        <v>1.053571684</v>
      </c>
    </row>
    <row r="2529">
      <c r="A2529" s="1">
        <v>25.2400002479553</v>
      </c>
      <c r="B2529" s="1">
        <v>86.388885</v>
      </c>
      <c r="C2529" s="1">
        <v>0.18125008</v>
      </c>
      <c r="D2529" s="1">
        <v>0.19227248</v>
      </c>
      <c r="E2529" s="1">
        <v>9.598764</v>
      </c>
      <c r="F2529" s="1">
        <f t="shared" si="1"/>
        <v>0.02013889778</v>
      </c>
      <c r="G2529" s="4">
        <f t="shared" si="2"/>
        <v>1.053524709</v>
      </c>
    </row>
    <row r="2530">
      <c r="A2530" s="1">
        <v>25.2500004768371</v>
      </c>
      <c r="B2530" s="1">
        <v>86.42317</v>
      </c>
      <c r="C2530" s="1">
        <v>0.18133005</v>
      </c>
      <c r="D2530" s="1">
        <v>0.17640238</v>
      </c>
      <c r="E2530" s="1">
        <v>9.602573</v>
      </c>
      <c r="F2530" s="1">
        <f t="shared" si="1"/>
        <v>0.02014778333</v>
      </c>
      <c r="G2530" s="4">
        <f t="shared" si="2"/>
        <v>1.05394798</v>
      </c>
    </row>
    <row r="2531">
      <c r="A2531" s="1">
        <v>25.2600007057189</v>
      </c>
      <c r="B2531" s="1">
        <v>86.421265</v>
      </c>
      <c r="C2531" s="1">
        <v>0.18141003</v>
      </c>
      <c r="D2531" s="1">
        <v>0.17396082</v>
      </c>
      <c r="E2531" s="1">
        <v>9.602362</v>
      </c>
      <c r="F2531" s="1">
        <f t="shared" si="1"/>
        <v>0.02015667</v>
      </c>
      <c r="G2531" s="4">
        <f t="shared" si="2"/>
        <v>1.053924462</v>
      </c>
    </row>
    <row r="2532">
      <c r="A2532" s="1">
        <v>25.2699990272521</v>
      </c>
      <c r="B2532" s="1">
        <v>86.489845</v>
      </c>
      <c r="C2532" s="1">
        <v>0.18145002</v>
      </c>
      <c r="D2532" s="1">
        <v>0.2130257</v>
      </c>
      <c r="E2532" s="1">
        <v>9.609982</v>
      </c>
      <c r="F2532" s="1">
        <f t="shared" si="1"/>
        <v>0.02016111333</v>
      </c>
      <c r="G2532" s="4">
        <f t="shared" si="2"/>
        <v>1.054771128</v>
      </c>
    </row>
    <row r="2533">
      <c r="A2533" s="1">
        <v>25.279999256134</v>
      </c>
      <c r="B2533" s="1">
        <v>86.47842</v>
      </c>
      <c r="C2533" s="1">
        <v>0.18149</v>
      </c>
      <c r="D2533" s="1">
        <v>0.23866203</v>
      </c>
      <c r="E2533" s="1">
        <v>9.608712</v>
      </c>
      <c r="F2533" s="1">
        <f t="shared" si="1"/>
        <v>0.02016555556</v>
      </c>
      <c r="G2533" s="4">
        <f t="shared" si="2"/>
        <v>1.054630079</v>
      </c>
    </row>
    <row r="2534">
      <c r="A2534" s="1">
        <v>25.2899994850158</v>
      </c>
      <c r="B2534" s="1">
        <v>86.50699</v>
      </c>
      <c r="C2534" s="1">
        <v>0.18155667</v>
      </c>
      <c r="D2534" s="1">
        <v>0.2618568</v>
      </c>
      <c r="E2534" s="1">
        <v>9.611887</v>
      </c>
      <c r="F2534" s="1">
        <f t="shared" si="1"/>
        <v>0.02017296333</v>
      </c>
      <c r="G2534" s="4">
        <f t="shared" si="2"/>
        <v>1.054982795</v>
      </c>
    </row>
    <row r="2535">
      <c r="A2535" s="1">
        <v>25.2999997138977</v>
      </c>
      <c r="B2535" s="1">
        <v>86.53365</v>
      </c>
      <c r="C2535" s="1">
        <v>0.18159667</v>
      </c>
      <c r="D2535" s="1">
        <v>0.28627235</v>
      </c>
      <c r="E2535" s="1">
        <v>9.614849</v>
      </c>
      <c r="F2535" s="1">
        <f t="shared" si="1"/>
        <v>0.02017740778</v>
      </c>
      <c r="G2535" s="4">
        <f t="shared" si="2"/>
        <v>1.055311931</v>
      </c>
    </row>
    <row r="2536">
      <c r="A2536" s="1">
        <v>25.3099999427795</v>
      </c>
      <c r="B2536" s="1">
        <v>86.50889</v>
      </c>
      <c r="C2536" s="1">
        <v>0.18159667</v>
      </c>
      <c r="D2536" s="1">
        <v>0.35341513</v>
      </c>
      <c r="E2536" s="1">
        <v>9.612098</v>
      </c>
      <c r="F2536" s="1">
        <f t="shared" si="1"/>
        <v>0.02017740778</v>
      </c>
      <c r="G2536" s="4">
        <f t="shared" si="2"/>
        <v>1.055006252</v>
      </c>
    </row>
    <row r="2537">
      <c r="A2537" s="1">
        <v>25.3200001716613</v>
      </c>
      <c r="B2537" s="1">
        <v>86.54699</v>
      </c>
      <c r="C2537" s="1">
        <v>0.18159667</v>
      </c>
      <c r="D2537" s="1">
        <v>0.43398646</v>
      </c>
      <c r="E2537" s="1">
        <v>9.616331</v>
      </c>
      <c r="F2537" s="1">
        <f t="shared" si="1"/>
        <v>0.02017740778</v>
      </c>
      <c r="G2537" s="4">
        <f t="shared" si="2"/>
        <v>1.055476622</v>
      </c>
    </row>
    <row r="2538">
      <c r="A2538" s="1">
        <v>25.3300004005432</v>
      </c>
      <c r="B2538" s="1">
        <v>86.52413</v>
      </c>
      <c r="C2538" s="1">
        <v>0.18171662</v>
      </c>
      <c r="D2538" s="1">
        <v>0.40224624</v>
      </c>
      <c r="E2538" s="1">
        <v>9.6137905</v>
      </c>
      <c r="F2538" s="1">
        <f t="shared" si="1"/>
        <v>0.02019073556</v>
      </c>
      <c r="G2538" s="4">
        <f t="shared" si="2"/>
        <v>1.0551944</v>
      </c>
    </row>
    <row r="2539">
      <c r="A2539" s="1">
        <v>25.340000629425</v>
      </c>
      <c r="B2539" s="1">
        <v>86.58318</v>
      </c>
      <c r="C2539" s="1">
        <v>0.18208987</v>
      </c>
      <c r="D2539" s="1">
        <v>0.07751938</v>
      </c>
      <c r="E2539" s="1">
        <v>9.620352</v>
      </c>
      <c r="F2539" s="1">
        <f t="shared" si="1"/>
        <v>0.02023220778</v>
      </c>
      <c r="G2539" s="4">
        <f t="shared" si="2"/>
        <v>1.055923412</v>
      </c>
    </row>
    <row r="2540">
      <c r="A2540" s="1">
        <v>25.3499989509582</v>
      </c>
      <c r="B2540" s="1">
        <v>86.754616</v>
      </c>
      <c r="C2540" s="1">
        <v>0.18219651</v>
      </c>
      <c r="D2540" s="1">
        <v>0.033571385</v>
      </c>
      <c r="E2540" s="1">
        <v>9.639401</v>
      </c>
      <c r="F2540" s="1">
        <f t="shared" si="1"/>
        <v>0.02024405667</v>
      </c>
      <c r="G2540" s="4">
        <f t="shared" si="2"/>
        <v>1.058039906</v>
      </c>
    </row>
    <row r="2541">
      <c r="A2541" s="1">
        <v>25.35999917984</v>
      </c>
      <c r="B2541" s="1">
        <v>86.79462</v>
      </c>
      <c r="C2541" s="1">
        <v>0.18218319</v>
      </c>
      <c r="D2541" s="1">
        <v>0.11414271</v>
      </c>
      <c r="E2541" s="1">
        <v>9.643846</v>
      </c>
      <c r="F2541" s="1">
        <f t="shared" si="1"/>
        <v>0.02024257667</v>
      </c>
      <c r="G2541" s="4">
        <f t="shared" si="2"/>
        <v>1.058533783</v>
      </c>
    </row>
    <row r="2542">
      <c r="A2542" s="1">
        <v>25.3699994087219</v>
      </c>
      <c r="B2542" s="1">
        <v>86.84795</v>
      </c>
      <c r="C2542" s="1">
        <v>0.18218319</v>
      </c>
      <c r="D2542" s="1">
        <v>0.19471404</v>
      </c>
      <c r="E2542" s="1">
        <v>9.649772</v>
      </c>
      <c r="F2542" s="1">
        <f t="shared" si="1"/>
        <v>0.02024257667</v>
      </c>
      <c r="G2542" s="4">
        <f t="shared" si="2"/>
        <v>1.059192178</v>
      </c>
    </row>
    <row r="2543">
      <c r="A2543" s="1">
        <v>25.3799996376037</v>
      </c>
      <c r="B2543" s="1">
        <v>86.80985</v>
      </c>
      <c r="C2543" s="1">
        <v>0.18218319</v>
      </c>
      <c r="D2543" s="1">
        <v>0.27528536</v>
      </c>
      <c r="E2543" s="1">
        <v>9.645538</v>
      </c>
      <c r="F2543" s="1">
        <f t="shared" si="1"/>
        <v>0.02024257667</v>
      </c>
      <c r="G2543" s="4">
        <f t="shared" si="2"/>
        <v>1.058721807</v>
      </c>
    </row>
    <row r="2544">
      <c r="A2544" s="1">
        <v>25.3899998664855</v>
      </c>
      <c r="B2544" s="1">
        <v>86.80985</v>
      </c>
      <c r="C2544" s="1">
        <v>0.18219651</v>
      </c>
      <c r="D2544" s="1">
        <v>0.32899958</v>
      </c>
      <c r="E2544" s="1">
        <v>9.645538</v>
      </c>
      <c r="F2544" s="1">
        <f t="shared" si="1"/>
        <v>0.02024405667</v>
      </c>
      <c r="G2544" s="4">
        <f t="shared" si="2"/>
        <v>1.058721807</v>
      </c>
    </row>
    <row r="2545">
      <c r="A2545" s="1">
        <v>25.4000000953674</v>
      </c>
      <c r="B2545" s="1">
        <v>86.79271</v>
      </c>
      <c r="C2545" s="1">
        <v>0.18219651</v>
      </c>
      <c r="D2545" s="1">
        <v>0.4095709</v>
      </c>
      <c r="E2545" s="1">
        <v>9.643633</v>
      </c>
      <c r="F2545" s="1">
        <f t="shared" si="1"/>
        <v>0.02024405667</v>
      </c>
      <c r="G2545" s="4">
        <f t="shared" si="2"/>
        <v>1.058510202</v>
      </c>
    </row>
    <row r="2546">
      <c r="A2546" s="1">
        <v>25.4100003242492</v>
      </c>
      <c r="B2546" s="1">
        <v>86.716515</v>
      </c>
      <c r="C2546" s="1">
        <v>0.18224983</v>
      </c>
      <c r="D2546" s="1">
        <v>0.43520722</v>
      </c>
      <c r="E2546" s="1">
        <v>9.635168</v>
      </c>
      <c r="F2546" s="1">
        <f t="shared" si="1"/>
        <v>0.02024998111</v>
      </c>
      <c r="G2546" s="4">
        <f t="shared" si="2"/>
        <v>1.057569523</v>
      </c>
    </row>
    <row r="2547">
      <c r="A2547" s="1">
        <v>25.4200005531311</v>
      </c>
      <c r="B2547" s="1">
        <v>86.76033</v>
      </c>
      <c r="C2547" s="1">
        <v>0.18234314</v>
      </c>
      <c r="D2547" s="1">
        <v>0.4046878</v>
      </c>
      <c r="E2547" s="1">
        <v>9.640036</v>
      </c>
      <c r="F2547" s="1">
        <f t="shared" si="1"/>
        <v>0.02026034889</v>
      </c>
      <c r="G2547" s="4">
        <f t="shared" si="2"/>
        <v>1.058110449</v>
      </c>
    </row>
    <row r="2548">
      <c r="A2548" s="1">
        <v>25.4299988746643</v>
      </c>
      <c r="B2548" s="1">
        <v>86.754616</v>
      </c>
      <c r="C2548" s="1">
        <v>0.18252978</v>
      </c>
      <c r="D2548" s="1">
        <v>0.30214247</v>
      </c>
      <c r="E2548" s="1">
        <v>9.639401</v>
      </c>
      <c r="F2548" s="1">
        <f t="shared" si="1"/>
        <v>0.02028108667</v>
      </c>
      <c r="G2548" s="4">
        <f t="shared" si="2"/>
        <v>1.058039906</v>
      </c>
    </row>
    <row r="2549">
      <c r="A2549" s="1">
        <v>25.4399991035461</v>
      </c>
      <c r="B2549" s="1">
        <v>86.836525</v>
      </c>
      <c r="C2549" s="1">
        <v>0.1827697</v>
      </c>
      <c r="D2549" s="1">
        <v>0.116584264</v>
      </c>
      <c r="E2549" s="1">
        <v>9.648501</v>
      </c>
      <c r="F2549" s="1">
        <f t="shared" si="1"/>
        <v>0.02030774444</v>
      </c>
      <c r="G2549" s="4">
        <f t="shared" si="2"/>
        <v>1.059051128</v>
      </c>
    </row>
    <row r="2550">
      <c r="A2550" s="1">
        <v>25.4499993324279</v>
      </c>
      <c r="B2550" s="1">
        <v>87.009865</v>
      </c>
      <c r="C2550" s="1">
        <v>0.182943</v>
      </c>
      <c r="D2550" s="5">
        <v>6.103888E-4</v>
      </c>
      <c r="E2550" s="1">
        <v>9.667761</v>
      </c>
      <c r="F2550" s="1">
        <f t="shared" si="1"/>
        <v>0.020327</v>
      </c>
      <c r="G2550" s="4">
        <f t="shared" si="2"/>
        <v>1.061191128</v>
      </c>
    </row>
    <row r="2551">
      <c r="A2551" s="1">
        <v>25.4599995613098</v>
      </c>
      <c r="B2551" s="1">
        <v>87.0613</v>
      </c>
      <c r="C2551" s="1">
        <v>0.18296966</v>
      </c>
      <c r="D2551" s="1">
        <v>0.053103827</v>
      </c>
      <c r="E2551" s="1">
        <v>9.673476</v>
      </c>
      <c r="F2551" s="1">
        <f t="shared" si="1"/>
        <v>0.02032996222</v>
      </c>
      <c r="G2551" s="4">
        <f t="shared" si="2"/>
        <v>1.061826128</v>
      </c>
    </row>
    <row r="2552">
      <c r="A2552" s="1">
        <v>25.4699997901916</v>
      </c>
      <c r="B2552" s="1">
        <v>87.18702</v>
      </c>
      <c r="C2552" s="1">
        <v>0.182983</v>
      </c>
      <c r="D2552" s="1">
        <v>0.10681804</v>
      </c>
      <c r="E2552" s="1">
        <v>9.687445</v>
      </c>
      <c r="F2552" s="1">
        <f t="shared" si="1"/>
        <v>0.02033144444</v>
      </c>
      <c r="G2552" s="4">
        <f t="shared" si="2"/>
        <v>1.063378227</v>
      </c>
    </row>
    <row r="2553">
      <c r="A2553" s="1">
        <v>25.4800000190734</v>
      </c>
      <c r="B2553" s="1">
        <v>87.162254</v>
      </c>
      <c r="C2553" s="1">
        <v>0.182983</v>
      </c>
      <c r="D2553" s="1">
        <v>0.18738937</v>
      </c>
      <c r="E2553" s="1">
        <v>9.684693</v>
      </c>
      <c r="F2553" s="1">
        <f t="shared" si="1"/>
        <v>0.02033144444</v>
      </c>
      <c r="G2553" s="4">
        <f t="shared" si="2"/>
        <v>1.063072474</v>
      </c>
    </row>
    <row r="2554">
      <c r="A2554" s="1">
        <v>25.4900002479553</v>
      </c>
      <c r="B2554" s="1">
        <v>87.13559</v>
      </c>
      <c r="C2554" s="1">
        <v>0.18304963</v>
      </c>
      <c r="D2554" s="1">
        <v>0.19959715</v>
      </c>
      <c r="E2554" s="1">
        <v>9.681731</v>
      </c>
      <c r="F2554" s="1">
        <f t="shared" si="1"/>
        <v>0.02033884778</v>
      </c>
      <c r="G2554" s="4">
        <f t="shared" si="2"/>
        <v>1.062743289</v>
      </c>
    </row>
    <row r="2555">
      <c r="A2555" s="1">
        <v>25.5000004768371</v>
      </c>
      <c r="B2555" s="1">
        <v>87.16416</v>
      </c>
      <c r="C2555" s="1">
        <v>0.18314296</v>
      </c>
      <c r="D2555" s="1">
        <v>0.18250626</v>
      </c>
      <c r="E2555" s="1">
        <v>9.684905</v>
      </c>
      <c r="F2555" s="1">
        <f t="shared" si="1"/>
        <v>0.02034921778</v>
      </c>
      <c r="G2555" s="4">
        <f t="shared" si="2"/>
        <v>1.063096005</v>
      </c>
    </row>
    <row r="2556">
      <c r="A2556" s="1">
        <v>25.5100007057189</v>
      </c>
      <c r="B2556" s="1">
        <v>87.14321</v>
      </c>
      <c r="C2556" s="1">
        <v>0.18322293</v>
      </c>
      <c r="D2556" s="1">
        <v>0.16541538</v>
      </c>
      <c r="E2556" s="1">
        <v>9.682578</v>
      </c>
      <c r="F2556" s="1">
        <f t="shared" si="1"/>
        <v>0.02035810333</v>
      </c>
      <c r="G2556" s="4">
        <f t="shared" si="2"/>
        <v>1.062837363</v>
      </c>
    </row>
    <row r="2557">
      <c r="A2557" s="1">
        <v>25.5199990272521</v>
      </c>
      <c r="B2557" s="1">
        <v>87.20607</v>
      </c>
      <c r="C2557" s="1">
        <v>0.18326293</v>
      </c>
      <c r="D2557" s="1">
        <v>0.1910517</v>
      </c>
      <c r="E2557" s="1">
        <v>9.689562</v>
      </c>
      <c r="F2557" s="1">
        <f t="shared" si="1"/>
        <v>0.02036254778</v>
      </c>
      <c r="G2557" s="4">
        <f t="shared" si="2"/>
        <v>1.063613412</v>
      </c>
    </row>
    <row r="2558">
      <c r="A2558" s="1">
        <v>25.529999256134</v>
      </c>
      <c r="B2558" s="1">
        <v>87.200356</v>
      </c>
      <c r="C2558" s="1">
        <v>0.18327625</v>
      </c>
      <c r="D2558" s="1">
        <v>0.25819448</v>
      </c>
      <c r="E2558" s="1">
        <v>9.688927</v>
      </c>
      <c r="F2558" s="1">
        <f t="shared" si="1"/>
        <v>0.02036402778</v>
      </c>
      <c r="G2558" s="4">
        <f t="shared" si="2"/>
        <v>1.063542869</v>
      </c>
    </row>
    <row r="2559">
      <c r="A2559" s="1">
        <v>25.5399994850158</v>
      </c>
      <c r="B2559" s="1">
        <v>87.211784</v>
      </c>
      <c r="C2559" s="1">
        <v>0.18330291</v>
      </c>
      <c r="D2559" s="1">
        <v>0.30946714</v>
      </c>
      <c r="E2559" s="1">
        <v>9.690196</v>
      </c>
      <c r="F2559" s="1">
        <f t="shared" si="1"/>
        <v>0.02036699</v>
      </c>
      <c r="G2559" s="4">
        <f t="shared" si="2"/>
        <v>1.063683956</v>
      </c>
    </row>
    <row r="2560">
      <c r="A2560" s="1">
        <v>25.5499997138977</v>
      </c>
      <c r="B2560" s="1">
        <v>87.22321</v>
      </c>
      <c r="C2560" s="1">
        <v>0.18335624</v>
      </c>
      <c r="D2560" s="1">
        <v>0.32289568</v>
      </c>
      <c r="E2560" s="1">
        <v>9.691466</v>
      </c>
      <c r="F2560" s="1">
        <f t="shared" si="1"/>
        <v>0.02037291556</v>
      </c>
      <c r="G2560" s="4">
        <f t="shared" si="2"/>
        <v>1.063825017</v>
      </c>
    </row>
    <row r="2561">
      <c r="A2561" s="1">
        <v>25.5599999427795</v>
      </c>
      <c r="B2561" s="1">
        <v>87.18321</v>
      </c>
      <c r="C2561" s="1">
        <v>0.18342288</v>
      </c>
      <c r="D2561" s="1">
        <v>0.3326619</v>
      </c>
      <c r="E2561" s="1">
        <v>9.687022</v>
      </c>
      <c r="F2561" s="1">
        <f t="shared" si="1"/>
        <v>0.02038032</v>
      </c>
      <c r="G2561" s="4">
        <f t="shared" si="2"/>
        <v>1.06333119</v>
      </c>
    </row>
    <row r="2562">
      <c r="A2562" s="1">
        <v>25.5700001716613</v>
      </c>
      <c r="B2562" s="1">
        <v>87.230835</v>
      </c>
      <c r="C2562" s="1">
        <v>0.18350287</v>
      </c>
      <c r="D2562" s="1">
        <v>0.315571</v>
      </c>
      <c r="E2562" s="1">
        <v>9.692313</v>
      </c>
      <c r="F2562" s="1">
        <f t="shared" si="1"/>
        <v>0.02038920778</v>
      </c>
      <c r="G2562" s="4">
        <f t="shared" si="2"/>
        <v>1.063919153</v>
      </c>
    </row>
    <row r="2563">
      <c r="A2563" s="1">
        <v>25.5800004005432</v>
      </c>
      <c r="B2563" s="1">
        <v>87.23846</v>
      </c>
      <c r="C2563" s="1">
        <v>0.18355618</v>
      </c>
      <c r="D2563" s="1">
        <v>0.34242812</v>
      </c>
      <c r="E2563" s="1">
        <v>9.69316</v>
      </c>
      <c r="F2563" s="1">
        <f t="shared" si="1"/>
        <v>0.02039513111</v>
      </c>
      <c r="G2563" s="4">
        <f t="shared" si="2"/>
        <v>1.064013289</v>
      </c>
    </row>
    <row r="2564">
      <c r="A2564" s="1">
        <v>25.590000629425</v>
      </c>
      <c r="B2564" s="1">
        <v>87.24417</v>
      </c>
      <c r="C2564" s="1">
        <v>0.18359618</v>
      </c>
      <c r="D2564" s="1">
        <v>0.381493</v>
      </c>
      <c r="E2564" s="1">
        <v>9.693795</v>
      </c>
      <c r="F2564" s="1">
        <f t="shared" si="1"/>
        <v>0.02039957556</v>
      </c>
      <c r="G2564" s="4">
        <f t="shared" si="2"/>
        <v>1.064083783</v>
      </c>
    </row>
    <row r="2565">
      <c r="A2565" s="1">
        <v>25.5999989509582</v>
      </c>
      <c r="B2565" s="1">
        <v>87.26703</v>
      </c>
      <c r="C2565" s="1">
        <v>0.18362284</v>
      </c>
      <c r="D2565" s="1">
        <v>0.41933712</v>
      </c>
      <c r="E2565" s="1">
        <v>9.696335</v>
      </c>
      <c r="F2565" s="1">
        <f t="shared" si="1"/>
        <v>0.02040253778</v>
      </c>
      <c r="G2565" s="4">
        <f t="shared" si="2"/>
        <v>1.064366005</v>
      </c>
    </row>
    <row r="2566">
      <c r="A2566" s="1">
        <v>25.6100010871887</v>
      </c>
      <c r="B2566" s="1">
        <v>87.219406</v>
      </c>
      <c r="C2566" s="1">
        <v>0.18367615</v>
      </c>
      <c r="D2566" s="1">
        <v>0.458402</v>
      </c>
      <c r="E2566" s="1">
        <v>9.691044</v>
      </c>
      <c r="F2566" s="1">
        <f t="shared" si="1"/>
        <v>0.02040846111</v>
      </c>
      <c r="G2566" s="4">
        <f t="shared" si="2"/>
        <v>1.063778054</v>
      </c>
    </row>
    <row r="2567">
      <c r="A2567" s="1">
        <v>25.6199994087219</v>
      </c>
      <c r="B2567" s="1">
        <v>87.29178</v>
      </c>
      <c r="C2567" s="1">
        <v>0.1840494</v>
      </c>
      <c r="D2567" s="1">
        <v>0.14710371</v>
      </c>
      <c r="E2567" s="1">
        <v>9.699085</v>
      </c>
      <c r="F2567" s="1">
        <f t="shared" si="1"/>
        <v>0.02044993333</v>
      </c>
      <c r="G2567" s="4">
        <f t="shared" si="2"/>
        <v>1.06467156</v>
      </c>
    </row>
    <row r="2568">
      <c r="A2568" s="1">
        <v>25.6300015449523</v>
      </c>
      <c r="B2568" s="1">
        <v>87.455605</v>
      </c>
      <c r="C2568" s="1">
        <v>0.18428935</v>
      </c>
      <c r="D2568" s="1">
        <v>-0.053103827</v>
      </c>
      <c r="E2568" s="1">
        <v>9.717289</v>
      </c>
      <c r="F2568" s="1">
        <f t="shared" si="1"/>
        <v>0.02047659444</v>
      </c>
      <c r="G2568" s="4">
        <f t="shared" si="2"/>
        <v>1.066694091</v>
      </c>
    </row>
    <row r="2569">
      <c r="A2569" s="1">
        <v>25.6399998664855</v>
      </c>
      <c r="B2569" s="1">
        <v>87.547035</v>
      </c>
      <c r="C2569" s="1">
        <v>0.18427601</v>
      </c>
      <c r="D2569" s="1">
        <v>0.04089605</v>
      </c>
      <c r="E2569" s="1">
        <v>9.727447</v>
      </c>
      <c r="F2569" s="1">
        <f t="shared" si="1"/>
        <v>0.02047511222</v>
      </c>
      <c r="G2569" s="4">
        <f t="shared" si="2"/>
        <v>1.067822857</v>
      </c>
    </row>
    <row r="2570">
      <c r="A2570" s="1">
        <v>25.6499981880188</v>
      </c>
      <c r="B2570" s="1">
        <v>87.67466</v>
      </c>
      <c r="C2570" s="1">
        <v>0.18427601</v>
      </c>
      <c r="D2570" s="1">
        <v>0.10803882</v>
      </c>
      <c r="E2570" s="1">
        <v>9.741628</v>
      </c>
      <c r="F2570" s="1">
        <f t="shared" si="1"/>
        <v>0.02047511222</v>
      </c>
      <c r="G2570" s="4">
        <f t="shared" si="2"/>
        <v>1.069398474</v>
      </c>
    </row>
    <row r="2571">
      <c r="A2571" s="1">
        <v>25.6600003242492</v>
      </c>
      <c r="B2571" s="1">
        <v>87.61371</v>
      </c>
      <c r="C2571" s="1">
        <v>0.18428935</v>
      </c>
      <c r="D2571" s="1">
        <v>0.17396082</v>
      </c>
      <c r="E2571" s="1">
        <v>9.734856</v>
      </c>
      <c r="F2571" s="1">
        <f t="shared" si="1"/>
        <v>0.02047659444</v>
      </c>
      <c r="G2571" s="4">
        <f t="shared" si="2"/>
        <v>1.068646005</v>
      </c>
    </row>
    <row r="2572">
      <c r="A2572" s="1">
        <v>25.6699986457824</v>
      </c>
      <c r="B2572" s="1">
        <v>87.64609</v>
      </c>
      <c r="C2572" s="1">
        <v>0.18428935</v>
      </c>
      <c r="D2572" s="1">
        <v>0.25453213</v>
      </c>
      <c r="E2572" s="1">
        <v>9.738453</v>
      </c>
      <c r="F2572" s="1">
        <f t="shared" si="1"/>
        <v>0.02047659444</v>
      </c>
      <c r="G2572" s="4">
        <f t="shared" si="2"/>
        <v>1.069045758</v>
      </c>
    </row>
    <row r="2573">
      <c r="A2573" s="1">
        <v>25.6800007820129</v>
      </c>
      <c r="B2573" s="1">
        <v>87.607994</v>
      </c>
      <c r="C2573" s="1">
        <v>0.18434267</v>
      </c>
      <c r="D2573" s="1">
        <v>0.27894768</v>
      </c>
      <c r="E2573" s="1">
        <v>9.7342205</v>
      </c>
      <c r="F2573" s="1">
        <f t="shared" si="1"/>
        <v>0.02048251889</v>
      </c>
      <c r="G2573" s="4">
        <f t="shared" si="2"/>
        <v>1.068575437</v>
      </c>
    </row>
    <row r="2574">
      <c r="A2574" s="1">
        <v>25.6899991035461</v>
      </c>
      <c r="B2574" s="1">
        <v>87.57561</v>
      </c>
      <c r="C2574" s="1">
        <v>0.18443598</v>
      </c>
      <c r="D2574" s="1">
        <v>0.24720748</v>
      </c>
      <c r="E2574" s="1">
        <v>9.730622</v>
      </c>
      <c r="F2574" s="1">
        <f t="shared" si="1"/>
        <v>0.02049288667</v>
      </c>
      <c r="G2574" s="4">
        <f t="shared" si="2"/>
        <v>1.068175635</v>
      </c>
    </row>
    <row r="2575">
      <c r="A2575" s="1">
        <v>25.7000012397766</v>
      </c>
      <c r="B2575" s="1">
        <v>87.636566</v>
      </c>
      <c r="C2575" s="1">
        <v>0.1845826</v>
      </c>
      <c r="D2575" s="1">
        <v>0.17396082</v>
      </c>
      <c r="E2575" s="1">
        <v>9.737394</v>
      </c>
      <c r="F2575" s="1">
        <f t="shared" si="1"/>
        <v>0.02050917778</v>
      </c>
      <c r="G2575" s="4">
        <f t="shared" si="2"/>
        <v>1.068928178</v>
      </c>
    </row>
    <row r="2576">
      <c r="A2576" s="1">
        <v>25.7099995613098</v>
      </c>
      <c r="B2576" s="1">
        <v>87.659424</v>
      </c>
      <c r="C2576" s="1">
        <v>0.18474257</v>
      </c>
      <c r="D2576" s="1">
        <v>0.0872856</v>
      </c>
      <c r="E2576" s="1">
        <v>9.739935</v>
      </c>
      <c r="F2576" s="1">
        <f t="shared" si="1"/>
        <v>0.02052695222</v>
      </c>
      <c r="G2576" s="4">
        <f t="shared" si="2"/>
        <v>1.069210375</v>
      </c>
    </row>
    <row r="2577">
      <c r="A2577" s="1">
        <v>25.719997882843</v>
      </c>
      <c r="B2577" s="1">
        <v>87.788956</v>
      </c>
      <c r="C2577" s="1">
        <v>0.18482256</v>
      </c>
      <c r="D2577" s="1">
        <v>0.06775316</v>
      </c>
      <c r="E2577" s="1">
        <v>9.754327</v>
      </c>
      <c r="F2577" s="1">
        <f t="shared" si="1"/>
        <v>0.02053584</v>
      </c>
      <c r="G2577" s="4">
        <f t="shared" si="2"/>
        <v>1.070809536</v>
      </c>
    </row>
    <row r="2578">
      <c r="A2578" s="1">
        <v>25.7300000190734</v>
      </c>
      <c r="B2578" s="1">
        <v>87.82133</v>
      </c>
      <c r="C2578" s="1">
        <v>0.18483588</v>
      </c>
      <c r="D2578" s="1">
        <v>0.121467374</v>
      </c>
      <c r="E2578" s="1">
        <v>9.757924</v>
      </c>
      <c r="F2578" s="1">
        <f t="shared" si="1"/>
        <v>0.02053732</v>
      </c>
      <c r="G2578" s="4">
        <f t="shared" si="2"/>
        <v>1.071209215</v>
      </c>
    </row>
    <row r="2579">
      <c r="A2579" s="1">
        <v>25.7399983406066</v>
      </c>
      <c r="B2579" s="1">
        <v>87.82895</v>
      </c>
      <c r="C2579" s="1">
        <v>0.18487588</v>
      </c>
      <c r="D2579" s="1">
        <v>0.15931149</v>
      </c>
      <c r="E2579" s="1">
        <v>9.758771</v>
      </c>
      <c r="F2579" s="1">
        <f t="shared" si="1"/>
        <v>0.02054176444</v>
      </c>
      <c r="G2579" s="4">
        <f t="shared" si="2"/>
        <v>1.071303289</v>
      </c>
    </row>
    <row r="2580">
      <c r="A2580" s="1">
        <v>25.7500004768371</v>
      </c>
      <c r="B2580" s="1">
        <v>87.861336</v>
      </c>
      <c r="C2580" s="1">
        <v>0.18496919</v>
      </c>
      <c r="D2580" s="1">
        <v>0.14099982</v>
      </c>
      <c r="E2580" s="1">
        <v>9.76237</v>
      </c>
      <c r="F2580" s="1">
        <f t="shared" si="1"/>
        <v>0.02055213222</v>
      </c>
      <c r="G2580" s="4">
        <f t="shared" si="2"/>
        <v>1.071703116</v>
      </c>
    </row>
    <row r="2581">
      <c r="A2581" s="1">
        <v>25.7599987983703</v>
      </c>
      <c r="B2581" s="1">
        <v>87.83657</v>
      </c>
      <c r="C2581" s="1">
        <v>0.18504916</v>
      </c>
      <c r="D2581" s="1">
        <v>0.12268815</v>
      </c>
      <c r="E2581" s="1">
        <v>9.759619</v>
      </c>
      <c r="F2581" s="1">
        <f t="shared" si="1"/>
        <v>0.02056101778</v>
      </c>
      <c r="G2581" s="4">
        <f t="shared" si="2"/>
        <v>1.071397363</v>
      </c>
    </row>
    <row r="2582">
      <c r="A2582" s="1">
        <v>25.7700009346008</v>
      </c>
      <c r="B2582" s="1">
        <v>87.94896</v>
      </c>
      <c r="C2582" s="1">
        <v>0.18508916</v>
      </c>
      <c r="D2582" s="1">
        <v>0.16053227</v>
      </c>
      <c r="E2582" s="1">
        <v>9.772106</v>
      </c>
      <c r="F2582" s="1">
        <f t="shared" si="1"/>
        <v>0.02056546222</v>
      </c>
      <c r="G2582" s="4">
        <f t="shared" si="2"/>
        <v>1.072784894</v>
      </c>
    </row>
    <row r="2583">
      <c r="A2583" s="1">
        <v>25.779999256134</v>
      </c>
      <c r="B2583" s="1">
        <v>87.93562</v>
      </c>
      <c r="C2583" s="1">
        <v>0.18512915</v>
      </c>
      <c r="D2583" s="1">
        <v>0.19959715</v>
      </c>
      <c r="E2583" s="1">
        <v>9.770624</v>
      </c>
      <c r="F2583" s="1">
        <f t="shared" si="1"/>
        <v>0.02056990556</v>
      </c>
      <c r="G2583" s="4">
        <f t="shared" si="2"/>
        <v>1.072620202</v>
      </c>
    </row>
    <row r="2584">
      <c r="A2584" s="1">
        <v>25.7900013923645</v>
      </c>
      <c r="B2584" s="1">
        <v>87.9261</v>
      </c>
      <c r="C2584" s="1">
        <v>0.1851958</v>
      </c>
      <c r="D2584" s="1">
        <v>0.19471404</v>
      </c>
      <c r="E2584" s="1">
        <v>9.769566</v>
      </c>
      <c r="F2584" s="1">
        <f t="shared" si="1"/>
        <v>0.02057731111</v>
      </c>
      <c r="G2584" s="4">
        <f t="shared" si="2"/>
        <v>1.072502672</v>
      </c>
    </row>
    <row r="2585">
      <c r="A2585" s="1">
        <v>25.7999997138977</v>
      </c>
      <c r="B2585" s="1">
        <v>87.95848</v>
      </c>
      <c r="C2585" s="1">
        <v>0.18524912</v>
      </c>
      <c r="D2585" s="1">
        <v>0.21790881</v>
      </c>
      <c r="E2585" s="1">
        <v>9.773164</v>
      </c>
      <c r="F2585" s="1">
        <f t="shared" si="1"/>
        <v>0.02058323556</v>
      </c>
      <c r="G2585" s="4">
        <f t="shared" si="2"/>
        <v>1.072902425</v>
      </c>
    </row>
    <row r="2586">
      <c r="A2586" s="1">
        <v>25.8099980354309</v>
      </c>
      <c r="B2586" s="1">
        <v>87.928</v>
      </c>
      <c r="C2586" s="1">
        <v>0.18530244</v>
      </c>
      <c r="D2586" s="1">
        <v>0.24232437</v>
      </c>
      <c r="E2586" s="1">
        <v>9.769776</v>
      </c>
      <c r="F2586" s="1">
        <f t="shared" si="1"/>
        <v>0.02058916</v>
      </c>
      <c r="G2586" s="4">
        <f t="shared" si="2"/>
        <v>1.072526128</v>
      </c>
    </row>
    <row r="2587">
      <c r="A2587" s="1">
        <v>25.8200001716613</v>
      </c>
      <c r="B2587" s="1">
        <v>87.98896</v>
      </c>
      <c r="C2587" s="1">
        <v>0.18535575</v>
      </c>
      <c r="D2587" s="1">
        <v>0.25331137</v>
      </c>
      <c r="E2587" s="1">
        <v>9.77655</v>
      </c>
      <c r="F2587" s="1">
        <f t="shared" si="1"/>
        <v>0.02059508333</v>
      </c>
      <c r="G2587" s="4">
        <f t="shared" si="2"/>
        <v>1.073278721</v>
      </c>
    </row>
    <row r="2588">
      <c r="A2588" s="1">
        <v>25.8299984931945</v>
      </c>
      <c r="B2588" s="1">
        <v>87.97182</v>
      </c>
      <c r="C2588" s="1">
        <v>0.18536909</v>
      </c>
      <c r="D2588" s="1">
        <v>0.32045412</v>
      </c>
      <c r="E2588" s="1">
        <v>9.774645</v>
      </c>
      <c r="F2588" s="1">
        <f t="shared" si="1"/>
        <v>0.02059656556</v>
      </c>
      <c r="G2588" s="4">
        <f t="shared" si="2"/>
        <v>1.073067116</v>
      </c>
    </row>
    <row r="2589">
      <c r="A2589" s="1">
        <v>25.840000629425</v>
      </c>
      <c r="B2589" s="1">
        <v>87.973724</v>
      </c>
      <c r="C2589" s="1">
        <v>0.18536909</v>
      </c>
      <c r="D2589" s="1">
        <v>0.3875969</v>
      </c>
      <c r="E2589" s="1">
        <v>9.7748575</v>
      </c>
      <c r="F2589" s="1">
        <f t="shared" si="1"/>
        <v>0.02059656556</v>
      </c>
      <c r="G2589" s="4">
        <f t="shared" si="2"/>
        <v>1.073090622</v>
      </c>
    </row>
    <row r="2590">
      <c r="A2590" s="1">
        <v>25.8499989509582</v>
      </c>
      <c r="B2590" s="1">
        <v>87.99277</v>
      </c>
      <c r="C2590" s="1">
        <v>0.18544908</v>
      </c>
      <c r="D2590" s="1">
        <v>0.38393456</v>
      </c>
      <c r="E2590" s="1">
        <v>9.776973</v>
      </c>
      <c r="F2590" s="1">
        <f t="shared" si="1"/>
        <v>0.02060545333</v>
      </c>
      <c r="G2590" s="4">
        <f t="shared" si="2"/>
        <v>1.073325758</v>
      </c>
    </row>
    <row r="2591">
      <c r="A2591" s="1">
        <v>25.8600010871887</v>
      </c>
      <c r="B2591" s="1">
        <v>87.99087</v>
      </c>
      <c r="C2591" s="1">
        <v>0.18583564</v>
      </c>
      <c r="D2591" s="1">
        <v>0.07141549</v>
      </c>
      <c r="E2591" s="1">
        <v>9.776762</v>
      </c>
      <c r="F2591" s="1">
        <f t="shared" si="1"/>
        <v>0.02064840444</v>
      </c>
      <c r="G2591" s="4">
        <f t="shared" si="2"/>
        <v>1.073302301</v>
      </c>
    </row>
    <row r="2592">
      <c r="A2592" s="1">
        <v>25.8699994087219</v>
      </c>
      <c r="B2592" s="1">
        <v>88.21945</v>
      </c>
      <c r="C2592" s="1">
        <v>0.18588896</v>
      </c>
      <c r="D2592" s="1">
        <v>0.054324605</v>
      </c>
      <c r="E2592" s="1">
        <v>9.80216</v>
      </c>
      <c r="F2592" s="1">
        <f t="shared" si="1"/>
        <v>0.02065432889</v>
      </c>
      <c r="G2592" s="4">
        <f t="shared" si="2"/>
        <v>1.076124277</v>
      </c>
    </row>
    <row r="2593">
      <c r="A2593" s="1">
        <v>25.8800015449523</v>
      </c>
      <c r="B2593" s="1">
        <v>88.23279</v>
      </c>
      <c r="C2593" s="1">
        <v>0.1858623</v>
      </c>
      <c r="D2593" s="1">
        <v>0.1751816</v>
      </c>
      <c r="E2593" s="1">
        <v>9.803641</v>
      </c>
      <c r="F2593" s="1">
        <f t="shared" si="1"/>
        <v>0.02065136667</v>
      </c>
      <c r="G2593" s="4">
        <f t="shared" si="2"/>
        <v>1.076288968</v>
      </c>
    </row>
    <row r="2594">
      <c r="A2594" s="1">
        <v>25.8899998664855</v>
      </c>
      <c r="B2594" s="1">
        <v>88.23279</v>
      </c>
      <c r="C2594" s="1">
        <v>0.1858623</v>
      </c>
      <c r="D2594" s="1">
        <v>0.25575292</v>
      </c>
      <c r="E2594" s="1">
        <v>9.803641</v>
      </c>
      <c r="F2594" s="1">
        <f t="shared" si="1"/>
        <v>0.02065136667</v>
      </c>
      <c r="G2594" s="4">
        <f t="shared" si="2"/>
        <v>1.076288968</v>
      </c>
    </row>
    <row r="2595">
      <c r="A2595" s="1">
        <v>25.8999981880188</v>
      </c>
      <c r="B2595" s="1">
        <v>88.23279</v>
      </c>
      <c r="C2595" s="1">
        <v>0.1858623</v>
      </c>
      <c r="D2595" s="1">
        <v>0.32289568</v>
      </c>
      <c r="E2595" s="1">
        <v>9.803641</v>
      </c>
      <c r="F2595" s="1">
        <f t="shared" si="1"/>
        <v>0.02065136667</v>
      </c>
      <c r="G2595" s="4">
        <f t="shared" si="2"/>
        <v>1.076288968</v>
      </c>
    </row>
    <row r="2596">
      <c r="A2596" s="1">
        <v>25.9100003242492</v>
      </c>
      <c r="B2596" s="1">
        <v>88.16231</v>
      </c>
      <c r="C2596" s="1">
        <v>0.1858623</v>
      </c>
      <c r="D2596" s="1">
        <v>0.403467</v>
      </c>
      <c r="E2596" s="1">
        <v>9.795811</v>
      </c>
      <c r="F2596" s="1">
        <f t="shared" si="1"/>
        <v>0.02065136667</v>
      </c>
      <c r="G2596" s="4">
        <f t="shared" si="2"/>
        <v>1.075418844</v>
      </c>
    </row>
    <row r="2597">
      <c r="A2597" s="1">
        <v>25.9199986457824</v>
      </c>
      <c r="B2597" s="1">
        <v>88.17754</v>
      </c>
      <c r="C2597" s="1">
        <v>0.18587564</v>
      </c>
      <c r="D2597" s="1">
        <v>0.45718122</v>
      </c>
      <c r="E2597" s="1">
        <v>9.797503</v>
      </c>
      <c r="F2597" s="1">
        <f t="shared" si="1"/>
        <v>0.02065284889</v>
      </c>
      <c r="G2597" s="4">
        <f t="shared" si="2"/>
        <v>1.075606869</v>
      </c>
    </row>
    <row r="2598">
      <c r="A2598" s="1">
        <v>25.9300007820129</v>
      </c>
      <c r="B2598" s="1">
        <v>88.166115</v>
      </c>
      <c r="C2598" s="1">
        <v>0.18627554</v>
      </c>
      <c r="D2598" s="1">
        <v>0.1312336</v>
      </c>
      <c r="E2598" s="1">
        <v>9.796234</v>
      </c>
      <c r="F2598" s="1">
        <f t="shared" si="1"/>
        <v>0.02069728222</v>
      </c>
      <c r="G2598" s="4">
        <f t="shared" si="2"/>
        <v>1.07546582</v>
      </c>
    </row>
    <row r="2599">
      <c r="A2599" s="1">
        <v>25.9399991035461</v>
      </c>
      <c r="B2599" s="1">
        <v>88.29945</v>
      </c>
      <c r="C2599" s="1">
        <v>0.18654214</v>
      </c>
      <c r="D2599" s="1">
        <v>-0.08118171</v>
      </c>
      <c r="E2599" s="1">
        <v>9.8110485</v>
      </c>
      <c r="F2599" s="1">
        <f t="shared" si="1"/>
        <v>0.02072690444</v>
      </c>
      <c r="G2599" s="4">
        <f t="shared" si="2"/>
        <v>1.077111931</v>
      </c>
    </row>
    <row r="2600">
      <c r="A2600" s="1">
        <v>25.9500012397766</v>
      </c>
      <c r="B2600" s="1">
        <v>88.533745</v>
      </c>
      <c r="C2600" s="1">
        <v>0.18652882</v>
      </c>
      <c r="D2600" s="1">
        <v>-0.0018311664</v>
      </c>
      <c r="E2600" s="1">
        <v>9.837082</v>
      </c>
      <c r="F2600" s="1">
        <f t="shared" si="1"/>
        <v>0.02072542444</v>
      </c>
      <c r="G2600" s="4">
        <f t="shared" si="2"/>
        <v>1.080004462</v>
      </c>
    </row>
    <row r="2601">
      <c r="A2601" s="1">
        <v>25.9599995613098</v>
      </c>
      <c r="B2601" s="1">
        <v>88.52994</v>
      </c>
      <c r="C2601" s="1">
        <v>0.18652882</v>
      </c>
      <c r="D2601" s="1">
        <v>0.07751938</v>
      </c>
      <c r="E2601" s="1">
        <v>9.8366585</v>
      </c>
      <c r="F2601" s="1">
        <f t="shared" si="1"/>
        <v>0.02072542444</v>
      </c>
      <c r="G2601" s="4">
        <f t="shared" si="2"/>
        <v>1.079957486</v>
      </c>
    </row>
    <row r="2602">
      <c r="A2602" s="1">
        <v>25.969997882843</v>
      </c>
      <c r="B2602" s="1">
        <v>88.552795</v>
      </c>
      <c r="C2602" s="1">
        <v>0.18652882</v>
      </c>
      <c r="D2602" s="1">
        <v>0.15809071</v>
      </c>
      <c r="E2602" s="1">
        <v>9.839198</v>
      </c>
      <c r="F2602" s="1">
        <f t="shared" si="1"/>
        <v>0.02072542444</v>
      </c>
      <c r="G2602" s="4">
        <f t="shared" si="2"/>
        <v>1.080239647</v>
      </c>
    </row>
    <row r="2603">
      <c r="A2603" s="1">
        <v>25.9800000190734</v>
      </c>
      <c r="B2603" s="1">
        <v>88.493744</v>
      </c>
      <c r="C2603" s="1">
        <v>0.18652882</v>
      </c>
      <c r="D2603" s="1">
        <v>0.22523348</v>
      </c>
      <c r="E2603" s="1">
        <v>9.832638</v>
      </c>
      <c r="F2603" s="1">
        <f t="shared" si="1"/>
        <v>0.02072542444</v>
      </c>
      <c r="G2603" s="4">
        <f t="shared" si="2"/>
        <v>1.079510622</v>
      </c>
    </row>
    <row r="2604">
      <c r="A2604" s="1">
        <v>25.9899983406066</v>
      </c>
      <c r="B2604" s="1">
        <v>88.46517</v>
      </c>
      <c r="C2604" s="1">
        <v>0.1865688</v>
      </c>
      <c r="D2604" s="1">
        <v>0.27894768</v>
      </c>
      <c r="E2604" s="1">
        <v>9.829462</v>
      </c>
      <c r="F2604" s="1">
        <f t="shared" si="1"/>
        <v>0.02072986667</v>
      </c>
      <c r="G2604" s="4">
        <f t="shared" si="2"/>
        <v>1.079157857</v>
      </c>
    </row>
    <row r="2605">
      <c r="A2605" s="1">
        <v>26.0000004768371</v>
      </c>
      <c r="B2605" s="1">
        <v>88.461365</v>
      </c>
      <c r="C2605" s="1">
        <v>0.18662211</v>
      </c>
      <c r="D2605" s="1">
        <v>0.27406457</v>
      </c>
      <c r="E2605" s="1">
        <v>9.82904</v>
      </c>
      <c r="F2605" s="1">
        <f t="shared" si="1"/>
        <v>0.02073579</v>
      </c>
      <c r="G2605" s="4">
        <f t="shared" si="2"/>
        <v>1.079110881</v>
      </c>
    </row>
    <row r="2606">
      <c r="A2606" s="1">
        <v>26.0099987983703</v>
      </c>
      <c r="B2606" s="1">
        <v>88.400406</v>
      </c>
      <c r="C2606" s="1">
        <v>0.18671544</v>
      </c>
      <c r="D2606" s="1">
        <v>0.25819448</v>
      </c>
      <c r="E2606" s="1">
        <v>9.822267</v>
      </c>
      <c r="F2606" s="1">
        <f t="shared" si="1"/>
        <v>0.02074616</v>
      </c>
      <c r="G2606" s="4">
        <f t="shared" si="2"/>
        <v>1.078358301</v>
      </c>
    </row>
    <row r="2607">
      <c r="A2607" s="1">
        <v>26.0200009346008</v>
      </c>
      <c r="B2607" s="1">
        <v>88.47469</v>
      </c>
      <c r="C2607" s="1">
        <v>0.18680875</v>
      </c>
      <c r="D2607" s="1">
        <v>0.24232437</v>
      </c>
      <c r="E2607" s="1">
        <v>9.830521</v>
      </c>
      <c r="F2607" s="1">
        <f t="shared" si="1"/>
        <v>0.02075652778</v>
      </c>
      <c r="G2607" s="4">
        <f t="shared" si="2"/>
        <v>1.079275388</v>
      </c>
    </row>
    <row r="2608">
      <c r="A2608" s="1">
        <v>26.029999256134</v>
      </c>
      <c r="B2608" s="1">
        <v>88.50517</v>
      </c>
      <c r="C2608" s="1">
        <v>0.18686207</v>
      </c>
      <c r="D2608" s="1">
        <v>0.25453213</v>
      </c>
      <c r="E2608" s="1">
        <v>9.833907</v>
      </c>
      <c r="F2608" s="1">
        <f t="shared" si="1"/>
        <v>0.02076245222</v>
      </c>
      <c r="G2608" s="4">
        <f t="shared" si="2"/>
        <v>1.079651684</v>
      </c>
    </row>
    <row r="2609">
      <c r="A2609" s="1">
        <v>26.0400013923645</v>
      </c>
      <c r="B2609" s="1">
        <v>88.533745</v>
      </c>
      <c r="C2609" s="1">
        <v>0.18688872</v>
      </c>
      <c r="D2609" s="1">
        <v>0.30702558</v>
      </c>
      <c r="E2609" s="1">
        <v>9.837082</v>
      </c>
      <c r="F2609" s="1">
        <f t="shared" si="1"/>
        <v>0.02076541333</v>
      </c>
      <c r="G2609" s="4">
        <f t="shared" si="2"/>
        <v>1.080004462</v>
      </c>
    </row>
    <row r="2610">
      <c r="A2610" s="1">
        <v>26.0499997138977</v>
      </c>
      <c r="B2610" s="1">
        <v>88.56994</v>
      </c>
      <c r="C2610" s="1">
        <v>0.18690206</v>
      </c>
      <c r="D2610" s="1">
        <v>0.37416834</v>
      </c>
      <c r="E2610" s="1">
        <v>9.841103</v>
      </c>
      <c r="F2610" s="1">
        <f t="shared" si="1"/>
        <v>0.02076689556</v>
      </c>
      <c r="G2610" s="4">
        <f t="shared" si="2"/>
        <v>1.080451314</v>
      </c>
    </row>
    <row r="2611">
      <c r="A2611" s="1">
        <v>26.0599980354309</v>
      </c>
      <c r="B2611" s="1">
        <v>88.5166</v>
      </c>
      <c r="C2611" s="1">
        <v>0.18692872</v>
      </c>
      <c r="D2611" s="1">
        <v>0.41201246</v>
      </c>
      <c r="E2611" s="1">
        <v>9.835176</v>
      </c>
      <c r="F2611" s="1">
        <f t="shared" si="1"/>
        <v>0.02076985778</v>
      </c>
      <c r="G2611" s="4">
        <f t="shared" si="2"/>
        <v>1.079792795</v>
      </c>
    </row>
    <row r="2612">
      <c r="A2612" s="1">
        <v>26.0700001716613</v>
      </c>
      <c r="B2612" s="1">
        <v>88.52803</v>
      </c>
      <c r="C2612" s="1">
        <v>0.18699536</v>
      </c>
      <c r="D2612" s="1">
        <v>0.45107734</v>
      </c>
      <c r="E2612" s="1">
        <v>9.836447</v>
      </c>
      <c r="F2612" s="1">
        <f t="shared" si="1"/>
        <v>0.02077726222</v>
      </c>
      <c r="G2612" s="4">
        <f t="shared" si="2"/>
        <v>1.079933906</v>
      </c>
    </row>
    <row r="2613">
      <c r="A2613" s="1">
        <v>26.0799984931945</v>
      </c>
      <c r="B2613" s="1">
        <v>88.552795</v>
      </c>
      <c r="C2613" s="1">
        <v>0.18738195</v>
      </c>
      <c r="D2613" s="1">
        <v>0.09705182</v>
      </c>
      <c r="E2613" s="1">
        <v>9.839198</v>
      </c>
      <c r="F2613" s="1">
        <f t="shared" si="1"/>
        <v>0.02082021667</v>
      </c>
      <c r="G2613" s="4">
        <f t="shared" si="2"/>
        <v>1.080239647</v>
      </c>
    </row>
    <row r="2614">
      <c r="A2614" s="1">
        <v>26.090000629425</v>
      </c>
      <c r="B2614" s="1">
        <v>88.68233</v>
      </c>
      <c r="C2614" s="1">
        <v>0.18747525</v>
      </c>
      <c r="D2614" s="1">
        <v>0.05066227</v>
      </c>
      <c r="E2614" s="1">
        <v>9.853591</v>
      </c>
      <c r="F2614" s="1">
        <f t="shared" si="1"/>
        <v>0.02083058333</v>
      </c>
      <c r="G2614" s="4">
        <f t="shared" si="2"/>
        <v>1.081838844</v>
      </c>
    </row>
    <row r="2615">
      <c r="A2615" s="1">
        <v>26.0999989509582</v>
      </c>
      <c r="B2615" s="1">
        <v>88.76043</v>
      </c>
      <c r="C2615" s="1">
        <v>0.18739527</v>
      </c>
      <c r="D2615" s="1">
        <v>0.22523348</v>
      </c>
      <c r="E2615" s="1">
        <v>9.862268</v>
      </c>
      <c r="F2615" s="1">
        <f t="shared" si="1"/>
        <v>0.02082169667</v>
      </c>
      <c r="G2615" s="4">
        <f t="shared" si="2"/>
        <v>1.082803042</v>
      </c>
    </row>
    <row r="2616">
      <c r="A2616" s="1">
        <v>26.1100010871887</v>
      </c>
      <c r="B2616" s="1">
        <v>88.74519</v>
      </c>
      <c r="C2616" s="1">
        <v>0.18738195</v>
      </c>
      <c r="D2616" s="1">
        <v>0.3058048</v>
      </c>
      <c r="E2616" s="1">
        <v>9.860576</v>
      </c>
      <c r="F2616" s="1">
        <f t="shared" si="1"/>
        <v>0.02082021667</v>
      </c>
      <c r="G2616" s="4">
        <f t="shared" si="2"/>
        <v>1.082614894</v>
      </c>
    </row>
    <row r="2617">
      <c r="A2617" s="1">
        <v>26.1199994087219</v>
      </c>
      <c r="B2617" s="1">
        <v>88.787094</v>
      </c>
      <c r="C2617" s="1">
        <v>0.18738195</v>
      </c>
      <c r="D2617" s="1">
        <v>0.3863761</v>
      </c>
      <c r="E2617" s="1">
        <v>9.865231</v>
      </c>
      <c r="F2617" s="1">
        <f t="shared" si="1"/>
        <v>0.02082021667</v>
      </c>
      <c r="G2617" s="4">
        <f t="shared" si="2"/>
        <v>1.083132227</v>
      </c>
    </row>
    <row r="2618">
      <c r="A2618" s="1">
        <v>26.1300015449523</v>
      </c>
      <c r="B2618" s="1">
        <v>88.703285</v>
      </c>
      <c r="C2618" s="1">
        <v>0.18742193</v>
      </c>
      <c r="D2618" s="1">
        <v>0.42422023</v>
      </c>
      <c r="E2618" s="1">
        <v>9.855919</v>
      </c>
      <c r="F2618" s="1">
        <f t="shared" si="1"/>
        <v>0.02082465889</v>
      </c>
      <c r="G2618" s="4">
        <f t="shared" si="2"/>
        <v>1.082097548</v>
      </c>
    </row>
    <row r="2619">
      <c r="A2619" s="1">
        <v>26.1399998664855</v>
      </c>
      <c r="B2619" s="1">
        <v>88.714714</v>
      </c>
      <c r="C2619" s="1">
        <v>0.18775518</v>
      </c>
      <c r="D2619" s="1">
        <v>0.13977905</v>
      </c>
      <c r="E2619" s="1">
        <v>9.857189</v>
      </c>
      <c r="F2619" s="1">
        <f t="shared" si="1"/>
        <v>0.02086168667</v>
      </c>
      <c r="G2619" s="4">
        <f t="shared" si="2"/>
        <v>1.082238647</v>
      </c>
    </row>
    <row r="2620">
      <c r="A2620" s="1">
        <v>26.1499981880188</v>
      </c>
      <c r="B2620" s="1">
        <v>88.886154</v>
      </c>
      <c r="C2620" s="1">
        <v>0.18787515</v>
      </c>
      <c r="D2620" s="1">
        <v>0.09461027</v>
      </c>
      <c r="E2620" s="1">
        <v>9.876238</v>
      </c>
      <c r="F2620" s="1">
        <f t="shared" si="1"/>
        <v>0.02087501667</v>
      </c>
      <c r="G2620" s="4">
        <f t="shared" si="2"/>
        <v>1.08435519</v>
      </c>
    </row>
    <row r="2621">
      <c r="A2621" s="1">
        <v>26.1600003242492</v>
      </c>
      <c r="B2621" s="1">
        <v>88.88805</v>
      </c>
      <c r="C2621" s="1">
        <v>0.1878485</v>
      </c>
      <c r="D2621" s="1">
        <v>0.18861015</v>
      </c>
      <c r="E2621" s="1">
        <v>9.876449</v>
      </c>
      <c r="F2621" s="1">
        <f t="shared" si="1"/>
        <v>0.02087205556</v>
      </c>
      <c r="G2621" s="4">
        <f t="shared" si="2"/>
        <v>1.084378598</v>
      </c>
    </row>
    <row r="2622">
      <c r="A2622" s="1">
        <v>26.1699986457824</v>
      </c>
      <c r="B2622" s="1">
        <v>88.949005</v>
      </c>
      <c r="C2622" s="1">
        <v>0.1878485</v>
      </c>
      <c r="D2622" s="1">
        <v>0.26918146</v>
      </c>
      <c r="E2622" s="1">
        <v>9.883222</v>
      </c>
      <c r="F2622" s="1">
        <f t="shared" si="1"/>
        <v>0.02087205556</v>
      </c>
      <c r="G2622" s="4">
        <f t="shared" si="2"/>
        <v>1.085131128</v>
      </c>
    </row>
    <row r="2623">
      <c r="A2623" s="1">
        <v>26.1800007820129</v>
      </c>
      <c r="B2623" s="1">
        <v>88.918526</v>
      </c>
      <c r="C2623" s="1">
        <v>0.1878485</v>
      </c>
      <c r="D2623" s="1">
        <v>0.34975278</v>
      </c>
      <c r="E2623" s="1">
        <v>9.879835</v>
      </c>
      <c r="F2623" s="1">
        <f t="shared" si="1"/>
        <v>0.02087205556</v>
      </c>
      <c r="G2623" s="4">
        <f t="shared" si="2"/>
        <v>1.084754844</v>
      </c>
    </row>
    <row r="2624">
      <c r="A2624" s="1">
        <v>26.1899991035461</v>
      </c>
      <c r="B2624" s="1">
        <v>88.90519</v>
      </c>
      <c r="C2624" s="1">
        <v>0.1878485</v>
      </c>
      <c r="D2624" s="1">
        <v>0.41689557</v>
      </c>
      <c r="E2624" s="1">
        <v>9.878353</v>
      </c>
      <c r="F2624" s="1">
        <f t="shared" si="1"/>
        <v>0.02087205556</v>
      </c>
      <c r="G2624" s="4">
        <f t="shared" si="2"/>
        <v>1.084590202</v>
      </c>
    </row>
    <row r="2625">
      <c r="A2625" s="1">
        <v>26.2000012397766</v>
      </c>
      <c r="B2625" s="1">
        <v>88.93567</v>
      </c>
      <c r="C2625" s="1">
        <v>0.18800847</v>
      </c>
      <c r="D2625" s="1">
        <v>0.3436489</v>
      </c>
      <c r="E2625" s="1">
        <v>9.88174</v>
      </c>
      <c r="F2625" s="1">
        <f t="shared" si="1"/>
        <v>0.02088983</v>
      </c>
      <c r="G2625" s="4">
        <f t="shared" si="2"/>
        <v>1.084966499</v>
      </c>
    </row>
    <row r="2626">
      <c r="A2626" s="1">
        <v>26.2099995613098</v>
      </c>
      <c r="B2626" s="1">
        <v>88.96234</v>
      </c>
      <c r="C2626" s="1">
        <v>0.18843503</v>
      </c>
      <c r="D2626" s="1">
        <v>-0.023805164</v>
      </c>
      <c r="E2626" s="1">
        <v>9.884704</v>
      </c>
      <c r="F2626" s="1">
        <f t="shared" si="1"/>
        <v>0.02093722556</v>
      </c>
      <c r="G2626" s="4">
        <f t="shared" si="2"/>
        <v>1.085295758</v>
      </c>
    </row>
    <row r="2627">
      <c r="A2627" s="1">
        <v>26.219997882843</v>
      </c>
      <c r="B2627" s="1">
        <v>89.21569</v>
      </c>
      <c r="C2627" s="1">
        <v>0.18850167</v>
      </c>
      <c r="D2627" s="1">
        <v>-0.04211683</v>
      </c>
      <c r="E2627" s="1">
        <v>9.912853</v>
      </c>
      <c r="F2627" s="1">
        <f t="shared" si="1"/>
        <v>0.02094463</v>
      </c>
      <c r="G2627" s="4">
        <f t="shared" si="2"/>
        <v>1.088423536</v>
      </c>
    </row>
    <row r="2628">
      <c r="A2628" s="1">
        <v>26.2300000190734</v>
      </c>
      <c r="B2628" s="1">
        <v>89.28998</v>
      </c>
      <c r="C2628" s="1">
        <v>0.18843503</v>
      </c>
      <c r="D2628" s="1">
        <v>0.105597265</v>
      </c>
      <c r="E2628" s="1">
        <v>9.921107</v>
      </c>
      <c r="F2628" s="1">
        <f t="shared" si="1"/>
        <v>0.02093722556</v>
      </c>
      <c r="G2628" s="4">
        <f t="shared" si="2"/>
        <v>1.089340696</v>
      </c>
    </row>
    <row r="2629">
      <c r="A2629" s="1">
        <v>26.2399983406066</v>
      </c>
      <c r="B2629" s="1">
        <v>89.272835</v>
      </c>
      <c r="C2629" s="1">
        <v>0.18844835</v>
      </c>
      <c r="D2629" s="1">
        <v>0.15931149</v>
      </c>
      <c r="E2629" s="1">
        <v>9.919203</v>
      </c>
      <c r="F2629" s="1">
        <f t="shared" si="1"/>
        <v>0.02093870556</v>
      </c>
      <c r="G2629" s="4">
        <f t="shared" si="2"/>
        <v>1.08912903</v>
      </c>
    </row>
    <row r="2630">
      <c r="A2630" s="1">
        <v>26.2500004768371</v>
      </c>
      <c r="B2630" s="1">
        <v>89.26521</v>
      </c>
      <c r="C2630" s="1">
        <v>0.18844835</v>
      </c>
      <c r="D2630" s="1">
        <v>0.23988281</v>
      </c>
      <c r="E2630" s="1">
        <v>9.918356</v>
      </c>
      <c r="F2630" s="1">
        <f t="shared" si="1"/>
        <v>0.02093870556</v>
      </c>
      <c r="G2630" s="4">
        <f t="shared" si="2"/>
        <v>1.089034894</v>
      </c>
    </row>
    <row r="2631">
      <c r="A2631" s="1">
        <v>26.2599987983703</v>
      </c>
      <c r="B2631" s="1">
        <v>89.1795</v>
      </c>
      <c r="C2631" s="1">
        <v>0.18847501</v>
      </c>
      <c r="D2631" s="1">
        <v>0.29115546</v>
      </c>
      <c r="E2631" s="1">
        <v>9.908832</v>
      </c>
      <c r="F2631" s="1">
        <f t="shared" si="1"/>
        <v>0.02094166778</v>
      </c>
      <c r="G2631" s="4">
        <f t="shared" si="2"/>
        <v>1.087976746</v>
      </c>
    </row>
    <row r="2632">
      <c r="A2632" s="1">
        <v>26.2700009346008</v>
      </c>
      <c r="B2632" s="1">
        <v>89.19664</v>
      </c>
      <c r="C2632" s="1">
        <v>0.18852833</v>
      </c>
      <c r="D2632" s="1">
        <v>0.29970092</v>
      </c>
      <c r="E2632" s="1">
        <v>9.910736</v>
      </c>
      <c r="F2632" s="1">
        <f t="shared" si="1"/>
        <v>0.02094759222</v>
      </c>
      <c r="G2632" s="4">
        <f t="shared" si="2"/>
        <v>1.088188351</v>
      </c>
    </row>
    <row r="2633">
      <c r="A2633" s="1">
        <v>26.279999256134</v>
      </c>
      <c r="B2633" s="1">
        <v>89.16807</v>
      </c>
      <c r="C2633" s="1">
        <v>0.18863498</v>
      </c>
      <c r="D2633" s="1">
        <v>0.28138924</v>
      </c>
      <c r="E2633" s="1">
        <v>9.907562</v>
      </c>
      <c r="F2633" s="1">
        <f t="shared" si="1"/>
        <v>0.02095944222</v>
      </c>
      <c r="G2633" s="4">
        <f t="shared" si="2"/>
        <v>1.087835635</v>
      </c>
    </row>
    <row r="2634">
      <c r="A2634" s="1">
        <v>26.2900013923645</v>
      </c>
      <c r="B2634" s="1">
        <v>89.17378</v>
      </c>
      <c r="C2634" s="1">
        <v>0.1887816</v>
      </c>
      <c r="D2634" s="1">
        <v>0.19471404</v>
      </c>
      <c r="E2634" s="1">
        <v>9.908197</v>
      </c>
      <c r="F2634" s="1">
        <f t="shared" si="1"/>
        <v>0.02097573333</v>
      </c>
      <c r="G2634" s="4">
        <f t="shared" si="2"/>
        <v>1.087906128</v>
      </c>
    </row>
    <row r="2635">
      <c r="A2635" s="1">
        <v>26.2999997138977</v>
      </c>
      <c r="B2635" s="1">
        <v>89.27474</v>
      </c>
      <c r="C2635" s="1">
        <v>0.18887492</v>
      </c>
      <c r="D2635" s="1">
        <v>0.1641946</v>
      </c>
      <c r="E2635" s="1">
        <v>9.9194145</v>
      </c>
      <c r="F2635" s="1">
        <f t="shared" si="1"/>
        <v>0.02098610222</v>
      </c>
      <c r="G2635" s="4">
        <f t="shared" si="2"/>
        <v>1.089152548</v>
      </c>
    </row>
    <row r="2636">
      <c r="A2636" s="1">
        <v>26.3099980354309</v>
      </c>
      <c r="B2636" s="1">
        <v>89.272835</v>
      </c>
      <c r="C2636" s="1">
        <v>0.18888825</v>
      </c>
      <c r="D2636" s="1">
        <v>0.23133737</v>
      </c>
      <c r="E2636" s="1">
        <v>9.919203</v>
      </c>
      <c r="F2636" s="1">
        <f t="shared" si="1"/>
        <v>0.02098758333</v>
      </c>
      <c r="G2636" s="4">
        <f t="shared" si="2"/>
        <v>1.08912903</v>
      </c>
    </row>
    <row r="2637">
      <c r="A2637" s="1">
        <v>26.3200001716613</v>
      </c>
      <c r="B2637" s="1">
        <v>89.3376</v>
      </c>
      <c r="C2637" s="1">
        <v>0.18890157</v>
      </c>
      <c r="D2637" s="1">
        <v>0.28505158</v>
      </c>
      <c r="E2637" s="1">
        <v>9.926399</v>
      </c>
      <c r="F2637" s="1">
        <f t="shared" si="1"/>
        <v>0.02098906333</v>
      </c>
      <c r="G2637" s="4">
        <f t="shared" si="2"/>
        <v>1.089928598</v>
      </c>
    </row>
    <row r="2638">
      <c r="A2638" s="1">
        <v>26.3299984931945</v>
      </c>
      <c r="B2638" s="1">
        <v>89.28617</v>
      </c>
      <c r="C2638" s="1">
        <v>0.18895489</v>
      </c>
      <c r="D2638" s="1">
        <v>0.30824634</v>
      </c>
      <c r="E2638" s="1">
        <v>9.920685</v>
      </c>
      <c r="F2638" s="1">
        <f t="shared" si="1"/>
        <v>0.02099498778</v>
      </c>
      <c r="G2638" s="4">
        <f t="shared" si="2"/>
        <v>1.089293659</v>
      </c>
    </row>
    <row r="2639">
      <c r="A2639" s="1">
        <v>26.340000629425</v>
      </c>
      <c r="B2639" s="1">
        <v>89.303314</v>
      </c>
      <c r="C2639" s="1">
        <v>0.18900822</v>
      </c>
      <c r="D2639" s="1">
        <v>0.34731123</v>
      </c>
      <c r="E2639" s="1">
        <v>9.922589</v>
      </c>
      <c r="F2639" s="1">
        <f t="shared" si="1"/>
        <v>0.02100091333</v>
      </c>
      <c r="G2639" s="4">
        <f t="shared" si="2"/>
        <v>1.089505314</v>
      </c>
    </row>
    <row r="2640">
      <c r="A2640" s="1">
        <v>26.3499989509582</v>
      </c>
      <c r="B2640" s="1">
        <v>89.343315</v>
      </c>
      <c r="C2640" s="1">
        <v>0.18906154</v>
      </c>
      <c r="D2640" s="1">
        <v>0.34120736</v>
      </c>
      <c r="E2640" s="1">
        <v>9.927033</v>
      </c>
      <c r="F2640" s="1">
        <f t="shared" si="1"/>
        <v>0.02100683778</v>
      </c>
      <c r="G2640" s="4">
        <f t="shared" si="2"/>
        <v>1.089999153</v>
      </c>
    </row>
    <row r="2641">
      <c r="A2641" s="1">
        <v>26.3600010871887</v>
      </c>
      <c r="B2641" s="1">
        <v>89.305214</v>
      </c>
      <c r="C2641" s="1">
        <v>0.18908821</v>
      </c>
      <c r="D2641" s="1">
        <v>0.39370078</v>
      </c>
      <c r="E2641" s="1">
        <v>9.9228</v>
      </c>
      <c r="F2641" s="1">
        <f t="shared" si="1"/>
        <v>0.02100980111</v>
      </c>
      <c r="G2641" s="4">
        <f t="shared" si="2"/>
        <v>1.08952877</v>
      </c>
    </row>
    <row r="2642">
      <c r="A2642" s="1">
        <v>26.3699994087219</v>
      </c>
      <c r="B2642" s="1">
        <v>89.34903</v>
      </c>
      <c r="C2642" s="1">
        <v>0.18919484</v>
      </c>
      <c r="D2642" s="1">
        <v>0.3766099</v>
      </c>
      <c r="E2642" s="1">
        <v>9.927669</v>
      </c>
      <c r="F2642" s="1">
        <f t="shared" si="1"/>
        <v>0.02102164889</v>
      </c>
      <c r="G2642" s="4">
        <f t="shared" si="2"/>
        <v>1.090069709</v>
      </c>
    </row>
    <row r="2643">
      <c r="A2643" s="1">
        <v>26.3800015449523</v>
      </c>
      <c r="B2643" s="1">
        <v>89.39665</v>
      </c>
      <c r="C2643" s="1">
        <v>0.18956809</v>
      </c>
      <c r="D2643" s="1">
        <v>0.05066227</v>
      </c>
      <c r="E2643" s="1">
        <v>9.9329605</v>
      </c>
      <c r="F2643" s="1">
        <f t="shared" si="1"/>
        <v>0.02106312111</v>
      </c>
      <c r="G2643" s="4">
        <f t="shared" si="2"/>
        <v>1.09065761</v>
      </c>
    </row>
    <row r="2644">
      <c r="A2644" s="1">
        <v>26.3899998664855</v>
      </c>
      <c r="B2644" s="1">
        <v>89.55475</v>
      </c>
      <c r="C2644" s="1">
        <v>0.18958141</v>
      </c>
      <c r="D2644" s="1">
        <v>0.10193493</v>
      </c>
      <c r="E2644" s="1">
        <v>9.950527</v>
      </c>
      <c r="F2644" s="1">
        <f t="shared" si="1"/>
        <v>0.02106460111</v>
      </c>
      <c r="G2644" s="4">
        <f t="shared" si="2"/>
        <v>1.092609462</v>
      </c>
    </row>
    <row r="2645">
      <c r="A2645" s="1">
        <v>26.3999981880188</v>
      </c>
      <c r="B2645" s="1">
        <v>89.65189</v>
      </c>
      <c r="C2645" s="1">
        <v>0.18951476</v>
      </c>
      <c r="D2645" s="1">
        <v>0.23622048</v>
      </c>
      <c r="E2645" s="1">
        <v>9.96132</v>
      </c>
      <c r="F2645" s="1">
        <f t="shared" si="1"/>
        <v>0.02105719556</v>
      </c>
      <c r="G2645" s="4">
        <f t="shared" si="2"/>
        <v>1.093808721</v>
      </c>
    </row>
    <row r="2646">
      <c r="A2646" s="1">
        <v>26.4100003242492</v>
      </c>
      <c r="B2646" s="1">
        <v>89.59285</v>
      </c>
      <c r="C2646" s="1">
        <v>0.1895281</v>
      </c>
      <c r="D2646" s="1">
        <v>0.30336323</v>
      </c>
      <c r="E2646" s="1">
        <v>9.954761</v>
      </c>
      <c r="F2646" s="1">
        <f t="shared" si="1"/>
        <v>0.02105867778</v>
      </c>
      <c r="G2646" s="4">
        <f t="shared" si="2"/>
        <v>1.093079832</v>
      </c>
    </row>
    <row r="2647">
      <c r="A2647" s="1">
        <v>26.4199986457824</v>
      </c>
      <c r="B2647" s="1">
        <v>89.600464</v>
      </c>
      <c r="C2647" s="1">
        <v>0.1895281</v>
      </c>
      <c r="D2647" s="1">
        <v>0.38393456</v>
      </c>
      <c r="E2647" s="1">
        <v>9.955606</v>
      </c>
      <c r="F2647" s="1">
        <f t="shared" si="1"/>
        <v>0.02105867778</v>
      </c>
      <c r="G2647" s="4">
        <f t="shared" si="2"/>
        <v>1.093173832</v>
      </c>
    </row>
    <row r="2648">
      <c r="A2648" s="1">
        <v>26.4300007820129</v>
      </c>
      <c r="B2648" s="1">
        <v>89.51284</v>
      </c>
      <c r="C2648" s="1">
        <v>0.18955475</v>
      </c>
      <c r="D2648" s="1">
        <v>0.42299944</v>
      </c>
      <c r="E2648" s="1">
        <v>9.94587</v>
      </c>
      <c r="F2648" s="1">
        <f t="shared" si="1"/>
        <v>0.02106163889</v>
      </c>
      <c r="G2648" s="4">
        <f t="shared" si="2"/>
        <v>1.092092054</v>
      </c>
    </row>
    <row r="2649">
      <c r="A2649" s="1">
        <v>26.4399991035461</v>
      </c>
      <c r="B2649" s="1">
        <v>89.549034</v>
      </c>
      <c r="C2649" s="1">
        <v>0.189968</v>
      </c>
      <c r="D2649" s="1">
        <v>0.11170115</v>
      </c>
      <c r="E2649" s="1">
        <v>9.949892</v>
      </c>
      <c r="F2649" s="1">
        <f t="shared" si="1"/>
        <v>0.02110755556</v>
      </c>
      <c r="G2649" s="4">
        <f t="shared" si="2"/>
        <v>1.092538894</v>
      </c>
    </row>
    <row r="2650">
      <c r="A2650" s="1">
        <v>26.4500012397766</v>
      </c>
      <c r="B2650" s="1">
        <v>89.760475</v>
      </c>
      <c r="C2650" s="1">
        <v>0.19015461</v>
      </c>
      <c r="D2650" s="1">
        <v>-0.04577916</v>
      </c>
      <c r="E2650" s="1">
        <v>9.973385</v>
      </c>
      <c r="F2650" s="1">
        <f t="shared" si="1"/>
        <v>0.02112829</v>
      </c>
      <c r="G2650" s="4">
        <f t="shared" si="2"/>
        <v>1.095149277</v>
      </c>
    </row>
    <row r="2651">
      <c r="A2651" s="1">
        <v>26.4599995613098</v>
      </c>
      <c r="B2651" s="1">
        <v>89.842384</v>
      </c>
      <c r="C2651" s="1">
        <v>0.19012795</v>
      </c>
      <c r="D2651" s="1">
        <v>0.048220716</v>
      </c>
      <c r="E2651" s="1">
        <v>9.982486</v>
      </c>
      <c r="F2651" s="1">
        <f t="shared" si="1"/>
        <v>0.02112532778</v>
      </c>
      <c r="G2651" s="4">
        <f t="shared" si="2"/>
        <v>1.096160499</v>
      </c>
    </row>
    <row r="2652">
      <c r="A2652" s="1">
        <v>26.469997882843</v>
      </c>
      <c r="B2652" s="1">
        <v>89.8481</v>
      </c>
      <c r="C2652" s="1">
        <v>0.19012795</v>
      </c>
      <c r="D2652" s="1">
        <v>0.12879205</v>
      </c>
      <c r="E2652" s="1">
        <v>9.983121</v>
      </c>
      <c r="F2652" s="1">
        <f t="shared" si="1"/>
        <v>0.02112532778</v>
      </c>
      <c r="G2652" s="4">
        <f t="shared" si="2"/>
        <v>1.096231067</v>
      </c>
    </row>
    <row r="2653">
      <c r="A2653" s="1">
        <v>26.4800000190734</v>
      </c>
      <c r="B2653" s="1">
        <v>89.82905</v>
      </c>
      <c r="C2653" s="1">
        <v>0.19014128</v>
      </c>
      <c r="D2653" s="1">
        <v>0.18250626</v>
      </c>
      <c r="E2653" s="1">
        <v>9.981004</v>
      </c>
      <c r="F2653" s="1">
        <f t="shared" si="1"/>
        <v>0.02112680889</v>
      </c>
      <c r="G2653" s="4">
        <f t="shared" si="2"/>
        <v>1.095995881</v>
      </c>
    </row>
    <row r="2654">
      <c r="A2654" s="1">
        <v>26.4899983406066</v>
      </c>
      <c r="B2654" s="1">
        <v>89.81953</v>
      </c>
      <c r="C2654" s="1">
        <v>0.19015461</v>
      </c>
      <c r="D2654" s="1">
        <v>0.24964903</v>
      </c>
      <c r="E2654" s="1">
        <v>9.979946</v>
      </c>
      <c r="F2654" s="1">
        <f t="shared" si="1"/>
        <v>0.02112829</v>
      </c>
      <c r="G2654" s="4">
        <f t="shared" si="2"/>
        <v>1.095878351</v>
      </c>
    </row>
    <row r="2655">
      <c r="A2655" s="1">
        <v>26.5000004768371</v>
      </c>
      <c r="B2655" s="1">
        <v>89.81953</v>
      </c>
      <c r="C2655" s="1">
        <v>0.1901946</v>
      </c>
      <c r="D2655" s="1">
        <v>0.2887139</v>
      </c>
      <c r="E2655" s="1">
        <v>9.979946</v>
      </c>
      <c r="F2655" s="1">
        <f t="shared" si="1"/>
        <v>0.02113273333</v>
      </c>
      <c r="G2655" s="4">
        <f t="shared" si="2"/>
        <v>1.095878351</v>
      </c>
    </row>
    <row r="2656">
      <c r="A2656" s="1">
        <v>26.5099987983703</v>
      </c>
      <c r="B2656" s="1">
        <v>89.79858</v>
      </c>
      <c r="C2656" s="1">
        <v>0.19028792</v>
      </c>
      <c r="D2656" s="1">
        <v>0.27162302</v>
      </c>
      <c r="E2656" s="1">
        <v>9.977618</v>
      </c>
      <c r="F2656" s="1">
        <f t="shared" si="1"/>
        <v>0.02114310222</v>
      </c>
      <c r="G2656" s="4">
        <f t="shared" si="2"/>
        <v>1.095619709</v>
      </c>
    </row>
    <row r="2657">
      <c r="A2657" s="1">
        <v>26.5200009346008</v>
      </c>
      <c r="B2657" s="1">
        <v>89.84048</v>
      </c>
      <c r="C2657" s="1">
        <v>0.19042122</v>
      </c>
      <c r="D2657" s="1">
        <v>0.2130257</v>
      </c>
      <c r="E2657" s="1">
        <v>9.982273</v>
      </c>
      <c r="F2657" s="1">
        <f t="shared" si="1"/>
        <v>0.02115791333</v>
      </c>
      <c r="G2657" s="4">
        <f t="shared" si="2"/>
        <v>1.096136993</v>
      </c>
    </row>
    <row r="2658">
      <c r="A2658" s="1">
        <v>26.529999256134</v>
      </c>
      <c r="B2658" s="1">
        <v>89.85763</v>
      </c>
      <c r="C2658" s="1">
        <v>0.19054118</v>
      </c>
      <c r="D2658" s="1">
        <v>0.15442838</v>
      </c>
      <c r="E2658" s="1">
        <v>9.9841795</v>
      </c>
      <c r="F2658" s="1">
        <f t="shared" si="1"/>
        <v>0.02117124222</v>
      </c>
      <c r="G2658" s="4">
        <f t="shared" si="2"/>
        <v>1.096348721</v>
      </c>
    </row>
    <row r="2659">
      <c r="A2659" s="1">
        <v>26.5400013923645</v>
      </c>
      <c r="B2659" s="1">
        <v>89.92049</v>
      </c>
      <c r="C2659" s="1">
        <v>0.19060785</v>
      </c>
      <c r="D2659" s="1">
        <v>0.15076604</v>
      </c>
      <c r="E2659" s="1">
        <v>9.991164</v>
      </c>
      <c r="F2659" s="1">
        <f t="shared" si="1"/>
        <v>0.02117865</v>
      </c>
      <c r="G2659" s="4">
        <f t="shared" si="2"/>
        <v>1.09712477</v>
      </c>
    </row>
    <row r="2660">
      <c r="A2660" s="1">
        <v>26.5499997138977</v>
      </c>
      <c r="B2660" s="1">
        <v>89.98525</v>
      </c>
      <c r="C2660" s="1">
        <v>0.19062117</v>
      </c>
      <c r="D2660" s="1">
        <v>0.21668804</v>
      </c>
      <c r="E2660" s="1">
        <v>9.99836</v>
      </c>
      <c r="F2660" s="1">
        <f t="shared" si="1"/>
        <v>0.02118013</v>
      </c>
      <c r="G2660" s="4">
        <f t="shared" si="2"/>
        <v>1.097924277</v>
      </c>
    </row>
    <row r="2661">
      <c r="A2661" s="1">
        <v>26.5599980354309</v>
      </c>
      <c r="B2661" s="1">
        <v>89.95668</v>
      </c>
      <c r="C2661" s="1">
        <v>0.19064784</v>
      </c>
      <c r="D2661" s="1">
        <v>0.25575292</v>
      </c>
      <c r="E2661" s="1">
        <v>9.995185</v>
      </c>
      <c r="F2661" s="1">
        <f t="shared" si="1"/>
        <v>0.02118309333</v>
      </c>
      <c r="G2661" s="4">
        <f t="shared" si="2"/>
        <v>1.09757156</v>
      </c>
    </row>
    <row r="2662">
      <c r="A2662" s="1">
        <v>26.5700001716613</v>
      </c>
      <c r="B2662" s="1">
        <v>90.0043</v>
      </c>
      <c r="C2662" s="1">
        <v>0.19068782</v>
      </c>
      <c r="D2662" s="1">
        <v>0.293597</v>
      </c>
      <c r="E2662" s="1">
        <v>10.000477</v>
      </c>
      <c r="F2662" s="1">
        <f t="shared" si="1"/>
        <v>0.02118753556</v>
      </c>
      <c r="G2662" s="4">
        <f t="shared" si="2"/>
        <v>1.098159462</v>
      </c>
    </row>
    <row r="2663">
      <c r="A2663" s="1">
        <v>26.5799984931945</v>
      </c>
      <c r="B2663" s="1">
        <v>89.98525</v>
      </c>
      <c r="C2663" s="1">
        <v>0.1907678</v>
      </c>
      <c r="D2663" s="1">
        <v>0.30214247</v>
      </c>
      <c r="E2663" s="1">
        <v>9.99836</v>
      </c>
      <c r="F2663" s="1">
        <f t="shared" si="1"/>
        <v>0.02119642222</v>
      </c>
      <c r="G2663" s="4">
        <f t="shared" si="2"/>
        <v>1.097924277</v>
      </c>
    </row>
    <row r="2664">
      <c r="A2664" s="1">
        <v>26.590000629425</v>
      </c>
      <c r="B2664" s="1">
        <v>89.97762</v>
      </c>
      <c r="C2664" s="1">
        <v>0.19083445</v>
      </c>
      <c r="D2664" s="1">
        <v>0.28261003</v>
      </c>
      <c r="E2664" s="1">
        <v>9.997513</v>
      </c>
      <c r="F2664" s="1">
        <f t="shared" si="1"/>
        <v>0.02120382778</v>
      </c>
      <c r="G2664" s="4">
        <f t="shared" si="2"/>
        <v>1.097830079</v>
      </c>
    </row>
    <row r="2665">
      <c r="A2665" s="1">
        <v>26.5999989509582</v>
      </c>
      <c r="B2665" s="1">
        <v>90.03287</v>
      </c>
      <c r="C2665" s="1">
        <v>0.19088776</v>
      </c>
      <c r="D2665" s="1">
        <v>0.30702558</v>
      </c>
      <c r="E2665" s="1">
        <v>10.003652</v>
      </c>
      <c r="F2665" s="1">
        <f t="shared" si="1"/>
        <v>0.02120975111</v>
      </c>
      <c r="G2665" s="4">
        <f t="shared" si="2"/>
        <v>1.098512178</v>
      </c>
    </row>
    <row r="2666">
      <c r="A2666" s="1">
        <v>26.6100010871887</v>
      </c>
      <c r="B2666" s="1">
        <v>89.981445</v>
      </c>
      <c r="C2666" s="1">
        <v>0.19091442</v>
      </c>
      <c r="D2666" s="1">
        <v>0.35829824</v>
      </c>
      <c r="E2666" s="1">
        <v>9.997937</v>
      </c>
      <c r="F2666" s="1">
        <f t="shared" si="1"/>
        <v>0.02121271333</v>
      </c>
      <c r="G2666" s="4">
        <f t="shared" si="2"/>
        <v>1.097877301</v>
      </c>
    </row>
    <row r="2667">
      <c r="A2667" s="1">
        <v>26.6199994087219</v>
      </c>
      <c r="B2667" s="1">
        <v>90.03287</v>
      </c>
      <c r="C2667" s="1">
        <v>0.19092777</v>
      </c>
      <c r="D2667" s="1">
        <v>0.41201246</v>
      </c>
      <c r="E2667" s="1">
        <v>10.003652</v>
      </c>
      <c r="F2667" s="1">
        <f t="shared" si="1"/>
        <v>0.02121419667</v>
      </c>
      <c r="G2667" s="4">
        <f t="shared" si="2"/>
        <v>1.098512178</v>
      </c>
    </row>
    <row r="2668">
      <c r="A2668" s="1">
        <v>26.6300015449523</v>
      </c>
      <c r="B2668" s="1">
        <v>90.0043</v>
      </c>
      <c r="C2668" s="1">
        <v>0.19095443</v>
      </c>
      <c r="D2668" s="1">
        <v>0.46450588</v>
      </c>
      <c r="E2668" s="1">
        <v>10.000477</v>
      </c>
      <c r="F2668" s="1">
        <f t="shared" si="1"/>
        <v>0.02121715889</v>
      </c>
      <c r="G2668" s="4">
        <f t="shared" si="2"/>
        <v>1.098159462</v>
      </c>
    </row>
    <row r="2669">
      <c r="A2669" s="1">
        <v>26.6399998664855</v>
      </c>
      <c r="B2669" s="1">
        <v>89.99096</v>
      </c>
      <c r="C2669" s="1">
        <v>0.19108772</v>
      </c>
      <c r="D2669" s="1">
        <v>0.40712935</v>
      </c>
      <c r="E2669" s="1">
        <v>9.998995</v>
      </c>
      <c r="F2669" s="1">
        <f t="shared" si="1"/>
        <v>0.02123196889</v>
      </c>
      <c r="G2669" s="4">
        <f t="shared" si="2"/>
        <v>1.09799477</v>
      </c>
    </row>
    <row r="2670">
      <c r="A2670" s="1">
        <v>26.6499981880188</v>
      </c>
      <c r="B2670" s="1">
        <v>90.09953</v>
      </c>
      <c r="C2670" s="1">
        <v>0.19148763</v>
      </c>
      <c r="D2670" s="1">
        <v>0.06775316</v>
      </c>
      <c r="E2670" s="1">
        <v>10.011059</v>
      </c>
      <c r="F2670" s="1">
        <f t="shared" si="1"/>
        <v>0.02127640333</v>
      </c>
      <c r="G2670" s="4">
        <f t="shared" si="2"/>
        <v>1.099335141</v>
      </c>
    </row>
    <row r="2671">
      <c r="A2671" s="1">
        <v>26.6600003242492</v>
      </c>
      <c r="B2671" s="1">
        <v>90.22526</v>
      </c>
      <c r="C2671" s="1">
        <v>0.19155428</v>
      </c>
      <c r="D2671" s="1">
        <v>0.064090826</v>
      </c>
      <c r="E2671" s="1">
        <v>10.025027</v>
      </c>
      <c r="F2671" s="1">
        <f t="shared" si="1"/>
        <v>0.02128380889</v>
      </c>
      <c r="G2671" s="4">
        <f t="shared" si="2"/>
        <v>1.100887363</v>
      </c>
    </row>
    <row r="2672">
      <c r="A2672" s="1">
        <v>26.6699986457824</v>
      </c>
      <c r="B2672" s="1">
        <v>90.33765</v>
      </c>
      <c r="C2672" s="1">
        <v>0.19150095</v>
      </c>
      <c r="D2672" s="1">
        <v>0.17151926</v>
      </c>
      <c r="E2672" s="1">
        <v>10.037515</v>
      </c>
      <c r="F2672" s="1">
        <f t="shared" si="1"/>
        <v>0.02127788333</v>
      </c>
      <c r="G2672" s="4">
        <f t="shared" si="2"/>
        <v>1.102274894</v>
      </c>
    </row>
    <row r="2673">
      <c r="A2673" s="1">
        <v>26.6800007820129</v>
      </c>
      <c r="B2673" s="1">
        <v>90.33384</v>
      </c>
      <c r="C2673" s="1">
        <v>0.19151428</v>
      </c>
      <c r="D2673" s="1">
        <v>0.2508698</v>
      </c>
      <c r="E2673" s="1">
        <v>10.037092</v>
      </c>
      <c r="F2673" s="1">
        <f t="shared" si="1"/>
        <v>0.02127936444</v>
      </c>
      <c r="G2673" s="4">
        <f t="shared" si="2"/>
        <v>1.102227857</v>
      </c>
    </row>
    <row r="2674">
      <c r="A2674" s="1">
        <v>26.6899991035461</v>
      </c>
      <c r="B2674" s="1">
        <v>90.309074</v>
      </c>
      <c r="C2674" s="1">
        <v>0.19151428</v>
      </c>
      <c r="D2674" s="1">
        <v>0.33144113</v>
      </c>
      <c r="E2674" s="1">
        <v>10.034341</v>
      </c>
      <c r="F2674" s="1">
        <f t="shared" si="1"/>
        <v>0.02127936444</v>
      </c>
      <c r="G2674" s="4">
        <f t="shared" si="2"/>
        <v>1.101922104</v>
      </c>
    </row>
    <row r="2675">
      <c r="A2675" s="1">
        <v>26.7000012397766</v>
      </c>
      <c r="B2675" s="1">
        <v>90.31479</v>
      </c>
      <c r="C2675" s="1">
        <v>0.19151428</v>
      </c>
      <c r="D2675" s="1">
        <v>0.3985839</v>
      </c>
      <c r="E2675" s="1">
        <v>10.034975</v>
      </c>
      <c r="F2675" s="1">
        <f t="shared" si="1"/>
        <v>0.02127936444</v>
      </c>
      <c r="G2675" s="4">
        <f t="shared" si="2"/>
        <v>1.101992672</v>
      </c>
    </row>
    <row r="2676">
      <c r="A2676" s="1">
        <v>26.7099995613098</v>
      </c>
      <c r="B2676" s="1">
        <v>90.227165</v>
      </c>
      <c r="C2676" s="1">
        <v>0.19152762</v>
      </c>
      <c r="D2676" s="1">
        <v>0.46450588</v>
      </c>
      <c r="E2676" s="1">
        <v>10.025239</v>
      </c>
      <c r="F2676" s="1">
        <f t="shared" si="1"/>
        <v>0.02128084667</v>
      </c>
      <c r="G2676" s="4">
        <f t="shared" si="2"/>
        <v>1.100910881</v>
      </c>
    </row>
    <row r="2677">
      <c r="A2677" s="1">
        <v>26.719997882843</v>
      </c>
      <c r="B2677" s="1">
        <v>90.28431</v>
      </c>
      <c r="C2677" s="1">
        <v>0.19184753</v>
      </c>
      <c r="D2677" s="1">
        <v>0.20692182</v>
      </c>
      <c r="E2677" s="1">
        <v>10.031589</v>
      </c>
      <c r="F2677" s="1">
        <f t="shared" si="1"/>
        <v>0.02131639222</v>
      </c>
      <c r="G2677" s="4">
        <f t="shared" si="2"/>
        <v>1.101616375</v>
      </c>
    </row>
    <row r="2678">
      <c r="A2678" s="1">
        <v>26.7300000190734</v>
      </c>
      <c r="B2678" s="1">
        <v>90.419556</v>
      </c>
      <c r="C2678" s="1">
        <v>0.19216746</v>
      </c>
      <c r="D2678" s="1">
        <v>-0.06287005</v>
      </c>
      <c r="E2678" s="1">
        <v>10.046616</v>
      </c>
      <c r="F2678" s="1">
        <f t="shared" si="1"/>
        <v>0.02135194</v>
      </c>
      <c r="G2678" s="4">
        <f t="shared" si="2"/>
        <v>1.103286079</v>
      </c>
    </row>
    <row r="2679">
      <c r="A2679" s="1">
        <v>26.7399983406066</v>
      </c>
      <c r="B2679" s="1">
        <v>90.570045</v>
      </c>
      <c r="C2679" s="1">
        <v>0.1921808</v>
      </c>
      <c r="D2679" s="1">
        <v>0.0042727217</v>
      </c>
      <c r="E2679" s="1">
        <v>10.063337</v>
      </c>
      <c r="F2679" s="1">
        <f t="shared" si="1"/>
        <v>0.02135342222</v>
      </c>
      <c r="G2679" s="4">
        <f t="shared" si="2"/>
        <v>1.105143968</v>
      </c>
    </row>
    <row r="2680">
      <c r="A2680" s="1">
        <v>26.7500004768371</v>
      </c>
      <c r="B2680" s="1">
        <v>90.70147</v>
      </c>
      <c r="C2680" s="1">
        <v>0.19216746</v>
      </c>
      <c r="D2680" s="1">
        <v>0.084844045</v>
      </c>
      <c r="E2680" s="1">
        <v>10.07794</v>
      </c>
      <c r="F2680" s="1">
        <f t="shared" si="1"/>
        <v>0.02135194</v>
      </c>
      <c r="G2680" s="4">
        <f t="shared" si="2"/>
        <v>1.106766499</v>
      </c>
    </row>
    <row r="2681">
      <c r="A2681" s="1">
        <v>26.7599987983703</v>
      </c>
      <c r="B2681" s="1">
        <v>90.634796</v>
      </c>
      <c r="C2681" s="1">
        <v>0.1921808</v>
      </c>
      <c r="D2681" s="1">
        <v>0.15198682</v>
      </c>
      <c r="E2681" s="1">
        <v>10.070532</v>
      </c>
      <c r="F2681" s="1">
        <f t="shared" si="1"/>
        <v>0.02135342222</v>
      </c>
      <c r="G2681" s="4">
        <f t="shared" si="2"/>
        <v>1.105943363</v>
      </c>
    </row>
    <row r="2682">
      <c r="A2682" s="1">
        <v>26.7700009346008</v>
      </c>
      <c r="B2682" s="1">
        <v>90.63861</v>
      </c>
      <c r="C2682" s="1">
        <v>0.19219412</v>
      </c>
      <c r="D2682" s="1">
        <v>0.21912959</v>
      </c>
      <c r="E2682" s="1">
        <v>10.070955</v>
      </c>
      <c r="F2682" s="1">
        <f t="shared" si="1"/>
        <v>0.02135490222</v>
      </c>
      <c r="G2682" s="4">
        <f t="shared" si="2"/>
        <v>1.105990449</v>
      </c>
    </row>
    <row r="2683">
      <c r="A2683" s="1">
        <v>26.779999256134</v>
      </c>
      <c r="B2683" s="1">
        <v>90.604324</v>
      </c>
      <c r="C2683" s="1">
        <v>0.19223413</v>
      </c>
      <c r="D2683" s="1">
        <v>0.24354514</v>
      </c>
      <c r="E2683" s="1">
        <v>10.067146</v>
      </c>
      <c r="F2683" s="1">
        <f t="shared" si="1"/>
        <v>0.02135934778</v>
      </c>
      <c r="G2683" s="4">
        <f t="shared" si="2"/>
        <v>1.105567165</v>
      </c>
    </row>
    <row r="2684">
      <c r="A2684" s="1">
        <v>26.7900013923645</v>
      </c>
      <c r="B2684" s="1">
        <v>90.58527</v>
      </c>
      <c r="C2684" s="1">
        <v>0.1923141</v>
      </c>
      <c r="D2684" s="1">
        <v>0.25453213</v>
      </c>
      <c r="E2684" s="1">
        <v>10.065029</v>
      </c>
      <c r="F2684" s="1">
        <f t="shared" si="1"/>
        <v>0.02136823333</v>
      </c>
      <c r="G2684" s="4">
        <f t="shared" si="2"/>
        <v>1.105331931</v>
      </c>
    </row>
    <row r="2685">
      <c r="A2685" s="1">
        <v>26.7999997138977</v>
      </c>
      <c r="B2685" s="1">
        <v>90.606224</v>
      </c>
      <c r="C2685" s="1">
        <v>0.19242074</v>
      </c>
      <c r="D2685" s="1">
        <v>0.20936337</v>
      </c>
      <c r="E2685" s="1">
        <v>10.067357</v>
      </c>
      <c r="F2685" s="1">
        <f t="shared" si="1"/>
        <v>0.02138008222</v>
      </c>
      <c r="G2685" s="4">
        <f t="shared" si="2"/>
        <v>1.105590622</v>
      </c>
    </row>
    <row r="2686">
      <c r="A2686" s="1">
        <v>26.8099980354309</v>
      </c>
      <c r="B2686" s="1">
        <v>90.60242</v>
      </c>
      <c r="C2686" s="1">
        <v>0.19255404</v>
      </c>
      <c r="D2686" s="1">
        <v>0.15076604</v>
      </c>
      <c r="E2686" s="1">
        <v>10.066935</v>
      </c>
      <c r="F2686" s="1">
        <f t="shared" si="1"/>
        <v>0.02139489333</v>
      </c>
      <c r="G2686" s="4">
        <f t="shared" si="2"/>
        <v>1.105543659</v>
      </c>
    </row>
    <row r="2687">
      <c r="A2687" s="1">
        <v>26.8200001716613</v>
      </c>
      <c r="B2687" s="1">
        <v>90.71861</v>
      </c>
      <c r="C2687" s="1">
        <v>0.19260736</v>
      </c>
      <c r="D2687" s="1">
        <v>0.16053227</v>
      </c>
      <c r="E2687" s="1">
        <v>10.079844</v>
      </c>
      <c r="F2687" s="1">
        <f t="shared" si="1"/>
        <v>0.02140081778</v>
      </c>
      <c r="G2687" s="4">
        <f t="shared" si="2"/>
        <v>1.106978104</v>
      </c>
    </row>
    <row r="2688">
      <c r="A2688" s="1">
        <v>26.8299984931945</v>
      </c>
      <c r="B2688" s="1">
        <v>90.705284</v>
      </c>
      <c r="C2688" s="1">
        <v>0.19260736</v>
      </c>
      <c r="D2688" s="1">
        <v>0.22767504</v>
      </c>
      <c r="E2688" s="1">
        <v>10.078363</v>
      </c>
      <c r="F2688" s="1">
        <f t="shared" si="1"/>
        <v>0.02140081778</v>
      </c>
      <c r="G2688" s="4">
        <f t="shared" si="2"/>
        <v>1.106813585</v>
      </c>
    </row>
    <row r="2689">
      <c r="A2689" s="1">
        <v>26.840000629425</v>
      </c>
      <c r="B2689" s="1">
        <v>90.72433</v>
      </c>
      <c r="C2689" s="1">
        <v>0.1926207</v>
      </c>
      <c r="D2689" s="1">
        <v>0.2948178</v>
      </c>
      <c r="E2689" s="1">
        <v>10.08048</v>
      </c>
      <c r="F2689" s="1">
        <f t="shared" si="1"/>
        <v>0.0214023</v>
      </c>
      <c r="G2689" s="4">
        <f t="shared" si="2"/>
        <v>1.107048721</v>
      </c>
    </row>
    <row r="2690">
      <c r="A2690" s="1">
        <v>26.8499989509582</v>
      </c>
      <c r="B2690" s="1">
        <v>90.747185</v>
      </c>
      <c r="C2690" s="1">
        <v>0.192714</v>
      </c>
      <c r="D2690" s="1">
        <v>0.29115546</v>
      </c>
      <c r="E2690" s="1">
        <v>10.083019</v>
      </c>
      <c r="F2690" s="1">
        <f t="shared" si="1"/>
        <v>0.02141266667</v>
      </c>
      <c r="G2690" s="4">
        <f t="shared" si="2"/>
        <v>1.107330881</v>
      </c>
    </row>
    <row r="2691">
      <c r="A2691" s="1">
        <v>26.8600010871887</v>
      </c>
      <c r="B2691" s="1">
        <v>90.70909</v>
      </c>
      <c r="C2691" s="1">
        <v>0.19278064</v>
      </c>
      <c r="D2691" s="1">
        <v>0.2728438</v>
      </c>
      <c r="E2691" s="1">
        <v>10.078787</v>
      </c>
      <c r="F2691" s="1">
        <f t="shared" si="1"/>
        <v>0.02142007111</v>
      </c>
      <c r="G2691" s="4">
        <f t="shared" si="2"/>
        <v>1.106860573</v>
      </c>
    </row>
    <row r="2692">
      <c r="A2692" s="1">
        <v>26.8699994087219</v>
      </c>
      <c r="B2692" s="1">
        <v>90.76052</v>
      </c>
      <c r="C2692" s="1">
        <v>0.1928073</v>
      </c>
      <c r="D2692" s="1">
        <v>0.32411647</v>
      </c>
      <c r="E2692" s="1">
        <v>10.084501</v>
      </c>
      <c r="F2692" s="1">
        <f t="shared" si="1"/>
        <v>0.02142303333</v>
      </c>
      <c r="G2692" s="4">
        <f t="shared" si="2"/>
        <v>1.107495511</v>
      </c>
    </row>
    <row r="2693">
      <c r="A2693" s="1">
        <v>26.8800015449523</v>
      </c>
      <c r="B2693" s="1">
        <v>90.73766</v>
      </c>
      <c r="C2693" s="1">
        <v>0.1928073</v>
      </c>
      <c r="D2693" s="1">
        <v>0.4046878</v>
      </c>
      <c r="E2693" s="1">
        <v>10.081962</v>
      </c>
      <c r="F2693" s="1">
        <f t="shared" si="1"/>
        <v>0.02142303333</v>
      </c>
      <c r="G2693" s="4">
        <f t="shared" si="2"/>
        <v>1.107213289</v>
      </c>
    </row>
    <row r="2694">
      <c r="A2694" s="1">
        <v>26.8899998664855</v>
      </c>
      <c r="B2694" s="1">
        <v>90.71671</v>
      </c>
      <c r="C2694" s="1">
        <v>0.19282064</v>
      </c>
      <c r="D2694" s="1">
        <v>0.45718122</v>
      </c>
      <c r="E2694" s="1">
        <v>10.079634</v>
      </c>
      <c r="F2694" s="1">
        <f t="shared" si="1"/>
        <v>0.02142451556</v>
      </c>
      <c r="G2694" s="4">
        <f t="shared" si="2"/>
        <v>1.106954647</v>
      </c>
    </row>
    <row r="2695">
      <c r="A2695" s="1">
        <v>26.8999981880188</v>
      </c>
      <c r="B2695" s="1">
        <v>90.77195</v>
      </c>
      <c r="C2695" s="1">
        <v>0.19315389</v>
      </c>
      <c r="D2695" s="1">
        <v>0.21546726</v>
      </c>
      <c r="E2695" s="1">
        <v>10.085771</v>
      </c>
      <c r="F2695" s="1">
        <f t="shared" si="1"/>
        <v>0.02146154333</v>
      </c>
      <c r="G2695" s="4">
        <f t="shared" si="2"/>
        <v>1.107636622</v>
      </c>
    </row>
    <row r="2696">
      <c r="A2696" s="1">
        <v>26.9100003242492</v>
      </c>
      <c r="B2696" s="1">
        <v>90.89386</v>
      </c>
      <c r="C2696" s="1">
        <v>0.1934205</v>
      </c>
      <c r="D2696" s="1">
        <v>-0.026246719</v>
      </c>
      <c r="E2696" s="1">
        <v>10.099317</v>
      </c>
      <c r="F2696" s="1">
        <f t="shared" si="1"/>
        <v>0.02149116667</v>
      </c>
      <c r="G2696" s="4">
        <f t="shared" si="2"/>
        <v>1.109141684</v>
      </c>
    </row>
    <row r="2697">
      <c r="A2697" s="1">
        <v>26.9199986457824</v>
      </c>
      <c r="B2697" s="1">
        <v>91.05197</v>
      </c>
      <c r="C2697" s="1">
        <v>0.19335385</v>
      </c>
      <c r="D2697" s="1">
        <v>0.121467374</v>
      </c>
      <c r="E2697" s="1">
        <v>10.116884</v>
      </c>
      <c r="F2697" s="1">
        <f t="shared" si="1"/>
        <v>0.02148376111</v>
      </c>
      <c r="G2697" s="4">
        <f t="shared" si="2"/>
        <v>1.111093659</v>
      </c>
    </row>
    <row r="2698">
      <c r="A2698" s="1">
        <v>26.9300007820129</v>
      </c>
      <c r="B2698" s="1">
        <v>91.05958</v>
      </c>
      <c r="C2698" s="1">
        <v>0.19331387</v>
      </c>
      <c r="D2698" s="1">
        <v>0.24232437</v>
      </c>
      <c r="E2698" s="1">
        <v>10.11773</v>
      </c>
      <c r="F2698" s="1">
        <f t="shared" si="1"/>
        <v>0.02147931889</v>
      </c>
      <c r="G2698" s="4">
        <f t="shared" si="2"/>
        <v>1.11118761</v>
      </c>
    </row>
    <row r="2699">
      <c r="A2699" s="1">
        <v>26.9399991035461</v>
      </c>
      <c r="B2699" s="1">
        <v>91.02149</v>
      </c>
      <c r="C2699" s="1">
        <v>0.19332719</v>
      </c>
      <c r="D2699" s="1">
        <v>0.29603857</v>
      </c>
      <c r="E2699" s="1">
        <v>10.113498</v>
      </c>
      <c r="F2699" s="1">
        <f t="shared" si="1"/>
        <v>0.02148079889</v>
      </c>
      <c r="G2699" s="4">
        <f t="shared" si="2"/>
        <v>1.110717363</v>
      </c>
    </row>
    <row r="2700">
      <c r="A2700" s="1">
        <v>26.9500012397766</v>
      </c>
      <c r="B2700" s="1">
        <v>91.042435</v>
      </c>
      <c r="C2700" s="1">
        <v>0.19332719</v>
      </c>
      <c r="D2700" s="1">
        <v>0.3766099</v>
      </c>
      <c r="E2700" s="1">
        <v>10.115826</v>
      </c>
      <c r="F2700" s="1">
        <f t="shared" si="1"/>
        <v>0.02148079889</v>
      </c>
      <c r="G2700" s="4">
        <f t="shared" si="2"/>
        <v>1.110975943</v>
      </c>
    </row>
    <row r="2701">
      <c r="A2701" s="1">
        <v>26.9599995613098</v>
      </c>
      <c r="B2701" s="1">
        <v>90.956726</v>
      </c>
      <c r="C2701" s="1">
        <v>0.19334053</v>
      </c>
      <c r="D2701" s="1">
        <v>0.44375268</v>
      </c>
      <c r="E2701" s="1">
        <v>10.106301</v>
      </c>
      <c r="F2701" s="1">
        <f t="shared" si="1"/>
        <v>0.02148228111</v>
      </c>
      <c r="G2701" s="4">
        <f t="shared" si="2"/>
        <v>1.109917807</v>
      </c>
    </row>
    <row r="2702">
      <c r="A2702" s="1">
        <v>26.969997882843</v>
      </c>
      <c r="B2702" s="1">
        <v>90.97196</v>
      </c>
      <c r="C2702" s="1">
        <v>0.19356714</v>
      </c>
      <c r="D2702" s="1">
        <v>0.28749314</v>
      </c>
      <c r="E2702" s="1">
        <v>10.107994</v>
      </c>
      <c r="F2702" s="1">
        <f t="shared" si="1"/>
        <v>0.02150746</v>
      </c>
      <c r="G2702" s="4">
        <f t="shared" si="2"/>
        <v>1.110105881</v>
      </c>
    </row>
    <row r="2703">
      <c r="A2703" s="1">
        <v>26.9800000190734</v>
      </c>
      <c r="B2703" s="1">
        <v>91.04435</v>
      </c>
      <c r="C2703" s="1">
        <v>0.19392705</v>
      </c>
      <c r="D2703" s="1">
        <v>-0.025025941</v>
      </c>
      <c r="E2703" s="1">
        <v>10.116037</v>
      </c>
      <c r="F2703" s="1">
        <f t="shared" si="1"/>
        <v>0.02154745</v>
      </c>
      <c r="G2703" s="4">
        <f t="shared" si="2"/>
        <v>1.110999585</v>
      </c>
    </row>
    <row r="2704">
      <c r="A2704" s="1">
        <v>26.9899983406066</v>
      </c>
      <c r="B2704" s="1">
        <v>91.2234</v>
      </c>
      <c r="C2704" s="1">
        <v>0.1939937</v>
      </c>
      <c r="D2704" s="1">
        <v>-0.027467497</v>
      </c>
      <c r="E2704" s="1">
        <v>10.135932</v>
      </c>
      <c r="F2704" s="1">
        <f t="shared" si="1"/>
        <v>0.02155485556</v>
      </c>
      <c r="G2704" s="4">
        <f t="shared" si="2"/>
        <v>1.113210079</v>
      </c>
    </row>
    <row r="2705">
      <c r="A2705" s="1">
        <v>27.0000004768371</v>
      </c>
      <c r="B2705" s="1">
        <v>91.314835</v>
      </c>
      <c r="C2705" s="1">
        <v>0.19398037</v>
      </c>
      <c r="D2705" s="1">
        <v>0.06653238</v>
      </c>
      <c r="E2705" s="1">
        <v>10.146091</v>
      </c>
      <c r="F2705" s="1">
        <f t="shared" si="1"/>
        <v>0.02155337444</v>
      </c>
      <c r="G2705" s="4">
        <f t="shared" si="2"/>
        <v>1.114338906</v>
      </c>
    </row>
    <row r="2706">
      <c r="A2706" s="1">
        <v>27.0099987983703</v>
      </c>
      <c r="B2706" s="1">
        <v>91.284355</v>
      </c>
      <c r="C2706" s="1">
        <v>0.1939937</v>
      </c>
      <c r="D2706" s="1">
        <v>0.13367516</v>
      </c>
      <c r="E2706" s="1">
        <v>10.142705</v>
      </c>
      <c r="F2706" s="1">
        <f t="shared" si="1"/>
        <v>0.02155485556</v>
      </c>
      <c r="G2706" s="4">
        <f t="shared" si="2"/>
        <v>1.11396261</v>
      </c>
    </row>
    <row r="2707">
      <c r="A2707" s="1">
        <v>27.0200009346008</v>
      </c>
      <c r="B2707" s="1">
        <v>91.32817</v>
      </c>
      <c r="C2707" s="1">
        <v>0.19400702</v>
      </c>
      <c r="D2707" s="1">
        <v>0.18738937</v>
      </c>
      <c r="E2707" s="1">
        <v>10.147573</v>
      </c>
      <c r="F2707" s="1">
        <f t="shared" si="1"/>
        <v>0.02155633556</v>
      </c>
      <c r="G2707" s="4">
        <f t="shared" si="2"/>
        <v>1.114503536</v>
      </c>
    </row>
    <row r="2708">
      <c r="A2708" s="1">
        <v>27.029999256134</v>
      </c>
      <c r="B2708" s="1">
        <v>91.28626</v>
      </c>
      <c r="C2708" s="1">
        <v>0.19406034</v>
      </c>
      <c r="D2708" s="1">
        <v>0.22645426</v>
      </c>
      <c r="E2708" s="1">
        <v>10.142917</v>
      </c>
      <c r="F2708" s="1">
        <f t="shared" si="1"/>
        <v>0.02156226</v>
      </c>
      <c r="G2708" s="4">
        <f t="shared" si="2"/>
        <v>1.113986128</v>
      </c>
    </row>
    <row r="2709">
      <c r="A2709" s="1">
        <v>27.0400013923645</v>
      </c>
      <c r="B2709" s="1">
        <v>91.26912</v>
      </c>
      <c r="C2709" s="1">
        <v>0.19415365</v>
      </c>
      <c r="D2709" s="1">
        <v>0.19593482</v>
      </c>
      <c r="E2709" s="1">
        <v>10.141012</v>
      </c>
      <c r="F2709" s="1">
        <f t="shared" si="1"/>
        <v>0.02157262778</v>
      </c>
      <c r="G2709" s="4">
        <f t="shared" si="2"/>
        <v>1.113774523</v>
      </c>
    </row>
    <row r="2710">
      <c r="A2710" s="1">
        <v>27.0499997138977</v>
      </c>
      <c r="B2710" s="1">
        <v>91.32055</v>
      </c>
      <c r="C2710" s="1">
        <v>0.19428696</v>
      </c>
      <c r="D2710" s="1">
        <v>0.12268815</v>
      </c>
      <c r="E2710" s="1">
        <v>10.146727</v>
      </c>
      <c r="F2710" s="1">
        <f t="shared" si="1"/>
        <v>0.02158744</v>
      </c>
      <c r="G2710" s="4">
        <f t="shared" si="2"/>
        <v>1.114409462</v>
      </c>
    </row>
    <row r="2711">
      <c r="A2711" s="1">
        <v>27.0599980354309</v>
      </c>
      <c r="B2711" s="1">
        <v>91.33007</v>
      </c>
      <c r="C2711" s="1">
        <v>0.19438027</v>
      </c>
      <c r="D2711" s="1">
        <v>0.10681804</v>
      </c>
      <c r="E2711" s="1">
        <v>10.147784</v>
      </c>
      <c r="F2711" s="1">
        <f t="shared" si="1"/>
        <v>0.02159780778</v>
      </c>
      <c r="G2711" s="4">
        <f t="shared" si="2"/>
        <v>1.114526993</v>
      </c>
    </row>
    <row r="2712">
      <c r="A2712" s="1">
        <v>27.0700001716613</v>
      </c>
      <c r="B2712" s="1">
        <v>91.42151</v>
      </c>
      <c r="C2712" s="1">
        <v>0.19443358</v>
      </c>
      <c r="D2712" s="1">
        <v>0.13001283</v>
      </c>
      <c r="E2712" s="1">
        <v>10.157945</v>
      </c>
      <c r="F2712" s="1">
        <f t="shared" si="1"/>
        <v>0.02160373111</v>
      </c>
      <c r="G2712" s="4">
        <f t="shared" si="2"/>
        <v>1.115655881</v>
      </c>
    </row>
    <row r="2713">
      <c r="A2713" s="1">
        <v>27.0799984931945</v>
      </c>
      <c r="B2713" s="1">
        <v>91.40817</v>
      </c>
      <c r="C2713" s="1">
        <v>0.19444692</v>
      </c>
      <c r="D2713" s="1">
        <v>0.18372704</v>
      </c>
      <c r="E2713" s="1">
        <v>10.156463</v>
      </c>
      <c r="F2713" s="1">
        <f t="shared" si="1"/>
        <v>0.02160521333</v>
      </c>
      <c r="G2713" s="4">
        <f t="shared" si="2"/>
        <v>1.11549119</v>
      </c>
    </row>
    <row r="2714">
      <c r="A2714" s="1">
        <v>27.090000629425</v>
      </c>
      <c r="B2714" s="1">
        <v>91.44056</v>
      </c>
      <c r="C2714" s="1">
        <v>0.19450025</v>
      </c>
      <c r="D2714" s="1">
        <v>0.22157115</v>
      </c>
      <c r="E2714" s="1">
        <v>10.160061</v>
      </c>
      <c r="F2714" s="1">
        <f t="shared" si="1"/>
        <v>0.02161113889</v>
      </c>
      <c r="G2714" s="4">
        <f t="shared" si="2"/>
        <v>1.115891067</v>
      </c>
    </row>
    <row r="2715">
      <c r="A2715" s="1">
        <v>27.0999989509582</v>
      </c>
      <c r="B2715" s="1">
        <v>91.46151</v>
      </c>
      <c r="C2715" s="1">
        <v>0.19456689</v>
      </c>
      <c r="D2715" s="1">
        <v>0.20448026</v>
      </c>
      <c r="E2715" s="1">
        <v>10.162389</v>
      </c>
      <c r="F2715" s="1">
        <f t="shared" si="1"/>
        <v>0.02161854333</v>
      </c>
      <c r="G2715" s="4">
        <f t="shared" si="2"/>
        <v>1.116149709</v>
      </c>
    </row>
    <row r="2716">
      <c r="A2716" s="1">
        <v>27.1100010871887</v>
      </c>
      <c r="B2716" s="1">
        <v>91.44246</v>
      </c>
      <c r="C2716" s="1">
        <v>0.19464688</v>
      </c>
      <c r="D2716" s="1">
        <v>0.20081793</v>
      </c>
      <c r="E2716" s="1">
        <v>10.160272</v>
      </c>
      <c r="F2716" s="1">
        <f t="shared" si="1"/>
        <v>0.02162743111</v>
      </c>
      <c r="G2716" s="4">
        <f t="shared" si="2"/>
        <v>1.115914523</v>
      </c>
    </row>
    <row r="2717">
      <c r="A2717" s="1">
        <v>27.1199994087219</v>
      </c>
      <c r="B2717" s="1">
        <v>91.49961</v>
      </c>
      <c r="C2717" s="1">
        <v>0.1947002</v>
      </c>
      <c r="D2717" s="1">
        <v>0.22523348</v>
      </c>
      <c r="E2717" s="1">
        <v>10.166622</v>
      </c>
      <c r="F2717" s="1">
        <f t="shared" si="1"/>
        <v>0.02163335556</v>
      </c>
      <c r="G2717" s="4">
        <f t="shared" si="2"/>
        <v>1.116620079</v>
      </c>
    </row>
    <row r="2718">
      <c r="A2718" s="1">
        <v>27.1300015449523</v>
      </c>
      <c r="B2718" s="1">
        <v>91.49199</v>
      </c>
      <c r="C2718" s="1">
        <v>0.19472685</v>
      </c>
      <c r="D2718" s="1">
        <v>0.26429835</v>
      </c>
      <c r="E2718" s="1">
        <v>10.165775</v>
      </c>
      <c r="F2718" s="1">
        <f t="shared" si="1"/>
        <v>0.02163631667</v>
      </c>
      <c r="G2718" s="4">
        <f t="shared" si="2"/>
        <v>1.116526005</v>
      </c>
    </row>
    <row r="2719">
      <c r="A2719" s="1">
        <v>27.1399998664855</v>
      </c>
      <c r="B2719" s="1">
        <v>91.4939</v>
      </c>
      <c r="C2719" s="1">
        <v>0.19476683</v>
      </c>
      <c r="D2719" s="1">
        <v>0.30336323</v>
      </c>
      <c r="E2719" s="1">
        <v>10.165987</v>
      </c>
      <c r="F2719" s="1">
        <f t="shared" si="1"/>
        <v>0.02164075889</v>
      </c>
      <c r="G2719" s="4">
        <f t="shared" si="2"/>
        <v>1.116549585</v>
      </c>
    </row>
    <row r="2720">
      <c r="A2720" s="1">
        <v>27.1499981880188</v>
      </c>
      <c r="B2720" s="1">
        <v>91.507225</v>
      </c>
      <c r="C2720" s="1">
        <v>0.19480683</v>
      </c>
      <c r="D2720" s="1">
        <v>0.33022034</v>
      </c>
      <c r="E2720" s="1">
        <v>10.167468</v>
      </c>
      <c r="F2720" s="1">
        <f t="shared" si="1"/>
        <v>0.02164520333</v>
      </c>
      <c r="G2720" s="4">
        <f t="shared" si="2"/>
        <v>1.116714091</v>
      </c>
    </row>
    <row r="2721">
      <c r="A2721" s="1">
        <v>27.1600003242492</v>
      </c>
      <c r="B2721" s="1">
        <v>91.45389</v>
      </c>
      <c r="C2721" s="1">
        <v>0.19486016</v>
      </c>
      <c r="D2721" s="1">
        <v>0.3546359</v>
      </c>
      <c r="E2721" s="1">
        <v>10.161541</v>
      </c>
      <c r="F2721" s="1">
        <f t="shared" si="1"/>
        <v>0.02165112889</v>
      </c>
      <c r="G2721" s="4">
        <f t="shared" si="2"/>
        <v>1.116055635</v>
      </c>
    </row>
    <row r="2722">
      <c r="A2722" s="1">
        <v>27.1699986457824</v>
      </c>
      <c r="B2722" s="1">
        <v>91.507225</v>
      </c>
      <c r="C2722" s="1">
        <v>0.19491348</v>
      </c>
      <c r="D2722" s="1">
        <v>0.3766099</v>
      </c>
      <c r="E2722" s="1">
        <v>10.167468</v>
      </c>
      <c r="F2722" s="1">
        <f t="shared" si="1"/>
        <v>0.02165705333</v>
      </c>
      <c r="G2722" s="4">
        <f t="shared" si="2"/>
        <v>1.116714091</v>
      </c>
    </row>
    <row r="2723">
      <c r="A2723" s="1">
        <v>27.1800007820129</v>
      </c>
      <c r="B2723" s="1">
        <v>91.48818</v>
      </c>
      <c r="C2723" s="1">
        <v>0.1949668</v>
      </c>
      <c r="D2723" s="1">
        <v>0.38881767</v>
      </c>
      <c r="E2723" s="1">
        <v>10.165352</v>
      </c>
      <c r="F2723" s="1">
        <f t="shared" si="1"/>
        <v>0.02166297778</v>
      </c>
      <c r="G2723" s="4">
        <f t="shared" si="2"/>
        <v>1.116478968</v>
      </c>
    </row>
    <row r="2724">
      <c r="A2724" s="1">
        <v>27.1899991035461</v>
      </c>
      <c r="B2724" s="1">
        <v>91.507225</v>
      </c>
      <c r="C2724" s="1">
        <v>0.19502011</v>
      </c>
      <c r="D2724" s="1">
        <v>0.4266618</v>
      </c>
      <c r="E2724" s="1">
        <v>10.167468</v>
      </c>
      <c r="F2724" s="1">
        <f t="shared" si="1"/>
        <v>0.02166890111</v>
      </c>
      <c r="G2724" s="4">
        <f t="shared" si="2"/>
        <v>1.116714091</v>
      </c>
    </row>
    <row r="2725">
      <c r="A2725" s="1">
        <v>27.2000012397766</v>
      </c>
      <c r="B2725" s="1">
        <v>91.54533</v>
      </c>
      <c r="C2725" s="1">
        <v>0.19524673</v>
      </c>
      <c r="D2725" s="1">
        <v>0.29848012</v>
      </c>
      <c r="E2725" s="1">
        <v>10.171701</v>
      </c>
      <c r="F2725" s="1">
        <f t="shared" si="1"/>
        <v>0.02169408111</v>
      </c>
      <c r="G2725" s="4">
        <f t="shared" si="2"/>
        <v>1.117184523</v>
      </c>
    </row>
    <row r="2726">
      <c r="A2726" s="1">
        <v>27.2099995613098</v>
      </c>
      <c r="B2726" s="1">
        <v>91.68247</v>
      </c>
      <c r="C2726" s="1">
        <v>0.19559331</v>
      </c>
      <c r="D2726" s="1">
        <v>-0.028688274</v>
      </c>
      <c r="E2726" s="1">
        <v>10.18694</v>
      </c>
      <c r="F2726" s="1">
        <f t="shared" si="1"/>
        <v>0.02173259</v>
      </c>
      <c r="G2726" s="4">
        <f t="shared" si="2"/>
        <v>1.11887761</v>
      </c>
    </row>
    <row r="2727">
      <c r="A2727" s="1">
        <v>27.219997882843</v>
      </c>
      <c r="B2727" s="1">
        <v>91.892006</v>
      </c>
      <c r="C2727" s="1">
        <v>0.19560665</v>
      </c>
      <c r="D2727" s="1">
        <v>0.023805164</v>
      </c>
      <c r="E2727" s="1">
        <v>10.210221</v>
      </c>
      <c r="F2727" s="1">
        <f t="shared" si="1"/>
        <v>0.02173407222</v>
      </c>
      <c r="G2727" s="4">
        <f t="shared" si="2"/>
        <v>1.121464474</v>
      </c>
    </row>
    <row r="2728">
      <c r="A2728" s="1">
        <v>27.2300000190734</v>
      </c>
      <c r="B2728" s="1">
        <v>91.89772</v>
      </c>
      <c r="C2728" s="1">
        <v>0.19557999</v>
      </c>
      <c r="D2728" s="1">
        <v>0.11780504</v>
      </c>
      <c r="E2728" s="1">
        <v>10.210856</v>
      </c>
      <c r="F2728" s="1">
        <f t="shared" si="1"/>
        <v>0.02173111</v>
      </c>
      <c r="G2728" s="4">
        <f t="shared" si="2"/>
        <v>1.121535017</v>
      </c>
    </row>
    <row r="2729">
      <c r="A2729" s="1">
        <v>27.2399983406066</v>
      </c>
      <c r="B2729" s="1">
        <v>91.903435</v>
      </c>
      <c r="C2729" s="1">
        <v>0.19559331</v>
      </c>
      <c r="D2729" s="1">
        <v>0.18494782</v>
      </c>
      <c r="E2729" s="1">
        <v>10.211492</v>
      </c>
      <c r="F2729" s="1">
        <f t="shared" si="1"/>
        <v>0.02173259</v>
      </c>
      <c r="G2729" s="4">
        <f t="shared" si="2"/>
        <v>1.121605573</v>
      </c>
    </row>
    <row r="2730">
      <c r="A2730" s="1">
        <v>27.2500004768371</v>
      </c>
      <c r="B2730" s="1">
        <v>91.922485</v>
      </c>
      <c r="C2730" s="1">
        <v>0.19560665</v>
      </c>
      <c r="D2730" s="1">
        <v>0.2508698</v>
      </c>
      <c r="E2730" s="1">
        <v>10.213608</v>
      </c>
      <c r="F2730" s="1">
        <f t="shared" si="1"/>
        <v>0.02173407222</v>
      </c>
      <c r="G2730" s="4">
        <f t="shared" si="2"/>
        <v>1.121840758</v>
      </c>
    </row>
    <row r="2731">
      <c r="A2731" s="1">
        <v>27.2599987983703</v>
      </c>
      <c r="B2731" s="1">
        <v>91.83486</v>
      </c>
      <c r="C2731" s="1">
        <v>0.1956333</v>
      </c>
      <c r="D2731" s="1">
        <v>0.30336323</v>
      </c>
      <c r="E2731" s="1">
        <v>10.203873</v>
      </c>
      <c r="F2731" s="1">
        <f t="shared" si="1"/>
        <v>0.02173703333</v>
      </c>
      <c r="G2731" s="4">
        <f t="shared" si="2"/>
        <v>1.120758968</v>
      </c>
    </row>
    <row r="2732">
      <c r="A2732" s="1">
        <v>27.2700009346008</v>
      </c>
      <c r="B2732" s="1">
        <v>91.88058</v>
      </c>
      <c r="C2732" s="1">
        <v>0.19568662</v>
      </c>
      <c r="D2732" s="1">
        <v>0.31435025</v>
      </c>
      <c r="E2732" s="1">
        <v>10.208952</v>
      </c>
      <c r="F2732" s="1">
        <f t="shared" si="1"/>
        <v>0.02174295778</v>
      </c>
      <c r="G2732" s="4">
        <f t="shared" si="2"/>
        <v>1.121323412</v>
      </c>
    </row>
    <row r="2733">
      <c r="A2733" s="1">
        <v>27.279999256134</v>
      </c>
      <c r="B2733" s="1">
        <v>91.83867</v>
      </c>
      <c r="C2733" s="1">
        <v>0.19579327</v>
      </c>
      <c r="D2733" s="1">
        <v>0.2838308</v>
      </c>
      <c r="E2733" s="1">
        <v>10.204295</v>
      </c>
      <c r="F2733" s="1">
        <f t="shared" si="1"/>
        <v>0.02175480778</v>
      </c>
      <c r="G2733" s="4">
        <f t="shared" si="2"/>
        <v>1.120806005</v>
      </c>
    </row>
    <row r="2734">
      <c r="A2734" s="1">
        <v>27.2900013923645</v>
      </c>
      <c r="B2734" s="1">
        <v>91.85581</v>
      </c>
      <c r="C2734" s="1">
        <v>0.19596656</v>
      </c>
      <c r="D2734" s="1">
        <v>0.16785693</v>
      </c>
      <c r="E2734" s="1">
        <v>10.206201</v>
      </c>
      <c r="F2734" s="1">
        <f t="shared" si="1"/>
        <v>0.02177406222</v>
      </c>
      <c r="G2734" s="4">
        <f t="shared" si="2"/>
        <v>1.12101761</v>
      </c>
    </row>
    <row r="2735">
      <c r="A2735" s="1">
        <v>27.2999997138977</v>
      </c>
      <c r="B2735" s="1">
        <v>91.992966</v>
      </c>
      <c r="C2735" s="1">
        <v>0.19613986</v>
      </c>
      <c r="D2735" s="1">
        <v>0.079960935</v>
      </c>
      <c r="E2735" s="1">
        <v>10.221439</v>
      </c>
      <c r="F2735" s="1">
        <f t="shared" si="1"/>
        <v>0.02179331778</v>
      </c>
      <c r="G2735" s="4">
        <f t="shared" si="2"/>
        <v>1.122710894</v>
      </c>
    </row>
    <row r="2736">
      <c r="A2736" s="1">
        <v>27.3099980354309</v>
      </c>
      <c r="B2736" s="1">
        <v>92.06916</v>
      </c>
      <c r="C2736" s="1">
        <v>0.19620651</v>
      </c>
      <c r="D2736" s="1">
        <v>0.0653116</v>
      </c>
      <c r="E2736" s="1">
        <v>10.229905</v>
      </c>
      <c r="F2736" s="1">
        <f t="shared" si="1"/>
        <v>0.02180072333</v>
      </c>
      <c r="G2736" s="4">
        <f t="shared" si="2"/>
        <v>1.12365156</v>
      </c>
    </row>
    <row r="2737">
      <c r="A2737" s="1">
        <v>27.3200001716613</v>
      </c>
      <c r="B2737" s="1">
        <v>92.15678</v>
      </c>
      <c r="C2737" s="1">
        <v>0.19621983</v>
      </c>
      <c r="D2737" s="1">
        <v>0.13245438</v>
      </c>
      <c r="E2737" s="1">
        <v>10.239641</v>
      </c>
      <c r="F2737" s="1">
        <f t="shared" si="1"/>
        <v>0.02180220333</v>
      </c>
      <c r="G2737" s="4">
        <f t="shared" si="2"/>
        <v>1.124733289</v>
      </c>
    </row>
    <row r="2738">
      <c r="A2738" s="1">
        <v>27.3299984931945</v>
      </c>
      <c r="B2738" s="1">
        <v>92.137726</v>
      </c>
      <c r="C2738" s="1">
        <v>0.19624649</v>
      </c>
      <c r="D2738" s="1">
        <v>0.18494782</v>
      </c>
      <c r="E2738" s="1">
        <v>10.237524</v>
      </c>
      <c r="F2738" s="1">
        <f t="shared" si="1"/>
        <v>0.02180516556</v>
      </c>
      <c r="G2738" s="4">
        <f t="shared" si="2"/>
        <v>1.124498054</v>
      </c>
    </row>
    <row r="2739">
      <c r="A2739" s="1">
        <v>27.340000629425</v>
      </c>
      <c r="B2739" s="1">
        <v>92.15487</v>
      </c>
      <c r="C2739" s="1">
        <v>0.19632646</v>
      </c>
      <c r="D2739" s="1">
        <v>0.16785693</v>
      </c>
      <c r="E2739" s="1">
        <v>10.2394285</v>
      </c>
      <c r="F2739" s="1">
        <f t="shared" si="1"/>
        <v>0.02181405111</v>
      </c>
      <c r="G2739" s="4">
        <f t="shared" si="2"/>
        <v>1.124709709</v>
      </c>
    </row>
    <row r="2740">
      <c r="A2740" s="1">
        <v>27.3499989509582</v>
      </c>
      <c r="B2740" s="1">
        <v>92.200584</v>
      </c>
      <c r="C2740" s="1">
        <v>0.19641978</v>
      </c>
      <c r="D2740" s="1">
        <v>0.1641946</v>
      </c>
      <c r="E2740" s="1">
        <v>10.244508</v>
      </c>
      <c r="F2740" s="1">
        <f t="shared" si="1"/>
        <v>0.02182442</v>
      </c>
      <c r="G2740" s="4">
        <f t="shared" si="2"/>
        <v>1.125274079</v>
      </c>
    </row>
    <row r="2741">
      <c r="A2741" s="1">
        <v>27.3600010871887</v>
      </c>
      <c r="B2741" s="1">
        <v>92.17201</v>
      </c>
      <c r="C2741" s="1">
        <v>0.1965131</v>
      </c>
      <c r="D2741" s="1">
        <v>0.13245438</v>
      </c>
      <c r="E2741" s="1">
        <v>10.241334</v>
      </c>
      <c r="F2741" s="1">
        <f t="shared" si="1"/>
        <v>0.02183478889</v>
      </c>
      <c r="G2741" s="4">
        <f t="shared" si="2"/>
        <v>1.124921314</v>
      </c>
    </row>
    <row r="2742">
      <c r="A2742" s="1">
        <v>27.3699994087219</v>
      </c>
      <c r="B2742" s="1">
        <v>92.26535</v>
      </c>
      <c r="C2742" s="1">
        <v>0.19657975</v>
      </c>
      <c r="D2742" s="1">
        <v>0.13001283</v>
      </c>
      <c r="E2742" s="1">
        <v>10.251704</v>
      </c>
      <c r="F2742" s="1">
        <f t="shared" si="1"/>
        <v>0.02184219444</v>
      </c>
      <c r="G2742" s="4">
        <f t="shared" si="2"/>
        <v>1.126073659</v>
      </c>
    </row>
    <row r="2743">
      <c r="A2743" s="1">
        <v>27.3800015449523</v>
      </c>
      <c r="B2743" s="1">
        <v>92.25583</v>
      </c>
      <c r="C2743" s="1">
        <v>0.19659308</v>
      </c>
      <c r="D2743" s="1">
        <v>0.19593482</v>
      </c>
      <c r="E2743" s="1">
        <v>10.250647</v>
      </c>
      <c r="F2743" s="1">
        <f t="shared" si="1"/>
        <v>0.02184367556</v>
      </c>
      <c r="G2743" s="4">
        <f t="shared" si="2"/>
        <v>1.125956128</v>
      </c>
    </row>
    <row r="2744">
      <c r="A2744" s="1">
        <v>27.3899998664855</v>
      </c>
      <c r="B2744" s="1">
        <v>92.24631</v>
      </c>
      <c r="C2744" s="1">
        <v>0.19659308</v>
      </c>
      <c r="D2744" s="1">
        <v>0.2630776</v>
      </c>
      <c r="E2744" s="1">
        <v>10.249589</v>
      </c>
      <c r="F2744" s="1">
        <f t="shared" si="1"/>
        <v>0.02184367556</v>
      </c>
      <c r="G2744" s="4">
        <f t="shared" si="2"/>
        <v>1.125838598</v>
      </c>
    </row>
    <row r="2745">
      <c r="A2745" s="1">
        <v>27.3999981880188</v>
      </c>
      <c r="B2745" s="1">
        <v>92.26726</v>
      </c>
      <c r="C2745" s="1">
        <v>0.19663307</v>
      </c>
      <c r="D2745" s="1">
        <v>0.30092168</v>
      </c>
      <c r="E2745" s="1">
        <v>10.251917</v>
      </c>
      <c r="F2745" s="1">
        <f t="shared" si="1"/>
        <v>0.02184811889</v>
      </c>
      <c r="G2745" s="4">
        <f t="shared" si="2"/>
        <v>1.12609724</v>
      </c>
    </row>
    <row r="2746">
      <c r="A2746" s="1">
        <v>27.4100003242492</v>
      </c>
      <c r="B2746" s="1">
        <v>92.21392</v>
      </c>
      <c r="C2746" s="1">
        <v>0.19668639</v>
      </c>
      <c r="D2746" s="1">
        <v>0.32655802</v>
      </c>
      <c r="E2746" s="1">
        <v>10.24599</v>
      </c>
      <c r="F2746" s="1">
        <f t="shared" si="1"/>
        <v>0.02185404333</v>
      </c>
      <c r="G2746" s="4">
        <f t="shared" si="2"/>
        <v>1.125438721</v>
      </c>
    </row>
    <row r="2747">
      <c r="A2747" s="1">
        <v>27.4199986457824</v>
      </c>
      <c r="B2747" s="1">
        <v>92.26345</v>
      </c>
      <c r="C2747" s="1">
        <v>0.19675303</v>
      </c>
      <c r="D2747" s="1">
        <v>0.32411647</v>
      </c>
      <c r="E2747" s="1">
        <v>10.251493</v>
      </c>
      <c r="F2747" s="1">
        <f t="shared" si="1"/>
        <v>0.02186144778</v>
      </c>
      <c r="G2747" s="4">
        <f t="shared" si="2"/>
        <v>1.126050202</v>
      </c>
    </row>
    <row r="2748">
      <c r="A2748" s="1">
        <v>27.4300007820129</v>
      </c>
      <c r="B2748" s="1">
        <v>92.229164</v>
      </c>
      <c r="C2748" s="1">
        <v>0.19680637</v>
      </c>
      <c r="D2748" s="1">
        <v>0.34853202</v>
      </c>
      <c r="E2748" s="1">
        <v>10.2476845</v>
      </c>
      <c r="F2748" s="1">
        <f t="shared" si="1"/>
        <v>0.02186737444</v>
      </c>
      <c r="G2748" s="4">
        <f t="shared" si="2"/>
        <v>1.125626919</v>
      </c>
    </row>
    <row r="2749">
      <c r="A2749" s="1">
        <v>27.4399991035461</v>
      </c>
      <c r="B2749" s="1">
        <v>92.23488</v>
      </c>
      <c r="C2749" s="1">
        <v>0.19684635</v>
      </c>
      <c r="D2749" s="1">
        <v>0.3863761</v>
      </c>
      <c r="E2749" s="1">
        <v>10.24832</v>
      </c>
      <c r="F2749" s="1">
        <f t="shared" si="1"/>
        <v>0.02187181667</v>
      </c>
      <c r="G2749" s="4">
        <f t="shared" si="2"/>
        <v>1.125697486</v>
      </c>
    </row>
    <row r="2750">
      <c r="A2750" s="1">
        <v>27.4500012397766</v>
      </c>
      <c r="B2750" s="1">
        <v>92.288216</v>
      </c>
      <c r="C2750" s="1">
        <v>0.19687301</v>
      </c>
      <c r="D2750" s="1">
        <v>0.4266618</v>
      </c>
      <c r="E2750" s="1">
        <v>10.254245</v>
      </c>
      <c r="F2750" s="1">
        <f t="shared" si="1"/>
        <v>0.02187477889</v>
      </c>
      <c r="G2750" s="4">
        <f t="shared" si="2"/>
        <v>1.126355956</v>
      </c>
    </row>
    <row r="2751">
      <c r="A2751" s="1">
        <v>27.4599995613098</v>
      </c>
      <c r="B2751" s="1">
        <v>92.21583</v>
      </c>
      <c r="C2751" s="1">
        <v>0.19693966</v>
      </c>
      <c r="D2751" s="1">
        <v>0.45107734</v>
      </c>
      <c r="E2751" s="1">
        <v>10.246202</v>
      </c>
      <c r="F2751" s="1">
        <f t="shared" si="1"/>
        <v>0.02188218444</v>
      </c>
      <c r="G2751" s="4">
        <f t="shared" si="2"/>
        <v>1.125462301</v>
      </c>
    </row>
    <row r="2752">
      <c r="A2752" s="1">
        <v>27.469997882843</v>
      </c>
      <c r="B2752" s="1">
        <v>92.33202</v>
      </c>
      <c r="C2752" s="1">
        <v>0.19737954</v>
      </c>
      <c r="D2752" s="1">
        <v>0.068973936</v>
      </c>
      <c r="E2752" s="1">
        <v>10.259112</v>
      </c>
      <c r="F2752" s="1">
        <f t="shared" si="1"/>
        <v>0.02193106</v>
      </c>
      <c r="G2752" s="4">
        <f t="shared" si="2"/>
        <v>1.126896746</v>
      </c>
    </row>
    <row r="2753">
      <c r="A2753" s="1">
        <v>27.4800000190734</v>
      </c>
      <c r="B2753" s="1">
        <v>92.47489</v>
      </c>
      <c r="C2753" s="1">
        <v>0.19756618</v>
      </c>
      <c r="D2753" s="1">
        <v>-0.07263627</v>
      </c>
      <c r="E2753" s="1">
        <v>10.274986</v>
      </c>
      <c r="F2753" s="1">
        <f t="shared" si="1"/>
        <v>0.02195179778</v>
      </c>
      <c r="G2753" s="4">
        <f t="shared" si="2"/>
        <v>1.128660573</v>
      </c>
    </row>
    <row r="2754">
      <c r="A2754" s="1">
        <v>27.4899983406066</v>
      </c>
      <c r="B2754" s="1">
        <v>92.62157</v>
      </c>
      <c r="C2754" s="1">
        <v>0.19752619</v>
      </c>
      <c r="D2754" s="1">
        <v>0.048220716</v>
      </c>
      <c r="E2754" s="1">
        <v>10.291284</v>
      </c>
      <c r="F2754" s="1">
        <f t="shared" si="1"/>
        <v>0.02194735444</v>
      </c>
      <c r="G2754" s="4">
        <f t="shared" si="2"/>
        <v>1.130471437</v>
      </c>
    </row>
    <row r="2755">
      <c r="A2755" s="1">
        <v>27.5000004768371</v>
      </c>
      <c r="B2755" s="1">
        <v>92.68633</v>
      </c>
      <c r="C2755" s="1">
        <v>0.19751287</v>
      </c>
      <c r="D2755" s="1">
        <v>0.12879205</v>
      </c>
      <c r="E2755" s="1">
        <v>10.29848</v>
      </c>
      <c r="F2755" s="1">
        <f t="shared" si="1"/>
        <v>0.02194587444</v>
      </c>
      <c r="G2755" s="4">
        <f t="shared" si="2"/>
        <v>1.131270943</v>
      </c>
    </row>
    <row r="2756">
      <c r="A2756" s="1">
        <v>27.5099987983703</v>
      </c>
      <c r="B2756" s="1">
        <v>92.612045</v>
      </c>
      <c r="C2756" s="1">
        <v>0.19751287</v>
      </c>
      <c r="D2756" s="1">
        <v>0.20936337</v>
      </c>
      <c r="E2756" s="1">
        <v>10.290226</v>
      </c>
      <c r="F2756" s="1">
        <f t="shared" si="1"/>
        <v>0.02194587444</v>
      </c>
      <c r="G2756" s="4">
        <f t="shared" si="2"/>
        <v>1.130353844</v>
      </c>
    </row>
    <row r="2757">
      <c r="A2757" s="1">
        <v>27.5200009346008</v>
      </c>
      <c r="B2757" s="1">
        <v>92.65014</v>
      </c>
      <c r="C2757" s="1">
        <v>0.19752619</v>
      </c>
      <c r="D2757" s="1">
        <v>0.27528536</v>
      </c>
      <c r="E2757" s="1">
        <v>10.294457</v>
      </c>
      <c r="F2757" s="1">
        <f t="shared" si="1"/>
        <v>0.02194735444</v>
      </c>
      <c r="G2757" s="4">
        <f t="shared" si="2"/>
        <v>1.130824153</v>
      </c>
    </row>
    <row r="2758">
      <c r="A2758" s="1">
        <v>27.529999256134</v>
      </c>
      <c r="B2758" s="1">
        <v>92.59871</v>
      </c>
      <c r="C2758" s="1">
        <v>0.19755284</v>
      </c>
      <c r="D2758" s="1">
        <v>0.31435025</v>
      </c>
      <c r="E2758" s="1">
        <v>10.288744</v>
      </c>
      <c r="F2758" s="1">
        <f t="shared" si="1"/>
        <v>0.02195031556</v>
      </c>
      <c r="G2758" s="4">
        <f t="shared" si="2"/>
        <v>1.130189215</v>
      </c>
    </row>
    <row r="2759">
      <c r="A2759" s="1">
        <v>27.5400013923645</v>
      </c>
      <c r="B2759" s="1">
        <v>92.56061</v>
      </c>
      <c r="C2759" s="1">
        <v>0.19760616</v>
      </c>
      <c r="D2759" s="1">
        <v>0.34120736</v>
      </c>
      <c r="E2759" s="1">
        <v>10.28451</v>
      </c>
      <c r="F2759" s="1">
        <f t="shared" si="1"/>
        <v>0.02195624</v>
      </c>
      <c r="G2759" s="4">
        <f t="shared" si="2"/>
        <v>1.129718844</v>
      </c>
    </row>
    <row r="2760">
      <c r="A2760" s="1">
        <v>27.5499997138977</v>
      </c>
      <c r="B2760" s="1">
        <v>92.60062</v>
      </c>
      <c r="C2760" s="1">
        <v>0.19769947</v>
      </c>
      <c r="D2760" s="1">
        <v>0.3106879</v>
      </c>
      <c r="E2760" s="1">
        <v>10.288957</v>
      </c>
      <c r="F2760" s="1">
        <f t="shared" si="1"/>
        <v>0.02196660778</v>
      </c>
      <c r="G2760" s="4">
        <f t="shared" si="2"/>
        <v>1.130212795</v>
      </c>
    </row>
    <row r="2761">
      <c r="A2761" s="1">
        <v>27.5599980354309</v>
      </c>
      <c r="B2761" s="1">
        <v>92.55489</v>
      </c>
      <c r="C2761" s="1">
        <v>0.19784611</v>
      </c>
      <c r="D2761" s="1">
        <v>0.23744126</v>
      </c>
      <c r="E2761" s="1">
        <v>10.283875</v>
      </c>
      <c r="F2761" s="1">
        <f t="shared" si="1"/>
        <v>0.02198290111</v>
      </c>
      <c r="G2761" s="4">
        <f t="shared" si="2"/>
        <v>1.129648227</v>
      </c>
    </row>
    <row r="2762">
      <c r="A2762" s="1">
        <v>27.5700001716613</v>
      </c>
      <c r="B2762" s="1">
        <v>92.66538</v>
      </c>
      <c r="C2762" s="1">
        <v>0.1980194</v>
      </c>
      <c r="D2762" s="1">
        <v>0.13733749</v>
      </c>
      <c r="E2762" s="1">
        <v>10.296152</v>
      </c>
      <c r="F2762" s="1">
        <f t="shared" si="1"/>
        <v>0.02200215556</v>
      </c>
      <c r="G2762" s="4">
        <f t="shared" si="2"/>
        <v>1.131012301</v>
      </c>
    </row>
    <row r="2763">
      <c r="A2763" s="1">
        <v>27.5799984931945</v>
      </c>
      <c r="B2763" s="1">
        <v>92.72252</v>
      </c>
      <c r="C2763" s="1">
        <v>0.1981527</v>
      </c>
      <c r="D2763" s="1">
        <v>0.064090826</v>
      </c>
      <c r="E2763" s="1">
        <v>10.302502</v>
      </c>
      <c r="F2763" s="1">
        <f t="shared" si="1"/>
        <v>0.02201696667</v>
      </c>
      <c r="G2763" s="4">
        <f t="shared" si="2"/>
        <v>1.131717733</v>
      </c>
    </row>
    <row r="2764">
      <c r="A2764" s="1">
        <v>27.590000629425</v>
      </c>
      <c r="B2764" s="1">
        <v>92.79491</v>
      </c>
      <c r="C2764" s="1">
        <v>0.19820601</v>
      </c>
      <c r="D2764" s="1">
        <v>0.10315571</v>
      </c>
      <c r="E2764" s="1">
        <v>10.310544</v>
      </c>
      <c r="F2764" s="1">
        <f t="shared" si="1"/>
        <v>0.02202289</v>
      </c>
      <c r="G2764" s="4">
        <f t="shared" si="2"/>
        <v>1.132611437</v>
      </c>
    </row>
    <row r="2765">
      <c r="A2765" s="1">
        <v>27.5999989509582</v>
      </c>
      <c r="B2765" s="1">
        <v>92.8711</v>
      </c>
      <c r="C2765" s="1">
        <v>0.19820601</v>
      </c>
      <c r="D2765" s="1">
        <v>0.17029849</v>
      </c>
      <c r="E2765" s="1">
        <v>10.31901</v>
      </c>
      <c r="F2765" s="1">
        <f t="shared" si="1"/>
        <v>0.02202289</v>
      </c>
      <c r="G2765" s="4">
        <f t="shared" si="2"/>
        <v>1.133552054</v>
      </c>
    </row>
    <row r="2766">
      <c r="A2766" s="1">
        <v>27.6100010871887</v>
      </c>
      <c r="B2766" s="1">
        <v>92.81586</v>
      </c>
      <c r="C2766" s="1">
        <v>0.1982327</v>
      </c>
      <c r="D2766" s="1">
        <v>0.21058415</v>
      </c>
      <c r="E2766" s="1">
        <v>10.312872</v>
      </c>
      <c r="F2766" s="1">
        <f t="shared" si="1"/>
        <v>0.02202585556</v>
      </c>
      <c r="G2766" s="4">
        <f t="shared" si="2"/>
        <v>1.132870079</v>
      </c>
    </row>
    <row r="2767">
      <c r="A2767" s="1">
        <v>27.6199994087219</v>
      </c>
      <c r="B2767" s="1">
        <v>92.85205</v>
      </c>
      <c r="C2767" s="1">
        <v>0.19829935</v>
      </c>
      <c r="D2767" s="1">
        <v>0.22035037</v>
      </c>
      <c r="E2767" s="1">
        <v>10.316895</v>
      </c>
      <c r="F2767" s="1">
        <f t="shared" si="1"/>
        <v>0.02203326111</v>
      </c>
      <c r="G2767" s="4">
        <f t="shared" si="2"/>
        <v>1.133316869</v>
      </c>
    </row>
    <row r="2768">
      <c r="A2768" s="1">
        <v>27.6300015449523</v>
      </c>
      <c r="B2768" s="1">
        <v>92.86157</v>
      </c>
      <c r="C2768" s="1">
        <v>0.19839266</v>
      </c>
      <c r="D2768" s="1">
        <v>0.18861015</v>
      </c>
      <c r="E2768" s="1">
        <v>10.317951</v>
      </c>
      <c r="F2768" s="1">
        <f t="shared" si="1"/>
        <v>0.02204362889</v>
      </c>
      <c r="G2768" s="4">
        <f t="shared" si="2"/>
        <v>1.1334344</v>
      </c>
    </row>
    <row r="2769">
      <c r="A2769" s="1">
        <v>27.6399998664855</v>
      </c>
      <c r="B2769" s="1">
        <v>92.8711</v>
      </c>
      <c r="C2769" s="1">
        <v>0.19844598</v>
      </c>
      <c r="D2769" s="1">
        <v>0.21546726</v>
      </c>
      <c r="E2769" s="1">
        <v>10.31901</v>
      </c>
      <c r="F2769" s="1">
        <f t="shared" si="1"/>
        <v>0.02204955333</v>
      </c>
      <c r="G2769" s="4">
        <f t="shared" si="2"/>
        <v>1.133552054</v>
      </c>
    </row>
    <row r="2770">
      <c r="A2770" s="1">
        <v>27.6499981880188</v>
      </c>
      <c r="B2770" s="1">
        <v>92.89205</v>
      </c>
      <c r="C2770" s="1">
        <v>0.19848596</v>
      </c>
      <c r="D2770" s="1">
        <v>0.25575292</v>
      </c>
      <c r="E2770" s="1">
        <v>10.321338</v>
      </c>
      <c r="F2770" s="1">
        <f t="shared" si="1"/>
        <v>0.02205399556</v>
      </c>
      <c r="G2770" s="4">
        <f t="shared" si="2"/>
        <v>1.133810696</v>
      </c>
    </row>
    <row r="2771">
      <c r="A2771" s="1">
        <v>27.6600003242492</v>
      </c>
      <c r="B2771" s="1">
        <v>92.8711</v>
      </c>
      <c r="C2771" s="1">
        <v>0.19851261</v>
      </c>
      <c r="D2771" s="1">
        <v>0.293597</v>
      </c>
      <c r="E2771" s="1">
        <v>10.31901</v>
      </c>
      <c r="F2771" s="1">
        <f t="shared" si="1"/>
        <v>0.02205695667</v>
      </c>
      <c r="G2771" s="4">
        <f t="shared" si="2"/>
        <v>1.133552054</v>
      </c>
    </row>
    <row r="2772">
      <c r="A2772" s="1">
        <v>27.6699986457824</v>
      </c>
      <c r="B2772" s="1">
        <v>92.91872</v>
      </c>
      <c r="C2772" s="1">
        <v>0.19855261</v>
      </c>
      <c r="D2772" s="1">
        <v>0.33144113</v>
      </c>
      <c r="E2772" s="1">
        <v>10.324301</v>
      </c>
      <c r="F2772" s="1">
        <f t="shared" si="1"/>
        <v>0.02206140111</v>
      </c>
      <c r="G2772" s="4">
        <f t="shared" si="2"/>
        <v>1.134139956</v>
      </c>
    </row>
    <row r="2773">
      <c r="A2773" s="1">
        <v>27.6800007820129</v>
      </c>
      <c r="B2773" s="1">
        <v>92.88253</v>
      </c>
      <c r="C2773" s="1">
        <v>0.19860592</v>
      </c>
      <c r="D2773" s="1">
        <v>0.35707745</v>
      </c>
      <c r="E2773" s="1">
        <v>10.32028</v>
      </c>
      <c r="F2773" s="1">
        <f t="shared" si="1"/>
        <v>0.02206732444</v>
      </c>
      <c r="G2773" s="4">
        <f t="shared" si="2"/>
        <v>1.133693165</v>
      </c>
    </row>
    <row r="2774">
      <c r="A2774" s="1">
        <v>27.6899991035461</v>
      </c>
      <c r="B2774" s="1">
        <v>92.90157</v>
      </c>
      <c r="C2774" s="1">
        <v>0.19865924</v>
      </c>
      <c r="D2774" s="1">
        <v>0.38027224</v>
      </c>
      <c r="E2774" s="1">
        <v>10.322395</v>
      </c>
      <c r="F2774" s="1">
        <f t="shared" si="1"/>
        <v>0.02207324889</v>
      </c>
      <c r="G2774" s="4">
        <f t="shared" si="2"/>
        <v>1.133928227</v>
      </c>
    </row>
    <row r="2775">
      <c r="A2775" s="1">
        <v>27.7000012397766</v>
      </c>
      <c r="B2775" s="1">
        <v>92.92062</v>
      </c>
      <c r="C2775" s="1">
        <v>0.19869924</v>
      </c>
      <c r="D2775" s="1">
        <v>0.41933712</v>
      </c>
      <c r="E2775" s="1">
        <v>10.3245125</v>
      </c>
      <c r="F2775" s="1">
        <f t="shared" si="1"/>
        <v>0.02207769333</v>
      </c>
      <c r="G2775" s="4">
        <f t="shared" si="2"/>
        <v>1.134163412</v>
      </c>
    </row>
    <row r="2776">
      <c r="A2776" s="1">
        <v>27.7099995613098</v>
      </c>
      <c r="B2776" s="1">
        <v>92.89205</v>
      </c>
      <c r="C2776" s="1">
        <v>0.19873922</v>
      </c>
      <c r="D2776" s="1">
        <v>0.45718122</v>
      </c>
      <c r="E2776" s="1">
        <v>10.321338</v>
      </c>
      <c r="F2776" s="1">
        <f t="shared" si="1"/>
        <v>0.02208213556</v>
      </c>
      <c r="G2776" s="4">
        <f t="shared" si="2"/>
        <v>1.133810696</v>
      </c>
    </row>
    <row r="2777">
      <c r="A2777" s="1">
        <v>27.719997882843</v>
      </c>
      <c r="B2777" s="1">
        <v>92.947296</v>
      </c>
      <c r="C2777" s="1">
        <v>0.19888587</v>
      </c>
      <c r="D2777" s="1">
        <v>0.37050602</v>
      </c>
      <c r="E2777" s="1">
        <v>10.3274765</v>
      </c>
      <c r="F2777" s="1">
        <f t="shared" si="1"/>
        <v>0.02209843</v>
      </c>
      <c r="G2777" s="4">
        <f t="shared" si="2"/>
        <v>1.134492746</v>
      </c>
    </row>
    <row r="2778">
      <c r="A2778" s="1">
        <v>27.7300000190734</v>
      </c>
      <c r="B2778" s="1">
        <v>93.02539</v>
      </c>
      <c r="C2778" s="1">
        <v>0.19924578</v>
      </c>
      <c r="D2778" s="1">
        <v>0.07141549</v>
      </c>
      <c r="E2778" s="1">
        <v>10.336153</v>
      </c>
      <c r="F2778" s="1">
        <f t="shared" si="1"/>
        <v>0.02213842</v>
      </c>
      <c r="G2778" s="4">
        <f t="shared" si="2"/>
        <v>1.135456869</v>
      </c>
    </row>
    <row r="2779">
      <c r="A2779" s="1">
        <v>27.7399983406066</v>
      </c>
      <c r="B2779" s="1">
        <v>93.16445</v>
      </c>
      <c r="C2779" s="1">
        <v>0.19928576</v>
      </c>
      <c r="D2779" s="1">
        <v>0.08118171</v>
      </c>
      <c r="E2779" s="1">
        <v>10.351604</v>
      </c>
      <c r="F2779" s="1">
        <f t="shared" si="1"/>
        <v>0.02214286222</v>
      </c>
      <c r="G2779" s="4">
        <f t="shared" si="2"/>
        <v>1.137173659</v>
      </c>
    </row>
    <row r="2780">
      <c r="A2780" s="1">
        <v>27.7500004768371</v>
      </c>
      <c r="B2780" s="1">
        <v>93.274925</v>
      </c>
      <c r="C2780" s="1">
        <v>0.1992591</v>
      </c>
      <c r="D2780" s="1">
        <v>0.18861015</v>
      </c>
      <c r="E2780" s="1">
        <v>10.36388</v>
      </c>
      <c r="F2780" s="1">
        <f t="shared" si="1"/>
        <v>0.0221399</v>
      </c>
      <c r="G2780" s="4">
        <f t="shared" si="2"/>
        <v>1.138537548</v>
      </c>
    </row>
    <row r="2781">
      <c r="A2781" s="1">
        <v>27.7599987983703</v>
      </c>
      <c r="B2781" s="1">
        <v>93.24254</v>
      </c>
      <c r="C2781" s="1">
        <v>0.1992591</v>
      </c>
      <c r="D2781" s="1">
        <v>0.26918146</v>
      </c>
      <c r="E2781" s="1">
        <v>10.360281</v>
      </c>
      <c r="F2781" s="1">
        <f t="shared" si="1"/>
        <v>0.0221399</v>
      </c>
      <c r="G2781" s="4">
        <f t="shared" si="2"/>
        <v>1.138137733</v>
      </c>
    </row>
    <row r="2782">
      <c r="A2782" s="1">
        <v>27.7700009346008</v>
      </c>
      <c r="B2782" s="1">
        <v>93.2673</v>
      </c>
      <c r="C2782" s="1">
        <v>0.19927244</v>
      </c>
      <c r="D2782" s="1">
        <v>0.32289568</v>
      </c>
      <c r="E2782" s="1">
        <v>10.363033</v>
      </c>
      <c r="F2782" s="1">
        <f t="shared" si="1"/>
        <v>0.02214138222</v>
      </c>
      <c r="G2782" s="4">
        <f t="shared" si="2"/>
        <v>1.138443412</v>
      </c>
    </row>
    <row r="2783">
      <c r="A2783" s="1">
        <v>27.779999256134</v>
      </c>
      <c r="B2783" s="1">
        <v>93.20254</v>
      </c>
      <c r="C2783" s="1">
        <v>0.19927244</v>
      </c>
      <c r="D2783" s="1">
        <v>0.403467</v>
      </c>
      <c r="E2783" s="1">
        <v>10.355836</v>
      </c>
      <c r="F2783" s="1">
        <f t="shared" si="1"/>
        <v>0.02214138222</v>
      </c>
      <c r="G2783" s="4">
        <f t="shared" si="2"/>
        <v>1.137643906</v>
      </c>
    </row>
    <row r="2784">
      <c r="A2784" s="1">
        <v>27.7900013923645</v>
      </c>
      <c r="B2784" s="1">
        <v>93.17777</v>
      </c>
      <c r="C2784" s="1">
        <v>0.19928576</v>
      </c>
      <c r="D2784" s="1">
        <v>0.469389</v>
      </c>
      <c r="E2784" s="1">
        <v>10.3530855</v>
      </c>
      <c r="F2784" s="1">
        <f t="shared" si="1"/>
        <v>0.02214286222</v>
      </c>
      <c r="G2784" s="4">
        <f t="shared" si="2"/>
        <v>1.137338104</v>
      </c>
    </row>
    <row r="2785">
      <c r="A2785" s="1">
        <v>27.7999997138977</v>
      </c>
      <c r="B2785" s="1">
        <v>93.17588</v>
      </c>
      <c r="C2785" s="1">
        <v>0.1994857</v>
      </c>
      <c r="D2785" s="1">
        <v>0.35341513</v>
      </c>
      <c r="E2785" s="1">
        <v>10.352874</v>
      </c>
      <c r="F2785" s="1">
        <f t="shared" si="1"/>
        <v>0.02216507778</v>
      </c>
      <c r="G2785" s="4">
        <f t="shared" si="2"/>
        <v>1.13731477</v>
      </c>
    </row>
    <row r="2786">
      <c r="A2786" s="1">
        <v>27.8099980354309</v>
      </c>
      <c r="B2786" s="1">
        <v>93.23493</v>
      </c>
      <c r="C2786" s="1">
        <v>0.19992562</v>
      </c>
      <c r="D2786" s="1">
        <v>-0.044558384</v>
      </c>
      <c r="E2786" s="1">
        <v>10.359435</v>
      </c>
      <c r="F2786" s="1">
        <f t="shared" si="1"/>
        <v>0.02221395778</v>
      </c>
      <c r="G2786" s="4">
        <f t="shared" si="2"/>
        <v>1.138043783</v>
      </c>
    </row>
    <row r="2787">
      <c r="A2787" s="1">
        <v>27.8200001716613</v>
      </c>
      <c r="B2787" s="1">
        <v>93.509224</v>
      </c>
      <c r="C2787" s="1">
        <v>0.19999225</v>
      </c>
      <c r="D2787" s="1">
        <v>-0.06164927</v>
      </c>
      <c r="E2787" s="1">
        <v>10.389912</v>
      </c>
      <c r="F2787" s="1">
        <f t="shared" si="1"/>
        <v>0.02222136111</v>
      </c>
      <c r="G2787" s="4">
        <f t="shared" si="2"/>
        <v>1.141430128</v>
      </c>
    </row>
    <row r="2788">
      <c r="A2788" s="1">
        <v>27.8299984931945</v>
      </c>
      <c r="B2788" s="1">
        <v>93.56447</v>
      </c>
      <c r="C2788" s="1">
        <v>0.19992562</v>
      </c>
      <c r="D2788" s="1">
        <v>0.08606482</v>
      </c>
      <c r="E2788" s="1">
        <v>10.39605</v>
      </c>
      <c r="F2788" s="1">
        <f t="shared" si="1"/>
        <v>0.02221395778</v>
      </c>
      <c r="G2788" s="4">
        <f t="shared" si="2"/>
        <v>1.142112178</v>
      </c>
    </row>
    <row r="2789">
      <c r="A2789" s="1">
        <v>27.840000629425</v>
      </c>
      <c r="B2789" s="1">
        <v>93.5759</v>
      </c>
      <c r="C2789" s="1">
        <v>0.19993894</v>
      </c>
      <c r="D2789" s="1">
        <v>0.15198682</v>
      </c>
      <c r="E2789" s="1">
        <v>10.397321</v>
      </c>
      <c r="F2789" s="1">
        <f t="shared" si="1"/>
        <v>0.02221543778</v>
      </c>
      <c r="G2789" s="4">
        <f t="shared" si="2"/>
        <v>1.142253289</v>
      </c>
    </row>
    <row r="2790">
      <c r="A2790" s="1">
        <v>27.8499989509582</v>
      </c>
      <c r="B2790" s="1">
        <v>93.57399</v>
      </c>
      <c r="C2790" s="1">
        <v>0.19995227</v>
      </c>
      <c r="D2790" s="1">
        <v>0.20448026</v>
      </c>
      <c r="E2790" s="1">
        <v>10.397109</v>
      </c>
      <c r="F2790" s="1">
        <f t="shared" si="1"/>
        <v>0.02221691889</v>
      </c>
      <c r="G2790" s="4">
        <f t="shared" si="2"/>
        <v>1.142229709</v>
      </c>
    </row>
    <row r="2791">
      <c r="A2791" s="1">
        <v>27.8600010871887</v>
      </c>
      <c r="B2791" s="1">
        <v>93.51494</v>
      </c>
      <c r="C2791" s="1">
        <v>0.20003225</v>
      </c>
      <c r="D2791" s="1">
        <v>0.20081793</v>
      </c>
      <c r="E2791" s="1">
        <v>10.390547</v>
      </c>
      <c r="F2791" s="1">
        <f t="shared" si="1"/>
        <v>0.02222580556</v>
      </c>
      <c r="G2791" s="4">
        <f t="shared" si="2"/>
        <v>1.141500696</v>
      </c>
    </row>
    <row r="2792">
      <c r="A2792" s="1">
        <v>27.8699994087219</v>
      </c>
      <c r="B2792" s="1">
        <v>93.54351</v>
      </c>
      <c r="C2792" s="1">
        <v>0.20012556</v>
      </c>
      <c r="D2792" s="1">
        <v>0.18494782</v>
      </c>
      <c r="E2792" s="1">
        <v>10.393722</v>
      </c>
      <c r="F2792" s="1">
        <f t="shared" si="1"/>
        <v>0.02223617333</v>
      </c>
      <c r="G2792" s="4">
        <f t="shared" si="2"/>
        <v>1.141853412</v>
      </c>
    </row>
    <row r="2793">
      <c r="A2793" s="1">
        <v>27.8800015449523</v>
      </c>
      <c r="B2793" s="1">
        <v>93.547325</v>
      </c>
      <c r="C2793" s="1">
        <v>0.20019223</v>
      </c>
      <c r="D2793" s="1">
        <v>0.18372704</v>
      </c>
      <c r="E2793" s="1">
        <v>10.394146</v>
      </c>
      <c r="F2793" s="1">
        <f t="shared" si="1"/>
        <v>0.02224358111</v>
      </c>
      <c r="G2793" s="4">
        <f t="shared" si="2"/>
        <v>1.141900511</v>
      </c>
    </row>
    <row r="2794">
      <c r="A2794" s="1">
        <v>27.8899998664855</v>
      </c>
      <c r="B2794" s="1">
        <v>93.558754</v>
      </c>
      <c r="C2794" s="1">
        <v>0.20023222</v>
      </c>
      <c r="D2794" s="1">
        <v>0.22279193</v>
      </c>
      <c r="E2794" s="1">
        <v>10.395416</v>
      </c>
      <c r="F2794" s="1">
        <f t="shared" si="1"/>
        <v>0.02224802444</v>
      </c>
      <c r="G2794" s="4">
        <f t="shared" si="2"/>
        <v>1.14204161</v>
      </c>
    </row>
    <row r="2795">
      <c r="A2795" s="1">
        <v>27.8999981880188</v>
      </c>
      <c r="B2795" s="1">
        <v>93.58542</v>
      </c>
      <c r="C2795" s="1">
        <v>0.2002722</v>
      </c>
      <c r="D2795" s="1">
        <v>0.24842826</v>
      </c>
      <c r="E2795" s="1">
        <v>10.398378</v>
      </c>
      <c r="F2795" s="1">
        <f t="shared" si="1"/>
        <v>0.02225246667</v>
      </c>
      <c r="G2795" s="4">
        <f t="shared" si="2"/>
        <v>1.14237082</v>
      </c>
    </row>
    <row r="2796">
      <c r="A2796" s="1">
        <v>27.9100003242492</v>
      </c>
      <c r="B2796" s="1">
        <v>93.55113</v>
      </c>
      <c r="C2796" s="1">
        <v>0.20033886</v>
      </c>
      <c r="D2796" s="1">
        <v>0.26063603</v>
      </c>
      <c r="E2796" s="1">
        <v>10.394568</v>
      </c>
      <c r="F2796" s="1">
        <f t="shared" si="1"/>
        <v>0.02225987333</v>
      </c>
      <c r="G2796" s="4">
        <f t="shared" si="2"/>
        <v>1.141947486</v>
      </c>
    </row>
    <row r="2797">
      <c r="A2797" s="1">
        <v>27.9199986457824</v>
      </c>
      <c r="B2797" s="1">
        <v>93.59495</v>
      </c>
      <c r="C2797" s="1">
        <v>0.20040551</v>
      </c>
      <c r="D2797" s="1">
        <v>0.28627235</v>
      </c>
      <c r="E2797" s="1">
        <v>10.399438</v>
      </c>
      <c r="F2797" s="1">
        <f t="shared" si="1"/>
        <v>0.02226727889</v>
      </c>
      <c r="G2797" s="4">
        <f t="shared" si="2"/>
        <v>1.142488474</v>
      </c>
    </row>
    <row r="2798">
      <c r="A2798" s="1">
        <v>27.9300007820129</v>
      </c>
      <c r="B2798" s="1">
        <v>93.58542</v>
      </c>
      <c r="C2798" s="1">
        <v>0.20040551</v>
      </c>
      <c r="D2798" s="1">
        <v>0.3387658</v>
      </c>
      <c r="E2798" s="1">
        <v>10.398378</v>
      </c>
      <c r="F2798" s="1">
        <f t="shared" si="1"/>
        <v>0.02226727889</v>
      </c>
      <c r="G2798" s="4">
        <f t="shared" si="2"/>
        <v>1.14237082</v>
      </c>
    </row>
    <row r="2799">
      <c r="A2799" s="1">
        <v>27.9399991035461</v>
      </c>
      <c r="B2799" s="1">
        <v>93.58923</v>
      </c>
      <c r="C2799" s="1">
        <v>0.20040551</v>
      </c>
      <c r="D2799" s="1">
        <v>0.41933712</v>
      </c>
      <c r="E2799" s="1">
        <v>10.398803</v>
      </c>
      <c r="F2799" s="1">
        <f t="shared" si="1"/>
        <v>0.02226727889</v>
      </c>
      <c r="G2799" s="4">
        <f t="shared" si="2"/>
        <v>1.142417857</v>
      </c>
    </row>
    <row r="2800">
      <c r="A2800" s="1">
        <v>27.9500012397766</v>
      </c>
      <c r="B2800" s="1">
        <v>93.58542</v>
      </c>
      <c r="C2800" s="1">
        <v>0.20045882</v>
      </c>
      <c r="D2800" s="1">
        <v>0.458402</v>
      </c>
      <c r="E2800" s="1">
        <v>10.398378</v>
      </c>
      <c r="F2800" s="1">
        <f t="shared" si="1"/>
        <v>0.02227320222</v>
      </c>
      <c r="G2800" s="4">
        <f t="shared" si="2"/>
        <v>1.14237082</v>
      </c>
    </row>
    <row r="2801">
      <c r="A2801" s="1">
        <v>27.9599995613098</v>
      </c>
      <c r="B2801" s="1">
        <v>93.57399</v>
      </c>
      <c r="C2801" s="1">
        <v>0.2008454</v>
      </c>
      <c r="D2801" s="1">
        <v>0.11780504</v>
      </c>
      <c r="E2801" s="1">
        <v>10.397109</v>
      </c>
      <c r="F2801" s="1">
        <f t="shared" si="1"/>
        <v>0.02231615556</v>
      </c>
      <c r="G2801" s="4">
        <f t="shared" si="2"/>
        <v>1.142229709</v>
      </c>
    </row>
    <row r="2802">
      <c r="A2802" s="1">
        <v>27.969997882843</v>
      </c>
      <c r="B2802" s="1">
        <v>93.75305</v>
      </c>
      <c r="C2802" s="1">
        <v>0.20092538</v>
      </c>
      <c r="D2802" s="1">
        <v>0.08606482</v>
      </c>
      <c r="E2802" s="1">
        <v>10.417004</v>
      </c>
      <c r="F2802" s="1">
        <f t="shared" si="1"/>
        <v>0.02232504222</v>
      </c>
      <c r="G2802" s="4">
        <f t="shared" si="2"/>
        <v>1.144440326</v>
      </c>
    </row>
    <row r="2803">
      <c r="A2803" s="1">
        <v>27.9800000190734</v>
      </c>
      <c r="B2803" s="1">
        <v>93.81971</v>
      </c>
      <c r="C2803" s="1">
        <v>0.20085874</v>
      </c>
      <c r="D2803" s="1">
        <v>0.23377892</v>
      </c>
      <c r="E2803" s="1">
        <v>10.424412</v>
      </c>
      <c r="F2803" s="1">
        <f t="shared" si="1"/>
        <v>0.02231763778</v>
      </c>
      <c r="G2803" s="4">
        <f t="shared" si="2"/>
        <v>1.145263289</v>
      </c>
    </row>
    <row r="2804">
      <c r="A2804" s="1">
        <v>27.9899983406066</v>
      </c>
      <c r="B2804" s="1">
        <v>93.82733</v>
      </c>
      <c r="C2804" s="1">
        <v>0.2008454</v>
      </c>
      <c r="D2804" s="1">
        <v>0.3277788</v>
      </c>
      <c r="E2804" s="1">
        <v>10.425258</v>
      </c>
      <c r="F2804" s="1">
        <f t="shared" si="1"/>
        <v>0.02231615556</v>
      </c>
      <c r="G2804" s="4">
        <f t="shared" si="2"/>
        <v>1.145357363</v>
      </c>
    </row>
    <row r="2805">
      <c r="A2805" s="1">
        <v>28.0000004768371</v>
      </c>
      <c r="B2805" s="1">
        <v>93.83114</v>
      </c>
      <c r="C2805" s="1">
        <v>0.2008454</v>
      </c>
      <c r="D2805" s="1">
        <v>0.4083501</v>
      </c>
      <c r="E2805" s="1">
        <v>10.42568</v>
      </c>
      <c r="F2805" s="1">
        <f t="shared" si="1"/>
        <v>0.02231615556</v>
      </c>
      <c r="G2805" s="4">
        <f t="shared" si="2"/>
        <v>1.1454044</v>
      </c>
    </row>
    <row r="2806">
      <c r="A2806" s="1">
        <v>28.0099987983703</v>
      </c>
      <c r="B2806" s="1">
        <v>93.76637</v>
      </c>
      <c r="C2806" s="1">
        <v>0.20093872</v>
      </c>
      <c r="D2806" s="1">
        <v>0.40590855</v>
      </c>
      <c r="E2806" s="1">
        <v>10.418485</v>
      </c>
      <c r="F2806" s="1">
        <f t="shared" si="1"/>
        <v>0.02232652444</v>
      </c>
      <c r="G2806" s="4">
        <f t="shared" si="2"/>
        <v>1.14460477</v>
      </c>
    </row>
    <row r="2807">
      <c r="A2807" s="1">
        <v>28.0200009346008</v>
      </c>
      <c r="B2807" s="1">
        <v>93.82162</v>
      </c>
      <c r="C2807" s="1">
        <v>0.20127195</v>
      </c>
      <c r="D2807" s="1">
        <v>0.121467374</v>
      </c>
      <c r="E2807" s="1">
        <v>10.424623</v>
      </c>
      <c r="F2807" s="1">
        <f t="shared" si="1"/>
        <v>0.02236355</v>
      </c>
      <c r="G2807" s="4">
        <f t="shared" si="2"/>
        <v>1.145286869</v>
      </c>
    </row>
    <row r="2808">
      <c r="A2808" s="1">
        <v>28.029999256134</v>
      </c>
      <c r="B2808" s="1">
        <v>93.90734</v>
      </c>
      <c r="C2808" s="1">
        <v>0.20136526</v>
      </c>
      <c r="D2808" s="1">
        <v>0.089727156</v>
      </c>
      <c r="E2808" s="1">
        <v>10.434149</v>
      </c>
      <c r="F2808" s="1">
        <f t="shared" si="1"/>
        <v>0.02237391778</v>
      </c>
      <c r="G2808" s="4">
        <f t="shared" si="2"/>
        <v>1.146345141</v>
      </c>
    </row>
    <row r="2809">
      <c r="A2809" s="1">
        <v>28.0400013923645</v>
      </c>
      <c r="B2809" s="1">
        <v>93.95686</v>
      </c>
      <c r="C2809" s="1">
        <v>0.2013386</v>
      </c>
      <c r="D2809" s="1">
        <v>0.18372704</v>
      </c>
      <c r="E2809" s="1">
        <v>10.439651</v>
      </c>
      <c r="F2809" s="1">
        <f t="shared" si="1"/>
        <v>0.02237095556</v>
      </c>
      <c r="G2809" s="4">
        <f t="shared" si="2"/>
        <v>1.146956499</v>
      </c>
    </row>
    <row r="2810">
      <c r="A2810" s="1">
        <v>28.0499997138977</v>
      </c>
      <c r="B2810" s="1">
        <v>94.03115</v>
      </c>
      <c r="C2810" s="1">
        <v>0.2013386</v>
      </c>
      <c r="D2810" s="1">
        <v>0.26429835</v>
      </c>
      <c r="E2810" s="1">
        <v>10.447905</v>
      </c>
      <c r="F2810" s="1">
        <f t="shared" si="1"/>
        <v>0.02237095556</v>
      </c>
      <c r="G2810" s="4">
        <f t="shared" si="2"/>
        <v>1.147873659</v>
      </c>
    </row>
    <row r="2811">
      <c r="A2811" s="1">
        <v>28.0599980354309</v>
      </c>
      <c r="B2811" s="1">
        <v>93.975914</v>
      </c>
      <c r="C2811" s="1">
        <v>0.2013386</v>
      </c>
      <c r="D2811" s="1">
        <v>0.33144113</v>
      </c>
      <c r="E2811" s="1">
        <v>10.441767</v>
      </c>
      <c r="F2811" s="1">
        <f t="shared" si="1"/>
        <v>0.02237095556</v>
      </c>
      <c r="G2811" s="4">
        <f t="shared" si="2"/>
        <v>1.147191733</v>
      </c>
    </row>
    <row r="2812">
      <c r="A2812" s="1">
        <v>28.0700001716613</v>
      </c>
      <c r="B2812" s="1">
        <v>93.994965</v>
      </c>
      <c r="C2812" s="1">
        <v>0.20135193</v>
      </c>
      <c r="D2812" s="1">
        <v>0.3985839</v>
      </c>
      <c r="E2812" s="1">
        <v>10.443884</v>
      </c>
      <c r="F2812" s="1">
        <f t="shared" si="1"/>
        <v>0.02237243667</v>
      </c>
      <c r="G2812" s="4">
        <f t="shared" si="2"/>
        <v>1.147426931</v>
      </c>
    </row>
    <row r="2813">
      <c r="A2813" s="1">
        <v>28.0799984931945</v>
      </c>
      <c r="B2813" s="1">
        <v>93.9321</v>
      </c>
      <c r="C2813" s="1">
        <v>0.20135193</v>
      </c>
      <c r="D2813" s="1">
        <v>0.4791552</v>
      </c>
      <c r="E2813" s="1">
        <v>10.436898</v>
      </c>
      <c r="F2813" s="1">
        <f t="shared" si="1"/>
        <v>0.02237243667</v>
      </c>
      <c r="G2813" s="4">
        <f t="shared" si="2"/>
        <v>1.14665082</v>
      </c>
    </row>
    <row r="2814">
      <c r="A2814" s="1">
        <v>28.090000629425</v>
      </c>
      <c r="B2814" s="1">
        <v>93.91877</v>
      </c>
      <c r="C2814" s="1">
        <v>0.20172518</v>
      </c>
      <c r="D2814" s="1">
        <v>0.18006471</v>
      </c>
      <c r="E2814" s="1">
        <v>10.435418</v>
      </c>
      <c r="F2814" s="1">
        <f t="shared" si="1"/>
        <v>0.02241390889</v>
      </c>
      <c r="G2814" s="4">
        <f t="shared" si="2"/>
        <v>1.146486252</v>
      </c>
    </row>
    <row r="2815">
      <c r="A2815" s="1">
        <v>28.0999989509582</v>
      </c>
      <c r="B2815" s="1">
        <v>94.11878</v>
      </c>
      <c r="C2815" s="1">
        <v>0.20201844</v>
      </c>
      <c r="D2815" s="1">
        <v>-0.06164927</v>
      </c>
      <c r="E2815" s="1">
        <v>10.457642</v>
      </c>
      <c r="F2815" s="1">
        <f t="shared" si="1"/>
        <v>0.02244649333</v>
      </c>
      <c r="G2815" s="4">
        <f t="shared" si="2"/>
        <v>1.148955511</v>
      </c>
    </row>
    <row r="2816">
      <c r="A2816" s="1">
        <v>28.1100010871887</v>
      </c>
      <c r="B2816" s="1">
        <v>94.25974</v>
      </c>
      <c r="C2816" s="1">
        <v>0.20199178</v>
      </c>
      <c r="D2816" s="1">
        <v>0.03112983</v>
      </c>
      <c r="E2816" s="1">
        <v>10.473303</v>
      </c>
      <c r="F2816" s="1">
        <f t="shared" si="1"/>
        <v>0.02244353111</v>
      </c>
      <c r="G2816" s="4">
        <f t="shared" si="2"/>
        <v>1.150695758</v>
      </c>
    </row>
    <row r="2817">
      <c r="A2817" s="1">
        <v>28.1199994087219</v>
      </c>
      <c r="B2817" s="1">
        <v>94.31308</v>
      </c>
      <c r="C2817" s="1">
        <v>0.20197845</v>
      </c>
      <c r="D2817" s="1">
        <v>0.11170115</v>
      </c>
      <c r="E2817" s="1">
        <v>10.47923</v>
      </c>
      <c r="F2817" s="1">
        <f t="shared" si="1"/>
        <v>0.02244205</v>
      </c>
      <c r="G2817" s="4">
        <f t="shared" si="2"/>
        <v>1.151354277</v>
      </c>
    </row>
    <row r="2818">
      <c r="A2818" s="1">
        <v>28.1300015449523</v>
      </c>
      <c r="B2818" s="1">
        <v>94.30165</v>
      </c>
      <c r="C2818" s="1">
        <v>0.20199178</v>
      </c>
      <c r="D2818" s="1">
        <v>0.17884393</v>
      </c>
      <c r="E2818" s="1">
        <v>10.47796</v>
      </c>
      <c r="F2818" s="1">
        <f t="shared" si="1"/>
        <v>0.02244353111</v>
      </c>
      <c r="G2818" s="4">
        <f t="shared" si="2"/>
        <v>1.151213165</v>
      </c>
    </row>
    <row r="2819">
      <c r="A2819" s="1">
        <v>28.1399998664855</v>
      </c>
      <c r="B2819" s="1">
        <v>94.28449</v>
      </c>
      <c r="C2819" s="1">
        <v>0.20199178</v>
      </c>
      <c r="D2819" s="1">
        <v>0.2459867</v>
      </c>
      <c r="E2819" s="1">
        <v>10.476053</v>
      </c>
      <c r="F2819" s="1">
        <f t="shared" si="1"/>
        <v>0.02244353111</v>
      </c>
      <c r="G2819" s="4">
        <f t="shared" si="2"/>
        <v>1.151001314</v>
      </c>
    </row>
    <row r="2820">
      <c r="A2820" s="1">
        <v>28.1499981880188</v>
      </c>
      <c r="B2820" s="1">
        <v>94.307365</v>
      </c>
      <c r="C2820" s="1">
        <v>0.20201844</v>
      </c>
      <c r="D2820" s="1">
        <v>0.29725936</v>
      </c>
      <c r="E2820" s="1">
        <v>10.478595</v>
      </c>
      <c r="F2820" s="1">
        <f t="shared" si="1"/>
        <v>0.02244649333</v>
      </c>
      <c r="G2820" s="4">
        <f t="shared" si="2"/>
        <v>1.151283721</v>
      </c>
    </row>
    <row r="2821">
      <c r="A2821" s="1">
        <v>28.1600003242492</v>
      </c>
      <c r="B2821" s="1">
        <v>94.21593</v>
      </c>
      <c r="C2821" s="1">
        <v>0.2020451</v>
      </c>
      <c r="D2821" s="1">
        <v>0.34975278</v>
      </c>
      <c r="E2821" s="1">
        <v>10.468435</v>
      </c>
      <c r="F2821" s="1">
        <f t="shared" si="1"/>
        <v>0.02244945556</v>
      </c>
      <c r="G2821" s="4">
        <f t="shared" si="2"/>
        <v>1.150154894</v>
      </c>
    </row>
    <row r="2822">
      <c r="A2822" s="1">
        <v>28.1699986457824</v>
      </c>
      <c r="B2822" s="1">
        <v>94.23116</v>
      </c>
      <c r="C2822" s="1">
        <v>0.20209841</v>
      </c>
      <c r="D2822" s="1">
        <v>0.3607398</v>
      </c>
      <c r="E2822" s="1">
        <v>10.470128</v>
      </c>
      <c r="F2822" s="1">
        <f t="shared" si="1"/>
        <v>0.02245537889</v>
      </c>
      <c r="G2822" s="4">
        <f t="shared" si="2"/>
        <v>1.150342919</v>
      </c>
    </row>
    <row r="2823">
      <c r="A2823" s="1">
        <v>28.1800007820129</v>
      </c>
      <c r="B2823" s="1">
        <v>94.18164</v>
      </c>
      <c r="C2823" s="1">
        <v>0.20215176</v>
      </c>
      <c r="D2823" s="1">
        <v>0.38515535</v>
      </c>
      <c r="E2823" s="1">
        <v>10.464625</v>
      </c>
      <c r="F2823" s="1">
        <f t="shared" si="1"/>
        <v>0.02246130667</v>
      </c>
      <c r="G2823" s="4">
        <f t="shared" si="2"/>
        <v>1.14973156</v>
      </c>
    </row>
    <row r="2824">
      <c r="A2824" s="1">
        <v>28.1899991035461</v>
      </c>
      <c r="B2824" s="1">
        <v>94.17593</v>
      </c>
      <c r="C2824" s="1">
        <v>0.20220508</v>
      </c>
      <c r="D2824" s="1">
        <v>0.41079167</v>
      </c>
      <c r="E2824" s="1">
        <v>10.46399</v>
      </c>
      <c r="F2824" s="1">
        <f t="shared" si="1"/>
        <v>0.02246723111</v>
      </c>
      <c r="G2824" s="4">
        <f t="shared" si="2"/>
        <v>1.149661067</v>
      </c>
    </row>
    <row r="2825">
      <c r="A2825" s="1">
        <v>28.2000012397766</v>
      </c>
      <c r="B2825" s="1">
        <v>94.21593</v>
      </c>
      <c r="C2825" s="1">
        <v>0.20224507</v>
      </c>
      <c r="D2825" s="1">
        <v>0.44985655</v>
      </c>
      <c r="E2825" s="1">
        <v>10.468435</v>
      </c>
      <c r="F2825" s="1">
        <f t="shared" si="1"/>
        <v>0.02247167444</v>
      </c>
      <c r="G2825" s="4">
        <f t="shared" si="2"/>
        <v>1.150154894</v>
      </c>
    </row>
    <row r="2826">
      <c r="A2826" s="1">
        <v>28.2099995613098</v>
      </c>
      <c r="B2826" s="1">
        <v>94.2045</v>
      </c>
      <c r="C2826" s="1">
        <v>0.202485</v>
      </c>
      <c r="D2826" s="1">
        <v>0.29237625</v>
      </c>
      <c r="E2826" s="1">
        <v>10.467165</v>
      </c>
      <c r="F2826" s="1">
        <f t="shared" si="1"/>
        <v>0.02249833333</v>
      </c>
      <c r="G2826" s="4">
        <f t="shared" si="2"/>
        <v>1.150013783</v>
      </c>
    </row>
    <row r="2827">
      <c r="A2827" s="1">
        <v>28.219997882843</v>
      </c>
      <c r="B2827" s="1">
        <v>94.44832</v>
      </c>
      <c r="C2827" s="1">
        <v>0.20280494</v>
      </c>
      <c r="D2827" s="1">
        <v>-0.0054934993</v>
      </c>
      <c r="E2827" s="1">
        <v>10.494257</v>
      </c>
      <c r="F2827" s="1">
        <f t="shared" si="1"/>
        <v>0.02253388222</v>
      </c>
      <c r="G2827" s="4">
        <f t="shared" si="2"/>
        <v>1.153023906</v>
      </c>
    </row>
    <row r="2828">
      <c r="A2828" s="1">
        <v>28.2300000190734</v>
      </c>
      <c r="B2828" s="1">
        <v>94.54927</v>
      </c>
      <c r="C2828" s="1">
        <v>0.20275159</v>
      </c>
      <c r="D2828" s="1">
        <v>0.115363486</v>
      </c>
      <c r="E2828" s="1">
        <v>10.505473</v>
      </c>
      <c r="F2828" s="1">
        <f t="shared" si="1"/>
        <v>0.02252795444</v>
      </c>
      <c r="G2828" s="4">
        <f t="shared" si="2"/>
        <v>1.154270202</v>
      </c>
    </row>
    <row r="2829">
      <c r="A2829" s="1">
        <v>28.2399983406066</v>
      </c>
      <c r="B2829" s="1">
        <v>94.57785</v>
      </c>
      <c r="C2829" s="1">
        <v>0.20268494</v>
      </c>
      <c r="D2829" s="1">
        <v>0.27650613</v>
      </c>
      <c r="E2829" s="1">
        <v>10.508649</v>
      </c>
      <c r="F2829" s="1">
        <f t="shared" si="1"/>
        <v>0.02252054889</v>
      </c>
      <c r="G2829" s="4">
        <f t="shared" si="2"/>
        <v>1.154623042</v>
      </c>
    </row>
    <row r="2830">
      <c r="A2830" s="1">
        <v>28.2500004768371</v>
      </c>
      <c r="B2830" s="1">
        <v>94.574036</v>
      </c>
      <c r="C2830" s="1">
        <v>0.20269828</v>
      </c>
      <c r="D2830" s="1">
        <v>0.33022034</v>
      </c>
      <c r="E2830" s="1">
        <v>10.5082245</v>
      </c>
      <c r="F2830" s="1">
        <f t="shared" si="1"/>
        <v>0.02252203111</v>
      </c>
      <c r="G2830" s="4">
        <f t="shared" si="2"/>
        <v>1.154575956</v>
      </c>
    </row>
    <row r="2831">
      <c r="A2831" s="1">
        <v>28.2599987983703</v>
      </c>
      <c r="B2831" s="1">
        <v>94.5207</v>
      </c>
      <c r="C2831" s="1">
        <v>0.20269828</v>
      </c>
      <c r="D2831" s="1">
        <v>0.41079167</v>
      </c>
      <c r="E2831" s="1">
        <v>10.502298</v>
      </c>
      <c r="F2831" s="1">
        <f t="shared" si="1"/>
        <v>0.02252203111</v>
      </c>
      <c r="G2831" s="4">
        <f t="shared" si="2"/>
        <v>1.153917486</v>
      </c>
    </row>
    <row r="2832">
      <c r="A2832" s="1">
        <v>28.2700009346008</v>
      </c>
      <c r="B2832" s="1">
        <v>94.50927</v>
      </c>
      <c r="C2832" s="1">
        <v>0.20269828</v>
      </c>
      <c r="D2832" s="1">
        <v>0.491363</v>
      </c>
      <c r="E2832" s="1">
        <v>10.501029</v>
      </c>
      <c r="F2832" s="1">
        <f t="shared" si="1"/>
        <v>0.02252203111</v>
      </c>
      <c r="G2832" s="4">
        <f t="shared" si="2"/>
        <v>1.153776375</v>
      </c>
    </row>
    <row r="2833">
      <c r="A2833" s="1">
        <v>28.279999256134</v>
      </c>
      <c r="B2833" s="1">
        <v>94.45784</v>
      </c>
      <c r="C2833" s="1">
        <v>0.20291157</v>
      </c>
      <c r="D2833" s="1">
        <v>0.36318135</v>
      </c>
      <c r="E2833" s="1">
        <v>10.495315</v>
      </c>
      <c r="F2833" s="1">
        <f t="shared" si="1"/>
        <v>0.02254573</v>
      </c>
      <c r="G2833" s="4">
        <f t="shared" si="2"/>
        <v>1.153141437</v>
      </c>
    </row>
    <row r="2834">
      <c r="A2834" s="1">
        <v>28.2900013923645</v>
      </c>
      <c r="B2834" s="1">
        <v>94.534035</v>
      </c>
      <c r="C2834" s="1">
        <v>0.2032848</v>
      </c>
      <c r="D2834" s="1">
        <v>0.038454495</v>
      </c>
      <c r="E2834" s="1">
        <v>10.50378</v>
      </c>
      <c r="F2834" s="1">
        <f t="shared" si="1"/>
        <v>0.0225872</v>
      </c>
      <c r="G2834" s="4">
        <f t="shared" si="2"/>
        <v>1.154082116</v>
      </c>
    </row>
    <row r="2835">
      <c r="A2835" s="1">
        <v>28.2999997138977</v>
      </c>
      <c r="B2835" s="1">
        <v>94.73024</v>
      </c>
      <c r="C2835" s="1">
        <v>0.20333812</v>
      </c>
      <c r="D2835" s="1">
        <v>0.037233718</v>
      </c>
      <c r="E2835" s="1">
        <v>10.52558</v>
      </c>
      <c r="F2835" s="1">
        <f t="shared" si="1"/>
        <v>0.02259312444</v>
      </c>
      <c r="G2835" s="4">
        <f t="shared" si="2"/>
        <v>1.1565044</v>
      </c>
    </row>
    <row r="2836">
      <c r="A2836" s="1">
        <v>28.3099980354309</v>
      </c>
      <c r="B2836" s="1">
        <v>94.77215</v>
      </c>
      <c r="C2836" s="1">
        <v>0.2033248</v>
      </c>
      <c r="D2836" s="1">
        <v>0.1312336</v>
      </c>
      <c r="E2836" s="1">
        <v>10.530238</v>
      </c>
      <c r="F2836" s="1">
        <f t="shared" si="1"/>
        <v>0.02259164444</v>
      </c>
      <c r="G2836" s="4">
        <f t="shared" si="2"/>
        <v>1.157021807</v>
      </c>
    </row>
    <row r="2837">
      <c r="A2837" s="1">
        <v>28.3200001716613</v>
      </c>
      <c r="B2837" s="1">
        <v>94.81786</v>
      </c>
      <c r="C2837" s="1">
        <v>0.2033248</v>
      </c>
      <c r="D2837" s="1">
        <v>0.21180493</v>
      </c>
      <c r="E2837" s="1">
        <v>10.535316</v>
      </c>
      <c r="F2837" s="1">
        <f t="shared" si="1"/>
        <v>0.02259164444</v>
      </c>
      <c r="G2837" s="4">
        <f t="shared" si="2"/>
        <v>1.157586128</v>
      </c>
    </row>
    <row r="2838">
      <c r="A2838" s="1">
        <v>28.3299984931945</v>
      </c>
      <c r="B2838" s="1">
        <v>94.76643</v>
      </c>
      <c r="C2838" s="1">
        <v>0.20333812</v>
      </c>
      <c r="D2838" s="1">
        <v>0.26551914</v>
      </c>
      <c r="E2838" s="1">
        <v>10.529603</v>
      </c>
      <c r="F2838" s="1">
        <f t="shared" si="1"/>
        <v>0.02259312444</v>
      </c>
      <c r="G2838" s="4">
        <f t="shared" si="2"/>
        <v>1.15695119</v>
      </c>
    </row>
    <row r="2839">
      <c r="A2839" s="1">
        <v>28.340000629425</v>
      </c>
      <c r="B2839" s="1">
        <v>94.76072</v>
      </c>
      <c r="C2839" s="1">
        <v>0.20335145</v>
      </c>
      <c r="D2839" s="1">
        <v>0.3326619</v>
      </c>
      <c r="E2839" s="1">
        <v>10.528968</v>
      </c>
      <c r="F2839" s="1">
        <f t="shared" si="1"/>
        <v>0.02259460556</v>
      </c>
      <c r="G2839" s="4">
        <f t="shared" si="2"/>
        <v>1.156880696</v>
      </c>
    </row>
    <row r="2840">
      <c r="A2840" s="1">
        <v>28.3499989509582</v>
      </c>
      <c r="B2840" s="1">
        <v>94.77976</v>
      </c>
      <c r="C2840" s="1">
        <v>0.20337811</v>
      </c>
      <c r="D2840" s="1">
        <v>0.3863761</v>
      </c>
      <c r="E2840" s="1">
        <v>10.531084</v>
      </c>
      <c r="F2840" s="1">
        <f t="shared" si="1"/>
        <v>0.02259756778</v>
      </c>
      <c r="G2840" s="4">
        <f t="shared" si="2"/>
        <v>1.157115758</v>
      </c>
    </row>
    <row r="2841">
      <c r="A2841" s="1">
        <v>28.3600010871887</v>
      </c>
      <c r="B2841" s="1">
        <v>94.69785</v>
      </c>
      <c r="C2841" s="1">
        <v>0.20343146</v>
      </c>
      <c r="D2841" s="1">
        <v>0.39614233</v>
      </c>
      <c r="E2841" s="1">
        <v>10.521982</v>
      </c>
      <c r="F2841" s="1">
        <f t="shared" si="1"/>
        <v>0.02260349556</v>
      </c>
      <c r="G2841" s="4">
        <f t="shared" si="2"/>
        <v>1.156104523</v>
      </c>
    </row>
    <row r="2842">
      <c r="A2842" s="1">
        <v>28.3699994087219</v>
      </c>
      <c r="B2842" s="1">
        <v>94.73024</v>
      </c>
      <c r="C2842" s="1">
        <v>0.20353809</v>
      </c>
      <c r="D2842" s="1">
        <v>0.37905145</v>
      </c>
      <c r="E2842" s="1">
        <v>10.52558</v>
      </c>
      <c r="F2842" s="1">
        <f t="shared" si="1"/>
        <v>0.02261534333</v>
      </c>
      <c r="G2842" s="4">
        <f t="shared" si="2"/>
        <v>1.1565044</v>
      </c>
    </row>
    <row r="2843">
      <c r="A2843" s="1">
        <v>28.3800015449523</v>
      </c>
      <c r="B2843" s="1">
        <v>94.74928</v>
      </c>
      <c r="C2843" s="1">
        <v>0.20369805</v>
      </c>
      <c r="D2843" s="1">
        <v>0.27650613</v>
      </c>
      <c r="E2843" s="1">
        <v>10.527697</v>
      </c>
      <c r="F2843" s="1">
        <f t="shared" si="1"/>
        <v>0.02263311667</v>
      </c>
      <c r="G2843" s="4">
        <f t="shared" si="2"/>
        <v>1.156739462</v>
      </c>
    </row>
    <row r="2844">
      <c r="A2844" s="1">
        <v>28.3899998664855</v>
      </c>
      <c r="B2844" s="1">
        <v>94.84452</v>
      </c>
      <c r="C2844" s="1">
        <v>0.20392466</v>
      </c>
      <c r="D2844" s="1">
        <v>0.13245438</v>
      </c>
      <c r="E2844" s="1">
        <v>10.53828</v>
      </c>
      <c r="F2844" s="1">
        <f t="shared" si="1"/>
        <v>0.02265829556</v>
      </c>
      <c r="G2844" s="4">
        <f t="shared" si="2"/>
        <v>1.157915264</v>
      </c>
    </row>
    <row r="2845">
      <c r="A2845" s="1">
        <v>28.3999981880188</v>
      </c>
      <c r="B2845" s="1">
        <v>94.98548</v>
      </c>
      <c r="C2845" s="1">
        <v>0.20404461</v>
      </c>
      <c r="D2845" s="1">
        <v>0.059207715</v>
      </c>
      <c r="E2845" s="1">
        <v>10.553942</v>
      </c>
      <c r="F2845" s="1">
        <f t="shared" si="1"/>
        <v>0.02267162333</v>
      </c>
      <c r="G2845" s="4">
        <f t="shared" si="2"/>
        <v>1.159655511</v>
      </c>
    </row>
    <row r="2846">
      <c r="A2846" s="1">
        <v>28.4100003242492</v>
      </c>
      <c r="B2846" s="1">
        <v>95.04835</v>
      </c>
      <c r="C2846" s="1">
        <v>0.20404461</v>
      </c>
      <c r="D2846" s="1">
        <v>0.12635049</v>
      </c>
      <c r="E2846" s="1">
        <v>10.560926</v>
      </c>
      <c r="F2846" s="1">
        <f t="shared" si="1"/>
        <v>0.02267162333</v>
      </c>
      <c r="G2846" s="4">
        <f t="shared" si="2"/>
        <v>1.160431684</v>
      </c>
    </row>
    <row r="2847">
      <c r="A2847" s="1">
        <v>28.4199986457824</v>
      </c>
      <c r="B2847" s="1">
        <v>95.10549</v>
      </c>
      <c r="C2847" s="1">
        <v>0.20405798</v>
      </c>
      <c r="D2847" s="1">
        <v>0.19349326</v>
      </c>
      <c r="E2847" s="1">
        <v>10.567275</v>
      </c>
      <c r="F2847" s="1">
        <f t="shared" si="1"/>
        <v>0.02267310889</v>
      </c>
      <c r="G2847" s="4">
        <f t="shared" si="2"/>
        <v>1.161137116</v>
      </c>
    </row>
    <row r="2848">
      <c r="A2848" s="1">
        <v>28.4300007820129</v>
      </c>
      <c r="B2848" s="1">
        <v>95.0693</v>
      </c>
      <c r="C2848" s="1">
        <v>0.2041113</v>
      </c>
      <c r="D2848" s="1">
        <v>0.21668804</v>
      </c>
      <c r="E2848" s="1">
        <v>10.563254</v>
      </c>
      <c r="F2848" s="1">
        <f t="shared" si="1"/>
        <v>0.02267903333</v>
      </c>
      <c r="G2848" s="4">
        <f t="shared" si="2"/>
        <v>1.160690326</v>
      </c>
    </row>
    <row r="2849">
      <c r="A2849" s="1">
        <v>28.4399991035461</v>
      </c>
      <c r="B2849" s="1">
        <v>95.08644</v>
      </c>
      <c r="C2849" s="1">
        <v>0.2042046</v>
      </c>
      <c r="D2849" s="1">
        <v>0.1861686</v>
      </c>
      <c r="E2849" s="1">
        <v>10.565159</v>
      </c>
      <c r="F2849" s="1">
        <f t="shared" si="1"/>
        <v>0.0226894</v>
      </c>
      <c r="G2849" s="4">
        <f t="shared" si="2"/>
        <v>1.160901931</v>
      </c>
    </row>
    <row r="2850">
      <c r="A2850" s="1">
        <v>28.4500012397766</v>
      </c>
      <c r="B2850" s="1">
        <v>95.12644</v>
      </c>
      <c r="C2850" s="1">
        <v>0.20427124</v>
      </c>
      <c r="D2850" s="1">
        <v>0.1971556</v>
      </c>
      <c r="E2850" s="1">
        <v>10.569603</v>
      </c>
      <c r="F2850" s="1">
        <f t="shared" si="1"/>
        <v>0.02269680444</v>
      </c>
      <c r="G2850" s="4">
        <f t="shared" si="2"/>
        <v>1.161395758</v>
      </c>
    </row>
    <row r="2851">
      <c r="A2851" s="1">
        <v>28.4599995613098</v>
      </c>
      <c r="B2851" s="1">
        <v>95.08644</v>
      </c>
      <c r="C2851" s="1">
        <v>0.20429792</v>
      </c>
      <c r="D2851" s="1">
        <v>0.23622048</v>
      </c>
      <c r="E2851" s="1">
        <v>10.565159</v>
      </c>
      <c r="F2851" s="1">
        <f t="shared" si="1"/>
        <v>0.02269976889</v>
      </c>
      <c r="G2851" s="4">
        <f t="shared" si="2"/>
        <v>1.160901931</v>
      </c>
    </row>
    <row r="2852">
      <c r="A2852" s="1">
        <v>28.469997882843</v>
      </c>
      <c r="B2852" s="1">
        <v>95.14931</v>
      </c>
      <c r="C2852" s="1">
        <v>0.2043379</v>
      </c>
      <c r="D2852" s="1">
        <v>0.2728438</v>
      </c>
      <c r="E2852" s="1">
        <v>10.5721445</v>
      </c>
      <c r="F2852" s="1">
        <f t="shared" si="1"/>
        <v>0.02270421111</v>
      </c>
      <c r="G2852" s="4">
        <f t="shared" si="2"/>
        <v>1.161678104</v>
      </c>
    </row>
    <row r="2853">
      <c r="A2853" s="1">
        <v>28.4800000190734</v>
      </c>
      <c r="B2853" s="1">
        <v>95.111206</v>
      </c>
      <c r="C2853" s="1">
        <v>0.20439121</v>
      </c>
      <c r="D2853" s="1">
        <v>0.29848012</v>
      </c>
      <c r="E2853" s="1">
        <v>10.56791</v>
      </c>
      <c r="F2853" s="1">
        <f t="shared" si="1"/>
        <v>0.02271013444</v>
      </c>
      <c r="G2853" s="4">
        <f t="shared" si="2"/>
        <v>1.161207684</v>
      </c>
    </row>
    <row r="2854">
      <c r="A2854" s="1">
        <v>28.4899983406066</v>
      </c>
      <c r="B2854" s="1">
        <v>95.13978</v>
      </c>
      <c r="C2854" s="1">
        <v>0.20444453</v>
      </c>
      <c r="D2854" s="1">
        <v>0.30824634</v>
      </c>
      <c r="E2854" s="1">
        <v>10.571085</v>
      </c>
      <c r="F2854" s="1">
        <f t="shared" si="1"/>
        <v>0.02271605889</v>
      </c>
      <c r="G2854" s="4">
        <f t="shared" si="2"/>
        <v>1.161560449</v>
      </c>
    </row>
    <row r="2855">
      <c r="A2855" s="1">
        <v>28.5000004768371</v>
      </c>
      <c r="B2855" s="1">
        <v>95.16454</v>
      </c>
      <c r="C2855" s="1">
        <v>0.20444453</v>
      </c>
      <c r="D2855" s="1">
        <v>0.38881767</v>
      </c>
      <c r="E2855" s="1">
        <v>10.573837</v>
      </c>
      <c r="F2855" s="1">
        <f t="shared" si="1"/>
        <v>0.02271605889</v>
      </c>
      <c r="G2855" s="4">
        <f t="shared" si="2"/>
        <v>1.161866128</v>
      </c>
    </row>
    <row r="2856">
      <c r="A2856" s="1">
        <v>28.5099987983703</v>
      </c>
      <c r="B2856" s="1">
        <v>95.1074</v>
      </c>
      <c r="C2856" s="1">
        <v>0.20447119</v>
      </c>
      <c r="D2856" s="1">
        <v>0.45596045</v>
      </c>
      <c r="E2856" s="1">
        <v>10.567487</v>
      </c>
      <c r="F2856" s="1">
        <f t="shared" si="1"/>
        <v>0.02271902111</v>
      </c>
      <c r="G2856" s="4">
        <f t="shared" si="2"/>
        <v>1.161160696</v>
      </c>
    </row>
    <row r="2857">
      <c r="A2857" s="1">
        <v>28.5200009346008</v>
      </c>
      <c r="B2857" s="1">
        <v>95.19121</v>
      </c>
      <c r="C2857" s="1">
        <v>0.20481779</v>
      </c>
      <c r="D2857" s="1">
        <v>0.15809071</v>
      </c>
      <c r="E2857" s="1">
        <v>10.576799</v>
      </c>
      <c r="F2857" s="1">
        <f t="shared" si="1"/>
        <v>0.02275753222</v>
      </c>
      <c r="G2857" s="4">
        <f t="shared" si="2"/>
        <v>1.162195388</v>
      </c>
    </row>
    <row r="2858">
      <c r="A2858" s="1">
        <v>28.529999256134</v>
      </c>
      <c r="B2858" s="1">
        <v>95.29217</v>
      </c>
      <c r="C2858" s="1">
        <v>0.20497775</v>
      </c>
      <c r="D2858" s="1">
        <v>0.05676616</v>
      </c>
      <c r="E2858" s="1">
        <v>10.588017</v>
      </c>
      <c r="F2858" s="1">
        <f t="shared" si="1"/>
        <v>0.02277530556</v>
      </c>
      <c r="G2858" s="4">
        <f t="shared" si="2"/>
        <v>1.163441807</v>
      </c>
    </row>
    <row r="2859">
      <c r="A2859" s="1">
        <v>28.5400013923645</v>
      </c>
      <c r="B2859" s="1">
        <v>95.41789</v>
      </c>
      <c r="C2859" s="1">
        <v>0.2049511</v>
      </c>
      <c r="D2859" s="1">
        <v>0.15076604</v>
      </c>
      <c r="E2859" s="1">
        <v>10.601987</v>
      </c>
      <c r="F2859" s="1">
        <f t="shared" si="1"/>
        <v>0.02277234444</v>
      </c>
      <c r="G2859" s="4">
        <f t="shared" si="2"/>
        <v>1.164993906</v>
      </c>
    </row>
    <row r="2860">
      <c r="A2860" s="1">
        <v>28.5499997138977</v>
      </c>
      <c r="B2860" s="1">
        <v>95.46169</v>
      </c>
      <c r="C2860" s="1">
        <v>0.2049511</v>
      </c>
      <c r="D2860" s="1">
        <v>0.23133737</v>
      </c>
      <c r="E2860" s="1">
        <v>10.6068535</v>
      </c>
      <c r="F2860" s="1">
        <f t="shared" si="1"/>
        <v>0.02277234444</v>
      </c>
      <c r="G2860" s="4">
        <f t="shared" si="2"/>
        <v>1.165534647</v>
      </c>
    </row>
    <row r="2861">
      <c r="A2861" s="1">
        <v>28.5599980354309</v>
      </c>
      <c r="B2861" s="1">
        <v>95.40646</v>
      </c>
      <c r="C2861" s="1">
        <v>0.2049511</v>
      </c>
      <c r="D2861" s="1">
        <v>0.3119087</v>
      </c>
      <c r="E2861" s="1">
        <v>10.600717</v>
      </c>
      <c r="F2861" s="1">
        <f t="shared" si="1"/>
        <v>0.02277234444</v>
      </c>
      <c r="G2861" s="4">
        <f t="shared" si="2"/>
        <v>1.164852795</v>
      </c>
    </row>
    <row r="2862">
      <c r="A2862" s="1">
        <v>28.5700001716613</v>
      </c>
      <c r="B2862" s="1">
        <v>95.43123</v>
      </c>
      <c r="C2862" s="1">
        <v>0.20496441</v>
      </c>
      <c r="D2862" s="1">
        <v>0.36440212</v>
      </c>
      <c r="E2862" s="1">
        <v>10.603468</v>
      </c>
      <c r="F2862" s="1">
        <f t="shared" si="1"/>
        <v>0.02277382333</v>
      </c>
      <c r="G2862" s="4">
        <f t="shared" si="2"/>
        <v>1.165158598</v>
      </c>
    </row>
    <row r="2863">
      <c r="A2863" s="1">
        <v>28.5799984931945</v>
      </c>
      <c r="B2863" s="1">
        <v>95.355034</v>
      </c>
      <c r="C2863" s="1">
        <v>0.20496441</v>
      </c>
      <c r="D2863" s="1">
        <v>0.44497344</v>
      </c>
      <c r="E2863" s="1">
        <v>10.595002</v>
      </c>
      <c r="F2863" s="1">
        <f t="shared" si="1"/>
        <v>0.02277382333</v>
      </c>
      <c r="G2863" s="4">
        <f t="shared" si="2"/>
        <v>1.164217906</v>
      </c>
    </row>
    <row r="2864">
      <c r="A2864" s="1">
        <v>28.590000629425</v>
      </c>
      <c r="B2864" s="1">
        <v>95.32074</v>
      </c>
      <c r="C2864" s="1">
        <v>0.20505773</v>
      </c>
      <c r="D2864" s="1">
        <v>0.44131112</v>
      </c>
      <c r="E2864" s="1">
        <v>10.591192</v>
      </c>
      <c r="F2864" s="1">
        <f t="shared" si="1"/>
        <v>0.02278419222</v>
      </c>
      <c r="G2864" s="4">
        <f t="shared" si="2"/>
        <v>1.163794523</v>
      </c>
    </row>
    <row r="2865">
      <c r="A2865" s="1">
        <v>28.5999989509582</v>
      </c>
      <c r="B2865" s="1">
        <v>95.41789</v>
      </c>
      <c r="C2865" s="1">
        <v>0.20556428</v>
      </c>
      <c r="D2865" s="1">
        <v>-0.009155832</v>
      </c>
      <c r="E2865" s="1">
        <v>10.601987</v>
      </c>
      <c r="F2865" s="1">
        <f t="shared" si="1"/>
        <v>0.02284047556</v>
      </c>
      <c r="G2865" s="4">
        <f t="shared" si="2"/>
        <v>1.164993906</v>
      </c>
    </row>
    <row r="2866">
      <c r="A2866" s="1">
        <v>28.6100010871887</v>
      </c>
      <c r="B2866" s="1">
        <v>95.6179</v>
      </c>
      <c r="C2866" s="1">
        <v>0.20577754</v>
      </c>
      <c r="D2866" s="1">
        <v>-0.18006471</v>
      </c>
      <c r="E2866" s="1">
        <v>10.62421</v>
      </c>
      <c r="F2866" s="1">
        <f t="shared" si="1"/>
        <v>0.02286417111</v>
      </c>
      <c r="G2866" s="4">
        <f t="shared" si="2"/>
        <v>1.167463165</v>
      </c>
    </row>
    <row r="2867">
      <c r="A2867" s="1">
        <v>28.6199994087219</v>
      </c>
      <c r="B2867" s="1">
        <v>95.87315</v>
      </c>
      <c r="C2867" s="1">
        <v>0.20569757</v>
      </c>
      <c r="D2867" s="1">
        <v>-0.032350607</v>
      </c>
      <c r="E2867" s="1">
        <v>10.652571</v>
      </c>
      <c r="F2867" s="1">
        <f t="shared" si="1"/>
        <v>0.02285528556</v>
      </c>
      <c r="G2867" s="4">
        <f t="shared" si="2"/>
        <v>1.1706144</v>
      </c>
    </row>
    <row r="2868">
      <c r="A2868" s="1">
        <v>28.6300015449523</v>
      </c>
      <c r="B2868" s="1">
        <v>95.88648</v>
      </c>
      <c r="C2868" s="1">
        <v>0.20568424</v>
      </c>
      <c r="D2868" s="1">
        <v>0.06164927</v>
      </c>
      <c r="E2868" s="1">
        <v>10.654052</v>
      </c>
      <c r="F2868" s="1">
        <f t="shared" si="1"/>
        <v>0.02285380444</v>
      </c>
      <c r="G2868" s="4">
        <f t="shared" si="2"/>
        <v>1.170778968</v>
      </c>
    </row>
    <row r="2869">
      <c r="A2869" s="1">
        <v>28.6399998664855</v>
      </c>
      <c r="B2869" s="1">
        <v>95.833145</v>
      </c>
      <c r="C2869" s="1">
        <v>0.20569757</v>
      </c>
      <c r="D2869" s="1">
        <v>0.12757127</v>
      </c>
      <c r="E2869" s="1">
        <v>10.648126</v>
      </c>
      <c r="F2869" s="1">
        <f t="shared" si="1"/>
        <v>0.02285528556</v>
      </c>
      <c r="G2869" s="4">
        <f t="shared" si="2"/>
        <v>1.170120511</v>
      </c>
    </row>
    <row r="2870">
      <c r="A2870" s="1">
        <v>28.6499981880188</v>
      </c>
      <c r="B2870" s="1">
        <v>95.82362</v>
      </c>
      <c r="C2870" s="1">
        <v>0.2057109</v>
      </c>
      <c r="D2870" s="1">
        <v>0.18128549</v>
      </c>
      <c r="E2870" s="1">
        <v>10.647068</v>
      </c>
      <c r="F2870" s="1">
        <f t="shared" si="1"/>
        <v>0.02285676667</v>
      </c>
      <c r="G2870" s="4">
        <f t="shared" si="2"/>
        <v>1.170002919</v>
      </c>
    </row>
    <row r="2871">
      <c r="A2871" s="1">
        <v>28.6600003242492</v>
      </c>
      <c r="B2871" s="1">
        <v>95.72838</v>
      </c>
      <c r="C2871" s="1">
        <v>0.20575088</v>
      </c>
      <c r="D2871" s="1">
        <v>0.21790881</v>
      </c>
      <c r="E2871" s="1">
        <v>10.636485</v>
      </c>
      <c r="F2871" s="1">
        <f t="shared" si="1"/>
        <v>0.02286120889</v>
      </c>
      <c r="G2871" s="4">
        <f t="shared" si="2"/>
        <v>1.168827116</v>
      </c>
    </row>
    <row r="2872">
      <c r="A2872" s="1">
        <v>28.6699986457824</v>
      </c>
      <c r="B2872" s="1">
        <v>95.75505</v>
      </c>
      <c r="C2872" s="1">
        <v>0.20583087</v>
      </c>
      <c r="D2872" s="1">
        <v>0.21668804</v>
      </c>
      <c r="E2872" s="1">
        <v>10.639448</v>
      </c>
      <c r="F2872" s="1">
        <f t="shared" si="1"/>
        <v>0.02287009667</v>
      </c>
      <c r="G2872" s="4">
        <f t="shared" si="2"/>
        <v>1.169156375</v>
      </c>
    </row>
    <row r="2873">
      <c r="A2873" s="1">
        <v>28.6800007820129</v>
      </c>
      <c r="B2873" s="1">
        <v>95.70361</v>
      </c>
      <c r="C2873" s="1">
        <v>0.20591085</v>
      </c>
      <c r="D2873" s="1">
        <v>0.21668804</v>
      </c>
      <c r="E2873" s="1">
        <v>10.633734</v>
      </c>
      <c r="F2873" s="1">
        <f t="shared" si="1"/>
        <v>0.02287898333</v>
      </c>
      <c r="G2873" s="4">
        <f t="shared" si="2"/>
        <v>1.168521314</v>
      </c>
    </row>
    <row r="2874">
      <c r="A2874" s="1">
        <v>28.6899991035461</v>
      </c>
      <c r="B2874" s="1">
        <v>95.71504</v>
      </c>
      <c r="C2874" s="1">
        <v>0.20596416</v>
      </c>
      <c r="D2874" s="1">
        <v>0.22767504</v>
      </c>
      <c r="E2874" s="1">
        <v>10.635003</v>
      </c>
      <c r="F2874" s="1">
        <f t="shared" si="1"/>
        <v>0.02288490667</v>
      </c>
      <c r="G2874" s="4">
        <f t="shared" si="2"/>
        <v>1.168662425</v>
      </c>
    </row>
    <row r="2875">
      <c r="A2875" s="1">
        <v>28.7000012397766</v>
      </c>
      <c r="B2875" s="1">
        <v>95.781715</v>
      </c>
      <c r="C2875" s="1">
        <v>0.20601751</v>
      </c>
      <c r="D2875" s="1">
        <v>0.25209057</v>
      </c>
      <c r="E2875" s="1">
        <v>10.642411</v>
      </c>
      <c r="F2875" s="1">
        <f t="shared" si="1"/>
        <v>0.02289083444</v>
      </c>
      <c r="G2875" s="4">
        <f t="shared" si="2"/>
        <v>1.169485573</v>
      </c>
    </row>
    <row r="2876">
      <c r="A2876" s="1">
        <v>28.7099995613098</v>
      </c>
      <c r="B2876" s="1">
        <v>95.741714</v>
      </c>
      <c r="C2876" s="1">
        <v>0.20604417</v>
      </c>
      <c r="D2876" s="1">
        <v>0.29237625</v>
      </c>
      <c r="E2876" s="1">
        <v>10.637967</v>
      </c>
      <c r="F2876" s="1">
        <f t="shared" si="1"/>
        <v>0.02289379667</v>
      </c>
      <c r="G2876" s="4">
        <f t="shared" si="2"/>
        <v>1.168991733</v>
      </c>
    </row>
    <row r="2877">
      <c r="A2877" s="1">
        <v>28.719997882843</v>
      </c>
      <c r="B2877" s="1">
        <v>95.79695</v>
      </c>
      <c r="C2877" s="1">
        <v>0.20608416</v>
      </c>
      <c r="D2877" s="1">
        <v>0.33144113</v>
      </c>
      <c r="E2877" s="1">
        <v>10.644104</v>
      </c>
      <c r="F2877" s="1">
        <f t="shared" si="1"/>
        <v>0.02289824</v>
      </c>
      <c r="G2877" s="4">
        <f t="shared" si="2"/>
        <v>1.169673659</v>
      </c>
    </row>
    <row r="2878">
      <c r="A2878" s="1">
        <v>28.7300000190734</v>
      </c>
      <c r="B2878" s="1">
        <v>95.772194</v>
      </c>
      <c r="C2878" s="1">
        <v>0.20612414</v>
      </c>
      <c r="D2878" s="1">
        <v>0.35707745</v>
      </c>
      <c r="E2878" s="1">
        <v>10.641354</v>
      </c>
      <c r="F2878" s="1">
        <f t="shared" si="1"/>
        <v>0.02290268222</v>
      </c>
      <c r="G2878" s="4">
        <f t="shared" si="2"/>
        <v>1.16936803</v>
      </c>
    </row>
    <row r="2879">
      <c r="A2879" s="1">
        <v>28.7399983406066</v>
      </c>
      <c r="B2879" s="1">
        <v>95.751236</v>
      </c>
      <c r="C2879" s="1">
        <v>0.20616414</v>
      </c>
      <c r="D2879" s="1">
        <v>0.39614233</v>
      </c>
      <c r="E2879" s="1">
        <v>10.639024</v>
      </c>
      <c r="F2879" s="1">
        <f t="shared" si="1"/>
        <v>0.02290712667</v>
      </c>
      <c r="G2879" s="4">
        <f t="shared" si="2"/>
        <v>1.169109289</v>
      </c>
    </row>
    <row r="2880">
      <c r="A2880" s="1">
        <v>28.7500004768371</v>
      </c>
      <c r="B2880" s="1">
        <v>95.78743</v>
      </c>
      <c r="C2880" s="1">
        <v>0.20620412</v>
      </c>
      <c r="D2880" s="1">
        <v>0.43520722</v>
      </c>
      <c r="E2880" s="1">
        <v>10.643046</v>
      </c>
      <c r="F2880" s="1">
        <f t="shared" si="1"/>
        <v>0.02291156889</v>
      </c>
      <c r="G2880" s="4">
        <f t="shared" si="2"/>
        <v>1.169556128</v>
      </c>
    </row>
    <row r="2881">
      <c r="A2881" s="1">
        <v>28.7599987983703</v>
      </c>
      <c r="B2881" s="1">
        <v>95.74743</v>
      </c>
      <c r="C2881" s="1">
        <v>0.20639074</v>
      </c>
      <c r="D2881" s="1">
        <v>0.34731123</v>
      </c>
      <c r="E2881" s="1">
        <v>10.638601</v>
      </c>
      <c r="F2881" s="1">
        <f t="shared" si="1"/>
        <v>0.02293230444</v>
      </c>
      <c r="G2881" s="4">
        <f t="shared" si="2"/>
        <v>1.169062301</v>
      </c>
    </row>
    <row r="2882">
      <c r="A2882" s="1">
        <v>28.7700009346008</v>
      </c>
      <c r="B2882" s="1">
        <v>95.901726</v>
      </c>
      <c r="C2882" s="1">
        <v>0.20673734</v>
      </c>
      <c r="D2882" s="1">
        <v>0.033571385</v>
      </c>
      <c r="E2882" s="1">
        <v>10.6557455</v>
      </c>
      <c r="F2882" s="1">
        <f t="shared" si="1"/>
        <v>0.02297081556</v>
      </c>
      <c r="G2882" s="4">
        <f t="shared" si="2"/>
        <v>1.17096719</v>
      </c>
    </row>
    <row r="2883">
      <c r="A2883" s="1">
        <v>28.779999256134</v>
      </c>
      <c r="B2883" s="1">
        <v>96.06172</v>
      </c>
      <c r="C2883" s="1">
        <v>0.20675066</v>
      </c>
      <c r="D2883" s="1">
        <v>0.08606482</v>
      </c>
      <c r="E2883" s="1">
        <v>10.673524</v>
      </c>
      <c r="F2883" s="1">
        <f t="shared" si="1"/>
        <v>0.02297229556</v>
      </c>
      <c r="G2883" s="4">
        <f t="shared" si="2"/>
        <v>1.172942425</v>
      </c>
    </row>
    <row r="2884">
      <c r="A2884" s="1">
        <v>28.7900013923645</v>
      </c>
      <c r="B2884" s="1">
        <v>96.15507</v>
      </c>
      <c r="C2884" s="1">
        <v>0.206724</v>
      </c>
      <c r="D2884" s="1">
        <v>0.18006471</v>
      </c>
      <c r="E2884" s="1">
        <v>10.683896</v>
      </c>
      <c r="F2884" s="1">
        <f t="shared" si="1"/>
        <v>0.02296933333</v>
      </c>
      <c r="G2884" s="4">
        <f t="shared" si="2"/>
        <v>1.174094894</v>
      </c>
    </row>
    <row r="2885">
      <c r="A2885" s="1">
        <v>28.7999997138977</v>
      </c>
      <c r="B2885" s="1">
        <v>96.14935</v>
      </c>
      <c r="C2885" s="1">
        <v>0.206724</v>
      </c>
      <c r="D2885" s="1">
        <v>0.26063603</v>
      </c>
      <c r="E2885" s="1">
        <v>10.683261</v>
      </c>
      <c r="F2885" s="1">
        <f t="shared" si="1"/>
        <v>0.02296933333</v>
      </c>
      <c r="G2885" s="4">
        <f t="shared" si="2"/>
        <v>1.174024277</v>
      </c>
    </row>
    <row r="2886">
      <c r="A2886" s="1">
        <v>28.8099980354309</v>
      </c>
      <c r="B2886" s="1">
        <v>96.067444</v>
      </c>
      <c r="C2886" s="1">
        <v>0.206724</v>
      </c>
      <c r="D2886" s="1">
        <v>0.3277788</v>
      </c>
      <c r="E2886" s="1">
        <v>10.674159</v>
      </c>
      <c r="F2886" s="1">
        <f t="shared" si="1"/>
        <v>0.02296933333</v>
      </c>
      <c r="G2886" s="4">
        <f t="shared" si="2"/>
        <v>1.173013091</v>
      </c>
    </row>
    <row r="2887">
      <c r="A2887" s="1">
        <v>28.8200001716613</v>
      </c>
      <c r="B2887" s="1">
        <v>96.09411</v>
      </c>
      <c r="C2887" s="1">
        <v>0.206724</v>
      </c>
      <c r="D2887" s="1">
        <v>0.4083501</v>
      </c>
      <c r="E2887" s="1">
        <v>10.677122</v>
      </c>
      <c r="F2887" s="1">
        <f t="shared" si="1"/>
        <v>0.02296933333</v>
      </c>
      <c r="G2887" s="4">
        <f t="shared" si="2"/>
        <v>1.173342301</v>
      </c>
    </row>
    <row r="2888">
      <c r="A2888" s="1">
        <v>28.8299984931945</v>
      </c>
      <c r="B2888" s="1">
        <v>96.04839</v>
      </c>
      <c r="C2888" s="1">
        <v>0.20673734</v>
      </c>
      <c r="D2888" s="1">
        <v>0.4754929</v>
      </c>
      <c r="E2888" s="1">
        <v>10.672043</v>
      </c>
      <c r="F2888" s="1">
        <f t="shared" si="1"/>
        <v>0.02297081556</v>
      </c>
      <c r="G2888" s="4">
        <f t="shared" si="2"/>
        <v>1.172777857</v>
      </c>
    </row>
    <row r="2889">
      <c r="A2889" s="1">
        <v>28.840000629425</v>
      </c>
      <c r="B2889" s="1">
        <v>96.05411</v>
      </c>
      <c r="C2889" s="1">
        <v>0.20709723</v>
      </c>
      <c r="D2889" s="1">
        <v>0.19227248</v>
      </c>
      <c r="E2889" s="1">
        <v>10.672678</v>
      </c>
      <c r="F2889" s="1">
        <f t="shared" si="1"/>
        <v>0.02301080333</v>
      </c>
      <c r="G2889" s="4">
        <f t="shared" si="2"/>
        <v>1.172848474</v>
      </c>
    </row>
    <row r="2890">
      <c r="A2890" s="1">
        <v>28.8499989509582</v>
      </c>
      <c r="B2890" s="1">
        <v>96.22364</v>
      </c>
      <c r="C2890" s="1">
        <v>0.20744383</v>
      </c>
      <c r="D2890" s="1">
        <v>-0.1202466</v>
      </c>
      <c r="E2890" s="1">
        <v>10.691514</v>
      </c>
      <c r="F2890" s="1">
        <f t="shared" si="1"/>
        <v>0.02304931444</v>
      </c>
      <c r="G2890" s="4">
        <f t="shared" si="2"/>
        <v>1.174941437</v>
      </c>
    </row>
    <row r="2891">
      <c r="A2891" s="1">
        <v>28.8600010871887</v>
      </c>
      <c r="B2891" s="1">
        <v>96.37794</v>
      </c>
      <c r="C2891" s="1">
        <v>0.20745715</v>
      </c>
      <c r="D2891" s="1">
        <v>-0.054324605</v>
      </c>
      <c r="E2891" s="1">
        <v>10.708659</v>
      </c>
      <c r="F2891" s="1">
        <f t="shared" si="1"/>
        <v>0.02305079444</v>
      </c>
      <c r="G2891" s="4">
        <f t="shared" si="2"/>
        <v>1.176846375</v>
      </c>
    </row>
    <row r="2892">
      <c r="A2892" s="1">
        <v>28.8699994087219</v>
      </c>
      <c r="B2892" s="1">
        <v>96.50747</v>
      </c>
      <c r="C2892" s="1">
        <v>0.2074305</v>
      </c>
      <c r="D2892" s="1">
        <v>0.039675273</v>
      </c>
      <c r="E2892" s="1">
        <v>10.72305</v>
      </c>
      <c r="F2892" s="1">
        <f t="shared" si="1"/>
        <v>0.02304783333</v>
      </c>
      <c r="G2892" s="4">
        <f t="shared" si="2"/>
        <v>1.178445511</v>
      </c>
    </row>
    <row r="2893">
      <c r="A2893" s="1">
        <v>28.8800015449523</v>
      </c>
      <c r="B2893" s="1">
        <v>96.49222</v>
      </c>
      <c r="C2893" s="1">
        <v>0.2074305</v>
      </c>
      <c r="D2893" s="1">
        <v>0.1202466</v>
      </c>
      <c r="E2893" s="1">
        <v>10.721357</v>
      </c>
      <c r="F2893" s="1">
        <f t="shared" si="1"/>
        <v>0.02304783333</v>
      </c>
      <c r="G2893" s="4">
        <f t="shared" si="2"/>
        <v>1.17825724</v>
      </c>
    </row>
    <row r="2894">
      <c r="A2894" s="1">
        <v>28.8899998664855</v>
      </c>
      <c r="B2894" s="1">
        <v>96.45413</v>
      </c>
      <c r="C2894" s="1">
        <v>0.20744383</v>
      </c>
      <c r="D2894" s="1">
        <v>0.17396082</v>
      </c>
      <c r="E2894" s="1">
        <v>10.717124</v>
      </c>
      <c r="F2894" s="1">
        <f t="shared" si="1"/>
        <v>0.02304931444</v>
      </c>
      <c r="G2894" s="4">
        <f t="shared" si="2"/>
        <v>1.177786993</v>
      </c>
    </row>
    <row r="2895">
      <c r="A2895" s="1">
        <v>28.8999981880188</v>
      </c>
      <c r="B2895" s="1">
        <v>96.440796</v>
      </c>
      <c r="C2895" s="1">
        <v>0.20748381</v>
      </c>
      <c r="D2895" s="1">
        <v>0.21424648</v>
      </c>
      <c r="E2895" s="1">
        <v>10.715642</v>
      </c>
      <c r="F2895" s="1">
        <f t="shared" si="1"/>
        <v>0.02305375667</v>
      </c>
      <c r="G2895" s="4">
        <f t="shared" si="2"/>
        <v>1.177622375</v>
      </c>
    </row>
    <row r="2896">
      <c r="A2896" s="1">
        <v>28.9100003242492</v>
      </c>
      <c r="B2896" s="1">
        <v>96.35889</v>
      </c>
      <c r="C2896" s="1">
        <v>0.20757712</v>
      </c>
      <c r="D2896" s="1">
        <v>0.20936337</v>
      </c>
      <c r="E2896" s="1">
        <v>10.706542</v>
      </c>
      <c r="F2896" s="1">
        <f t="shared" si="1"/>
        <v>0.02306412444</v>
      </c>
      <c r="G2896" s="4">
        <f t="shared" si="2"/>
        <v>1.17661119</v>
      </c>
    </row>
    <row r="2897">
      <c r="A2897" s="1">
        <v>28.9199986457824</v>
      </c>
      <c r="B2897" s="1">
        <v>96.41603</v>
      </c>
      <c r="C2897" s="1">
        <v>0.20772375</v>
      </c>
      <c r="D2897" s="1">
        <v>0.10803882</v>
      </c>
      <c r="E2897" s="1">
        <v>10.712891</v>
      </c>
      <c r="F2897" s="1">
        <f t="shared" si="1"/>
        <v>0.02308041667</v>
      </c>
      <c r="G2897" s="4">
        <f t="shared" si="2"/>
        <v>1.177316622</v>
      </c>
    </row>
    <row r="2898">
      <c r="A2898" s="1">
        <v>28.9300007820129</v>
      </c>
      <c r="B2898" s="1">
        <v>96.43508</v>
      </c>
      <c r="C2898" s="1">
        <v>0.20781706</v>
      </c>
      <c r="D2898" s="1">
        <v>0.09094793</v>
      </c>
      <c r="E2898" s="1">
        <v>10.715008</v>
      </c>
      <c r="F2898" s="1">
        <f t="shared" si="1"/>
        <v>0.02309078444</v>
      </c>
      <c r="G2898" s="4">
        <f t="shared" si="2"/>
        <v>1.177551807</v>
      </c>
    </row>
    <row r="2899">
      <c r="A2899" s="1">
        <v>28.9399991035461</v>
      </c>
      <c r="B2899" s="1">
        <v>96.47699</v>
      </c>
      <c r="C2899" s="1">
        <v>0.20783038</v>
      </c>
      <c r="D2899" s="1">
        <v>0.15686993</v>
      </c>
      <c r="E2899" s="1">
        <v>10.719665</v>
      </c>
      <c r="F2899" s="1">
        <f t="shared" si="1"/>
        <v>0.02309226444</v>
      </c>
      <c r="G2899" s="4">
        <f t="shared" si="2"/>
        <v>1.178069215</v>
      </c>
    </row>
    <row r="2900">
      <c r="A2900" s="1">
        <v>28.9500012397766</v>
      </c>
      <c r="B2900" s="1">
        <v>96.532234</v>
      </c>
      <c r="C2900" s="1">
        <v>0.20785704</v>
      </c>
      <c r="D2900" s="1">
        <v>0.1971556</v>
      </c>
      <c r="E2900" s="1">
        <v>10.725802</v>
      </c>
      <c r="F2900" s="1">
        <f t="shared" si="1"/>
        <v>0.02309522667</v>
      </c>
      <c r="G2900" s="4">
        <f t="shared" si="2"/>
        <v>1.17875124</v>
      </c>
    </row>
    <row r="2901">
      <c r="A2901" s="1">
        <v>28.9599995613098</v>
      </c>
      <c r="B2901" s="1">
        <v>96.4865</v>
      </c>
      <c r="C2901" s="1">
        <v>0.20795038</v>
      </c>
      <c r="D2901" s="1">
        <v>0.19593482</v>
      </c>
      <c r="E2901" s="1">
        <v>10.720722</v>
      </c>
      <c r="F2901" s="1">
        <f t="shared" si="1"/>
        <v>0.02310559778</v>
      </c>
      <c r="G2901" s="4">
        <f t="shared" si="2"/>
        <v>1.178186622</v>
      </c>
    </row>
    <row r="2902">
      <c r="A2902" s="1">
        <v>28.969997882843</v>
      </c>
      <c r="B2902" s="1">
        <v>96.55889</v>
      </c>
      <c r="C2902" s="1">
        <v>0.20803036</v>
      </c>
      <c r="D2902" s="1">
        <v>0.1641946</v>
      </c>
      <c r="E2902" s="1">
        <v>10.728765</v>
      </c>
      <c r="F2902" s="1">
        <f t="shared" si="1"/>
        <v>0.02311448444</v>
      </c>
      <c r="G2902" s="4">
        <f t="shared" si="2"/>
        <v>1.179080326</v>
      </c>
    </row>
    <row r="2903">
      <c r="A2903" s="1">
        <v>28.9800000190734</v>
      </c>
      <c r="B2903" s="1">
        <v>96.556984</v>
      </c>
      <c r="C2903" s="1">
        <v>0.20808367</v>
      </c>
      <c r="D2903" s="1">
        <v>0.18861015</v>
      </c>
      <c r="E2903" s="1">
        <v>10.728553</v>
      </c>
      <c r="F2903" s="1">
        <f t="shared" si="1"/>
        <v>0.02312040778</v>
      </c>
      <c r="G2903" s="4">
        <f t="shared" si="2"/>
        <v>1.179056795</v>
      </c>
    </row>
    <row r="2904">
      <c r="A2904" s="1">
        <v>28.9899983406066</v>
      </c>
      <c r="B2904" s="1">
        <v>96.5627</v>
      </c>
      <c r="C2904" s="1">
        <v>0.20811033</v>
      </c>
      <c r="D2904" s="1">
        <v>0.24110359</v>
      </c>
      <c r="E2904" s="1">
        <v>10.729188</v>
      </c>
      <c r="F2904" s="1">
        <f t="shared" si="1"/>
        <v>0.02312337</v>
      </c>
      <c r="G2904" s="4">
        <f t="shared" si="2"/>
        <v>1.179127363</v>
      </c>
    </row>
    <row r="2905">
      <c r="A2905" s="1">
        <v>29.0000004768371</v>
      </c>
      <c r="B2905" s="1">
        <v>96.59128</v>
      </c>
      <c r="C2905" s="1">
        <v>0.20816365</v>
      </c>
      <c r="D2905" s="1">
        <v>0.25331137</v>
      </c>
      <c r="E2905" s="1">
        <v>10.732364</v>
      </c>
      <c r="F2905" s="1">
        <f t="shared" si="1"/>
        <v>0.02312929444</v>
      </c>
      <c r="G2905" s="4">
        <f t="shared" si="2"/>
        <v>1.179480202</v>
      </c>
    </row>
    <row r="2906">
      <c r="A2906" s="1">
        <v>29.0099987983703</v>
      </c>
      <c r="B2906" s="1">
        <v>96.55889</v>
      </c>
      <c r="C2906" s="1">
        <v>0.20824362</v>
      </c>
      <c r="D2906" s="1">
        <v>0.2618568</v>
      </c>
      <c r="E2906" s="1">
        <v>10.728765</v>
      </c>
      <c r="F2906" s="1">
        <f t="shared" si="1"/>
        <v>0.02313818</v>
      </c>
      <c r="G2906" s="4">
        <f t="shared" si="2"/>
        <v>1.179080326</v>
      </c>
    </row>
    <row r="2907">
      <c r="A2907" s="1">
        <v>29.0200009346008</v>
      </c>
      <c r="B2907" s="1">
        <v>96.62175</v>
      </c>
      <c r="C2907" s="1">
        <v>0.20825696</v>
      </c>
      <c r="D2907" s="1">
        <v>0.31435025</v>
      </c>
      <c r="E2907" s="1">
        <v>10.735748</v>
      </c>
      <c r="F2907" s="1">
        <f t="shared" si="1"/>
        <v>0.02313966222</v>
      </c>
      <c r="G2907" s="4">
        <f t="shared" si="2"/>
        <v>1.179856375</v>
      </c>
    </row>
    <row r="2908">
      <c r="A2908" s="1">
        <v>29.029999256134</v>
      </c>
      <c r="B2908" s="1">
        <v>96.58175</v>
      </c>
      <c r="C2908" s="1">
        <v>0.20825696</v>
      </c>
      <c r="D2908" s="1">
        <v>0.381493</v>
      </c>
      <c r="E2908" s="1">
        <v>10.731305</v>
      </c>
      <c r="F2908" s="1">
        <f t="shared" si="1"/>
        <v>0.02313966222</v>
      </c>
      <c r="G2908" s="4">
        <f t="shared" si="2"/>
        <v>1.179362548</v>
      </c>
    </row>
    <row r="2909">
      <c r="A2909" s="1">
        <v>29.0400013923645</v>
      </c>
      <c r="B2909" s="1">
        <v>96.5608</v>
      </c>
      <c r="C2909" s="1">
        <v>0.20825696</v>
      </c>
      <c r="D2909" s="1">
        <v>0.46206433</v>
      </c>
      <c r="E2909" s="1">
        <v>10.728977</v>
      </c>
      <c r="F2909" s="1">
        <f t="shared" si="1"/>
        <v>0.02313966222</v>
      </c>
      <c r="G2909" s="4">
        <f t="shared" si="2"/>
        <v>1.179103906</v>
      </c>
    </row>
    <row r="2910">
      <c r="A2910" s="1">
        <v>29.0499997138977</v>
      </c>
      <c r="B2910" s="1">
        <v>96.58746</v>
      </c>
      <c r="C2910" s="1">
        <v>0.20853688</v>
      </c>
      <c r="D2910" s="1">
        <v>0.26429835</v>
      </c>
      <c r="E2910" s="1">
        <v>10.731939</v>
      </c>
      <c r="F2910" s="1">
        <f t="shared" si="1"/>
        <v>0.02317076444</v>
      </c>
      <c r="G2910" s="4">
        <f t="shared" si="2"/>
        <v>1.179433042</v>
      </c>
    </row>
    <row r="2911">
      <c r="A2911" s="1">
        <v>29.0599980354309</v>
      </c>
      <c r="B2911" s="1">
        <v>96.6789</v>
      </c>
      <c r="C2911" s="1">
        <v>0.20881683</v>
      </c>
      <c r="D2911" s="1">
        <v>0.022584386</v>
      </c>
      <c r="E2911" s="1">
        <v>10.7421</v>
      </c>
      <c r="F2911" s="1">
        <f t="shared" si="1"/>
        <v>0.02320187</v>
      </c>
      <c r="G2911" s="4">
        <f t="shared" si="2"/>
        <v>1.180561931</v>
      </c>
    </row>
    <row r="2912">
      <c r="A2912" s="1">
        <v>29.0700001716613</v>
      </c>
      <c r="B2912" s="1">
        <v>96.86558</v>
      </c>
      <c r="C2912" s="1">
        <v>0.20883016</v>
      </c>
      <c r="D2912" s="1">
        <v>0.089727156</v>
      </c>
      <c r="E2912" s="1">
        <v>10.76284</v>
      </c>
      <c r="F2912" s="1">
        <f t="shared" si="1"/>
        <v>0.02320335111</v>
      </c>
      <c r="G2912" s="4">
        <f t="shared" si="2"/>
        <v>1.182866622</v>
      </c>
    </row>
    <row r="2913">
      <c r="A2913" s="1">
        <v>29.0799984931945</v>
      </c>
      <c r="B2913" s="1">
        <v>96.907486</v>
      </c>
      <c r="C2913" s="1">
        <v>0.20883016</v>
      </c>
      <c r="D2913" s="1">
        <v>0.15686993</v>
      </c>
      <c r="E2913" s="1">
        <v>10.767497</v>
      </c>
      <c r="F2913" s="1">
        <f t="shared" si="1"/>
        <v>0.02320335111</v>
      </c>
      <c r="G2913" s="4">
        <f t="shared" si="2"/>
        <v>1.18338398</v>
      </c>
    </row>
    <row r="2914">
      <c r="A2914" s="1">
        <v>29.090000629425</v>
      </c>
      <c r="B2914" s="1">
        <v>96.90367</v>
      </c>
      <c r="C2914" s="1">
        <v>0.20883016</v>
      </c>
      <c r="D2914" s="1">
        <v>0.23744126</v>
      </c>
      <c r="E2914" s="1">
        <v>10.767074</v>
      </c>
      <c r="F2914" s="1">
        <f t="shared" si="1"/>
        <v>0.02320335111</v>
      </c>
      <c r="G2914" s="4">
        <f t="shared" si="2"/>
        <v>1.183336869</v>
      </c>
    </row>
    <row r="2915">
      <c r="A2915" s="1">
        <v>29.0999989509582</v>
      </c>
      <c r="B2915" s="1">
        <v>96.91701</v>
      </c>
      <c r="C2915" s="1">
        <v>0.20883016</v>
      </c>
      <c r="D2915" s="1">
        <v>0.31801257</v>
      </c>
      <c r="E2915" s="1">
        <v>10.768556</v>
      </c>
      <c r="F2915" s="1">
        <f t="shared" si="1"/>
        <v>0.02320335111</v>
      </c>
      <c r="G2915" s="4">
        <f t="shared" si="2"/>
        <v>1.18350156</v>
      </c>
    </row>
    <row r="2916">
      <c r="A2916" s="1">
        <v>29.1100010871887</v>
      </c>
      <c r="B2916" s="1">
        <v>96.8351</v>
      </c>
      <c r="C2916" s="1">
        <v>0.20884348</v>
      </c>
      <c r="D2916" s="1">
        <v>0.38515535</v>
      </c>
      <c r="E2916" s="1">
        <v>10.759454</v>
      </c>
      <c r="F2916" s="1">
        <f t="shared" si="1"/>
        <v>0.02320483111</v>
      </c>
      <c r="G2916" s="4">
        <f t="shared" si="2"/>
        <v>1.182490326</v>
      </c>
    </row>
    <row r="2917">
      <c r="A2917" s="1">
        <v>29.1199994087219</v>
      </c>
      <c r="B2917" s="1">
        <v>96.85415</v>
      </c>
      <c r="C2917" s="1">
        <v>0.20885682</v>
      </c>
      <c r="D2917" s="1">
        <v>0.43764877</v>
      </c>
      <c r="E2917" s="1">
        <v>10.761571</v>
      </c>
      <c r="F2917" s="1">
        <f t="shared" si="1"/>
        <v>0.02320631333</v>
      </c>
      <c r="G2917" s="4">
        <f t="shared" si="2"/>
        <v>1.182725511</v>
      </c>
    </row>
    <row r="2918">
      <c r="A2918" s="1">
        <v>29.1300015449523</v>
      </c>
      <c r="B2918" s="1">
        <v>96.80081</v>
      </c>
      <c r="C2918" s="1">
        <v>0.2091234</v>
      </c>
      <c r="D2918" s="1">
        <v>0.23866203</v>
      </c>
      <c r="E2918" s="1">
        <v>10.755645</v>
      </c>
      <c r="F2918" s="1">
        <f t="shared" si="1"/>
        <v>0.02323593333</v>
      </c>
      <c r="G2918" s="4">
        <f t="shared" si="2"/>
        <v>1.182066993</v>
      </c>
    </row>
    <row r="2919">
      <c r="A2919" s="1">
        <v>29.1399998664855</v>
      </c>
      <c r="B2919" s="1">
        <v>96.96082</v>
      </c>
      <c r="C2919" s="1">
        <v>0.20957665</v>
      </c>
      <c r="D2919" s="1">
        <v>-0.1422206</v>
      </c>
      <c r="E2919" s="1">
        <v>10.773423</v>
      </c>
      <c r="F2919" s="1">
        <f t="shared" si="1"/>
        <v>0.02328629444</v>
      </c>
      <c r="G2919" s="4">
        <f t="shared" si="2"/>
        <v>1.184042425</v>
      </c>
    </row>
    <row r="2920">
      <c r="A2920" s="1">
        <v>29.1499981880188</v>
      </c>
      <c r="B2920" s="1">
        <v>97.27702</v>
      </c>
      <c r="C2920" s="1">
        <v>0.20964329</v>
      </c>
      <c r="D2920" s="1">
        <v>-0.17274004</v>
      </c>
      <c r="E2920" s="1">
        <v>10.808557</v>
      </c>
      <c r="F2920" s="1">
        <f t="shared" si="1"/>
        <v>0.02329369889</v>
      </c>
      <c r="G2920" s="4">
        <f t="shared" si="2"/>
        <v>1.187946128</v>
      </c>
    </row>
    <row r="2921">
      <c r="A2921" s="1">
        <v>29.1600003242492</v>
      </c>
      <c r="B2921" s="1">
        <v>97.33417</v>
      </c>
      <c r="C2921" s="1">
        <v>0.20958997</v>
      </c>
      <c r="D2921" s="1">
        <v>-0.05188305</v>
      </c>
      <c r="E2921" s="1">
        <v>10.814906</v>
      </c>
      <c r="F2921" s="1">
        <f t="shared" si="1"/>
        <v>0.02328777444</v>
      </c>
      <c r="G2921" s="4">
        <f t="shared" si="2"/>
        <v>1.188651684</v>
      </c>
    </row>
    <row r="2922">
      <c r="A2922" s="1">
        <v>29.1699986457824</v>
      </c>
      <c r="B2922" s="1">
        <v>97.355125</v>
      </c>
      <c r="C2922" s="1">
        <v>0.20960331</v>
      </c>
      <c r="D2922" s="1">
        <v>0.027467497</v>
      </c>
      <c r="E2922" s="1">
        <v>10.817234</v>
      </c>
      <c r="F2922" s="1">
        <f t="shared" si="1"/>
        <v>0.02328925667</v>
      </c>
      <c r="G2922" s="4">
        <f t="shared" si="2"/>
        <v>1.188910388</v>
      </c>
    </row>
    <row r="2923">
      <c r="A2923" s="1">
        <v>29.1800007820129</v>
      </c>
      <c r="B2923" s="1">
        <v>97.32655</v>
      </c>
      <c r="C2923" s="1">
        <v>0.20960331</v>
      </c>
      <c r="D2923" s="1">
        <v>0.10803882</v>
      </c>
      <c r="E2923" s="1">
        <v>10.81406</v>
      </c>
      <c r="F2923" s="1">
        <f t="shared" si="1"/>
        <v>0.02328925667</v>
      </c>
      <c r="G2923" s="4">
        <f t="shared" si="2"/>
        <v>1.18855761</v>
      </c>
    </row>
    <row r="2924">
      <c r="A2924" s="1">
        <v>29.1899991035461</v>
      </c>
      <c r="B2924" s="1">
        <v>97.29036</v>
      </c>
      <c r="C2924" s="1">
        <v>0.20961663</v>
      </c>
      <c r="D2924" s="1">
        <v>0.16175304</v>
      </c>
      <c r="E2924" s="1">
        <v>10.810039</v>
      </c>
      <c r="F2924" s="1">
        <f t="shared" si="1"/>
        <v>0.02329073667</v>
      </c>
      <c r="G2924" s="4">
        <f t="shared" si="2"/>
        <v>1.18811082</v>
      </c>
    </row>
    <row r="2925">
      <c r="A2925" s="1">
        <v>29.2000012397766</v>
      </c>
      <c r="B2925" s="1">
        <v>97.29417</v>
      </c>
      <c r="C2925" s="1">
        <v>0.20966995</v>
      </c>
      <c r="D2925" s="1">
        <v>0.18738937</v>
      </c>
      <c r="E2925" s="1">
        <v>10.810462</v>
      </c>
      <c r="F2925" s="1">
        <f t="shared" si="1"/>
        <v>0.02329666111</v>
      </c>
      <c r="G2925" s="4">
        <f t="shared" si="2"/>
        <v>1.188157857</v>
      </c>
    </row>
    <row r="2926">
      <c r="A2926" s="1">
        <v>29.2099995613098</v>
      </c>
      <c r="B2926" s="1">
        <v>97.22369</v>
      </c>
      <c r="C2926" s="1">
        <v>0.20976326</v>
      </c>
      <c r="D2926" s="1">
        <v>0.17274004</v>
      </c>
      <c r="E2926" s="1">
        <v>10.802631</v>
      </c>
      <c r="F2926" s="1">
        <f t="shared" si="1"/>
        <v>0.02330702889</v>
      </c>
      <c r="G2926" s="4">
        <f t="shared" si="2"/>
        <v>1.187287733</v>
      </c>
    </row>
    <row r="2927">
      <c r="A2927" s="1">
        <v>29.219997882843</v>
      </c>
      <c r="B2927" s="1">
        <v>97.23702</v>
      </c>
      <c r="C2927" s="1">
        <v>0.20984323</v>
      </c>
      <c r="D2927" s="1">
        <v>0.16907771</v>
      </c>
      <c r="E2927" s="1">
        <v>10.804113</v>
      </c>
      <c r="F2927" s="1">
        <f t="shared" si="1"/>
        <v>0.02331591444</v>
      </c>
      <c r="G2927" s="4">
        <f t="shared" si="2"/>
        <v>1.187452301</v>
      </c>
    </row>
    <row r="2928">
      <c r="A2928" s="1">
        <v>29.2300000190734</v>
      </c>
      <c r="B2928" s="1">
        <v>97.216064</v>
      </c>
      <c r="C2928" s="1">
        <v>0.20988323</v>
      </c>
      <c r="D2928" s="1">
        <v>0.19471404</v>
      </c>
      <c r="E2928" s="1">
        <v>10.801784</v>
      </c>
      <c r="F2928" s="1">
        <f t="shared" si="1"/>
        <v>0.02332035889</v>
      </c>
      <c r="G2928" s="4">
        <f t="shared" si="2"/>
        <v>1.187193585</v>
      </c>
    </row>
    <row r="2929">
      <c r="A2929" s="1">
        <v>29.2399983406066</v>
      </c>
      <c r="B2929" s="1">
        <v>97.24083</v>
      </c>
      <c r="C2929" s="1">
        <v>0.20989658</v>
      </c>
      <c r="D2929" s="1">
        <v>0.24842826</v>
      </c>
      <c r="E2929" s="1">
        <v>10.804536</v>
      </c>
      <c r="F2929" s="1">
        <f t="shared" si="1"/>
        <v>0.02332184222</v>
      </c>
      <c r="G2929" s="4">
        <f t="shared" si="2"/>
        <v>1.187499338</v>
      </c>
    </row>
    <row r="2930">
      <c r="A2930" s="1">
        <v>29.2500004768371</v>
      </c>
      <c r="B2930" s="1">
        <v>97.28083</v>
      </c>
      <c r="C2930" s="1">
        <v>0.20993657</v>
      </c>
      <c r="D2930" s="1">
        <v>0.2887139</v>
      </c>
      <c r="E2930" s="1">
        <v>10.80898</v>
      </c>
      <c r="F2930" s="1">
        <f t="shared" si="1"/>
        <v>0.02332628556</v>
      </c>
      <c r="G2930" s="4">
        <f t="shared" si="2"/>
        <v>1.187993165</v>
      </c>
    </row>
    <row r="2931">
      <c r="A2931" s="1">
        <v>29.2599987983703</v>
      </c>
      <c r="B2931" s="1">
        <v>97.22749</v>
      </c>
      <c r="C2931" s="1">
        <v>0.20998989</v>
      </c>
      <c r="D2931" s="1">
        <v>0.31312945</v>
      </c>
      <c r="E2931" s="1">
        <v>10.803054</v>
      </c>
      <c r="F2931" s="1">
        <f t="shared" si="1"/>
        <v>0.02333221</v>
      </c>
      <c r="G2931" s="4">
        <f t="shared" si="2"/>
        <v>1.187334647</v>
      </c>
    </row>
    <row r="2932">
      <c r="A2932" s="1">
        <v>29.2700009346008</v>
      </c>
      <c r="B2932" s="1">
        <v>97.27893</v>
      </c>
      <c r="C2932" s="1">
        <v>0.21005654</v>
      </c>
      <c r="D2932" s="1">
        <v>0.3119087</v>
      </c>
      <c r="E2932" s="1">
        <v>10.808768</v>
      </c>
      <c r="F2932" s="1">
        <f t="shared" si="1"/>
        <v>0.02333961556</v>
      </c>
      <c r="G2932" s="4">
        <f t="shared" si="2"/>
        <v>1.187969709</v>
      </c>
    </row>
    <row r="2933">
      <c r="A2933" s="1">
        <v>29.279999256134</v>
      </c>
      <c r="B2933" s="1">
        <v>97.24845</v>
      </c>
      <c r="C2933" s="1">
        <v>0.21012318</v>
      </c>
      <c r="D2933" s="1">
        <v>0.33510345</v>
      </c>
      <c r="E2933" s="1">
        <v>10.805382</v>
      </c>
      <c r="F2933" s="1">
        <f t="shared" si="1"/>
        <v>0.02334702</v>
      </c>
      <c r="G2933" s="4">
        <f t="shared" si="2"/>
        <v>1.187593412</v>
      </c>
    </row>
    <row r="2934">
      <c r="A2934" s="1">
        <v>29.2900013923645</v>
      </c>
      <c r="B2934" s="1">
        <v>97.28083</v>
      </c>
      <c r="C2934" s="1">
        <v>0.2101765</v>
      </c>
      <c r="D2934" s="1">
        <v>0.33022034</v>
      </c>
      <c r="E2934" s="1">
        <v>10.80898</v>
      </c>
      <c r="F2934" s="1">
        <f t="shared" si="1"/>
        <v>0.02335294444</v>
      </c>
      <c r="G2934" s="4">
        <f t="shared" si="2"/>
        <v>1.187993165</v>
      </c>
    </row>
    <row r="2935">
      <c r="A2935" s="1">
        <v>29.2999997138977</v>
      </c>
      <c r="B2935" s="1">
        <v>97.324646</v>
      </c>
      <c r="C2935" s="1">
        <v>0.21021649</v>
      </c>
      <c r="D2935" s="1">
        <v>0.36684367</v>
      </c>
      <c r="E2935" s="1">
        <v>10.8138485</v>
      </c>
      <c r="F2935" s="1">
        <f t="shared" si="1"/>
        <v>0.02335738778</v>
      </c>
      <c r="G2935" s="4">
        <f t="shared" si="2"/>
        <v>1.188534104</v>
      </c>
    </row>
    <row r="2936">
      <c r="A2936" s="1">
        <v>29.3099980354309</v>
      </c>
      <c r="B2936" s="1">
        <v>97.27702</v>
      </c>
      <c r="C2936" s="1">
        <v>0.21024315</v>
      </c>
      <c r="D2936" s="1">
        <v>0.41933712</v>
      </c>
      <c r="E2936" s="1">
        <v>10.808557</v>
      </c>
      <c r="F2936" s="1">
        <f t="shared" si="1"/>
        <v>0.02336035</v>
      </c>
      <c r="G2936" s="4">
        <f t="shared" si="2"/>
        <v>1.187946128</v>
      </c>
    </row>
    <row r="2937">
      <c r="A2937" s="1">
        <v>29.3200001716613</v>
      </c>
      <c r="B2937" s="1">
        <v>97.33036</v>
      </c>
      <c r="C2937" s="1">
        <v>0.2103098</v>
      </c>
      <c r="D2937" s="1">
        <v>0.42910334</v>
      </c>
      <c r="E2937" s="1">
        <v>10.814484</v>
      </c>
      <c r="F2937" s="1">
        <f t="shared" si="1"/>
        <v>0.02336775556</v>
      </c>
      <c r="G2937" s="4">
        <f t="shared" si="2"/>
        <v>1.188604647</v>
      </c>
    </row>
    <row r="2938">
      <c r="A2938" s="1">
        <v>29.3299984931945</v>
      </c>
      <c r="B2938" s="1">
        <v>97.36465</v>
      </c>
      <c r="C2938" s="1">
        <v>0.21069638</v>
      </c>
      <c r="D2938" s="1">
        <v>0.1312336</v>
      </c>
      <c r="E2938" s="1">
        <v>10.818293</v>
      </c>
      <c r="F2938" s="1">
        <f t="shared" si="1"/>
        <v>0.02341070889</v>
      </c>
      <c r="G2938" s="4">
        <f t="shared" si="2"/>
        <v>1.18902798</v>
      </c>
    </row>
    <row r="2939">
      <c r="A2939" s="1">
        <v>29.340000629425</v>
      </c>
      <c r="B2939" s="1">
        <v>97.5799</v>
      </c>
      <c r="C2939" s="1">
        <v>0.21086967</v>
      </c>
      <c r="D2939" s="1">
        <v>-0.012818165</v>
      </c>
      <c r="E2939" s="1">
        <v>10.84221</v>
      </c>
      <c r="F2939" s="1">
        <f t="shared" si="1"/>
        <v>0.02342996333</v>
      </c>
      <c r="G2939" s="4">
        <f t="shared" si="2"/>
        <v>1.191685388</v>
      </c>
    </row>
    <row r="2940">
      <c r="A2940" s="1">
        <v>29.3499989509582</v>
      </c>
      <c r="B2940" s="1">
        <v>97.734184</v>
      </c>
      <c r="C2940" s="1">
        <v>0.21085633</v>
      </c>
      <c r="D2940" s="1">
        <v>0.06775316</v>
      </c>
      <c r="E2940" s="1">
        <v>10.859353</v>
      </c>
      <c r="F2940" s="1">
        <f t="shared" si="1"/>
        <v>0.02342848111</v>
      </c>
      <c r="G2940" s="4">
        <f t="shared" si="2"/>
        <v>1.193590128</v>
      </c>
    </row>
    <row r="2941">
      <c r="A2941" s="1">
        <v>29.3600010871887</v>
      </c>
      <c r="B2941" s="1">
        <v>97.69799</v>
      </c>
      <c r="C2941" s="1">
        <v>0.21085633</v>
      </c>
      <c r="D2941" s="1">
        <v>0.14832449</v>
      </c>
      <c r="E2941" s="1">
        <v>10.85533</v>
      </c>
      <c r="F2941" s="1">
        <f t="shared" si="1"/>
        <v>0.02342848111</v>
      </c>
      <c r="G2941" s="4">
        <f t="shared" si="2"/>
        <v>1.193143289</v>
      </c>
    </row>
    <row r="2942">
      <c r="A2942" s="1">
        <v>29.3699994087219</v>
      </c>
      <c r="B2942" s="1">
        <v>97.73038</v>
      </c>
      <c r="C2942" s="1">
        <v>0.21086967</v>
      </c>
      <c r="D2942" s="1">
        <v>0.2020387</v>
      </c>
      <c r="E2942" s="1">
        <v>10.85893</v>
      </c>
      <c r="F2942" s="1">
        <f t="shared" si="1"/>
        <v>0.02342996333</v>
      </c>
      <c r="G2942" s="4">
        <f t="shared" si="2"/>
        <v>1.193543165</v>
      </c>
    </row>
    <row r="2943">
      <c r="A2943" s="1">
        <v>29.3800015449523</v>
      </c>
      <c r="B2943" s="1">
        <v>97.69418</v>
      </c>
      <c r="C2943" s="1">
        <v>0.21086967</v>
      </c>
      <c r="D2943" s="1">
        <v>0.28261003</v>
      </c>
      <c r="E2943" s="1">
        <v>10.854908</v>
      </c>
      <c r="F2943" s="1">
        <f t="shared" si="1"/>
        <v>0.02342996333</v>
      </c>
      <c r="G2943" s="4">
        <f t="shared" si="2"/>
        <v>1.193096252</v>
      </c>
    </row>
    <row r="2944">
      <c r="A2944" s="1">
        <v>29.3899998664855</v>
      </c>
      <c r="B2944" s="1">
        <v>97.64656</v>
      </c>
      <c r="C2944" s="1">
        <v>0.21090966</v>
      </c>
      <c r="D2944" s="1">
        <v>0.3216749</v>
      </c>
      <c r="E2944" s="1">
        <v>10.849617</v>
      </c>
      <c r="F2944" s="1">
        <f t="shared" si="1"/>
        <v>0.02343440667</v>
      </c>
      <c r="G2944" s="4">
        <f t="shared" si="2"/>
        <v>1.192508351</v>
      </c>
    </row>
    <row r="2945">
      <c r="A2945" s="1">
        <v>29.3999981880188</v>
      </c>
      <c r="B2945" s="1">
        <v>97.64656</v>
      </c>
      <c r="C2945" s="1">
        <v>0.21098964</v>
      </c>
      <c r="D2945" s="1">
        <v>0.3058048</v>
      </c>
      <c r="E2945" s="1">
        <v>10.849617</v>
      </c>
      <c r="F2945" s="1">
        <f t="shared" si="1"/>
        <v>0.02344329333</v>
      </c>
      <c r="G2945" s="4">
        <f t="shared" si="2"/>
        <v>1.192508351</v>
      </c>
    </row>
    <row r="2946">
      <c r="A2946" s="1">
        <v>29.4100003242492</v>
      </c>
      <c r="B2946" s="1">
        <v>97.6237</v>
      </c>
      <c r="C2946" s="1">
        <v>0.21113627</v>
      </c>
      <c r="D2946" s="1">
        <v>0.24720748</v>
      </c>
      <c r="E2946" s="1">
        <v>10.847077</v>
      </c>
      <c r="F2946" s="1">
        <f t="shared" si="1"/>
        <v>0.02345958556</v>
      </c>
      <c r="G2946" s="4">
        <f t="shared" si="2"/>
        <v>1.192226128</v>
      </c>
    </row>
    <row r="2947">
      <c r="A2947" s="1">
        <v>29.4199986457824</v>
      </c>
      <c r="B2947" s="1">
        <v>97.75514</v>
      </c>
      <c r="C2947" s="1">
        <v>0.21130957</v>
      </c>
      <c r="D2947" s="1">
        <v>0.14466216</v>
      </c>
      <c r="E2947" s="1">
        <v>10.861682</v>
      </c>
      <c r="F2947" s="1">
        <f t="shared" si="1"/>
        <v>0.02347884111</v>
      </c>
      <c r="G2947" s="4">
        <f t="shared" si="2"/>
        <v>1.193848844</v>
      </c>
    </row>
    <row r="2948">
      <c r="A2948" s="1">
        <v>29.4300007820129</v>
      </c>
      <c r="B2948" s="1">
        <v>97.79705</v>
      </c>
      <c r="C2948" s="1">
        <v>0.2114562</v>
      </c>
      <c r="D2948" s="1">
        <v>0.059207715</v>
      </c>
      <c r="E2948" s="1">
        <v>10.866338</v>
      </c>
      <c r="F2948" s="1">
        <f t="shared" si="1"/>
        <v>0.02349513333</v>
      </c>
      <c r="G2948" s="4">
        <f t="shared" si="2"/>
        <v>1.194366252</v>
      </c>
    </row>
    <row r="2949">
      <c r="A2949" s="1">
        <v>29.4399991035461</v>
      </c>
      <c r="B2949" s="1">
        <v>97.85991</v>
      </c>
      <c r="C2949" s="1">
        <v>0.21148285</v>
      </c>
      <c r="D2949" s="1">
        <v>0.09949338</v>
      </c>
      <c r="E2949" s="1">
        <v>10.8733225</v>
      </c>
      <c r="F2949" s="1">
        <f t="shared" si="1"/>
        <v>0.02349809444</v>
      </c>
      <c r="G2949" s="4">
        <f t="shared" si="2"/>
        <v>1.195142301</v>
      </c>
    </row>
    <row r="2950">
      <c r="A2950" s="1">
        <v>29.4500012397766</v>
      </c>
      <c r="B2950" s="1">
        <v>97.92848</v>
      </c>
      <c r="C2950" s="1">
        <v>0.21149619</v>
      </c>
      <c r="D2950" s="1">
        <v>0.1532076</v>
      </c>
      <c r="E2950" s="1">
        <v>10.88094</v>
      </c>
      <c r="F2950" s="1">
        <f t="shared" si="1"/>
        <v>0.02349957667</v>
      </c>
      <c r="G2950" s="4">
        <f t="shared" si="2"/>
        <v>1.195988844</v>
      </c>
    </row>
    <row r="2951">
      <c r="A2951" s="1">
        <v>29.4599995613098</v>
      </c>
      <c r="B2951" s="1">
        <v>97.8961</v>
      </c>
      <c r="C2951" s="1">
        <v>0.21156284</v>
      </c>
      <c r="D2951" s="1">
        <v>0.1641946</v>
      </c>
      <c r="E2951" s="1">
        <v>10.877343</v>
      </c>
      <c r="F2951" s="1">
        <f t="shared" si="1"/>
        <v>0.02350698222</v>
      </c>
      <c r="G2951" s="4">
        <f t="shared" si="2"/>
        <v>1.195589091</v>
      </c>
    </row>
    <row r="2952">
      <c r="A2952" s="1">
        <v>29.469997882843</v>
      </c>
      <c r="B2952" s="1">
        <v>97.96849</v>
      </c>
      <c r="C2952" s="1">
        <v>0.21165614</v>
      </c>
      <c r="D2952" s="1">
        <v>0.14954527</v>
      </c>
      <c r="E2952" s="1">
        <v>10.885386</v>
      </c>
      <c r="F2952" s="1">
        <f t="shared" si="1"/>
        <v>0.02351734889</v>
      </c>
      <c r="G2952" s="4">
        <f t="shared" si="2"/>
        <v>1.196482795</v>
      </c>
    </row>
    <row r="2953">
      <c r="A2953" s="1">
        <v>29.4800000190734</v>
      </c>
      <c r="B2953" s="1">
        <v>97.955154</v>
      </c>
      <c r="C2953" s="1">
        <v>0.21173611</v>
      </c>
      <c r="D2953" s="1">
        <v>0.13001283</v>
      </c>
      <c r="E2953" s="1">
        <v>10.883904</v>
      </c>
      <c r="F2953" s="1">
        <f t="shared" si="1"/>
        <v>0.02352623444</v>
      </c>
      <c r="G2953" s="4">
        <f t="shared" si="2"/>
        <v>1.196318153</v>
      </c>
    </row>
    <row r="2954">
      <c r="A2954" s="1">
        <v>29.4899983406066</v>
      </c>
      <c r="B2954" s="1">
        <v>97.964676</v>
      </c>
      <c r="C2954" s="1">
        <v>0.21176277</v>
      </c>
      <c r="D2954" s="1">
        <v>0.18372704</v>
      </c>
      <c r="E2954" s="1">
        <v>10.884963</v>
      </c>
      <c r="F2954" s="1">
        <f t="shared" si="1"/>
        <v>0.02352919667</v>
      </c>
      <c r="G2954" s="4">
        <f t="shared" si="2"/>
        <v>1.196435709</v>
      </c>
    </row>
    <row r="2955">
      <c r="A2955" s="1">
        <v>29.5000004768371</v>
      </c>
      <c r="B2955" s="1">
        <v>97.98753</v>
      </c>
      <c r="C2955" s="1">
        <v>0.2118161</v>
      </c>
      <c r="D2955" s="1">
        <v>0.2081426</v>
      </c>
      <c r="E2955" s="1">
        <v>10.887503</v>
      </c>
      <c r="F2955" s="1">
        <f t="shared" si="1"/>
        <v>0.02353512222</v>
      </c>
      <c r="G2955" s="4">
        <f t="shared" si="2"/>
        <v>1.196717857</v>
      </c>
    </row>
    <row r="2956">
      <c r="A2956" s="1">
        <v>29.5099987983703</v>
      </c>
      <c r="B2956" s="1">
        <v>97.945625</v>
      </c>
      <c r="C2956" s="1">
        <v>0.21186945</v>
      </c>
      <c r="D2956" s="1">
        <v>0.21912959</v>
      </c>
      <c r="E2956" s="1">
        <v>10.882846</v>
      </c>
      <c r="F2956" s="1">
        <f t="shared" si="1"/>
        <v>0.02354105</v>
      </c>
      <c r="G2956" s="4">
        <f t="shared" si="2"/>
        <v>1.196200511</v>
      </c>
    </row>
    <row r="2957">
      <c r="A2957" s="1">
        <v>29.5200009346008</v>
      </c>
      <c r="B2957" s="1">
        <v>98.02754</v>
      </c>
      <c r="C2957" s="1">
        <v>0.21193609</v>
      </c>
      <c r="D2957" s="1">
        <v>0.22889581</v>
      </c>
      <c r="E2957" s="1">
        <v>10.891948</v>
      </c>
      <c r="F2957" s="1">
        <f t="shared" si="1"/>
        <v>0.02354845444</v>
      </c>
      <c r="G2957" s="4">
        <f t="shared" si="2"/>
        <v>1.197211807</v>
      </c>
    </row>
    <row r="2958">
      <c r="A2958" s="1">
        <v>29.529999256134</v>
      </c>
      <c r="B2958" s="1">
        <v>98.014206</v>
      </c>
      <c r="C2958" s="1">
        <v>0.2119894</v>
      </c>
      <c r="D2958" s="1">
        <v>0.25453213</v>
      </c>
      <c r="E2958" s="1">
        <v>10.890466</v>
      </c>
      <c r="F2958" s="1">
        <f t="shared" si="1"/>
        <v>0.02355437778</v>
      </c>
      <c r="G2958" s="4">
        <f t="shared" si="2"/>
        <v>1.19704719</v>
      </c>
    </row>
    <row r="2959">
      <c r="A2959" s="1">
        <v>29.5400013923645</v>
      </c>
      <c r="B2959" s="1">
        <v>98.014206</v>
      </c>
      <c r="C2959" s="1">
        <v>0.2120294</v>
      </c>
      <c r="D2959" s="1">
        <v>0.28016847</v>
      </c>
      <c r="E2959" s="1">
        <v>10.890466</v>
      </c>
      <c r="F2959" s="1">
        <f t="shared" si="1"/>
        <v>0.02355882222</v>
      </c>
      <c r="G2959" s="4">
        <f t="shared" si="2"/>
        <v>1.19704719</v>
      </c>
    </row>
    <row r="2960">
      <c r="A2960" s="1">
        <v>29.5499997138977</v>
      </c>
      <c r="B2960" s="1">
        <v>98.04087</v>
      </c>
      <c r="C2960" s="1">
        <v>0.2120294</v>
      </c>
      <c r="D2960" s="1">
        <v>0.3607398</v>
      </c>
      <c r="E2960" s="1">
        <v>10.893428</v>
      </c>
      <c r="F2960" s="1">
        <f t="shared" si="1"/>
        <v>0.02355882222</v>
      </c>
      <c r="G2960" s="4">
        <f t="shared" si="2"/>
        <v>1.197376375</v>
      </c>
    </row>
    <row r="2961">
      <c r="A2961" s="1">
        <v>29.5599980354309</v>
      </c>
      <c r="B2961" s="1">
        <v>97.98182</v>
      </c>
      <c r="C2961" s="1">
        <v>0.2120294</v>
      </c>
      <c r="D2961" s="1">
        <v>0.42788255</v>
      </c>
      <c r="E2961" s="1">
        <v>10.886868</v>
      </c>
      <c r="F2961" s="1">
        <f t="shared" si="1"/>
        <v>0.02355882222</v>
      </c>
      <c r="G2961" s="4">
        <f t="shared" si="2"/>
        <v>1.196647363</v>
      </c>
    </row>
    <row r="2962">
      <c r="A2962" s="1">
        <v>29.5700001716613</v>
      </c>
      <c r="B2962" s="1">
        <v>98.04087</v>
      </c>
      <c r="C2962" s="1">
        <v>0.21233597</v>
      </c>
      <c r="D2962" s="1">
        <v>0.21424648</v>
      </c>
      <c r="E2962" s="1">
        <v>10.893428</v>
      </c>
      <c r="F2962" s="1">
        <f t="shared" si="1"/>
        <v>0.02359288556</v>
      </c>
      <c r="G2962" s="4">
        <f t="shared" si="2"/>
        <v>1.197376375</v>
      </c>
    </row>
    <row r="2963">
      <c r="A2963" s="1">
        <v>29.5799984931945</v>
      </c>
      <c r="B2963" s="1">
        <v>98.15325</v>
      </c>
      <c r="C2963" s="1">
        <v>0.2125626</v>
      </c>
      <c r="D2963" s="1">
        <v>0.028688274</v>
      </c>
      <c r="E2963" s="1">
        <v>10.905916</v>
      </c>
      <c r="F2963" s="1">
        <f t="shared" si="1"/>
        <v>0.02361806667</v>
      </c>
      <c r="G2963" s="4">
        <f t="shared" si="2"/>
        <v>1.198763783</v>
      </c>
    </row>
    <row r="2964">
      <c r="A2964" s="1">
        <v>29.590000629425</v>
      </c>
      <c r="B2964" s="1">
        <v>98.27707</v>
      </c>
      <c r="C2964" s="1">
        <v>0.21252263</v>
      </c>
      <c r="D2964" s="1">
        <v>0.13611671</v>
      </c>
      <c r="E2964" s="1">
        <v>10.919673</v>
      </c>
      <c r="F2964" s="1">
        <f t="shared" si="1"/>
        <v>0.02361362556</v>
      </c>
      <c r="G2964" s="4">
        <f t="shared" si="2"/>
        <v>1.200292425</v>
      </c>
    </row>
    <row r="2965">
      <c r="A2965" s="1">
        <v>29.5999989509582</v>
      </c>
      <c r="B2965" s="1">
        <v>98.33231</v>
      </c>
      <c r="C2965" s="1">
        <v>0.21252263</v>
      </c>
      <c r="D2965" s="1">
        <v>0.21546726</v>
      </c>
      <c r="E2965" s="1">
        <v>10.925811</v>
      </c>
      <c r="F2965" s="1">
        <f t="shared" si="1"/>
        <v>0.02361362556</v>
      </c>
      <c r="G2965" s="4">
        <f t="shared" si="2"/>
        <v>1.2009744</v>
      </c>
    </row>
    <row r="2966">
      <c r="A2966" s="1">
        <v>29.6100010871887</v>
      </c>
      <c r="B2966" s="1">
        <v>98.26564</v>
      </c>
      <c r="C2966" s="1">
        <v>0.21252263</v>
      </c>
      <c r="D2966" s="1">
        <v>0.29603857</v>
      </c>
      <c r="E2966" s="1">
        <v>10.918404</v>
      </c>
      <c r="F2966" s="1">
        <f t="shared" si="1"/>
        <v>0.02361362556</v>
      </c>
      <c r="G2966" s="4">
        <f t="shared" si="2"/>
        <v>1.200151314</v>
      </c>
    </row>
    <row r="2967">
      <c r="A2967" s="1">
        <v>29.6199994087219</v>
      </c>
      <c r="B2967" s="1">
        <v>98.26945</v>
      </c>
      <c r="C2967" s="1">
        <v>0.21252263</v>
      </c>
      <c r="D2967" s="1">
        <v>0.36318135</v>
      </c>
      <c r="E2967" s="1">
        <v>10.918826</v>
      </c>
      <c r="F2967" s="1">
        <f t="shared" si="1"/>
        <v>0.02361362556</v>
      </c>
      <c r="G2967" s="4">
        <f t="shared" si="2"/>
        <v>1.200198351</v>
      </c>
    </row>
    <row r="2968">
      <c r="A2968" s="1">
        <v>29.6300015449523</v>
      </c>
      <c r="B2968" s="1">
        <v>98.23326</v>
      </c>
      <c r="C2968" s="1">
        <v>0.21252263</v>
      </c>
      <c r="D2968" s="1">
        <v>0.44375268</v>
      </c>
      <c r="E2968" s="1">
        <v>10.914805</v>
      </c>
      <c r="F2968" s="1">
        <f t="shared" si="1"/>
        <v>0.02361362556</v>
      </c>
      <c r="G2968" s="4">
        <f t="shared" si="2"/>
        <v>1.19975156</v>
      </c>
    </row>
    <row r="2969">
      <c r="A2969" s="1">
        <v>29.6399998664855</v>
      </c>
      <c r="B2969" s="1">
        <v>98.19897</v>
      </c>
      <c r="C2969" s="1">
        <v>0.21262926</v>
      </c>
      <c r="D2969" s="1">
        <v>0.41323322</v>
      </c>
      <c r="E2969" s="1">
        <v>10.9109955</v>
      </c>
      <c r="F2969" s="1">
        <f t="shared" si="1"/>
        <v>0.02362547333</v>
      </c>
      <c r="G2969" s="4">
        <f t="shared" si="2"/>
        <v>1.199328227</v>
      </c>
    </row>
    <row r="2970">
      <c r="A2970" s="1">
        <v>29.6499981880188</v>
      </c>
      <c r="B2970" s="1">
        <v>98.27326</v>
      </c>
      <c r="C2970" s="1">
        <v>0.21308246</v>
      </c>
      <c r="D2970" s="1">
        <v>0.032350607</v>
      </c>
      <c r="E2970" s="1">
        <v>10.9192505</v>
      </c>
      <c r="F2970" s="1">
        <f t="shared" si="1"/>
        <v>0.02367582889</v>
      </c>
      <c r="G2970" s="4">
        <f t="shared" si="2"/>
        <v>1.200245388</v>
      </c>
    </row>
    <row r="2971">
      <c r="A2971" s="1">
        <v>29.6600003242492</v>
      </c>
      <c r="B2971" s="1">
        <v>98.45803</v>
      </c>
      <c r="C2971" s="1">
        <v>0.21322912</v>
      </c>
      <c r="D2971" s="1">
        <v>-0.08362327</v>
      </c>
      <c r="E2971" s="1">
        <v>10.939779</v>
      </c>
      <c r="F2971" s="1">
        <f t="shared" si="1"/>
        <v>0.02369212444</v>
      </c>
      <c r="G2971" s="4">
        <f t="shared" si="2"/>
        <v>1.202526499</v>
      </c>
    </row>
    <row r="2972">
      <c r="A2972" s="1">
        <v>29.6699986457824</v>
      </c>
      <c r="B2972" s="1">
        <v>98.66186</v>
      </c>
      <c r="C2972" s="1">
        <v>0.21318913</v>
      </c>
      <c r="D2972" s="1">
        <v>0.023805164</v>
      </c>
      <c r="E2972" s="1">
        <v>10.962426</v>
      </c>
      <c r="F2972" s="1">
        <f t="shared" si="1"/>
        <v>0.02368768111</v>
      </c>
      <c r="G2972" s="4">
        <f t="shared" si="2"/>
        <v>1.205042919</v>
      </c>
    </row>
    <row r="2973">
      <c r="A2973" s="1">
        <v>29.6800007820129</v>
      </c>
      <c r="B2973" s="1">
        <v>98.58947</v>
      </c>
      <c r="C2973" s="1">
        <v>0.21320246</v>
      </c>
      <c r="D2973" s="1">
        <v>0.10437649</v>
      </c>
      <c r="E2973" s="1">
        <v>10.954384</v>
      </c>
      <c r="F2973" s="1">
        <f t="shared" si="1"/>
        <v>0.02368916222</v>
      </c>
      <c r="G2973" s="4">
        <f t="shared" si="2"/>
        <v>1.204149215</v>
      </c>
    </row>
    <row r="2974">
      <c r="A2974" s="1">
        <v>29.6899991035461</v>
      </c>
      <c r="B2974" s="1">
        <v>98.583755</v>
      </c>
      <c r="C2974" s="1">
        <v>0.21320246</v>
      </c>
      <c r="D2974" s="1">
        <v>0.18494782</v>
      </c>
      <c r="E2974" s="1">
        <v>10.953749</v>
      </c>
      <c r="F2974" s="1">
        <f t="shared" si="1"/>
        <v>0.02368916222</v>
      </c>
      <c r="G2974" s="4">
        <f t="shared" si="2"/>
        <v>1.204078659</v>
      </c>
    </row>
    <row r="2975">
      <c r="A2975" s="1">
        <v>29.7000012397766</v>
      </c>
      <c r="B2975" s="1">
        <v>98.62947</v>
      </c>
      <c r="C2975" s="1">
        <v>0.21321578</v>
      </c>
      <c r="D2975" s="1">
        <v>0.23866203</v>
      </c>
      <c r="E2975" s="1">
        <v>10.958829</v>
      </c>
      <c r="F2975" s="1">
        <f t="shared" si="1"/>
        <v>0.02369064222</v>
      </c>
      <c r="G2975" s="4">
        <f t="shared" si="2"/>
        <v>1.204643042</v>
      </c>
    </row>
    <row r="2976">
      <c r="A2976" s="1">
        <v>29.7099995613098</v>
      </c>
      <c r="B2976" s="1">
        <v>98.55138</v>
      </c>
      <c r="C2976" s="1">
        <v>0.21325578</v>
      </c>
      <c r="D2976" s="1">
        <v>0.27650613</v>
      </c>
      <c r="E2976" s="1">
        <v>10.950151</v>
      </c>
      <c r="F2976" s="1">
        <f t="shared" si="1"/>
        <v>0.02369508667</v>
      </c>
      <c r="G2976" s="4">
        <f t="shared" si="2"/>
        <v>1.203678968</v>
      </c>
    </row>
    <row r="2977">
      <c r="A2977" s="1">
        <v>29.719997882843</v>
      </c>
      <c r="B2977" s="1">
        <v>98.56661</v>
      </c>
      <c r="C2977" s="1">
        <v>0.21332242</v>
      </c>
      <c r="D2977" s="1">
        <v>0.2728438</v>
      </c>
      <c r="E2977" s="1">
        <v>10.951844</v>
      </c>
      <c r="F2977" s="1">
        <f t="shared" si="1"/>
        <v>0.02370249111</v>
      </c>
      <c r="G2977" s="4">
        <f t="shared" si="2"/>
        <v>1.203866993</v>
      </c>
    </row>
    <row r="2978">
      <c r="A2978" s="1">
        <v>29.7300000190734</v>
      </c>
      <c r="B2978" s="1">
        <v>98.52851</v>
      </c>
      <c r="C2978" s="1">
        <v>0.21341573</v>
      </c>
      <c r="D2978" s="1">
        <v>0.25575292</v>
      </c>
      <c r="E2978" s="1">
        <v>10.947611</v>
      </c>
      <c r="F2978" s="1">
        <f t="shared" si="1"/>
        <v>0.02371285889</v>
      </c>
      <c r="G2978" s="4">
        <f t="shared" si="2"/>
        <v>1.203396622</v>
      </c>
    </row>
    <row r="2979">
      <c r="A2979" s="1">
        <v>29.7399983406066</v>
      </c>
      <c r="B2979" s="1">
        <v>98.5609</v>
      </c>
      <c r="C2979" s="1">
        <v>0.21348238</v>
      </c>
      <c r="D2979" s="1">
        <v>0.26551914</v>
      </c>
      <c r="E2979" s="1">
        <v>10.951209</v>
      </c>
      <c r="F2979" s="1">
        <f t="shared" si="1"/>
        <v>0.02372026444</v>
      </c>
      <c r="G2979" s="4">
        <f t="shared" si="2"/>
        <v>1.203796499</v>
      </c>
    </row>
    <row r="2980">
      <c r="A2980" s="1">
        <v>29.7500004768371</v>
      </c>
      <c r="B2980" s="1">
        <v>98.595184</v>
      </c>
      <c r="C2980" s="1">
        <v>0.2135357</v>
      </c>
      <c r="D2980" s="1">
        <v>0.29115546</v>
      </c>
      <c r="E2980" s="1">
        <v>10.955019</v>
      </c>
      <c r="F2980" s="1">
        <f t="shared" si="1"/>
        <v>0.02372618889</v>
      </c>
      <c r="G2980" s="4">
        <f t="shared" si="2"/>
        <v>1.204219758</v>
      </c>
    </row>
    <row r="2981">
      <c r="A2981" s="1">
        <v>29.7599987983703</v>
      </c>
      <c r="B2981" s="1">
        <v>98.553276</v>
      </c>
      <c r="C2981" s="1">
        <v>0.21354903</v>
      </c>
      <c r="D2981" s="1">
        <v>0.3436489</v>
      </c>
      <c r="E2981" s="1">
        <v>10.950362</v>
      </c>
      <c r="F2981" s="1">
        <f t="shared" si="1"/>
        <v>0.02372767</v>
      </c>
      <c r="G2981" s="4">
        <f t="shared" si="2"/>
        <v>1.203702375</v>
      </c>
    </row>
    <row r="2982">
      <c r="A2982" s="1">
        <v>29.7700009346008</v>
      </c>
      <c r="B2982" s="1">
        <v>98.62376</v>
      </c>
      <c r="C2982" s="1">
        <v>0.21356235</v>
      </c>
      <c r="D2982" s="1">
        <v>0.4095709</v>
      </c>
      <c r="E2982" s="1">
        <v>10.958194</v>
      </c>
      <c r="F2982" s="1">
        <f t="shared" si="1"/>
        <v>0.02372915</v>
      </c>
      <c r="G2982" s="4">
        <f t="shared" si="2"/>
        <v>1.204572548</v>
      </c>
    </row>
    <row r="2983">
      <c r="A2983" s="1">
        <v>29.779999256134</v>
      </c>
      <c r="B2983" s="1">
        <v>98.583755</v>
      </c>
      <c r="C2983" s="1">
        <v>0.21358901</v>
      </c>
      <c r="D2983" s="1">
        <v>0.44985655</v>
      </c>
      <c r="E2983" s="1">
        <v>10.953749</v>
      </c>
      <c r="F2983" s="1">
        <f t="shared" si="1"/>
        <v>0.02373211222</v>
      </c>
      <c r="G2983" s="4">
        <f t="shared" si="2"/>
        <v>1.204078659</v>
      </c>
    </row>
    <row r="2984">
      <c r="A2984" s="1">
        <v>29.7900013923645</v>
      </c>
      <c r="B2984" s="1">
        <v>98.59328</v>
      </c>
      <c r="C2984" s="1">
        <v>0.2138423</v>
      </c>
      <c r="D2984" s="1">
        <v>0.2630776</v>
      </c>
      <c r="E2984" s="1">
        <v>10.954807</v>
      </c>
      <c r="F2984" s="1">
        <f t="shared" si="1"/>
        <v>0.02376025556</v>
      </c>
      <c r="G2984" s="4">
        <f t="shared" si="2"/>
        <v>1.204196252</v>
      </c>
    </row>
    <row r="2985">
      <c r="A2985" s="1">
        <v>29.7999997138977</v>
      </c>
      <c r="B2985" s="1">
        <v>98.79138</v>
      </c>
      <c r="C2985" s="1">
        <v>0.21414888</v>
      </c>
      <c r="D2985" s="1">
        <v>0.006714277</v>
      </c>
      <c r="E2985" s="1">
        <v>10.976819</v>
      </c>
      <c r="F2985" s="1">
        <f t="shared" si="1"/>
        <v>0.02379432</v>
      </c>
      <c r="G2985" s="4">
        <f t="shared" si="2"/>
        <v>1.206641931</v>
      </c>
    </row>
    <row r="2986">
      <c r="A2986" s="1">
        <v>29.8099980354309</v>
      </c>
      <c r="B2986" s="1">
        <v>98.87329</v>
      </c>
      <c r="C2986" s="1">
        <v>0.21408224</v>
      </c>
      <c r="D2986" s="1">
        <v>0.14099982</v>
      </c>
      <c r="E2986" s="1">
        <v>10.98592</v>
      </c>
      <c r="F2986" s="1">
        <f t="shared" si="1"/>
        <v>0.02378691556</v>
      </c>
      <c r="G2986" s="4">
        <f t="shared" si="2"/>
        <v>1.207653165</v>
      </c>
    </row>
    <row r="2987">
      <c r="A2987" s="1">
        <v>29.8200001716613</v>
      </c>
      <c r="B2987" s="1">
        <v>98.9171</v>
      </c>
      <c r="C2987" s="1">
        <v>0.21402892</v>
      </c>
      <c r="D2987" s="1">
        <v>0.2887139</v>
      </c>
      <c r="E2987" s="1">
        <v>10.9907875</v>
      </c>
      <c r="F2987" s="1">
        <f t="shared" si="1"/>
        <v>0.02378099111</v>
      </c>
      <c r="G2987" s="4">
        <f t="shared" si="2"/>
        <v>1.20819403</v>
      </c>
    </row>
    <row r="2988">
      <c r="A2988" s="1">
        <v>29.8299984931945</v>
      </c>
      <c r="B2988" s="1">
        <v>98.85233</v>
      </c>
      <c r="C2988" s="1">
        <v>0.21402892</v>
      </c>
      <c r="D2988" s="1">
        <v>0.3558567</v>
      </c>
      <c r="E2988" s="1">
        <v>10.983592</v>
      </c>
      <c r="F2988" s="1">
        <f t="shared" si="1"/>
        <v>0.02378099111</v>
      </c>
      <c r="G2988" s="4">
        <f t="shared" si="2"/>
        <v>1.2073944</v>
      </c>
    </row>
    <row r="2989">
      <c r="A2989" s="1">
        <v>29.840000629425</v>
      </c>
      <c r="B2989" s="1">
        <v>98.82186</v>
      </c>
      <c r="C2989" s="1">
        <v>0.21402892</v>
      </c>
      <c r="D2989" s="1">
        <v>0.436428</v>
      </c>
      <c r="E2989" s="1">
        <v>10.9802065</v>
      </c>
      <c r="F2989" s="1">
        <f t="shared" si="1"/>
        <v>0.02378099111</v>
      </c>
      <c r="G2989" s="4">
        <f t="shared" si="2"/>
        <v>1.207018227</v>
      </c>
    </row>
    <row r="2990">
      <c r="A2990" s="1">
        <v>29.8499989509582</v>
      </c>
      <c r="B2990" s="1">
        <v>98.829475</v>
      </c>
      <c r="C2990" s="1">
        <v>0.2142955</v>
      </c>
      <c r="D2990" s="1">
        <v>0.2508698</v>
      </c>
      <c r="E2990" s="1">
        <v>10.981052</v>
      </c>
      <c r="F2990" s="1">
        <f t="shared" si="1"/>
        <v>0.02381061111</v>
      </c>
      <c r="G2990" s="4">
        <f t="shared" si="2"/>
        <v>1.20711224</v>
      </c>
    </row>
    <row r="2991">
      <c r="A2991" s="1">
        <v>29.8600010871887</v>
      </c>
      <c r="B2991" s="1">
        <v>98.859955</v>
      </c>
      <c r="C2991" s="1">
        <v>0.2145488</v>
      </c>
      <c r="D2991" s="1">
        <v>0.037233718</v>
      </c>
      <c r="E2991" s="1">
        <v>10.984438</v>
      </c>
      <c r="F2991" s="1">
        <f t="shared" si="1"/>
        <v>0.02383875556</v>
      </c>
      <c r="G2991" s="4">
        <f t="shared" si="2"/>
        <v>1.207488536</v>
      </c>
    </row>
    <row r="2992">
      <c r="A2992" s="1">
        <v>29.8699994087219</v>
      </c>
      <c r="B2992" s="1">
        <v>99.04854</v>
      </c>
      <c r="C2992" s="1">
        <v>0.21452214</v>
      </c>
      <c r="D2992" s="1">
        <v>0.14466216</v>
      </c>
      <c r="E2992" s="1">
        <v>11.005392</v>
      </c>
      <c r="F2992" s="1">
        <f t="shared" si="1"/>
        <v>0.02383579333</v>
      </c>
      <c r="G2992" s="4">
        <f t="shared" si="2"/>
        <v>1.209816746</v>
      </c>
    </row>
    <row r="2993">
      <c r="A2993" s="1">
        <v>29.8800015449523</v>
      </c>
      <c r="B2993" s="1">
        <v>99.05997</v>
      </c>
      <c r="C2993" s="1">
        <v>0.21450882</v>
      </c>
      <c r="D2993" s="1">
        <v>0.2240127</v>
      </c>
      <c r="E2993" s="1">
        <v>11.006662</v>
      </c>
      <c r="F2993" s="1">
        <f t="shared" si="1"/>
        <v>0.02383431333</v>
      </c>
      <c r="G2993" s="4">
        <f t="shared" si="2"/>
        <v>1.209957857</v>
      </c>
    </row>
    <row r="2994">
      <c r="A2994" s="1">
        <v>29.8899998664855</v>
      </c>
      <c r="B2994" s="1">
        <v>99.04282</v>
      </c>
      <c r="C2994" s="1">
        <v>0.21450882</v>
      </c>
      <c r="D2994" s="1">
        <v>0.30458403</v>
      </c>
      <c r="E2994" s="1">
        <v>11.004757</v>
      </c>
      <c r="F2994" s="1">
        <f t="shared" si="1"/>
        <v>0.02383431333</v>
      </c>
      <c r="G2994" s="4">
        <f t="shared" si="2"/>
        <v>1.209746128</v>
      </c>
    </row>
    <row r="2995">
      <c r="A2995" s="1">
        <v>29.8999981880188</v>
      </c>
      <c r="B2995" s="1">
        <v>99.0352</v>
      </c>
      <c r="C2995" s="1">
        <v>0.21450882</v>
      </c>
      <c r="D2995" s="1">
        <v>0.38515535</v>
      </c>
      <c r="E2995" s="1">
        <v>11.00391</v>
      </c>
      <c r="F2995" s="1">
        <f t="shared" si="1"/>
        <v>0.02383431333</v>
      </c>
      <c r="G2995" s="4">
        <f t="shared" si="2"/>
        <v>1.209652054</v>
      </c>
    </row>
    <row r="2996">
      <c r="A2996" s="1">
        <v>29.9100003242492</v>
      </c>
      <c r="B2996" s="1">
        <v>98.96854</v>
      </c>
      <c r="C2996" s="1">
        <v>0.21452214</v>
      </c>
      <c r="D2996" s="1">
        <v>0.4522981</v>
      </c>
      <c r="E2996" s="1">
        <v>10.996502</v>
      </c>
      <c r="F2996" s="1">
        <f t="shared" si="1"/>
        <v>0.02383579333</v>
      </c>
      <c r="G2996" s="4">
        <f t="shared" si="2"/>
        <v>1.208829091</v>
      </c>
    </row>
    <row r="2997">
      <c r="A2997" s="1">
        <v>29.9199986457824</v>
      </c>
      <c r="B2997" s="1">
        <v>99.012344</v>
      </c>
      <c r="C2997" s="1">
        <v>0.21492203</v>
      </c>
      <c r="D2997" s="1">
        <v>0.12757127</v>
      </c>
      <c r="E2997" s="1">
        <v>11.00137</v>
      </c>
      <c r="F2997" s="1">
        <f t="shared" si="1"/>
        <v>0.02388022556</v>
      </c>
      <c r="G2997" s="4">
        <f t="shared" si="2"/>
        <v>1.209369881</v>
      </c>
    </row>
    <row r="2998">
      <c r="A2998" s="1">
        <v>29.9300007820129</v>
      </c>
      <c r="B2998" s="1">
        <v>99.14569</v>
      </c>
      <c r="C2998" s="1">
        <v>0.21517532</v>
      </c>
      <c r="D2998" s="1">
        <v>-0.08606482</v>
      </c>
      <c r="E2998" s="1">
        <v>11.016187</v>
      </c>
      <c r="F2998" s="1">
        <f t="shared" si="1"/>
        <v>0.02390836889</v>
      </c>
      <c r="G2998" s="4">
        <f t="shared" si="2"/>
        <v>1.211016128</v>
      </c>
    </row>
    <row r="2999">
      <c r="A2999" s="1">
        <v>29.9399991035461</v>
      </c>
      <c r="B2999" s="1">
        <v>99.27902</v>
      </c>
      <c r="C2999" s="1">
        <v>0.215122</v>
      </c>
      <c r="D2999" s="1">
        <v>0.033571385</v>
      </c>
      <c r="E2999" s="1">
        <v>11.031001</v>
      </c>
      <c r="F2999" s="1">
        <f t="shared" si="1"/>
        <v>0.02390244444</v>
      </c>
      <c r="G2999" s="4">
        <f t="shared" si="2"/>
        <v>1.212662178</v>
      </c>
    </row>
    <row r="3000">
      <c r="A3000" s="1">
        <v>29.9500012397766</v>
      </c>
      <c r="B3000" s="1">
        <v>99.378075</v>
      </c>
      <c r="C3000" s="1">
        <v>0.21509534</v>
      </c>
      <c r="D3000" s="1">
        <v>0.14099982</v>
      </c>
      <c r="E3000" s="1">
        <v>11.042007</v>
      </c>
      <c r="F3000" s="1">
        <f t="shared" si="1"/>
        <v>0.02389948222</v>
      </c>
      <c r="G3000" s="4">
        <f t="shared" si="2"/>
        <v>1.213885079</v>
      </c>
    </row>
    <row r="3001">
      <c r="A3001" s="1">
        <v>29.9599995613098</v>
      </c>
      <c r="B3001" s="1">
        <v>99.3114</v>
      </c>
      <c r="C3001" s="1">
        <v>0.21509534</v>
      </c>
      <c r="D3001" s="1">
        <v>0.2081426</v>
      </c>
      <c r="E3001" s="1">
        <v>11.034598</v>
      </c>
      <c r="F3001" s="1">
        <f t="shared" si="1"/>
        <v>0.02389948222</v>
      </c>
      <c r="G3001" s="4">
        <f t="shared" si="2"/>
        <v>1.213061931</v>
      </c>
    </row>
    <row r="3002">
      <c r="A3002" s="1">
        <v>29.969997882843</v>
      </c>
      <c r="B3002" s="1">
        <v>99.3114</v>
      </c>
      <c r="C3002" s="1">
        <v>0.21510868</v>
      </c>
      <c r="D3002" s="1">
        <v>0.27406457</v>
      </c>
      <c r="E3002" s="1">
        <v>11.034598</v>
      </c>
      <c r="F3002" s="1">
        <f t="shared" si="1"/>
        <v>0.02390096444</v>
      </c>
      <c r="G3002" s="4">
        <f t="shared" si="2"/>
        <v>1.213061931</v>
      </c>
    </row>
    <row r="3003">
      <c r="A3003" s="1">
        <v>29.9800000190734</v>
      </c>
      <c r="B3003" s="1">
        <v>99.23521</v>
      </c>
      <c r="C3003" s="1">
        <v>0.21514866</v>
      </c>
      <c r="D3003" s="1">
        <v>0.3106879</v>
      </c>
      <c r="E3003" s="1">
        <v>11.026134</v>
      </c>
      <c r="F3003" s="1">
        <f t="shared" si="1"/>
        <v>0.02390540667</v>
      </c>
      <c r="G3003" s="4">
        <f t="shared" si="2"/>
        <v>1.212121314</v>
      </c>
    </row>
    <row r="3004">
      <c r="A3004" s="1">
        <v>29.9899983406066</v>
      </c>
      <c r="B3004" s="1">
        <v>99.21617</v>
      </c>
      <c r="C3004" s="1">
        <v>0.21520197</v>
      </c>
      <c r="D3004" s="1">
        <v>0.32411647</v>
      </c>
      <c r="E3004" s="1">
        <v>11.024017</v>
      </c>
      <c r="F3004" s="1">
        <f t="shared" si="1"/>
        <v>0.02391133</v>
      </c>
      <c r="G3004" s="4">
        <f t="shared" si="2"/>
        <v>1.211886252</v>
      </c>
    </row>
    <row r="3005">
      <c r="A3005" s="1">
        <v>30.0000004768371</v>
      </c>
      <c r="B3005" s="1">
        <v>99.23521</v>
      </c>
      <c r="C3005" s="1">
        <v>0.21530862</v>
      </c>
      <c r="D3005" s="1">
        <v>0.3058048</v>
      </c>
      <c r="E3005" s="1">
        <v>11.026134</v>
      </c>
      <c r="F3005" s="1">
        <f t="shared" si="1"/>
        <v>0.02392318</v>
      </c>
      <c r="G3005" s="4">
        <f t="shared" si="2"/>
        <v>1.212121314</v>
      </c>
    </row>
    <row r="3006">
      <c r="A3006" s="1">
        <v>30.0099987983703</v>
      </c>
      <c r="B3006" s="1">
        <v>99.21235</v>
      </c>
      <c r="C3006" s="1">
        <v>0.21546857</v>
      </c>
      <c r="D3006" s="1">
        <v>0.20325948</v>
      </c>
      <c r="E3006" s="1">
        <v>11.023593</v>
      </c>
      <c r="F3006" s="1">
        <f t="shared" si="1"/>
        <v>0.02394095222</v>
      </c>
      <c r="G3006" s="4">
        <f t="shared" si="2"/>
        <v>1.211839091</v>
      </c>
    </row>
    <row r="3007">
      <c r="A3007" s="1">
        <v>30.0200009346008</v>
      </c>
      <c r="B3007" s="1">
        <v>99.326645</v>
      </c>
      <c r="C3007" s="1">
        <v>0.2155752</v>
      </c>
      <c r="D3007" s="1">
        <v>0.17151926</v>
      </c>
      <c r="E3007" s="1">
        <v>11.036293</v>
      </c>
      <c r="F3007" s="1">
        <f t="shared" si="1"/>
        <v>0.0239528</v>
      </c>
      <c r="G3007" s="4">
        <f t="shared" si="2"/>
        <v>1.213250141</v>
      </c>
    </row>
    <row r="3008">
      <c r="A3008" s="1">
        <v>30.029999256134</v>
      </c>
      <c r="B3008" s="1">
        <v>99.36474</v>
      </c>
      <c r="C3008" s="1">
        <v>0.2155752</v>
      </c>
      <c r="D3008" s="1">
        <v>0.23866203</v>
      </c>
      <c r="E3008" s="1">
        <v>11.040525</v>
      </c>
      <c r="F3008" s="1">
        <f t="shared" si="1"/>
        <v>0.0239528</v>
      </c>
      <c r="G3008" s="4">
        <f t="shared" si="2"/>
        <v>1.213720449</v>
      </c>
    </row>
    <row r="3009">
      <c r="A3009" s="1">
        <v>30.0400013923645</v>
      </c>
      <c r="B3009" s="1">
        <v>99.39141</v>
      </c>
      <c r="C3009" s="1">
        <v>0.21558854</v>
      </c>
      <c r="D3009" s="1">
        <v>0.29237625</v>
      </c>
      <c r="E3009" s="1">
        <v>11.0434885</v>
      </c>
      <c r="F3009" s="1">
        <f t="shared" si="1"/>
        <v>0.02395428222</v>
      </c>
      <c r="G3009" s="4">
        <f t="shared" si="2"/>
        <v>1.214049709</v>
      </c>
    </row>
    <row r="3010">
      <c r="A3010" s="1">
        <v>30.0499997138977</v>
      </c>
      <c r="B3010" s="1">
        <v>99.40475</v>
      </c>
      <c r="C3010" s="1">
        <v>0.21560186</v>
      </c>
      <c r="D3010" s="1">
        <v>0.35829824</v>
      </c>
      <c r="E3010" s="1">
        <v>11.0449705</v>
      </c>
      <c r="F3010" s="1">
        <f t="shared" si="1"/>
        <v>0.02395576222</v>
      </c>
      <c r="G3010" s="4">
        <f t="shared" si="2"/>
        <v>1.2142144</v>
      </c>
    </row>
    <row r="3011">
      <c r="A3011" s="1">
        <v>30.0599980354309</v>
      </c>
      <c r="B3011" s="1">
        <v>99.34188</v>
      </c>
      <c r="C3011" s="1">
        <v>0.2156152</v>
      </c>
      <c r="D3011" s="1">
        <v>0.42422023</v>
      </c>
      <c r="E3011" s="1">
        <v>11.037986</v>
      </c>
      <c r="F3011" s="1">
        <f t="shared" si="1"/>
        <v>0.02395724444</v>
      </c>
      <c r="G3011" s="4">
        <f t="shared" si="2"/>
        <v>1.213438227</v>
      </c>
    </row>
    <row r="3012">
      <c r="A3012" s="1">
        <v>30.0700001716613</v>
      </c>
      <c r="B3012" s="1">
        <v>99.41046</v>
      </c>
      <c r="C3012" s="1">
        <v>0.21594846</v>
      </c>
      <c r="D3012" s="1">
        <v>0.13977905</v>
      </c>
      <c r="E3012" s="1">
        <v>11.045606</v>
      </c>
      <c r="F3012" s="1">
        <f t="shared" si="1"/>
        <v>0.02399427333</v>
      </c>
      <c r="G3012" s="4">
        <f t="shared" si="2"/>
        <v>1.214284894</v>
      </c>
    </row>
    <row r="3013">
      <c r="A3013" s="1">
        <v>30.0799984931945</v>
      </c>
      <c r="B3013" s="1">
        <v>99.53618</v>
      </c>
      <c r="C3013" s="1">
        <v>0.21612175</v>
      </c>
      <c r="D3013" s="1">
        <v>0.038454495</v>
      </c>
      <c r="E3013" s="1">
        <v>11.059574</v>
      </c>
      <c r="F3013" s="1">
        <f t="shared" si="1"/>
        <v>0.02401352778</v>
      </c>
      <c r="G3013" s="4">
        <f t="shared" si="2"/>
        <v>1.215836993</v>
      </c>
    </row>
    <row r="3014">
      <c r="A3014" s="1">
        <v>30.090000629425</v>
      </c>
      <c r="B3014" s="1">
        <v>99.6219</v>
      </c>
      <c r="C3014" s="1">
        <v>0.21602844</v>
      </c>
      <c r="D3014" s="1">
        <v>0.2130257</v>
      </c>
      <c r="E3014" s="1">
        <v>11.069098</v>
      </c>
      <c r="F3014" s="1">
        <f t="shared" si="1"/>
        <v>0.02400316</v>
      </c>
      <c r="G3014" s="4">
        <f t="shared" si="2"/>
        <v>1.216895264</v>
      </c>
    </row>
    <row r="3015">
      <c r="A3015" s="1">
        <v>30.0999989509582</v>
      </c>
      <c r="B3015" s="1">
        <v>99.67905</v>
      </c>
      <c r="C3015" s="1">
        <v>0.21598846</v>
      </c>
      <c r="D3015" s="1">
        <v>0.32045412</v>
      </c>
      <c r="E3015" s="1">
        <v>11.075448</v>
      </c>
      <c r="F3015" s="1">
        <f t="shared" si="1"/>
        <v>0.02399871778</v>
      </c>
      <c r="G3015" s="4">
        <f t="shared" si="2"/>
        <v>1.21760082</v>
      </c>
    </row>
    <row r="3016">
      <c r="A3016" s="1">
        <v>30.1100010871887</v>
      </c>
      <c r="B3016" s="1">
        <v>99.60666</v>
      </c>
      <c r="C3016" s="1">
        <v>0.21600178</v>
      </c>
      <c r="D3016" s="1">
        <v>0.3875969</v>
      </c>
      <c r="E3016" s="1">
        <v>11.067405</v>
      </c>
      <c r="F3016" s="1">
        <f t="shared" si="1"/>
        <v>0.02400019778</v>
      </c>
      <c r="G3016" s="4">
        <f t="shared" si="2"/>
        <v>1.216707116</v>
      </c>
    </row>
    <row r="3017">
      <c r="A3017" s="1">
        <v>30.1199994087219</v>
      </c>
      <c r="B3017" s="1">
        <v>99.60666</v>
      </c>
      <c r="C3017" s="1">
        <v>0.21602844</v>
      </c>
      <c r="D3017" s="1">
        <v>0.44009033</v>
      </c>
      <c r="E3017" s="1">
        <v>11.067405</v>
      </c>
      <c r="F3017" s="1">
        <f t="shared" si="1"/>
        <v>0.02400316</v>
      </c>
      <c r="G3017" s="4">
        <f t="shared" si="2"/>
        <v>1.216707116</v>
      </c>
    </row>
    <row r="3018">
      <c r="A3018" s="1">
        <v>30.1300015449523</v>
      </c>
      <c r="B3018" s="1">
        <v>99.60857</v>
      </c>
      <c r="C3018" s="1">
        <v>0.21641502</v>
      </c>
      <c r="D3018" s="1">
        <v>0.11414271</v>
      </c>
      <c r="E3018" s="1">
        <v>11.067616</v>
      </c>
      <c r="F3018" s="1">
        <f t="shared" si="1"/>
        <v>0.02404611333</v>
      </c>
      <c r="G3018" s="4">
        <f t="shared" si="2"/>
        <v>1.216730696</v>
      </c>
    </row>
    <row r="3019">
      <c r="A3019" s="1">
        <v>30.1399998664855</v>
      </c>
      <c r="B3019" s="1">
        <v>99.75333</v>
      </c>
      <c r="C3019" s="1">
        <v>0.21660164</v>
      </c>
      <c r="D3019" s="1">
        <v>-0.01525972</v>
      </c>
      <c r="E3019" s="1">
        <v>11.083702</v>
      </c>
      <c r="F3019" s="1">
        <f t="shared" si="1"/>
        <v>0.02406684889</v>
      </c>
      <c r="G3019" s="4">
        <f t="shared" si="2"/>
        <v>1.218517857</v>
      </c>
    </row>
    <row r="3020">
      <c r="A3020" s="1">
        <v>30.1499981880188</v>
      </c>
      <c r="B3020" s="1">
        <v>99.87334</v>
      </c>
      <c r="C3020" s="1">
        <v>0.21654832</v>
      </c>
      <c r="D3020" s="1">
        <v>0.105597265</v>
      </c>
      <c r="E3020" s="1">
        <v>11.097036</v>
      </c>
      <c r="F3020" s="1">
        <f t="shared" si="1"/>
        <v>0.02406092444</v>
      </c>
      <c r="G3020" s="4">
        <f t="shared" si="2"/>
        <v>1.219999462</v>
      </c>
    </row>
    <row r="3021">
      <c r="A3021" s="1">
        <v>30.1600003242492</v>
      </c>
      <c r="B3021" s="1">
        <v>99.825714</v>
      </c>
      <c r="C3021" s="1">
        <v>0.21654832</v>
      </c>
      <c r="D3021" s="1">
        <v>0.18494782</v>
      </c>
      <c r="E3021" s="1">
        <v>11.091744</v>
      </c>
      <c r="F3021" s="1">
        <f t="shared" si="1"/>
        <v>0.02406092444</v>
      </c>
      <c r="G3021" s="4">
        <f t="shared" si="2"/>
        <v>1.219411486</v>
      </c>
    </row>
    <row r="3022">
      <c r="A3022" s="1">
        <v>30.1699986457824</v>
      </c>
      <c r="B3022" s="1">
        <v>99.865715</v>
      </c>
      <c r="C3022" s="1">
        <v>0.21654832</v>
      </c>
      <c r="D3022" s="1">
        <v>0.26551914</v>
      </c>
      <c r="E3022" s="1">
        <v>11.0961895</v>
      </c>
      <c r="F3022" s="1">
        <f t="shared" si="1"/>
        <v>0.02406092444</v>
      </c>
      <c r="G3022" s="4">
        <f t="shared" si="2"/>
        <v>1.219905326</v>
      </c>
    </row>
    <row r="3023">
      <c r="A3023" s="1">
        <v>30.1800007820129</v>
      </c>
      <c r="B3023" s="1">
        <v>99.833336</v>
      </c>
      <c r="C3023" s="1">
        <v>0.21654832</v>
      </c>
      <c r="D3023" s="1">
        <v>0.3326619</v>
      </c>
      <c r="E3023" s="1">
        <v>11.092591</v>
      </c>
      <c r="F3023" s="1">
        <f t="shared" si="1"/>
        <v>0.02406092444</v>
      </c>
      <c r="G3023" s="4">
        <f t="shared" si="2"/>
        <v>1.219505585</v>
      </c>
    </row>
    <row r="3024">
      <c r="A3024" s="1">
        <v>30.1899991035461</v>
      </c>
      <c r="B3024" s="1">
        <v>99.79333</v>
      </c>
      <c r="C3024" s="1">
        <v>0.21656165</v>
      </c>
      <c r="D3024" s="1">
        <v>0.39980468</v>
      </c>
      <c r="E3024" s="1">
        <v>11.088147</v>
      </c>
      <c r="F3024" s="1">
        <f t="shared" si="1"/>
        <v>0.02406240556</v>
      </c>
      <c r="G3024" s="4">
        <f t="shared" si="2"/>
        <v>1.219011684</v>
      </c>
    </row>
    <row r="3025">
      <c r="A3025" s="1">
        <v>30.2000012397766</v>
      </c>
      <c r="B3025" s="1">
        <v>99.78571</v>
      </c>
      <c r="C3025" s="1">
        <v>0.21660164</v>
      </c>
      <c r="D3025" s="1">
        <v>0.43886957</v>
      </c>
      <c r="E3025" s="1">
        <v>11.087301</v>
      </c>
      <c r="F3025" s="1">
        <f t="shared" si="1"/>
        <v>0.02406684889</v>
      </c>
      <c r="G3025" s="4">
        <f t="shared" si="2"/>
        <v>1.21891761</v>
      </c>
    </row>
    <row r="3026">
      <c r="A3026" s="1">
        <v>30.2099995613098</v>
      </c>
      <c r="B3026" s="1">
        <v>99.75904</v>
      </c>
      <c r="C3026" s="1">
        <v>0.21702822</v>
      </c>
      <c r="D3026" s="1">
        <v>0.08606482</v>
      </c>
      <c r="E3026" s="1">
        <v>11.084337</v>
      </c>
      <c r="F3026" s="1">
        <f t="shared" si="1"/>
        <v>0.02411424667</v>
      </c>
      <c r="G3026" s="4">
        <f t="shared" si="2"/>
        <v>1.218588351</v>
      </c>
    </row>
    <row r="3027">
      <c r="A3027" s="1">
        <v>30.219997882843</v>
      </c>
      <c r="B3027" s="1">
        <v>99.997154</v>
      </c>
      <c r="C3027" s="1">
        <v>0.21730813</v>
      </c>
      <c r="D3027" s="1">
        <v>-0.14099982</v>
      </c>
      <c r="E3027" s="1">
        <v>11.110794</v>
      </c>
      <c r="F3027" s="1">
        <f t="shared" si="1"/>
        <v>0.02414534778</v>
      </c>
      <c r="G3027" s="4">
        <f t="shared" si="2"/>
        <v>1.22152803</v>
      </c>
    </row>
    <row r="3028">
      <c r="A3028" s="1">
        <v>30.2300000190734</v>
      </c>
      <c r="B3028" s="1">
        <v>100.170494</v>
      </c>
      <c r="C3028" s="1">
        <v>0.21726814</v>
      </c>
      <c r="D3028" s="1">
        <v>-0.048220716</v>
      </c>
      <c r="E3028" s="1">
        <v>11.130053</v>
      </c>
      <c r="F3028" s="1">
        <f t="shared" si="1"/>
        <v>0.02414090444</v>
      </c>
      <c r="G3028" s="4">
        <f t="shared" si="2"/>
        <v>1.22366803</v>
      </c>
    </row>
    <row r="3029">
      <c r="A3029" s="1">
        <v>30.2399983406066</v>
      </c>
      <c r="B3029" s="1">
        <v>100.208595</v>
      </c>
      <c r="C3029" s="1">
        <v>0.21722816</v>
      </c>
      <c r="D3029" s="1">
        <v>0.07263627</v>
      </c>
      <c r="E3029" s="1">
        <v>11.134287</v>
      </c>
      <c r="F3029" s="1">
        <f t="shared" si="1"/>
        <v>0.02413646222</v>
      </c>
      <c r="G3029" s="4">
        <f t="shared" si="2"/>
        <v>1.224138412</v>
      </c>
    </row>
    <row r="3030">
      <c r="A3030" s="1">
        <v>30.2500004768371</v>
      </c>
      <c r="B3030" s="1">
        <v>100.23526</v>
      </c>
      <c r="C3030" s="1">
        <v>0.21724148</v>
      </c>
      <c r="D3030" s="1">
        <v>0.13977905</v>
      </c>
      <c r="E3030" s="1">
        <v>11.13725</v>
      </c>
      <c r="F3030" s="1">
        <f t="shared" si="1"/>
        <v>0.02413794222</v>
      </c>
      <c r="G3030" s="4">
        <f t="shared" si="2"/>
        <v>1.22446761</v>
      </c>
    </row>
    <row r="3031">
      <c r="A3031" s="1">
        <v>30.2599987983703</v>
      </c>
      <c r="B3031" s="1">
        <v>100.15335</v>
      </c>
      <c r="C3031" s="1">
        <v>0.21724148</v>
      </c>
      <c r="D3031" s="1">
        <v>0.20692182</v>
      </c>
      <c r="E3031" s="1">
        <v>11.128148</v>
      </c>
      <c r="F3031" s="1">
        <f t="shared" si="1"/>
        <v>0.02413794222</v>
      </c>
      <c r="G3031" s="4">
        <f t="shared" si="2"/>
        <v>1.223456375</v>
      </c>
    </row>
    <row r="3032">
      <c r="A3032" s="1">
        <v>30.2700009346008</v>
      </c>
      <c r="B3032" s="1">
        <v>100.14764</v>
      </c>
      <c r="C3032" s="1">
        <v>0.21728148</v>
      </c>
      <c r="D3032" s="1">
        <v>0.2459867</v>
      </c>
      <c r="E3032" s="1">
        <v>11.127513</v>
      </c>
      <c r="F3032" s="1">
        <f t="shared" si="1"/>
        <v>0.02414238667</v>
      </c>
      <c r="G3032" s="4">
        <f t="shared" si="2"/>
        <v>1.223385881</v>
      </c>
    </row>
    <row r="3033">
      <c r="A3033" s="1">
        <v>30.279999256134</v>
      </c>
      <c r="B3033" s="1">
        <v>100.07526</v>
      </c>
      <c r="C3033" s="1">
        <v>0.21733479</v>
      </c>
      <c r="D3033" s="1">
        <v>0.25941524</v>
      </c>
      <c r="E3033" s="1">
        <v>11.119472</v>
      </c>
      <c r="F3033" s="1">
        <f t="shared" si="1"/>
        <v>0.02414831</v>
      </c>
      <c r="G3033" s="4">
        <f t="shared" si="2"/>
        <v>1.222492301</v>
      </c>
    </row>
    <row r="3034">
      <c r="A3034" s="1">
        <v>30.2900013923645</v>
      </c>
      <c r="B3034" s="1">
        <v>100.06573</v>
      </c>
      <c r="C3034" s="1">
        <v>0.21740144</v>
      </c>
      <c r="D3034" s="1">
        <v>0.26918146</v>
      </c>
      <c r="E3034" s="1">
        <v>11.118412</v>
      </c>
      <c r="F3034" s="1">
        <f t="shared" si="1"/>
        <v>0.02415571556</v>
      </c>
      <c r="G3034" s="4">
        <f t="shared" si="2"/>
        <v>1.222374647</v>
      </c>
    </row>
    <row r="3035">
      <c r="A3035" s="1">
        <v>30.2999997138977</v>
      </c>
      <c r="B3035" s="1">
        <v>100.07526</v>
      </c>
      <c r="C3035" s="1">
        <v>0.21746808</v>
      </c>
      <c r="D3035" s="1">
        <v>0.28138924</v>
      </c>
      <c r="E3035" s="1">
        <v>11.119472</v>
      </c>
      <c r="F3035" s="1">
        <f t="shared" si="1"/>
        <v>0.02416312</v>
      </c>
      <c r="G3035" s="4">
        <f t="shared" si="2"/>
        <v>1.222492301</v>
      </c>
    </row>
    <row r="3036">
      <c r="A3036" s="1">
        <v>30.3099980354309</v>
      </c>
      <c r="B3036" s="1">
        <v>100.07526</v>
      </c>
      <c r="C3036" s="1">
        <v>0.21752141</v>
      </c>
      <c r="D3036" s="1">
        <v>0.293597</v>
      </c>
      <c r="E3036" s="1">
        <v>11.119472</v>
      </c>
      <c r="F3036" s="1">
        <f t="shared" si="1"/>
        <v>0.02416904556</v>
      </c>
      <c r="G3036" s="4">
        <f t="shared" si="2"/>
        <v>1.222492301</v>
      </c>
    </row>
    <row r="3037">
      <c r="A3037" s="1">
        <v>30.3200001716613</v>
      </c>
      <c r="B3037" s="1">
        <v>100.10573</v>
      </c>
      <c r="C3037" s="1">
        <v>0.2175614</v>
      </c>
      <c r="D3037" s="1">
        <v>0.34609047</v>
      </c>
      <c r="E3037" s="1">
        <v>11.122857</v>
      </c>
      <c r="F3037" s="1">
        <f t="shared" si="1"/>
        <v>0.02417348889</v>
      </c>
      <c r="G3037" s="4">
        <f t="shared" si="2"/>
        <v>1.222868474</v>
      </c>
    </row>
    <row r="3038">
      <c r="A3038" s="1">
        <v>30.3299984931945</v>
      </c>
      <c r="B3038" s="1">
        <v>100.08287</v>
      </c>
      <c r="C3038" s="1">
        <v>0.21758805</v>
      </c>
      <c r="D3038" s="1">
        <v>0.3863761</v>
      </c>
      <c r="E3038" s="1">
        <v>11.120317</v>
      </c>
      <c r="F3038" s="1">
        <f t="shared" si="1"/>
        <v>0.02417645</v>
      </c>
      <c r="G3038" s="4">
        <f t="shared" si="2"/>
        <v>1.222586252</v>
      </c>
    </row>
    <row r="3039">
      <c r="A3039" s="1">
        <v>30.340000629425</v>
      </c>
      <c r="B3039" s="1">
        <v>100.08478</v>
      </c>
      <c r="C3039" s="1">
        <v>0.21761471</v>
      </c>
      <c r="D3039" s="1">
        <v>0.425441</v>
      </c>
      <c r="E3039" s="1">
        <v>11.120529</v>
      </c>
      <c r="F3039" s="1">
        <f t="shared" si="1"/>
        <v>0.02417941222</v>
      </c>
      <c r="G3039" s="4">
        <f t="shared" si="2"/>
        <v>1.222609832</v>
      </c>
    </row>
    <row r="3040">
      <c r="A3040" s="1">
        <v>30.3499989509582</v>
      </c>
      <c r="B3040" s="1">
        <v>100.12288</v>
      </c>
      <c r="C3040" s="1">
        <v>0.2176547</v>
      </c>
      <c r="D3040" s="1">
        <v>0.47793445</v>
      </c>
      <c r="E3040" s="1">
        <v>11.1247635</v>
      </c>
      <c r="F3040" s="1">
        <f t="shared" si="1"/>
        <v>0.02418385556</v>
      </c>
      <c r="G3040" s="4">
        <f t="shared" si="2"/>
        <v>1.223080202</v>
      </c>
    </row>
    <row r="3041">
      <c r="A3041" s="1">
        <v>30.3600010871887</v>
      </c>
      <c r="B3041" s="1">
        <v>100.0924</v>
      </c>
      <c r="C3041" s="1">
        <v>0.21798797</v>
      </c>
      <c r="D3041" s="1">
        <v>0.18006471</v>
      </c>
      <c r="E3041" s="1">
        <v>11.121377</v>
      </c>
      <c r="F3041" s="1">
        <f t="shared" si="1"/>
        <v>0.02422088556</v>
      </c>
      <c r="G3041" s="4">
        <f t="shared" si="2"/>
        <v>1.222703906</v>
      </c>
    </row>
    <row r="3042">
      <c r="A3042" s="1">
        <v>30.3699994087219</v>
      </c>
      <c r="B3042" s="1">
        <v>100.282875</v>
      </c>
      <c r="C3042" s="1">
        <v>0.21822791</v>
      </c>
      <c r="D3042" s="1">
        <v>0.01037661</v>
      </c>
      <c r="E3042" s="1">
        <v>11.142541</v>
      </c>
      <c r="F3042" s="1">
        <f t="shared" si="1"/>
        <v>0.02424754556</v>
      </c>
      <c r="G3042" s="4">
        <f t="shared" si="2"/>
        <v>1.225055449</v>
      </c>
    </row>
    <row r="3043">
      <c r="A3043" s="1">
        <v>30.3800015449523</v>
      </c>
      <c r="B3043" s="1">
        <v>100.42765</v>
      </c>
      <c r="C3043" s="1">
        <v>0.21818791</v>
      </c>
      <c r="D3043" s="1">
        <v>0.1312336</v>
      </c>
      <c r="E3043" s="1">
        <v>11.1586275</v>
      </c>
      <c r="F3043" s="1">
        <f t="shared" si="1"/>
        <v>0.02424310111</v>
      </c>
      <c r="G3043" s="4">
        <f t="shared" si="2"/>
        <v>1.226842795</v>
      </c>
    </row>
    <row r="3044">
      <c r="A3044" s="1">
        <v>30.3899998664855</v>
      </c>
      <c r="B3044" s="1">
        <v>100.46765</v>
      </c>
      <c r="C3044" s="1">
        <v>0.21817459</v>
      </c>
      <c r="D3044" s="1">
        <v>0.21180493</v>
      </c>
      <c r="E3044" s="1">
        <v>11.163071</v>
      </c>
      <c r="F3044" s="1">
        <f t="shared" si="1"/>
        <v>0.02424162111</v>
      </c>
      <c r="G3044" s="4">
        <f t="shared" si="2"/>
        <v>1.227336622</v>
      </c>
    </row>
    <row r="3045">
      <c r="A3045" s="1">
        <v>30.3999981880188</v>
      </c>
      <c r="B3045" s="1">
        <v>100.47527</v>
      </c>
      <c r="C3045" s="1">
        <v>0.21817459</v>
      </c>
      <c r="D3045" s="1">
        <v>0.29237625</v>
      </c>
      <c r="E3045" s="1">
        <v>11.163918</v>
      </c>
      <c r="F3045" s="1">
        <f t="shared" si="1"/>
        <v>0.02424162111</v>
      </c>
      <c r="G3045" s="4">
        <f t="shared" si="2"/>
        <v>1.227430696</v>
      </c>
    </row>
    <row r="3046">
      <c r="A3046" s="1">
        <v>30.4100003242492</v>
      </c>
      <c r="B3046" s="1">
        <v>100.40479</v>
      </c>
      <c r="C3046" s="1">
        <v>0.21817459</v>
      </c>
      <c r="D3046" s="1">
        <v>0.37294757</v>
      </c>
      <c r="E3046" s="1">
        <v>11.156087</v>
      </c>
      <c r="F3046" s="1">
        <f t="shared" si="1"/>
        <v>0.02424162111</v>
      </c>
      <c r="G3046" s="4">
        <f t="shared" si="2"/>
        <v>1.226560573</v>
      </c>
    </row>
    <row r="3047">
      <c r="A3047" s="1">
        <v>30.4199986457824</v>
      </c>
      <c r="B3047" s="1">
        <v>100.42765</v>
      </c>
      <c r="C3047" s="1">
        <v>0.21818791</v>
      </c>
      <c r="D3047" s="1">
        <v>0.425441</v>
      </c>
      <c r="E3047" s="1">
        <v>11.1586275</v>
      </c>
      <c r="F3047" s="1">
        <f t="shared" si="1"/>
        <v>0.02424310111</v>
      </c>
      <c r="G3047" s="4">
        <f t="shared" si="2"/>
        <v>1.226842795</v>
      </c>
    </row>
    <row r="3048">
      <c r="A3048" s="1">
        <v>30.4300007820129</v>
      </c>
      <c r="B3048" s="1">
        <v>100.32098</v>
      </c>
      <c r="C3048" s="1">
        <v>0.21828122</v>
      </c>
      <c r="D3048" s="1">
        <v>0.42177868</v>
      </c>
      <c r="E3048" s="1">
        <v>11.146774</v>
      </c>
      <c r="F3048" s="1">
        <f t="shared" si="1"/>
        <v>0.02425346889</v>
      </c>
      <c r="G3048" s="4">
        <f t="shared" si="2"/>
        <v>1.225525881</v>
      </c>
    </row>
    <row r="3049">
      <c r="A3049" s="1">
        <v>30.4399991035461</v>
      </c>
      <c r="B3049" s="1">
        <v>100.39908</v>
      </c>
      <c r="C3049" s="1">
        <v>0.21869446</v>
      </c>
      <c r="D3049" s="1">
        <v>0.054324605</v>
      </c>
      <c r="E3049" s="1">
        <v>11.155452</v>
      </c>
      <c r="F3049" s="1">
        <f t="shared" si="1"/>
        <v>0.02429938444</v>
      </c>
      <c r="G3049" s="4">
        <f t="shared" si="2"/>
        <v>1.226490079</v>
      </c>
    </row>
    <row r="3050">
      <c r="A3050" s="1">
        <v>30.4500012397766</v>
      </c>
      <c r="B3050" s="1">
        <v>100.66004</v>
      </c>
      <c r="C3050" s="1">
        <v>0.21888109</v>
      </c>
      <c r="D3050" s="1">
        <v>-0.07385705</v>
      </c>
      <c r="E3050" s="1">
        <v>11.184448</v>
      </c>
      <c r="F3050" s="1">
        <f t="shared" si="1"/>
        <v>0.02432012111</v>
      </c>
      <c r="G3050" s="4">
        <f t="shared" si="2"/>
        <v>1.229711807</v>
      </c>
    </row>
    <row r="3051">
      <c r="A3051" s="1">
        <v>30.4599995613098</v>
      </c>
      <c r="B3051" s="1">
        <v>100.738144</v>
      </c>
      <c r="C3051" s="1">
        <v>0.21885443</v>
      </c>
      <c r="D3051" s="1">
        <v>0.033571385</v>
      </c>
      <c r="E3051" s="1">
        <v>11.193126</v>
      </c>
      <c r="F3051" s="1">
        <f t="shared" si="1"/>
        <v>0.02431715889</v>
      </c>
      <c r="G3051" s="4">
        <f t="shared" si="2"/>
        <v>1.230676054</v>
      </c>
    </row>
    <row r="3052">
      <c r="A3052" s="1">
        <v>30.469997882843</v>
      </c>
      <c r="B3052" s="1">
        <v>100.80291</v>
      </c>
      <c r="C3052" s="1">
        <v>0.21885443</v>
      </c>
      <c r="D3052" s="1">
        <v>0.100714155</v>
      </c>
      <c r="E3052" s="1">
        <v>11.200321</v>
      </c>
      <c r="F3052" s="1">
        <f t="shared" si="1"/>
        <v>0.02431715889</v>
      </c>
      <c r="G3052" s="4">
        <f t="shared" si="2"/>
        <v>1.231475635</v>
      </c>
    </row>
    <row r="3053">
      <c r="A3053" s="1">
        <v>30.4800000190734</v>
      </c>
      <c r="B3053" s="1">
        <v>100.75529</v>
      </c>
      <c r="C3053" s="1">
        <v>0.21885443</v>
      </c>
      <c r="D3053" s="1">
        <v>0.18128549</v>
      </c>
      <c r="E3053" s="1">
        <v>11.19503</v>
      </c>
      <c r="F3053" s="1">
        <f t="shared" si="1"/>
        <v>0.02431715889</v>
      </c>
      <c r="G3053" s="4">
        <f t="shared" si="2"/>
        <v>1.230887733</v>
      </c>
    </row>
    <row r="3054">
      <c r="A3054" s="1">
        <v>30.4899983406066</v>
      </c>
      <c r="B3054" s="1">
        <v>100.72291</v>
      </c>
      <c r="C3054" s="1">
        <v>0.21888109</v>
      </c>
      <c r="D3054" s="1">
        <v>0.23377892</v>
      </c>
      <c r="E3054" s="1">
        <v>11.191433</v>
      </c>
      <c r="F3054" s="1">
        <f t="shared" si="1"/>
        <v>0.02432012111</v>
      </c>
      <c r="G3054" s="4">
        <f t="shared" si="2"/>
        <v>1.23048798</v>
      </c>
    </row>
    <row r="3055">
      <c r="A3055" s="1">
        <v>30.5000004768371</v>
      </c>
      <c r="B3055" s="1">
        <v>100.73624</v>
      </c>
      <c r="C3055" s="1">
        <v>0.2189344</v>
      </c>
      <c r="D3055" s="1">
        <v>0.26063603</v>
      </c>
      <c r="E3055" s="1">
        <v>11.192914</v>
      </c>
      <c r="F3055" s="1">
        <f t="shared" si="1"/>
        <v>0.02432604444</v>
      </c>
      <c r="G3055" s="4">
        <f t="shared" si="2"/>
        <v>1.230652548</v>
      </c>
    </row>
    <row r="3056">
      <c r="A3056" s="1">
        <v>30.5099987983703</v>
      </c>
      <c r="B3056" s="1">
        <v>100.65814</v>
      </c>
      <c r="C3056" s="1">
        <v>0.2190144</v>
      </c>
      <c r="D3056" s="1">
        <v>0.24354514</v>
      </c>
      <c r="E3056" s="1">
        <v>11.1842375</v>
      </c>
      <c r="F3056" s="1">
        <f t="shared" si="1"/>
        <v>0.02433493333</v>
      </c>
      <c r="G3056" s="4">
        <f t="shared" si="2"/>
        <v>1.229688351</v>
      </c>
    </row>
    <row r="3057">
      <c r="A3057" s="1">
        <v>30.5200009346008</v>
      </c>
      <c r="B3057" s="1">
        <v>100.72481</v>
      </c>
      <c r="C3057" s="1">
        <v>0.21916103</v>
      </c>
      <c r="D3057" s="1">
        <v>0.18494782</v>
      </c>
      <c r="E3057" s="1">
        <v>11.191644</v>
      </c>
      <c r="F3057" s="1">
        <f t="shared" si="1"/>
        <v>0.02435122556</v>
      </c>
      <c r="G3057" s="4">
        <f t="shared" si="2"/>
        <v>1.230511437</v>
      </c>
    </row>
    <row r="3058">
      <c r="A3058" s="1">
        <v>30.529999256134</v>
      </c>
      <c r="B3058" s="1">
        <v>100.74957</v>
      </c>
      <c r="C3058" s="1">
        <v>0.21926767</v>
      </c>
      <c r="D3058" s="1">
        <v>0.13977905</v>
      </c>
      <c r="E3058" s="1">
        <v>11.194396</v>
      </c>
      <c r="F3058" s="1">
        <f t="shared" si="1"/>
        <v>0.02436307444</v>
      </c>
      <c r="G3058" s="4">
        <f t="shared" si="2"/>
        <v>1.230817116</v>
      </c>
    </row>
    <row r="3059">
      <c r="A3059" s="1">
        <v>30.5400013923645</v>
      </c>
      <c r="B3059" s="1">
        <v>100.79148</v>
      </c>
      <c r="C3059" s="1">
        <v>0.219281</v>
      </c>
      <c r="D3059" s="1">
        <v>0.19349326</v>
      </c>
      <c r="E3059" s="1">
        <v>11.199051</v>
      </c>
      <c r="F3059" s="1">
        <f t="shared" si="1"/>
        <v>0.02436455556</v>
      </c>
      <c r="G3059" s="4">
        <f t="shared" si="2"/>
        <v>1.231334523</v>
      </c>
    </row>
    <row r="3060">
      <c r="A3060" s="1">
        <v>30.5499997138977</v>
      </c>
      <c r="B3060" s="1">
        <v>100.85244</v>
      </c>
      <c r="C3060" s="1">
        <v>0.219281</v>
      </c>
      <c r="D3060" s="1">
        <v>0.26063603</v>
      </c>
      <c r="E3060" s="1">
        <v>11.205825</v>
      </c>
      <c r="F3060" s="1">
        <f t="shared" si="1"/>
        <v>0.02436455556</v>
      </c>
      <c r="G3060" s="4">
        <f t="shared" si="2"/>
        <v>1.232087116</v>
      </c>
    </row>
    <row r="3061">
      <c r="A3061" s="1">
        <v>30.5599980354309</v>
      </c>
      <c r="B3061" s="1">
        <v>100.80291</v>
      </c>
      <c r="C3061" s="1">
        <v>0.21930766</v>
      </c>
      <c r="D3061" s="1">
        <v>0.31435025</v>
      </c>
      <c r="E3061" s="1">
        <v>11.200321</v>
      </c>
      <c r="F3061" s="1">
        <f t="shared" si="1"/>
        <v>0.02436751778</v>
      </c>
      <c r="G3061" s="4">
        <f t="shared" si="2"/>
        <v>1.231475635</v>
      </c>
    </row>
    <row r="3062">
      <c r="A3062" s="1">
        <v>30.5700001716613</v>
      </c>
      <c r="B3062" s="1">
        <v>100.84862</v>
      </c>
      <c r="C3062" s="1">
        <v>0.21936098</v>
      </c>
      <c r="D3062" s="1">
        <v>0.33998656</v>
      </c>
      <c r="E3062" s="1">
        <v>11.205401</v>
      </c>
      <c r="F3062" s="1">
        <f t="shared" si="1"/>
        <v>0.02437344222</v>
      </c>
      <c r="G3062" s="4">
        <f t="shared" si="2"/>
        <v>1.232039956</v>
      </c>
    </row>
    <row r="3063">
      <c r="A3063" s="1">
        <v>30.5799984931945</v>
      </c>
      <c r="B3063" s="1">
        <v>100.80671</v>
      </c>
      <c r="C3063" s="1">
        <v>0.21944095</v>
      </c>
      <c r="D3063" s="1">
        <v>0.33632424</v>
      </c>
      <c r="E3063" s="1">
        <v>11.200745</v>
      </c>
      <c r="F3063" s="1">
        <f t="shared" si="1"/>
        <v>0.02438232778</v>
      </c>
      <c r="G3063" s="4">
        <f t="shared" si="2"/>
        <v>1.231522548</v>
      </c>
    </row>
    <row r="3064">
      <c r="A3064" s="1">
        <v>30.590000629425</v>
      </c>
      <c r="B3064" s="1">
        <v>100.816246</v>
      </c>
      <c r="C3064" s="1">
        <v>0.21948093</v>
      </c>
      <c r="D3064" s="1">
        <v>0.36318135</v>
      </c>
      <c r="E3064" s="1">
        <v>11.201803</v>
      </c>
      <c r="F3064" s="1">
        <f t="shared" si="1"/>
        <v>0.02438677</v>
      </c>
      <c r="G3064" s="4">
        <f t="shared" si="2"/>
        <v>1.231640277</v>
      </c>
    </row>
    <row r="3065">
      <c r="A3065" s="1">
        <v>30.5999989509582</v>
      </c>
      <c r="B3065" s="1">
        <v>100.8429</v>
      </c>
      <c r="C3065" s="1">
        <v>0.2195076</v>
      </c>
      <c r="D3065" s="1">
        <v>0.41689557</v>
      </c>
      <c r="E3065" s="1">
        <v>11.204766</v>
      </c>
      <c r="F3065" s="1">
        <f t="shared" si="1"/>
        <v>0.02438973333</v>
      </c>
      <c r="G3065" s="4">
        <f t="shared" si="2"/>
        <v>1.231969338</v>
      </c>
    </row>
    <row r="3066">
      <c r="A3066" s="1">
        <v>30.6100010871887</v>
      </c>
      <c r="B3066" s="1">
        <v>100.80671</v>
      </c>
      <c r="C3066" s="1">
        <v>0.21954758</v>
      </c>
      <c r="D3066" s="1">
        <v>0.44253188</v>
      </c>
      <c r="E3066" s="1">
        <v>11.200745</v>
      </c>
      <c r="F3066" s="1">
        <f t="shared" si="1"/>
        <v>0.02439417556</v>
      </c>
      <c r="G3066" s="4">
        <f t="shared" si="2"/>
        <v>1.231522548</v>
      </c>
    </row>
    <row r="3067">
      <c r="A3067" s="1">
        <v>30.6199994087219</v>
      </c>
      <c r="B3067" s="1">
        <v>100.92863</v>
      </c>
      <c r="C3067" s="1">
        <v>0.21997416</v>
      </c>
      <c r="D3067" s="1">
        <v>0.10315571</v>
      </c>
      <c r="E3067" s="1">
        <v>11.214291</v>
      </c>
      <c r="F3067" s="1">
        <f t="shared" si="1"/>
        <v>0.02444157333</v>
      </c>
      <c r="G3067" s="4">
        <f t="shared" si="2"/>
        <v>1.233027733</v>
      </c>
    </row>
    <row r="3068">
      <c r="A3068" s="1">
        <v>30.6300015449523</v>
      </c>
      <c r="B3068" s="1">
        <v>101.08863</v>
      </c>
      <c r="C3068" s="1">
        <v>0.22012079</v>
      </c>
      <c r="D3068" s="1">
        <v>-0.0115973875</v>
      </c>
      <c r="E3068" s="1">
        <v>11.232069</v>
      </c>
      <c r="F3068" s="1">
        <f t="shared" si="1"/>
        <v>0.02445786556</v>
      </c>
      <c r="G3068" s="4">
        <f t="shared" si="2"/>
        <v>1.235003042</v>
      </c>
    </row>
    <row r="3069">
      <c r="A3069" s="1">
        <v>30.6399998664855</v>
      </c>
      <c r="B3069" s="1">
        <v>101.174355</v>
      </c>
      <c r="C3069" s="1">
        <v>0.22002748</v>
      </c>
      <c r="D3069" s="1">
        <v>0.16297382</v>
      </c>
      <c r="E3069" s="1">
        <v>11.241593</v>
      </c>
      <c r="F3069" s="1">
        <f t="shared" si="1"/>
        <v>0.02444749778</v>
      </c>
      <c r="G3069" s="4">
        <f t="shared" si="2"/>
        <v>1.236061375</v>
      </c>
    </row>
    <row r="3070">
      <c r="A3070" s="1">
        <v>30.6499981880188</v>
      </c>
      <c r="B3070" s="1">
        <v>101.20864</v>
      </c>
      <c r="C3070" s="1">
        <v>0.22001415</v>
      </c>
      <c r="D3070" s="1">
        <v>0.25575292</v>
      </c>
      <c r="E3070" s="1">
        <v>11.245402</v>
      </c>
      <c r="F3070" s="1">
        <f t="shared" si="1"/>
        <v>0.02444601667</v>
      </c>
      <c r="G3070" s="4">
        <f t="shared" si="2"/>
        <v>1.236484647</v>
      </c>
    </row>
    <row r="3071">
      <c r="A3071" s="1">
        <v>30.6600003242492</v>
      </c>
      <c r="B3071" s="1">
        <v>101.122925</v>
      </c>
      <c r="C3071" s="1">
        <v>0.22002748</v>
      </c>
      <c r="D3071" s="1">
        <v>0.30824634</v>
      </c>
      <c r="E3071" s="1">
        <v>11.235879</v>
      </c>
      <c r="F3071" s="1">
        <f t="shared" si="1"/>
        <v>0.02444749778</v>
      </c>
      <c r="G3071" s="4">
        <f t="shared" si="2"/>
        <v>1.235426437</v>
      </c>
    </row>
    <row r="3072">
      <c r="A3072" s="1">
        <v>30.6699986457824</v>
      </c>
      <c r="B3072" s="1">
        <v>101.14959</v>
      </c>
      <c r="C3072" s="1">
        <v>0.22002748</v>
      </c>
      <c r="D3072" s="1">
        <v>0.38881767</v>
      </c>
      <c r="E3072" s="1">
        <v>11.238842</v>
      </c>
      <c r="F3072" s="1">
        <f t="shared" si="1"/>
        <v>0.02444749778</v>
      </c>
      <c r="G3072" s="4">
        <f t="shared" si="2"/>
        <v>1.235755635</v>
      </c>
    </row>
    <row r="3073">
      <c r="A3073" s="1">
        <v>30.6800007820129</v>
      </c>
      <c r="B3073" s="1">
        <v>101.073395</v>
      </c>
      <c r="C3073" s="1">
        <v>0.22002748</v>
      </c>
      <c r="D3073" s="1">
        <v>0.469389</v>
      </c>
      <c r="E3073" s="1">
        <v>11.230376</v>
      </c>
      <c r="F3073" s="1">
        <f t="shared" si="1"/>
        <v>0.02444749778</v>
      </c>
      <c r="G3073" s="4">
        <f t="shared" si="2"/>
        <v>1.234814956</v>
      </c>
    </row>
    <row r="3074">
      <c r="A3074" s="1">
        <v>30.6899991035461</v>
      </c>
      <c r="B3074" s="1">
        <v>101.05816</v>
      </c>
      <c r="C3074" s="1">
        <v>0.22036074</v>
      </c>
      <c r="D3074" s="1">
        <v>0.2130257</v>
      </c>
      <c r="E3074" s="1">
        <v>11.228683</v>
      </c>
      <c r="F3074" s="1">
        <f t="shared" si="1"/>
        <v>0.02448452667</v>
      </c>
      <c r="G3074" s="4">
        <f t="shared" si="2"/>
        <v>1.234626869</v>
      </c>
    </row>
    <row r="3075">
      <c r="A3075" s="1">
        <v>30.7000012397766</v>
      </c>
      <c r="B3075" s="1">
        <v>101.22007</v>
      </c>
      <c r="C3075" s="1">
        <v>0.22068065</v>
      </c>
      <c r="D3075" s="1">
        <v>-0.05676616</v>
      </c>
      <c r="E3075" s="1">
        <v>11.246673</v>
      </c>
      <c r="F3075" s="1">
        <f t="shared" si="1"/>
        <v>0.02452007222</v>
      </c>
      <c r="G3075" s="4">
        <f t="shared" si="2"/>
        <v>1.236625758</v>
      </c>
    </row>
    <row r="3076">
      <c r="A3076" s="1">
        <v>30.7099995613098</v>
      </c>
      <c r="B3076" s="1">
        <v>101.37245</v>
      </c>
      <c r="C3076" s="1">
        <v>0.22070731</v>
      </c>
      <c r="D3076" s="1">
        <v>-0.032350607</v>
      </c>
      <c r="E3076" s="1">
        <v>11.263605</v>
      </c>
      <c r="F3076" s="1">
        <f t="shared" si="1"/>
        <v>0.02452303444</v>
      </c>
      <c r="G3076" s="4">
        <f t="shared" si="2"/>
        <v>1.238506993</v>
      </c>
    </row>
    <row r="3077">
      <c r="A3077" s="1">
        <v>30.719997882843</v>
      </c>
      <c r="B3077" s="1">
        <v>101.51151</v>
      </c>
      <c r="C3077" s="1">
        <v>0.22069399</v>
      </c>
      <c r="D3077" s="1">
        <v>0.06164927</v>
      </c>
      <c r="E3077" s="1">
        <v>11.279057</v>
      </c>
      <c r="F3077" s="1">
        <f t="shared" si="1"/>
        <v>0.02452155444</v>
      </c>
      <c r="G3077" s="4">
        <f t="shared" si="2"/>
        <v>1.240223783</v>
      </c>
    </row>
    <row r="3078">
      <c r="A3078" s="1">
        <v>30.7300000190734</v>
      </c>
      <c r="B3078" s="1">
        <v>101.47341</v>
      </c>
      <c r="C3078" s="1">
        <v>0.22070731</v>
      </c>
      <c r="D3078" s="1">
        <v>0.12879205</v>
      </c>
      <c r="E3078" s="1">
        <v>11.274822</v>
      </c>
      <c r="F3078" s="1">
        <f t="shared" si="1"/>
        <v>0.02452303444</v>
      </c>
      <c r="G3078" s="4">
        <f t="shared" si="2"/>
        <v>1.239753412</v>
      </c>
    </row>
    <row r="3079">
      <c r="A3079" s="1">
        <v>30.7399983406066</v>
      </c>
      <c r="B3079" s="1">
        <v>101.45436</v>
      </c>
      <c r="C3079" s="1">
        <v>0.22072065</v>
      </c>
      <c r="D3079" s="1">
        <v>0.18128549</v>
      </c>
      <c r="E3079" s="1">
        <v>11.272705</v>
      </c>
      <c r="F3079" s="1">
        <f t="shared" si="1"/>
        <v>0.02452451667</v>
      </c>
      <c r="G3079" s="4">
        <f t="shared" si="2"/>
        <v>1.239518227</v>
      </c>
    </row>
    <row r="3080">
      <c r="A3080" s="1">
        <v>30.7500004768371</v>
      </c>
      <c r="B3080" s="1">
        <v>101.46579</v>
      </c>
      <c r="C3080" s="1">
        <v>0.22077397</v>
      </c>
      <c r="D3080" s="1">
        <v>0.2081426</v>
      </c>
      <c r="E3080" s="1">
        <v>11.273975</v>
      </c>
      <c r="F3080" s="1">
        <f t="shared" si="1"/>
        <v>0.02453044111</v>
      </c>
      <c r="G3080" s="4">
        <f t="shared" si="2"/>
        <v>1.239659338</v>
      </c>
    </row>
    <row r="3081">
      <c r="A3081" s="1">
        <v>30.7599987983703</v>
      </c>
      <c r="B3081" s="1">
        <v>101.41056</v>
      </c>
      <c r="C3081" s="1">
        <v>0.2208806</v>
      </c>
      <c r="D3081" s="1">
        <v>0.17640238</v>
      </c>
      <c r="E3081" s="1">
        <v>11.2678385</v>
      </c>
      <c r="F3081" s="1">
        <f t="shared" si="1"/>
        <v>0.02454228889</v>
      </c>
      <c r="G3081" s="4">
        <f t="shared" si="2"/>
        <v>1.238977486</v>
      </c>
    </row>
    <row r="3082">
      <c r="A3082" s="1">
        <v>30.7700009346008</v>
      </c>
      <c r="B3082" s="1">
        <v>101.47722</v>
      </c>
      <c r="C3082" s="1">
        <v>0.2210006</v>
      </c>
      <c r="D3082" s="1">
        <v>0.13245438</v>
      </c>
      <c r="E3082" s="1">
        <v>11.275246</v>
      </c>
      <c r="F3082" s="1">
        <f t="shared" si="1"/>
        <v>0.02455562222</v>
      </c>
      <c r="G3082" s="4">
        <f t="shared" si="2"/>
        <v>1.239800449</v>
      </c>
    </row>
    <row r="3083">
      <c r="A3083" s="1">
        <v>30.779999256134</v>
      </c>
      <c r="B3083" s="1">
        <v>101.47341</v>
      </c>
      <c r="C3083" s="1">
        <v>0.22108057</v>
      </c>
      <c r="D3083" s="1">
        <v>0.11780504</v>
      </c>
      <c r="E3083" s="1">
        <v>11.274822</v>
      </c>
      <c r="F3083" s="1">
        <f t="shared" si="1"/>
        <v>0.02456450778</v>
      </c>
      <c r="G3083" s="4">
        <f t="shared" si="2"/>
        <v>1.239753412</v>
      </c>
    </row>
    <row r="3084">
      <c r="A3084" s="1">
        <v>30.7900013923645</v>
      </c>
      <c r="B3084" s="1">
        <v>101.50389</v>
      </c>
      <c r="C3084" s="1">
        <v>0.22112057</v>
      </c>
      <c r="D3084" s="1">
        <v>0.14344138</v>
      </c>
      <c r="E3084" s="1">
        <v>11.27821</v>
      </c>
      <c r="F3084" s="1">
        <f t="shared" si="1"/>
        <v>0.02456895222</v>
      </c>
      <c r="G3084" s="4">
        <f t="shared" si="2"/>
        <v>1.240129709</v>
      </c>
    </row>
    <row r="3085">
      <c r="A3085" s="1">
        <v>30.7999997138977</v>
      </c>
      <c r="B3085" s="1">
        <v>101.56294</v>
      </c>
      <c r="C3085" s="1">
        <v>0.22114722</v>
      </c>
      <c r="D3085" s="1">
        <v>0.19593482</v>
      </c>
      <c r="E3085" s="1">
        <v>11.28477</v>
      </c>
      <c r="F3085" s="1">
        <f t="shared" si="1"/>
        <v>0.02457191333</v>
      </c>
      <c r="G3085" s="4">
        <f t="shared" si="2"/>
        <v>1.240858721</v>
      </c>
    </row>
    <row r="3086">
      <c r="A3086" s="1">
        <v>30.8099980354309</v>
      </c>
      <c r="B3086" s="1">
        <v>101.54961</v>
      </c>
      <c r="C3086" s="1">
        <v>0.22120054</v>
      </c>
      <c r="D3086" s="1">
        <v>0.22035037</v>
      </c>
      <c r="E3086" s="1">
        <v>11.283288</v>
      </c>
      <c r="F3086" s="1">
        <f t="shared" si="1"/>
        <v>0.02457783778</v>
      </c>
      <c r="G3086" s="4">
        <f t="shared" si="2"/>
        <v>1.240694153</v>
      </c>
    </row>
    <row r="3087">
      <c r="A3087" s="1">
        <v>30.8200001716613</v>
      </c>
      <c r="B3087" s="1">
        <v>101.59342</v>
      </c>
      <c r="C3087" s="1">
        <v>0.22128052</v>
      </c>
      <c r="D3087" s="1">
        <v>0.2020387</v>
      </c>
      <c r="E3087" s="1">
        <v>11.288157</v>
      </c>
      <c r="F3087" s="1">
        <f t="shared" si="1"/>
        <v>0.02458672444</v>
      </c>
      <c r="G3087" s="4">
        <f t="shared" si="2"/>
        <v>1.241235017</v>
      </c>
    </row>
    <row r="3088">
      <c r="A3088" s="1">
        <v>30.8299984931945</v>
      </c>
      <c r="B3088" s="1">
        <v>101.55723</v>
      </c>
      <c r="C3088" s="1">
        <v>0.22134717</v>
      </c>
      <c r="D3088" s="1">
        <v>0.22523348</v>
      </c>
      <c r="E3088" s="1">
        <v>11.284135</v>
      </c>
      <c r="F3088" s="1">
        <f t="shared" si="1"/>
        <v>0.02459413</v>
      </c>
      <c r="G3088" s="4">
        <f t="shared" si="2"/>
        <v>1.240788227</v>
      </c>
    </row>
    <row r="3089">
      <c r="A3089" s="1">
        <v>30.840000629425</v>
      </c>
      <c r="B3089" s="1">
        <v>101.57818</v>
      </c>
      <c r="C3089" s="1">
        <v>0.22138715</v>
      </c>
      <c r="D3089" s="1">
        <v>0.24964903</v>
      </c>
      <c r="E3089" s="1">
        <v>11.286463</v>
      </c>
      <c r="F3089" s="1">
        <f t="shared" si="1"/>
        <v>0.02459857222</v>
      </c>
      <c r="G3089" s="4">
        <f t="shared" si="2"/>
        <v>1.241046869</v>
      </c>
    </row>
    <row r="3090">
      <c r="A3090" s="1">
        <v>30.8499989509582</v>
      </c>
      <c r="B3090" s="1">
        <v>101.63342</v>
      </c>
      <c r="C3090" s="1">
        <v>0.22142714</v>
      </c>
      <c r="D3090" s="1">
        <v>0.27528536</v>
      </c>
      <c r="E3090" s="1">
        <v>11.292601</v>
      </c>
      <c r="F3090" s="1">
        <f t="shared" si="1"/>
        <v>0.02460301556</v>
      </c>
      <c r="G3090" s="4">
        <f t="shared" si="2"/>
        <v>1.241728844</v>
      </c>
    </row>
    <row r="3091">
      <c r="A3091" s="1">
        <v>30.8600010871887</v>
      </c>
      <c r="B3091" s="1">
        <v>101.60294</v>
      </c>
      <c r="C3091" s="1">
        <v>0.22146712</v>
      </c>
      <c r="D3091" s="1">
        <v>0.31435025</v>
      </c>
      <c r="E3091" s="1">
        <v>11.289215</v>
      </c>
      <c r="F3091" s="1">
        <f t="shared" si="1"/>
        <v>0.02460745778</v>
      </c>
      <c r="G3091" s="4">
        <f t="shared" si="2"/>
        <v>1.241352548</v>
      </c>
    </row>
    <row r="3092">
      <c r="A3092" s="1">
        <v>30.8699994087219</v>
      </c>
      <c r="B3092" s="1">
        <v>101.629616</v>
      </c>
      <c r="C3092" s="1">
        <v>0.22150712</v>
      </c>
      <c r="D3092" s="1">
        <v>0.3387658</v>
      </c>
      <c r="E3092" s="1">
        <v>11.292178</v>
      </c>
      <c r="F3092" s="1">
        <f t="shared" si="1"/>
        <v>0.02461190222</v>
      </c>
      <c r="G3092" s="4">
        <f t="shared" si="2"/>
        <v>1.241681881</v>
      </c>
    </row>
    <row r="3093">
      <c r="A3093" s="1">
        <v>30.8800015449523</v>
      </c>
      <c r="B3093" s="1">
        <v>101.59914</v>
      </c>
      <c r="C3093" s="1">
        <v>0.22156043</v>
      </c>
      <c r="D3093" s="1">
        <v>0.3766099</v>
      </c>
      <c r="E3093" s="1">
        <v>11.288792</v>
      </c>
      <c r="F3093" s="1">
        <f t="shared" si="1"/>
        <v>0.02461782556</v>
      </c>
      <c r="G3093" s="4">
        <f t="shared" si="2"/>
        <v>1.241305635</v>
      </c>
    </row>
    <row r="3094">
      <c r="A3094" s="1">
        <v>30.8899998664855</v>
      </c>
      <c r="B3094" s="1">
        <v>101.61818</v>
      </c>
      <c r="C3094" s="1">
        <v>0.22160046</v>
      </c>
      <c r="D3094" s="1">
        <v>0.40102544</v>
      </c>
      <c r="E3094" s="1">
        <v>11.290908</v>
      </c>
      <c r="F3094" s="1">
        <f t="shared" si="1"/>
        <v>0.02462227333</v>
      </c>
      <c r="G3094" s="4">
        <f t="shared" si="2"/>
        <v>1.241540696</v>
      </c>
    </row>
    <row r="3095">
      <c r="A3095" s="1">
        <v>30.8999981880188</v>
      </c>
      <c r="B3095" s="1">
        <v>101.61818</v>
      </c>
      <c r="C3095" s="1">
        <v>0.22165377</v>
      </c>
      <c r="D3095" s="1">
        <v>0.41323322</v>
      </c>
      <c r="E3095" s="1">
        <v>11.290908</v>
      </c>
      <c r="F3095" s="1">
        <f t="shared" si="1"/>
        <v>0.02462819667</v>
      </c>
      <c r="G3095" s="4">
        <f t="shared" si="2"/>
        <v>1.241540696</v>
      </c>
    </row>
    <row r="3096">
      <c r="A3096" s="1">
        <v>30.9100003242492</v>
      </c>
      <c r="B3096" s="1">
        <v>101.57437</v>
      </c>
      <c r="C3096" s="1">
        <v>0.22174709</v>
      </c>
      <c r="D3096" s="1">
        <v>0.39492157</v>
      </c>
      <c r="E3096" s="1">
        <v>11.28604</v>
      </c>
      <c r="F3096" s="1">
        <f t="shared" si="1"/>
        <v>0.02463856556</v>
      </c>
      <c r="G3096" s="4">
        <f t="shared" si="2"/>
        <v>1.240999832</v>
      </c>
    </row>
    <row r="3097">
      <c r="A3097" s="1">
        <v>30.9199986457824</v>
      </c>
      <c r="B3097" s="1">
        <v>101.70771</v>
      </c>
      <c r="C3097" s="1">
        <v>0.22213364</v>
      </c>
      <c r="D3097" s="1">
        <v>0.08362327</v>
      </c>
      <c r="E3097" s="1">
        <v>11.300856</v>
      </c>
      <c r="F3097" s="1">
        <f t="shared" si="1"/>
        <v>0.02468151556</v>
      </c>
      <c r="G3097" s="4">
        <f t="shared" si="2"/>
        <v>1.242646005</v>
      </c>
    </row>
    <row r="3098">
      <c r="A3098" s="1">
        <v>30.9300007820129</v>
      </c>
      <c r="B3098" s="1">
        <v>101.87153</v>
      </c>
      <c r="C3098" s="1">
        <v>0.22226696</v>
      </c>
      <c r="D3098" s="1">
        <v>-0.003051944</v>
      </c>
      <c r="E3098" s="1">
        <v>11.3190565</v>
      </c>
      <c r="F3098" s="1">
        <f t="shared" si="1"/>
        <v>0.02469632889</v>
      </c>
      <c r="G3098" s="4">
        <f t="shared" si="2"/>
        <v>1.244668474</v>
      </c>
    </row>
    <row r="3099">
      <c r="A3099" s="1">
        <v>30.9399991035461</v>
      </c>
      <c r="B3099" s="1">
        <v>101.99344</v>
      </c>
      <c r="C3099" s="1">
        <v>0.2222403</v>
      </c>
      <c r="D3099" s="1">
        <v>0.10437649</v>
      </c>
      <c r="E3099" s="1">
        <v>11.332603</v>
      </c>
      <c r="F3099" s="1">
        <f t="shared" si="1"/>
        <v>0.02469336667</v>
      </c>
      <c r="G3099" s="4">
        <f t="shared" si="2"/>
        <v>1.246173536</v>
      </c>
    </row>
    <row r="3100">
      <c r="A3100" s="1">
        <v>30.9500012397766</v>
      </c>
      <c r="B3100" s="1">
        <v>102.046776</v>
      </c>
      <c r="C3100" s="1">
        <v>0.22225364</v>
      </c>
      <c r="D3100" s="1">
        <v>0.17151926</v>
      </c>
      <c r="E3100" s="1">
        <v>11.338531</v>
      </c>
      <c r="F3100" s="1">
        <f t="shared" si="1"/>
        <v>0.02469484889</v>
      </c>
      <c r="G3100" s="4">
        <f t="shared" si="2"/>
        <v>1.246832005</v>
      </c>
    </row>
    <row r="3101">
      <c r="A3101" s="1">
        <v>30.9599995613098</v>
      </c>
      <c r="B3101" s="1">
        <v>101.96296</v>
      </c>
      <c r="C3101" s="1">
        <v>0.22225364</v>
      </c>
      <c r="D3101" s="1">
        <v>0.23866203</v>
      </c>
      <c r="E3101" s="1">
        <v>11.329216</v>
      </c>
      <c r="F3101" s="1">
        <f t="shared" si="1"/>
        <v>0.02469484889</v>
      </c>
      <c r="G3101" s="4">
        <f t="shared" si="2"/>
        <v>1.24579724</v>
      </c>
    </row>
    <row r="3102">
      <c r="A3102" s="1">
        <v>30.969997882843</v>
      </c>
      <c r="B3102" s="1">
        <v>101.98201</v>
      </c>
      <c r="C3102" s="1">
        <v>0.2222803</v>
      </c>
      <c r="D3102" s="1">
        <v>0.29115546</v>
      </c>
      <c r="E3102" s="1">
        <v>11.331333</v>
      </c>
      <c r="F3102" s="1">
        <f t="shared" si="1"/>
        <v>0.02469781111</v>
      </c>
      <c r="G3102" s="4">
        <f t="shared" si="2"/>
        <v>1.246032425</v>
      </c>
    </row>
    <row r="3103">
      <c r="A3103" s="1">
        <v>30.9800000190734</v>
      </c>
      <c r="B3103" s="1">
        <v>101.93248</v>
      </c>
      <c r="C3103" s="1">
        <v>0.22232027</v>
      </c>
      <c r="D3103" s="1">
        <v>0.33022034</v>
      </c>
      <c r="E3103" s="1">
        <v>11.32583</v>
      </c>
      <c r="F3103" s="1">
        <f t="shared" si="1"/>
        <v>0.02470225222</v>
      </c>
      <c r="G3103" s="4">
        <f t="shared" si="2"/>
        <v>1.245420943</v>
      </c>
    </row>
    <row r="3104">
      <c r="A3104" s="1">
        <v>30.9899983406066</v>
      </c>
      <c r="B3104" s="1">
        <v>101.93248</v>
      </c>
      <c r="C3104" s="1">
        <v>0.22240026</v>
      </c>
      <c r="D3104" s="1">
        <v>0.31435025</v>
      </c>
      <c r="E3104" s="1">
        <v>11.32583</v>
      </c>
      <c r="F3104" s="1">
        <f t="shared" si="1"/>
        <v>0.02471114</v>
      </c>
      <c r="G3104" s="4">
        <f t="shared" si="2"/>
        <v>1.245420943</v>
      </c>
    </row>
    <row r="3105">
      <c r="A3105" s="1">
        <v>31.0000004768371</v>
      </c>
      <c r="B3105" s="1">
        <v>101.97059</v>
      </c>
      <c r="C3105" s="1">
        <v>0.22256021</v>
      </c>
      <c r="D3105" s="1">
        <v>0.24232437</v>
      </c>
      <c r="E3105" s="1">
        <v>11.330063</v>
      </c>
      <c r="F3105" s="1">
        <f t="shared" si="1"/>
        <v>0.02472891222</v>
      </c>
      <c r="G3105" s="4">
        <f t="shared" si="2"/>
        <v>1.245891437</v>
      </c>
    </row>
    <row r="3106">
      <c r="A3106" s="1">
        <v>31.0099987983703</v>
      </c>
      <c r="B3106" s="1">
        <v>101.99153</v>
      </c>
      <c r="C3106" s="1">
        <v>0.22274682</v>
      </c>
      <c r="D3106" s="1">
        <v>0.110480376</v>
      </c>
      <c r="E3106" s="1">
        <v>11.332391</v>
      </c>
      <c r="F3106" s="1">
        <f t="shared" si="1"/>
        <v>0.02474964667</v>
      </c>
      <c r="G3106" s="4">
        <f t="shared" si="2"/>
        <v>1.246149956</v>
      </c>
    </row>
    <row r="3107">
      <c r="A3107" s="1">
        <v>31.0200009346008</v>
      </c>
      <c r="B3107" s="1">
        <v>102.17631</v>
      </c>
      <c r="C3107" s="1">
        <v>0.22286682</v>
      </c>
      <c r="D3107" s="1">
        <v>0.05188305</v>
      </c>
      <c r="E3107" s="1">
        <v>11.3529215</v>
      </c>
      <c r="F3107" s="1">
        <f t="shared" si="1"/>
        <v>0.02476298</v>
      </c>
      <c r="G3107" s="4">
        <f t="shared" si="2"/>
        <v>1.24843119</v>
      </c>
    </row>
    <row r="3108">
      <c r="A3108" s="1">
        <v>31.029999256134</v>
      </c>
      <c r="B3108" s="1">
        <v>102.18964</v>
      </c>
      <c r="C3108" s="1">
        <v>0.22289348</v>
      </c>
      <c r="D3108" s="1">
        <v>0.09094793</v>
      </c>
      <c r="E3108" s="1">
        <v>11.354403</v>
      </c>
      <c r="F3108" s="1">
        <f t="shared" si="1"/>
        <v>0.02476594222</v>
      </c>
      <c r="G3108" s="4">
        <f t="shared" si="2"/>
        <v>1.248595758</v>
      </c>
    </row>
    <row r="3109">
      <c r="A3109" s="1">
        <v>31.0400013923645</v>
      </c>
      <c r="B3109" s="1">
        <v>102.220116</v>
      </c>
      <c r="C3109" s="1">
        <v>0.22289348</v>
      </c>
      <c r="D3109" s="1">
        <v>0.17151926</v>
      </c>
      <c r="E3109" s="1">
        <v>11.357789</v>
      </c>
      <c r="F3109" s="1">
        <f t="shared" si="1"/>
        <v>0.02476594222</v>
      </c>
      <c r="G3109" s="4">
        <f t="shared" si="2"/>
        <v>1.248972005</v>
      </c>
    </row>
    <row r="3110">
      <c r="A3110" s="1">
        <v>31.0499997138977</v>
      </c>
      <c r="B3110" s="1">
        <v>102.24679</v>
      </c>
      <c r="C3110" s="1">
        <v>0.2229468</v>
      </c>
      <c r="D3110" s="1">
        <v>0.19593482</v>
      </c>
      <c r="E3110" s="1">
        <v>11.360753</v>
      </c>
      <c r="F3110" s="1">
        <f t="shared" si="1"/>
        <v>0.02477186667</v>
      </c>
      <c r="G3110" s="4">
        <f t="shared" si="2"/>
        <v>1.249301314</v>
      </c>
    </row>
    <row r="3111">
      <c r="A3111" s="1">
        <v>31.0599980354309</v>
      </c>
      <c r="B3111" s="1">
        <v>102.199165</v>
      </c>
      <c r="C3111" s="1">
        <v>0.2230401</v>
      </c>
      <c r="D3111" s="1">
        <v>0.17762315</v>
      </c>
      <c r="E3111" s="1">
        <v>11.355461</v>
      </c>
      <c r="F3111" s="1">
        <f t="shared" si="1"/>
        <v>0.02478223333</v>
      </c>
      <c r="G3111" s="4">
        <f t="shared" si="2"/>
        <v>1.248713351</v>
      </c>
    </row>
    <row r="3112">
      <c r="A3112" s="1">
        <v>31.0700001716613</v>
      </c>
      <c r="B3112" s="1">
        <v>102.25631</v>
      </c>
      <c r="C3112" s="1">
        <v>0.22313341</v>
      </c>
      <c r="D3112" s="1">
        <v>0.14710371</v>
      </c>
      <c r="E3112" s="1">
        <v>11.361811</v>
      </c>
      <c r="F3112" s="1">
        <f t="shared" si="1"/>
        <v>0.02479260111</v>
      </c>
      <c r="G3112" s="4">
        <f t="shared" si="2"/>
        <v>1.249418844</v>
      </c>
    </row>
    <row r="3113">
      <c r="A3113" s="1">
        <v>31.0799984931945</v>
      </c>
      <c r="B3113" s="1">
        <v>102.25822</v>
      </c>
      <c r="C3113" s="1">
        <v>0.22321339</v>
      </c>
      <c r="D3113" s="1">
        <v>0.14588293</v>
      </c>
      <c r="E3113" s="1">
        <v>11.362023</v>
      </c>
      <c r="F3113" s="1">
        <f t="shared" si="1"/>
        <v>0.02480148778</v>
      </c>
      <c r="G3113" s="4">
        <f t="shared" si="2"/>
        <v>1.249442425</v>
      </c>
    </row>
    <row r="3114">
      <c r="A3114" s="1">
        <v>31.090000629425</v>
      </c>
      <c r="B3114" s="1">
        <v>102.29631</v>
      </c>
      <c r="C3114" s="1">
        <v>0.22325338</v>
      </c>
      <c r="D3114" s="1">
        <v>0.18372704</v>
      </c>
      <c r="E3114" s="1">
        <v>11.366255</v>
      </c>
      <c r="F3114" s="1">
        <f t="shared" si="1"/>
        <v>0.02480593111</v>
      </c>
      <c r="G3114" s="4">
        <f t="shared" si="2"/>
        <v>1.249912672</v>
      </c>
    </row>
    <row r="3115">
      <c r="A3115" s="1">
        <v>31.0999989509582</v>
      </c>
      <c r="B3115" s="1">
        <v>102.34775</v>
      </c>
      <c r="C3115" s="1">
        <v>0.22325338</v>
      </c>
      <c r="D3115" s="1">
        <v>0.2508698</v>
      </c>
      <c r="E3115" s="1">
        <v>11.371971</v>
      </c>
      <c r="F3115" s="1">
        <f t="shared" si="1"/>
        <v>0.02480593111</v>
      </c>
      <c r="G3115" s="4">
        <f t="shared" si="2"/>
        <v>1.250547733</v>
      </c>
    </row>
    <row r="3116">
      <c r="A3116" s="1">
        <v>31.1100010871887</v>
      </c>
      <c r="B3116" s="1">
        <v>102.290596</v>
      </c>
      <c r="C3116" s="1">
        <v>0.22328004</v>
      </c>
      <c r="D3116" s="1">
        <v>0.2899347</v>
      </c>
      <c r="E3116" s="1">
        <v>11.36562</v>
      </c>
      <c r="F3116" s="1">
        <f t="shared" si="1"/>
        <v>0.02480889333</v>
      </c>
      <c r="G3116" s="4">
        <f t="shared" si="2"/>
        <v>1.249842128</v>
      </c>
    </row>
    <row r="3117">
      <c r="A3117" s="1">
        <v>31.1199994087219</v>
      </c>
      <c r="B3117" s="1">
        <v>102.332504</v>
      </c>
      <c r="C3117" s="1">
        <v>0.22332002</v>
      </c>
      <c r="D3117" s="1">
        <v>0.3277788</v>
      </c>
      <c r="E3117" s="1">
        <v>11.370276</v>
      </c>
      <c r="F3117" s="1">
        <f t="shared" si="1"/>
        <v>0.02481333556</v>
      </c>
      <c r="G3117" s="4">
        <f t="shared" si="2"/>
        <v>1.250359511</v>
      </c>
    </row>
    <row r="3118">
      <c r="A3118" s="1">
        <v>31.1300015449523</v>
      </c>
      <c r="B3118" s="1">
        <v>102.26774</v>
      </c>
      <c r="C3118" s="1">
        <v>0.22338668</v>
      </c>
      <c r="D3118" s="1">
        <v>0.337545</v>
      </c>
      <c r="E3118" s="1">
        <v>11.363081</v>
      </c>
      <c r="F3118" s="1">
        <f t="shared" si="1"/>
        <v>0.02482074222</v>
      </c>
      <c r="G3118" s="4">
        <f t="shared" si="2"/>
        <v>1.249559956</v>
      </c>
    </row>
    <row r="3119">
      <c r="A3119" s="1">
        <v>31.1399998664855</v>
      </c>
      <c r="B3119" s="1">
        <v>102.27536</v>
      </c>
      <c r="C3119" s="1">
        <v>0.22345333</v>
      </c>
      <c r="D3119" s="1">
        <v>0.34853202</v>
      </c>
      <c r="E3119" s="1">
        <v>11.363927</v>
      </c>
      <c r="F3119" s="1">
        <f t="shared" si="1"/>
        <v>0.02482814778</v>
      </c>
      <c r="G3119" s="4">
        <f t="shared" si="2"/>
        <v>1.24965403</v>
      </c>
    </row>
    <row r="3120">
      <c r="A3120" s="1">
        <v>31.1499981880188</v>
      </c>
      <c r="B3120" s="1">
        <v>102.2887</v>
      </c>
      <c r="C3120" s="1">
        <v>0.22349331</v>
      </c>
      <c r="D3120" s="1">
        <v>0.37538913</v>
      </c>
      <c r="E3120" s="1">
        <v>11.365409</v>
      </c>
      <c r="F3120" s="1">
        <f t="shared" si="1"/>
        <v>0.02483259</v>
      </c>
      <c r="G3120" s="4">
        <f t="shared" si="2"/>
        <v>1.249818721</v>
      </c>
    </row>
    <row r="3121">
      <c r="A3121" s="1">
        <v>31.1600003242492</v>
      </c>
      <c r="B3121" s="1">
        <v>102.27536</v>
      </c>
      <c r="C3121" s="1">
        <v>0.22352</v>
      </c>
      <c r="D3121" s="1">
        <v>0.42788255</v>
      </c>
      <c r="E3121" s="1">
        <v>11.363927</v>
      </c>
      <c r="F3121" s="1">
        <f t="shared" si="1"/>
        <v>0.02483555556</v>
      </c>
      <c r="G3121" s="4">
        <f t="shared" si="2"/>
        <v>1.24965403</v>
      </c>
    </row>
    <row r="3122">
      <c r="A3122" s="1">
        <v>31.1699986457824</v>
      </c>
      <c r="B3122" s="1">
        <v>102.29822</v>
      </c>
      <c r="C3122" s="1">
        <v>0.22355999</v>
      </c>
      <c r="D3122" s="1">
        <v>0.46694744</v>
      </c>
      <c r="E3122" s="1">
        <v>11.3664665</v>
      </c>
      <c r="F3122" s="1">
        <f t="shared" si="1"/>
        <v>0.02483999889</v>
      </c>
      <c r="G3122" s="4">
        <f t="shared" si="2"/>
        <v>1.249936252</v>
      </c>
    </row>
    <row r="3123">
      <c r="A3123" s="1">
        <v>31.1800007820129</v>
      </c>
      <c r="B3123" s="1">
        <v>102.31727</v>
      </c>
      <c r="C3123" s="1">
        <v>0.22393322</v>
      </c>
      <c r="D3123" s="1">
        <v>0.15442838</v>
      </c>
      <c r="E3123" s="1">
        <v>11.368584</v>
      </c>
      <c r="F3123" s="1">
        <f t="shared" si="1"/>
        <v>0.02488146889</v>
      </c>
      <c r="G3123" s="4">
        <f t="shared" si="2"/>
        <v>1.250171437</v>
      </c>
    </row>
    <row r="3124">
      <c r="A3124" s="1">
        <v>31.1899991035461</v>
      </c>
      <c r="B3124" s="1">
        <v>102.50585</v>
      </c>
      <c r="C3124" s="1">
        <v>0.22421317</v>
      </c>
      <c r="D3124" s="1">
        <v>-0.08850638</v>
      </c>
      <c r="E3124" s="1">
        <v>11.389537</v>
      </c>
      <c r="F3124" s="1">
        <f t="shared" si="1"/>
        <v>0.02491257444</v>
      </c>
      <c r="G3124" s="4">
        <f t="shared" si="2"/>
        <v>1.252499585</v>
      </c>
    </row>
    <row r="3125">
      <c r="A3125" s="1">
        <v>31.2000012397766</v>
      </c>
      <c r="B3125" s="1">
        <v>102.66013</v>
      </c>
      <c r="C3125" s="1">
        <v>0.22417317</v>
      </c>
      <c r="D3125" s="1">
        <v>0.018922053</v>
      </c>
      <c r="E3125" s="1">
        <v>11.40668</v>
      </c>
      <c r="F3125" s="1">
        <f t="shared" si="1"/>
        <v>0.02490813</v>
      </c>
      <c r="G3125" s="4">
        <f t="shared" si="2"/>
        <v>1.254404277</v>
      </c>
    </row>
    <row r="3126">
      <c r="A3126" s="1">
        <v>31.2099995613098</v>
      </c>
      <c r="B3126" s="1">
        <v>102.70204</v>
      </c>
      <c r="C3126" s="1">
        <v>0.22415985</v>
      </c>
      <c r="D3126" s="1">
        <v>0.12635049</v>
      </c>
      <c r="E3126" s="1">
        <v>11.411337</v>
      </c>
      <c r="F3126" s="1">
        <f t="shared" si="1"/>
        <v>0.02490665</v>
      </c>
      <c r="G3126" s="4">
        <f t="shared" si="2"/>
        <v>1.254921684</v>
      </c>
    </row>
    <row r="3127">
      <c r="A3127" s="1">
        <v>31.219997882843</v>
      </c>
      <c r="B3127" s="1">
        <v>102.7249</v>
      </c>
      <c r="C3127" s="1">
        <v>0.22415985</v>
      </c>
      <c r="D3127" s="1">
        <v>0.19349326</v>
      </c>
      <c r="E3127" s="1">
        <v>11.413876</v>
      </c>
      <c r="F3127" s="1">
        <f t="shared" si="1"/>
        <v>0.02490665</v>
      </c>
      <c r="G3127" s="4">
        <f t="shared" si="2"/>
        <v>1.255203906</v>
      </c>
    </row>
    <row r="3128">
      <c r="A3128" s="1">
        <v>31.2300000190734</v>
      </c>
      <c r="B3128" s="1">
        <v>102.635376</v>
      </c>
      <c r="C3128" s="1">
        <v>0.22415985</v>
      </c>
      <c r="D3128" s="1">
        <v>0.27406457</v>
      </c>
      <c r="E3128" s="1">
        <v>11.40393</v>
      </c>
      <c r="F3128" s="1">
        <f t="shared" si="1"/>
        <v>0.02490665</v>
      </c>
      <c r="G3128" s="4">
        <f t="shared" si="2"/>
        <v>1.254098672</v>
      </c>
    </row>
    <row r="3129">
      <c r="A3129" s="1">
        <v>31.2399983406066</v>
      </c>
      <c r="B3129" s="1">
        <v>102.63156</v>
      </c>
      <c r="C3129" s="1">
        <v>0.22418651</v>
      </c>
      <c r="D3129" s="1">
        <v>0.32655802</v>
      </c>
      <c r="E3129" s="1">
        <v>11.403505</v>
      </c>
      <c r="F3129" s="1">
        <f t="shared" si="1"/>
        <v>0.02490961222</v>
      </c>
      <c r="G3129" s="4">
        <f t="shared" si="2"/>
        <v>1.25405156</v>
      </c>
    </row>
    <row r="3130">
      <c r="A3130" s="1">
        <v>31.2500004768371</v>
      </c>
      <c r="B3130" s="1">
        <v>102.63347</v>
      </c>
      <c r="C3130" s="1">
        <v>0.22423983</v>
      </c>
      <c r="D3130" s="1">
        <v>0.35097358</v>
      </c>
      <c r="E3130" s="1">
        <v>11.403717</v>
      </c>
      <c r="F3130" s="1">
        <f t="shared" si="1"/>
        <v>0.02491553667</v>
      </c>
      <c r="G3130" s="4">
        <f t="shared" si="2"/>
        <v>1.254075141</v>
      </c>
    </row>
    <row r="3131">
      <c r="A3131" s="1">
        <v>31.2599987983703</v>
      </c>
      <c r="B3131" s="1">
        <v>102.59537</v>
      </c>
      <c r="C3131" s="1">
        <v>0.22430646</v>
      </c>
      <c r="D3131" s="1">
        <v>0.34853202</v>
      </c>
      <c r="E3131" s="1">
        <v>11.399485</v>
      </c>
      <c r="F3131" s="1">
        <f t="shared" si="1"/>
        <v>0.02492294</v>
      </c>
      <c r="G3131" s="4">
        <f t="shared" si="2"/>
        <v>1.25360477</v>
      </c>
    </row>
    <row r="3132">
      <c r="A3132" s="1">
        <v>31.2700009346008</v>
      </c>
      <c r="B3132" s="1">
        <v>102.62585</v>
      </c>
      <c r="C3132" s="1">
        <v>0.22442643</v>
      </c>
      <c r="D3132" s="1">
        <v>0.2887139</v>
      </c>
      <c r="E3132" s="1">
        <v>11.40287</v>
      </c>
      <c r="F3132" s="1">
        <f t="shared" si="1"/>
        <v>0.02493627</v>
      </c>
      <c r="G3132" s="4">
        <f t="shared" si="2"/>
        <v>1.253981067</v>
      </c>
    </row>
    <row r="3133">
      <c r="A3133" s="1">
        <v>31.279999256134</v>
      </c>
      <c r="B3133" s="1">
        <v>102.64299</v>
      </c>
      <c r="C3133" s="1">
        <v>0.22459972</v>
      </c>
      <c r="D3133" s="1">
        <v>0.20081793</v>
      </c>
      <c r="E3133" s="1">
        <v>11.404776</v>
      </c>
      <c r="F3133" s="1">
        <f t="shared" si="1"/>
        <v>0.02495552444</v>
      </c>
      <c r="G3133" s="4">
        <f t="shared" si="2"/>
        <v>1.254192672</v>
      </c>
    </row>
    <row r="3134">
      <c r="A3134" s="1">
        <v>31.2900013923645</v>
      </c>
      <c r="B3134" s="1">
        <v>102.728714</v>
      </c>
      <c r="C3134" s="1">
        <v>0.224773</v>
      </c>
      <c r="D3134" s="1">
        <v>0.100714155</v>
      </c>
      <c r="E3134" s="1">
        <v>11.4143</v>
      </c>
      <c r="F3134" s="1">
        <f t="shared" si="1"/>
        <v>0.02497477778</v>
      </c>
      <c r="G3134" s="4">
        <f t="shared" si="2"/>
        <v>1.255250993</v>
      </c>
    </row>
    <row r="3135">
      <c r="A3135" s="1">
        <v>31.2999997138977</v>
      </c>
      <c r="B3135" s="1">
        <v>102.82967</v>
      </c>
      <c r="C3135" s="1">
        <v>0.22485301</v>
      </c>
      <c r="D3135" s="1">
        <v>0.070194714</v>
      </c>
      <c r="E3135" s="1">
        <v>11.425517</v>
      </c>
      <c r="F3135" s="1">
        <f t="shared" si="1"/>
        <v>0.02498366778</v>
      </c>
      <c r="G3135" s="4">
        <f t="shared" si="2"/>
        <v>1.256497363</v>
      </c>
    </row>
    <row r="3136">
      <c r="A3136" s="1">
        <v>31.3099980354309</v>
      </c>
      <c r="B3136" s="1">
        <v>102.87158</v>
      </c>
      <c r="C3136" s="1">
        <v>0.22486635</v>
      </c>
      <c r="D3136" s="1">
        <v>0.13611671</v>
      </c>
      <c r="E3136" s="1">
        <v>11.430175</v>
      </c>
      <c r="F3136" s="1">
        <f t="shared" si="1"/>
        <v>0.02498515</v>
      </c>
      <c r="G3136" s="4">
        <f t="shared" si="2"/>
        <v>1.25701477</v>
      </c>
    </row>
    <row r="3137">
      <c r="A3137" s="1">
        <v>31.3200001716613</v>
      </c>
      <c r="B3137" s="1">
        <v>102.9573</v>
      </c>
      <c r="C3137" s="1">
        <v>0.22487967</v>
      </c>
      <c r="D3137" s="1">
        <v>0.2020387</v>
      </c>
      <c r="E3137" s="1">
        <v>11.439698</v>
      </c>
      <c r="F3137" s="1">
        <f t="shared" si="1"/>
        <v>0.02498663</v>
      </c>
      <c r="G3137" s="4">
        <f t="shared" si="2"/>
        <v>1.258073042</v>
      </c>
    </row>
    <row r="3138">
      <c r="A3138" s="1">
        <v>31.3299984931945</v>
      </c>
      <c r="B3138" s="1">
        <v>102.92682</v>
      </c>
      <c r="C3138" s="1">
        <v>0.22493298</v>
      </c>
      <c r="D3138" s="1">
        <v>0.22645426</v>
      </c>
      <c r="E3138" s="1">
        <v>11.436311</v>
      </c>
      <c r="F3138" s="1">
        <f t="shared" si="1"/>
        <v>0.02499255333</v>
      </c>
      <c r="G3138" s="4">
        <f t="shared" si="2"/>
        <v>1.257696746</v>
      </c>
    </row>
    <row r="3139">
      <c r="A3139" s="1">
        <v>31.340000629425</v>
      </c>
      <c r="B3139" s="1">
        <v>102.909676</v>
      </c>
      <c r="C3139" s="1">
        <v>0.22501297</v>
      </c>
      <c r="D3139" s="1">
        <v>0.22279193</v>
      </c>
      <c r="E3139" s="1">
        <v>11.434407</v>
      </c>
      <c r="F3139" s="1">
        <f t="shared" si="1"/>
        <v>0.02500144111</v>
      </c>
      <c r="G3139" s="4">
        <f t="shared" si="2"/>
        <v>1.257485091</v>
      </c>
    </row>
    <row r="3140">
      <c r="A3140" s="1">
        <v>31.3499989509582</v>
      </c>
      <c r="B3140" s="1">
        <v>102.94778</v>
      </c>
      <c r="C3140" s="1">
        <v>0.22507961</v>
      </c>
      <c r="D3140" s="1">
        <v>0.20570104</v>
      </c>
      <c r="E3140" s="1">
        <v>11.43864</v>
      </c>
      <c r="F3140" s="1">
        <f t="shared" si="1"/>
        <v>0.02500884556</v>
      </c>
      <c r="G3140" s="4">
        <f t="shared" si="2"/>
        <v>1.257955511</v>
      </c>
    </row>
    <row r="3141">
      <c r="A3141" s="1">
        <v>31.3600010871887</v>
      </c>
      <c r="B3141" s="1">
        <v>102.91348</v>
      </c>
      <c r="C3141" s="1">
        <v>0.22513293</v>
      </c>
      <c r="D3141" s="1">
        <v>0.23011659</v>
      </c>
      <c r="E3141" s="1">
        <v>11.43483</v>
      </c>
      <c r="F3141" s="1">
        <f t="shared" si="1"/>
        <v>0.02501477</v>
      </c>
      <c r="G3141" s="4">
        <f t="shared" si="2"/>
        <v>1.257532054</v>
      </c>
    </row>
    <row r="3142">
      <c r="A3142" s="1">
        <v>31.3699994087219</v>
      </c>
      <c r="B3142" s="1">
        <v>102.98778</v>
      </c>
      <c r="C3142" s="1">
        <v>0.22515959</v>
      </c>
      <c r="D3142" s="1">
        <v>0.2838308</v>
      </c>
      <c r="E3142" s="1">
        <v>11.443085</v>
      </c>
      <c r="F3142" s="1">
        <f t="shared" si="1"/>
        <v>0.02501773222</v>
      </c>
      <c r="G3142" s="4">
        <f t="shared" si="2"/>
        <v>1.258449338</v>
      </c>
    </row>
    <row r="3143">
      <c r="A3143" s="1">
        <v>31.3800015449523</v>
      </c>
      <c r="B3143" s="1">
        <v>102.97444</v>
      </c>
      <c r="C3143" s="1">
        <v>0.22519958</v>
      </c>
      <c r="D3143" s="1">
        <v>0.30702558</v>
      </c>
      <c r="E3143" s="1">
        <v>11.441603</v>
      </c>
      <c r="F3143" s="1">
        <f t="shared" si="1"/>
        <v>0.02502217556</v>
      </c>
      <c r="G3143" s="4">
        <f t="shared" si="2"/>
        <v>1.258284647</v>
      </c>
    </row>
    <row r="3144">
      <c r="A3144" s="1">
        <v>31.3899998664855</v>
      </c>
      <c r="B3144" s="1">
        <v>102.96492</v>
      </c>
      <c r="C3144" s="1">
        <v>0.22523957</v>
      </c>
      <c r="D3144" s="1">
        <v>0.34609047</v>
      </c>
      <c r="E3144" s="1">
        <v>11.440545</v>
      </c>
      <c r="F3144" s="1">
        <f t="shared" si="1"/>
        <v>0.02502661889</v>
      </c>
      <c r="G3144" s="4">
        <f t="shared" si="2"/>
        <v>1.258167116</v>
      </c>
    </row>
    <row r="3145">
      <c r="A3145" s="1">
        <v>31.3999981880188</v>
      </c>
      <c r="B3145" s="1">
        <v>102.99349</v>
      </c>
      <c r="C3145" s="1">
        <v>0.22527955</v>
      </c>
      <c r="D3145" s="1">
        <v>0.38393456</v>
      </c>
      <c r="E3145" s="1">
        <v>11.44372</v>
      </c>
      <c r="F3145" s="1">
        <f t="shared" si="1"/>
        <v>0.02503106111</v>
      </c>
      <c r="G3145" s="4">
        <f t="shared" si="2"/>
        <v>1.258519832</v>
      </c>
    </row>
    <row r="3146">
      <c r="A3146" s="1">
        <v>31.4100003242492</v>
      </c>
      <c r="B3146" s="1">
        <v>102.94968</v>
      </c>
      <c r="C3146" s="1">
        <v>0.22533287</v>
      </c>
      <c r="D3146" s="1">
        <v>0.4083501</v>
      </c>
      <c r="E3146" s="1">
        <v>11.438851</v>
      </c>
      <c r="F3146" s="1">
        <f t="shared" si="1"/>
        <v>0.02503698556</v>
      </c>
      <c r="G3146" s="4">
        <f t="shared" si="2"/>
        <v>1.257978968</v>
      </c>
    </row>
    <row r="3147">
      <c r="A3147" s="1">
        <v>31.4199986457824</v>
      </c>
      <c r="B3147" s="1">
        <v>102.97635</v>
      </c>
      <c r="C3147" s="1">
        <v>0.22537287</v>
      </c>
      <c r="D3147" s="1">
        <v>0.43398646</v>
      </c>
      <c r="E3147" s="1">
        <v>11.441815</v>
      </c>
      <c r="F3147" s="1">
        <f t="shared" si="1"/>
        <v>0.02504143</v>
      </c>
      <c r="G3147" s="4">
        <f t="shared" si="2"/>
        <v>1.258308227</v>
      </c>
    </row>
    <row r="3148">
      <c r="A3148" s="1">
        <v>31.4300007820129</v>
      </c>
      <c r="B3148" s="1">
        <v>102.94206</v>
      </c>
      <c r="C3148" s="1">
        <v>0.22545287</v>
      </c>
      <c r="D3148" s="1">
        <v>0.44497344</v>
      </c>
      <c r="E3148" s="1">
        <v>11.438005</v>
      </c>
      <c r="F3148" s="1">
        <f t="shared" si="1"/>
        <v>0.02505031889</v>
      </c>
      <c r="G3148" s="4">
        <f t="shared" si="2"/>
        <v>1.257884894</v>
      </c>
    </row>
    <row r="3149">
      <c r="A3149" s="1">
        <v>31.4399991035461</v>
      </c>
      <c r="B3149" s="1">
        <v>103.01826</v>
      </c>
      <c r="C3149" s="1">
        <v>0.2258261</v>
      </c>
      <c r="D3149" s="1">
        <v>0.1202466</v>
      </c>
      <c r="E3149" s="1">
        <v>11.446472</v>
      </c>
      <c r="F3149" s="1">
        <f t="shared" si="1"/>
        <v>0.02509178889</v>
      </c>
      <c r="G3149" s="4">
        <f t="shared" si="2"/>
        <v>1.258825635</v>
      </c>
    </row>
    <row r="3150">
      <c r="A3150" s="1">
        <v>31.4500012397766</v>
      </c>
      <c r="B3150" s="1">
        <v>103.22016</v>
      </c>
      <c r="C3150" s="1">
        <v>0.22595939</v>
      </c>
      <c r="D3150" s="1">
        <v>0.04699994</v>
      </c>
      <c r="E3150" s="1">
        <v>11.468905</v>
      </c>
      <c r="F3150" s="1">
        <f t="shared" si="1"/>
        <v>0.02510659889</v>
      </c>
      <c r="G3150" s="4">
        <f t="shared" si="2"/>
        <v>1.261318227</v>
      </c>
    </row>
    <row r="3151">
      <c r="A3151" s="1">
        <v>31.4599995613098</v>
      </c>
      <c r="B3151" s="1">
        <v>103.30398</v>
      </c>
      <c r="C3151" s="1">
        <v>0.22590607</v>
      </c>
      <c r="D3151" s="1">
        <v>0.16785693</v>
      </c>
      <c r="E3151" s="1">
        <v>11.478218</v>
      </c>
      <c r="F3151" s="1">
        <f t="shared" si="1"/>
        <v>0.02510067444</v>
      </c>
      <c r="G3151" s="4">
        <f t="shared" si="2"/>
        <v>1.262353042</v>
      </c>
    </row>
    <row r="3152">
      <c r="A3152" s="1">
        <v>31.469997882843</v>
      </c>
      <c r="B3152" s="1">
        <v>103.37065</v>
      </c>
      <c r="C3152" s="1">
        <v>0.22590607</v>
      </c>
      <c r="D3152" s="1">
        <v>0.24842826</v>
      </c>
      <c r="E3152" s="1">
        <v>11.485626</v>
      </c>
      <c r="F3152" s="1">
        <f t="shared" si="1"/>
        <v>0.02510067444</v>
      </c>
      <c r="G3152" s="4">
        <f t="shared" si="2"/>
        <v>1.263176128</v>
      </c>
    </row>
    <row r="3153">
      <c r="A3153" s="1">
        <v>31.4800000190734</v>
      </c>
      <c r="B3153" s="1">
        <v>103.307785</v>
      </c>
      <c r="C3153" s="1">
        <v>0.22591941</v>
      </c>
      <c r="D3153" s="1">
        <v>0.31435025</v>
      </c>
      <c r="E3153" s="1">
        <v>11.4786415</v>
      </c>
      <c r="F3153" s="1">
        <f t="shared" si="1"/>
        <v>0.02510215667</v>
      </c>
      <c r="G3153" s="4">
        <f t="shared" si="2"/>
        <v>1.262400017</v>
      </c>
    </row>
    <row r="3154">
      <c r="A3154" s="1">
        <v>31.4899983406066</v>
      </c>
      <c r="B3154" s="1">
        <v>103.29064</v>
      </c>
      <c r="C3154" s="1">
        <v>0.22591941</v>
      </c>
      <c r="D3154" s="1">
        <v>0.381493</v>
      </c>
      <c r="E3154" s="1">
        <v>11.476736</v>
      </c>
      <c r="F3154" s="1">
        <f t="shared" si="1"/>
        <v>0.02510215667</v>
      </c>
      <c r="G3154" s="4">
        <f t="shared" si="2"/>
        <v>1.262188351</v>
      </c>
    </row>
    <row r="3155">
      <c r="A3155" s="1">
        <v>31.5000004768371</v>
      </c>
      <c r="B3155" s="1">
        <v>103.23921</v>
      </c>
      <c r="C3155" s="1">
        <v>0.22593273</v>
      </c>
      <c r="D3155" s="1">
        <v>0.4486358</v>
      </c>
      <c r="E3155" s="1">
        <v>11.471023</v>
      </c>
      <c r="F3155" s="1">
        <f t="shared" si="1"/>
        <v>0.02510363667</v>
      </c>
      <c r="G3155" s="4">
        <f t="shared" si="2"/>
        <v>1.261553412</v>
      </c>
    </row>
    <row r="3156">
      <c r="A3156" s="1">
        <v>31.5099987983703</v>
      </c>
      <c r="B3156" s="1">
        <v>103.164925</v>
      </c>
      <c r="C3156" s="1">
        <v>0.22603936</v>
      </c>
      <c r="D3156" s="1">
        <v>0.4303241</v>
      </c>
      <c r="E3156" s="1">
        <v>11.462769</v>
      </c>
      <c r="F3156" s="1">
        <f t="shared" si="1"/>
        <v>0.02511548444</v>
      </c>
      <c r="G3156" s="4">
        <f t="shared" si="2"/>
        <v>1.260636314</v>
      </c>
    </row>
    <row r="3157">
      <c r="A3157" s="1">
        <v>31.5200009346008</v>
      </c>
      <c r="B3157" s="1">
        <v>103.267784</v>
      </c>
      <c r="C3157" s="1">
        <v>0.22647928</v>
      </c>
      <c r="D3157" s="1">
        <v>0.049441494</v>
      </c>
      <c r="E3157" s="1">
        <v>11.474196</v>
      </c>
      <c r="F3157" s="1">
        <f t="shared" si="1"/>
        <v>0.02516436444</v>
      </c>
      <c r="G3157" s="4">
        <f t="shared" si="2"/>
        <v>1.261906178</v>
      </c>
    </row>
    <row r="3158">
      <c r="A3158" s="1">
        <v>31.529999256134</v>
      </c>
      <c r="B3158" s="1">
        <v>103.51922</v>
      </c>
      <c r="C3158" s="1">
        <v>0.22663923</v>
      </c>
      <c r="D3158" s="1">
        <v>-0.06653238</v>
      </c>
      <c r="E3158" s="1">
        <v>11.502134</v>
      </c>
      <c r="F3158" s="1">
        <f t="shared" si="1"/>
        <v>0.02518213667</v>
      </c>
      <c r="G3158" s="4">
        <f t="shared" si="2"/>
        <v>1.265010326</v>
      </c>
    </row>
    <row r="3159">
      <c r="A3159" s="1">
        <v>31.5400013923645</v>
      </c>
      <c r="B3159" s="1">
        <v>103.64875</v>
      </c>
      <c r="C3159" s="1">
        <v>0.22657259</v>
      </c>
      <c r="D3159" s="1">
        <v>0.054324605</v>
      </c>
      <c r="E3159" s="1">
        <v>11.516527</v>
      </c>
      <c r="F3159" s="1">
        <f t="shared" si="1"/>
        <v>0.02517473222</v>
      </c>
      <c r="G3159" s="4">
        <f t="shared" si="2"/>
        <v>1.266609462</v>
      </c>
    </row>
    <row r="3160">
      <c r="A3160" s="1">
        <v>31.5499997138977</v>
      </c>
      <c r="B3160" s="1">
        <v>103.68685</v>
      </c>
      <c r="C3160" s="1">
        <v>0.22657259</v>
      </c>
      <c r="D3160" s="1">
        <v>0.14832449</v>
      </c>
      <c r="E3160" s="1">
        <v>11.52076</v>
      </c>
      <c r="F3160" s="1">
        <f t="shared" si="1"/>
        <v>0.02517473222</v>
      </c>
      <c r="G3160" s="4">
        <f t="shared" si="2"/>
        <v>1.267079832</v>
      </c>
    </row>
    <row r="3161">
      <c r="A3161" s="1">
        <v>31.5599980354309</v>
      </c>
      <c r="B3161" s="1">
        <v>103.603035</v>
      </c>
      <c r="C3161" s="1">
        <v>0.22658591</v>
      </c>
      <c r="D3161" s="1">
        <v>0.21424648</v>
      </c>
      <c r="E3161" s="1">
        <v>11.511447</v>
      </c>
      <c r="F3161" s="1">
        <f t="shared" si="1"/>
        <v>0.02517621222</v>
      </c>
      <c r="G3161" s="4">
        <f t="shared" si="2"/>
        <v>1.266045079</v>
      </c>
    </row>
    <row r="3162">
      <c r="A3162" s="1">
        <v>31.5700001716613</v>
      </c>
      <c r="B3162" s="1">
        <v>103.60494</v>
      </c>
      <c r="C3162" s="1">
        <v>0.2266259</v>
      </c>
      <c r="D3162" s="1">
        <v>0.23866203</v>
      </c>
      <c r="E3162" s="1">
        <v>11.51166</v>
      </c>
      <c r="F3162" s="1">
        <f t="shared" si="1"/>
        <v>0.02518065556</v>
      </c>
      <c r="G3162" s="4">
        <f t="shared" si="2"/>
        <v>1.266068598</v>
      </c>
    </row>
    <row r="3163">
      <c r="A3163" s="1">
        <v>31.5799984931945</v>
      </c>
      <c r="B3163" s="1">
        <v>103.55352</v>
      </c>
      <c r="C3163" s="1">
        <v>0.22673254</v>
      </c>
      <c r="D3163" s="1">
        <v>0.2081426</v>
      </c>
      <c r="E3163" s="1">
        <v>11.505945</v>
      </c>
      <c r="F3163" s="1">
        <f t="shared" si="1"/>
        <v>0.02519250444</v>
      </c>
      <c r="G3163" s="4">
        <f t="shared" si="2"/>
        <v>1.265433783</v>
      </c>
    </row>
    <row r="3164">
      <c r="A3164" s="1">
        <v>31.590000629425</v>
      </c>
      <c r="B3164" s="1">
        <v>103.57446</v>
      </c>
      <c r="C3164" s="1">
        <v>0.2268392</v>
      </c>
      <c r="D3164" s="1">
        <v>0.17640238</v>
      </c>
      <c r="E3164" s="1">
        <v>11.508272</v>
      </c>
      <c r="F3164" s="1">
        <f t="shared" si="1"/>
        <v>0.02520435556</v>
      </c>
      <c r="G3164" s="4">
        <f t="shared" si="2"/>
        <v>1.265692301</v>
      </c>
    </row>
    <row r="3165">
      <c r="A3165" s="1">
        <v>31.5999989509582</v>
      </c>
      <c r="B3165" s="1">
        <v>103.65637</v>
      </c>
      <c r="C3165" s="1">
        <v>0.2268792</v>
      </c>
      <c r="D3165" s="1">
        <v>0.20081793</v>
      </c>
      <c r="E3165" s="1">
        <v>11.517374</v>
      </c>
      <c r="F3165" s="1">
        <f t="shared" si="1"/>
        <v>0.0252088</v>
      </c>
      <c r="G3165" s="4">
        <f t="shared" si="2"/>
        <v>1.266703536</v>
      </c>
    </row>
    <row r="3166">
      <c r="A3166" s="1">
        <v>31.6100010871887</v>
      </c>
      <c r="B3166" s="1">
        <v>103.62018</v>
      </c>
      <c r="C3166" s="1">
        <v>0.22690585</v>
      </c>
      <c r="D3166" s="1">
        <v>0.2667399</v>
      </c>
      <c r="E3166" s="1">
        <v>11.513352</v>
      </c>
      <c r="F3166" s="1">
        <f t="shared" si="1"/>
        <v>0.02521176111</v>
      </c>
      <c r="G3166" s="4">
        <f t="shared" si="2"/>
        <v>1.266256746</v>
      </c>
    </row>
    <row r="3167">
      <c r="A3167" s="1">
        <v>31.6199994087219</v>
      </c>
      <c r="B3167" s="1">
        <v>103.6678</v>
      </c>
      <c r="C3167" s="1">
        <v>0.22694583</v>
      </c>
      <c r="D3167" s="1">
        <v>0.27894768</v>
      </c>
      <c r="E3167" s="1">
        <v>11.518644</v>
      </c>
      <c r="F3167" s="1">
        <f t="shared" si="1"/>
        <v>0.02521620333</v>
      </c>
      <c r="G3167" s="4">
        <f t="shared" si="2"/>
        <v>1.266844647</v>
      </c>
    </row>
    <row r="3168">
      <c r="A3168" s="1">
        <v>31.6300015449523</v>
      </c>
      <c r="B3168" s="1">
        <v>103.6278</v>
      </c>
      <c r="C3168" s="1">
        <v>0.22702582</v>
      </c>
      <c r="D3168" s="1">
        <v>0.27528536</v>
      </c>
      <c r="E3168" s="1">
        <v>11.514199</v>
      </c>
      <c r="F3168" s="1">
        <f t="shared" si="1"/>
        <v>0.02522509111</v>
      </c>
      <c r="G3168" s="4">
        <f t="shared" si="2"/>
        <v>1.26635082</v>
      </c>
    </row>
    <row r="3169">
      <c r="A3169" s="1">
        <v>31.6399998664855</v>
      </c>
      <c r="B3169" s="1">
        <v>103.64685</v>
      </c>
      <c r="C3169" s="1">
        <v>0.22707914</v>
      </c>
      <c r="D3169" s="1">
        <v>0.29970092</v>
      </c>
      <c r="E3169" s="1">
        <v>11.516316</v>
      </c>
      <c r="F3169" s="1">
        <f t="shared" si="1"/>
        <v>0.02523101556</v>
      </c>
      <c r="G3169" s="4">
        <f t="shared" si="2"/>
        <v>1.266586005</v>
      </c>
    </row>
    <row r="3170">
      <c r="A3170" s="1">
        <v>31.6499981880188</v>
      </c>
      <c r="B3170" s="1">
        <v>103.67542</v>
      </c>
      <c r="C3170" s="1">
        <v>0.22707914</v>
      </c>
      <c r="D3170" s="1">
        <v>0.36684367</v>
      </c>
      <c r="E3170" s="1">
        <v>11.519489</v>
      </c>
      <c r="F3170" s="1">
        <f t="shared" si="1"/>
        <v>0.02523101556</v>
      </c>
      <c r="G3170" s="4">
        <f t="shared" si="2"/>
        <v>1.266938721</v>
      </c>
    </row>
    <row r="3171">
      <c r="A3171" s="1">
        <v>31.6600003242492</v>
      </c>
      <c r="B3171" s="1">
        <v>103.6278</v>
      </c>
      <c r="C3171" s="1">
        <v>0.22709246</v>
      </c>
      <c r="D3171" s="1">
        <v>0.43398646</v>
      </c>
      <c r="E3171" s="1">
        <v>11.514199</v>
      </c>
      <c r="F3171" s="1">
        <f t="shared" si="1"/>
        <v>0.02523249556</v>
      </c>
      <c r="G3171" s="4">
        <f t="shared" si="2"/>
        <v>1.26635082</v>
      </c>
    </row>
    <row r="3172">
      <c r="A3172" s="1">
        <v>31.6699986457824</v>
      </c>
      <c r="B3172" s="1">
        <v>103.7059</v>
      </c>
      <c r="C3172" s="1">
        <v>0.2274124</v>
      </c>
      <c r="D3172" s="1">
        <v>0.19227248</v>
      </c>
      <c r="E3172" s="1">
        <v>11.522877</v>
      </c>
      <c r="F3172" s="1">
        <f t="shared" si="1"/>
        <v>0.02526804444</v>
      </c>
      <c r="G3172" s="4">
        <f t="shared" si="2"/>
        <v>1.267315017</v>
      </c>
    </row>
    <row r="3173">
      <c r="A3173" s="1">
        <v>31.6800007820129</v>
      </c>
      <c r="B3173" s="1">
        <v>103.79733</v>
      </c>
      <c r="C3173" s="1">
        <v>0.22755903</v>
      </c>
      <c r="D3173" s="1">
        <v>0.07751938</v>
      </c>
      <c r="E3173" s="1">
        <v>11.533035</v>
      </c>
      <c r="F3173" s="1">
        <f t="shared" si="1"/>
        <v>0.02528433667</v>
      </c>
      <c r="G3173" s="4">
        <f t="shared" si="2"/>
        <v>1.268443783</v>
      </c>
    </row>
    <row r="3174">
      <c r="A3174" s="1">
        <v>31.6899991035461</v>
      </c>
      <c r="B3174" s="1">
        <v>103.905914</v>
      </c>
      <c r="C3174" s="1">
        <v>0.22749238</v>
      </c>
      <c r="D3174" s="1">
        <v>0.23866203</v>
      </c>
      <c r="E3174" s="1">
        <v>11.5451</v>
      </c>
      <c r="F3174" s="1">
        <f t="shared" si="1"/>
        <v>0.02527693111</v>
      </c>
      <c r="G3174" s="4">
        <f t="shared" si="2"/>
        <v>1.269784326</v>
      </c>
    </row>
    <row r="3175">
      <c r="A3175" s="1">
        <v>31.7000012397766</v>
      </c>
      <c r="B3175" s="1">
        <v>103.94972</v>
      </c>
      <c r="C3175" s="1">
        <v>0.22746572</v>
      </c>
      <c r="D3175" s="1">
        <v>0.3326619</v>
      </c>
      <c r="E3175" s="1">
        <v>11.549968</v>
      </c>
      <c r="F3175" s="1">
        <f t="shared" si="1"/>
        <v>0.02527396889</v>
      </c>
      <c r="G3175" s="4">
        <f t="shared" si="2"/>
        <v>1.270325141</v>
      </c>
    </row>
    <row r="3176">
      <c r="A3176" s="1">
        <v>31.7099995613098</v>
      </c>
      <c r="B3176" s="1">
        <v>103.88496</v>
      </c>
      <c r="C3176" s="1">
        <v>0.22747906</v>
      </c>
      <c r="D3176" s="1">
        <v>0.39980468</v>
      </c>
      <c r="E3176" s="1">
        <v>11.542772</v>
      </c>
      <c r="F3176" s="1">
        <f t="shared" si="1"/>
        <v>0.02527545111</v>
      </c>
      <c r="G3176" s="4">
        <f t="shared" si="2"/>
        <v>1.269525635</v>
      </c>
    </row>
    <row r="3177">
      <c r="A3177" s="1">
        <v>31.719997882843</v>
      </c>
      <c r="B3177" s="1">
        <v>103.91353</v>
      </c>
      <c r="C3177" s="1">
        <v>0.22762567</v>
      </c>
      <c r="D3177" s="1">
        <v>0.3546359</v>
      </c>
      <c r="E3177" s="1">
        <v>11.545946</v>
      </c>
      <c r="F3177" s="1">
        <f t="shared" si="1"/>
        <v>0.02529174111</v>
      </c>
      <c r="G3177" s="4">
        <f t="shared" si="2"/>
        <v>1.269878351</v>
      </c>
    </row>
    <row r="3178">
      <c r="A3178" s="1">
        <v>31.7300000190734</v>
      </c>
      <c r="B3178" s="1">
        <v>103.92115</v>
      </c>
      <c r="C3178" s="1">
        <v>0.22793226</v>
      </c>
      <c r="D3178" s="1">
        <v>0.08362327</v>
      </c>
      <c r="E3178" s="1">
        <v>11.546793</v>
      </c>
      <c r="F3178" s="1">
        <f t="shared" si="1"/>
        <v>0.02532580667</v>
      </c>
      <c r="G3178" s="4">
        <f t="shared" si="2"/>
        <v>1.269972425</v>
      </c>
    </row>
    <row r="3179">
      <c r="A3179" s="1">
        <v>31.7399983406066</v>
      </c>
      <c r="B3179" s="1">
        <v>104.04116</v>
      </c>
      <c r="C3179" s="1">
        <v>0.22794558</v>
      </c>
      <c r="D3179" s="1">
        <v>0.13489594</v>
      </c>
      <c r="E3179" s="1">
        <v>11.560127</v>
      </c>
      <c r="F3179" s="1">
        <f t="shared" si="1"/>
        <v>0.02532728667</v>
      </c>
      <c r="G3179" s="4">
        <f t="shared" si="2"/>
        <v>1.27145403</v>
      </c>
    </row>
    <row r="3180">
      <c r="A3180" s="1">
        <v>31.7500004768371</v>
      </c>
      <c r="B3180" s="1">
        <v>104.08878</v>
      </c>
      <c r="C3180" s="1">
        <v>0.22793226</v>
      </c>
      <c r="D3180" s="1">
        <v>0.22889581</v>
      </c>
      <c r="E3180" s="1">
        <v>11.565419</v>
      </c>
      <c r="F3180" s="1">
        <f t="shared" si="1"/>
        <v>0.02532580667</v>
      </c>
      <c r="G3180" s="4">
        <f t="shared" si="2"/>
        <v>1.272041931</v>
      </c>
    </row>
    <row r="3181">
      <c r="A3181" s="1">
        <v>31.7599987983703</v>
      </c>
      <c r="B3181" s="1">
        <v>104.0545</v>
      </c>
      <c r="C3181" s="1">
        <v>0.22793226</v>
      </c>
      <c r="D3181" s="1">
        <v>0.29603857</v>
      </c>
      <c r="E3181" s="1">
        <v>11.561609</v>
      </c>
      <c r="F3181" s="1">
        <f t="shared" si="1"/>
        <v>0.02532580667</v>
      </c>
      <c r="G3181" s="4">
        <f t="shared" si="2"/>
        <v>1.271618721</v>
      </c>
    </row>
    <row r="3182">
      <c r="A3182" s="1">
        <v>31.7700009346008</v>
      </c>
      <c r="B3182" s="1">
        <v>104.08307</v>
      </c>
      <c r="C3182" s="1">
        <v>0.22793226</v>
      </c>
      <c r="D3182" s="1">
        <v>0.3766099</v>
      </c>
      <c r="E3182" s="1">
        <v>11.564784</v>
      </c>
      <c r="F3182" s="1">
        <f t="shared" si="1"/>
        <v>0.02532580667</v>
      </c>
      <c r="G3182" s="4">
        <f t="shared" si="2"/>
        <v>1.271971437</v>
      </c>
    </row>
    <row r="3183">
      <c r="A3183" s="1">
        <v>31.779999256134</v>
      </c>
      <c r="B3183" s="1">
        <v>104.016396</v>
      </c>
      <c r="C3183" s="1">
        <v>0.22794558</v>
      </c>
      <c r="D3183" s="1">
        <v>0.4303241</v>
      </c>
      <c r="E3183" s="1">
        <v>11.557375</v>
      </c>
      <c r="F3183" s="1">
        <f t="shared" si="1"/>
        <v>0.02532728667</v>
      </c>
      <c r="G3183" s="4">
        <f t="shared" si="2"/>
        <v>1.271148301</v>
      </c>
    </row>
    <row r="3184">
      <c r="A3184" s="1">
        <v>31.7900013923645</v>
      </c>
      <c r="B3184" s="1">
        <v>103.9802</v>
      </c>
      <c r="C3184" s="1">
        <v>0.22794558</v>
      </c>
      <c r="D3184" s="1">
        <v>0.51089543</v>
      </c>
      <c r="E3184" s="1">
        <v>11.553354</v>
      </c>
      <c r="F3184" s="1">
        <f t="shared" si="1"/>
        <v>0.02532728667</v>
      </c>
      <c r="G3184" s="4">
        <f t="shared" si="2"/>
        <v>1.270701437</v>
      </c>
    </row>
    <row r="3185">
      <c r="A3185" s="1">
        <v>31.7999997138977</v>
      </c>
      <c r="B3185" s="1">
        <v>103.96115</v>
      </c>
      <c r="C3185" s="1">
        <v>0.22810557</v>
      </c>
      <c r="D3185" s="1">
        <v>0.436428</v>
      </c>
      <c r="E3185" s="1">
        <v>11.551237</v>
      </c>
      <c r="F3185" s="1">
        <f t="shared" si="1"/>
        <v>0.02534506333</v>
      </c>
      <c r="G3185" s="4">
        <f t="shared" si="2"/>
        <v>1.270466252</v>
      </c>
    </row>
    <row r="3186">
      <c r="A3186" s="1">
        <v>31.8099980354309</v>
      </c>
      <c r="B3186" s="1">
        <v>104.0183</v>
      </c>
      <c r="C3186" s="1">
        <v>0.22862542</v>
      </c>
      <c r="D3186" s="1">
        <v>-0.028688274</v>
      </c>
      <c r="E3186" s="1">
        <v>11.557588</v>
      </c>
      <c r="F3186" s="1">
        <f t="shared" si="1"/>
        <v>0.02540282444</v>
      </c>
      <c r="G3186" s="4">
        <f t="shared" si="2"/>
        <v>1.271171807</v>
      </c>
    </row>
    <row r="3187">
      <c r="A3187" s="1">
        <v>31.8200001716613</v>
      </c>
      <c r="B3187" s="1">
        <v>104.3707</v>
      </c>
      <c r="C3187" s="1">
        <v>0.22875875</v>
      </c>
      <c r="D3187" s="1">
        <v>-0.13001283</v>
      </c>
      <c r="E3187" s="1">
        <v>11.596743</v>
      </c>
      <c r="F3187" s="1">
        <f t="shared" si="1"/>
        <v>0.02541763889</v>
      </c>
      <c r="G3187" s="4">
        <f t="shared" si="2"/>
        <v>1.275522425</v>
      </c>
    </row>
    <row r="3188">
      <c r="A3188" s="1">
        <v>31.8299984931945</v>
      </c>
      <c r="B3188" s="1">
        <v>104.50975</v>
      </c>
      <c r="C3188" s="1">
        <v>0.22865207</v>
      </c>
      <c r="D3188" s="1">
        <v>0.057986937</v>
      </c>
      <c r="E3188" s="1">
        <v>11.612193</v>
      </c>
      <c r="F3188" s="1">
        <f t="shared" si="1"/>
        <v>0.02540578556</v>
      </c>
      <c r="G3188" s="4">
        <f t="shared" si="2"/>
        <v>1.277239091</v>
      </c>
    </row>
    <row r="3189">
      <c r="A3189" s="1">
        <v>31.840000629425</v>
      </c>
      <c r="B3189" s="1">
        <v>104.48118</v>
      </c>
      <c r="C3189" s="1">
        <v>0.22863875</v>
      </c>
      <c r="D3189" s="1">
        <v>0.15198682</v>
      </c>
      <c r="E3189" s="1">
        <v>11.609018</v>
      </c>
      <c r="F3189" s="1">
        <f t="shared" si="1"/>
        <v>0.02540430556</v>
      </c>
      <c r="G3189" s="4">
        <f t="shared" si="2"/>
        <v>1.276886375</v>
      </c>
    </row>
    <row r="3190">
      <c r="A3190" s="1">
        <v>31.8499989509582</v>
      </c>
      <c r="B3190" s="1">
        <v>104.43165</v>
      </c>
      <c r="C3190" s="1">
        <v>0.22866541</v>
      </c>
      <c r="D3190" s="1">
        <v>0.20325948</v>
      </c>
      <c r="E3190" s="1">
        <v>11.603515</v>
      </c>
      <c r="F3190" s="1">
        <f t="shared" si="1"/>
        <v>0.02540726778</v>
      </c>
      <c r="G3190" s="4">
        <f t="shared" si="2"/>
        <v>1.276274894</v>
      </c>
    </row>
    <row r="3191">
      <c r="A3191" s="1">
        <v>31.8600010871887</v>
      </c>
      <c r="B3191" s="1">
        <v>104.35736</v>
      </c>
      <c r="C3191" s="1">
        <v>0.22867873</v>
      </c>
      <c r="D3191" s="1">
        <v>0.25697368</v>
      </c>
      <c r="E3191" s="1">
        <v>11.595261</v>
      </c>
      <c r="F3191" s="1">
        <f t="shared" si="1"/>
        <v>0.02540874778</v>
      </c>
      <c r="G3191" s="4">
        <f t="shared" si="2"/>
        <v>1.275357733</v>
      </c>
    </row>
    <row r="3192">
      <c r="A3192" s="1">
        <v>31.8699994087219</v>
      </c>
      <c r="B3192" s="1">
        <v>104.38022</v>
      </c>
      <c r="C3192" s="1">
        <v>0.22870542</v>
      </c>
      <c r="D3192" s="1">
        <v>0.30946714</v>
      </c>
      <c r="E3192" s="1">
        <v>11.597801</v>
      </c>
      <c r="F3192" s="1">
        <f t="shared" si="1"/>
        <v>0.02541171333</v>
      </c>
      <c r="G3192" s="4">
        <f t="shared" si="2"/>
        <v>1.275639956</v>
      </c>
    </row>
    <row r="3193">
      <c r="A3193" s="1">
        <v>31.8800015449523</v>
      </c>
      <c r="B3193" s="1">
        <v>104.32688</v>
      </c>
      <c r="C3193" s="1">
        <v>0.22875875</v>
      </c>
      <c r="D3193" s="1">
        <v>0.34853202</v>
      </c>
      <c r="E3193" s="1">
        <v>11.591874</v>
      </c>
      <c r="F3193" s="1">
        <f t="shared" si="1"/>
        <v>0.02541763889</v>
      </c>
      <c r="G3193" s="4">
        <f t="shared" si="2"/>
        <v>1.274981437</v>
      </c>
    </row>
    <row r="3194">
      <c r="A3194" s="1">
        <v>31.8899998664855</v>
      </c>
      <c r="B3194" s="1">
        <v>104.29831</v>
      </c>
      <c r="C3194" s="1">
        <v>0.22879873</v>
      </c>
      <c r="D3194" s="1">
        <v>0.359519</v>
      </c>
      <c r="E3194" s="1">
        <v>11.5887</v>
      </c>
      <c r="F3194" s="1">
        <f t="shared" si="1"/>
        <v>0.02542208111</v>
      </c>
      <c r="G3194" s="4">
        <f t="shared" si="2"/>
        <v>1.274628721</v>
      </c>
    </row>
    <row r="3195">
      <c r="A3195" s="1">
        <v>31.8999981880188</v>
      </c>
      <c r="B3195" s="1">
        <v>104.30212</v>
      </c>
      <c r="C3195" s="1">
        <v>0.22883873</v>
      </c>
      <c r="D3195" s="1">
        <v>0.3985839</v>
      </c>
      <c r="E3195" s="1">
        <v>11.589123</v>
      </c>
      <c r="F3195" s="1">
        <f t="shared" si="1"/>
        <v>0.02542652556</v>
      </c>
      <c r="G3195" s="4">
        <f t="shared" si="2"/>
        <v>1.274675758</v>
      </c>
    </row>
    <row r="3196">
      <c r="A3196" s="1">
        <v>31.9100003242492</v>
      </c>
      <c r="B3196" s="1">
        <v>104.24307</v>
      </c>
      <c r="C3196" s="1">
        <v>0.2288787</v>
      </c>
      <c r="D3196" s="1">
        <v>0.43886957</v>
      </c>
      <c r="E3196" s="1">
        <v>11.582562</v>
      </c>
      <c r="F3196" s="1">
        <f t="shared" si="1"/>
        <v>0.02543096667</v>
      </c>
      <c r="G3196" s="4">
        <f t="shared" si="2"/>
        <v>1.273946746</v>
      </c>
    </row>
    <row r="3197">
      <c r="A3197" s="1">
        <v>31.9199986457824</v>
      </c>
      <c r="B3197" s="1">
        <v>104.28879</v>
      </c>
      <c r="C3197" s="1">
        <v>0.22895868</v>
      </c>
      <c r="D3197" s="1">
        <v>0.44985655</v>
      </c>
      <c r="E3197" s="1">
        <v>11.587643</v>
      </c>
      <c r="F3197" s="1">
        <f t="shared" si="1"/>
        <v>0.02543985333</v>
      </c>
      <c r="G3197" s="4">
        <f t="shared" si="2"/>
        <v>1.27451119</v>
      </c>
    </row>
    <row r="3198">
      <c r="A3198" s="1">
        <v>31.9300007820129</v>
      </c>
      <c r="B3198" s="1">
        <v>104.32498</v>
      </c>
      <c r="C3198" s="1">
        <v>0.22937194</v>
      </c>
      <c r="D3198" s="1">
        <v>0.095831044</v>
      </c>
      <c r="E3198" s="1">
        <v>11.591663</v>
      </c>
      <c r="F3198" s="1">
        <f t="shared" si="1"/>
        <v>0.02548577111</v>
      </c>
      <c r="G3198" s="4">
        <f t="shared" si="2"/>
        <v>1.27495798</v>
      </c>
    </row>
    <row r="3199">
      <c r="A3199" s="1">
        <v>31.9399991035461</v>
      </c>
      <c r="B3199" s="1">
        <v>104.513565</v>
      </c>
      <c r="C3199" s="1">
        <v>0.22946525</v>
      </c>
      <c r="D3199" s="1">
        <v>0.037233718</v>
      </c>
      <c r="E3199" s="1">
        <v>11.6126175</v>
      </c>
      <c r="F3199" s="1">
        <f t="shared" si="1"/>
        <v>0.02549613889</v>
      </c>
      <c r="G3199" s="4">
        <f t="shared" si="2"/>
        <v>1.27728619</v>
      </c>
    </row>
    <row r="3200">
      <c r="A3200" s="1">
        <v>31.9500012397766</v>
      </c>
      <c r="B3200" s="1">
        <v>104.64881</v>
      </c>
      <c r="C3200" s="1">
        <v>0.22937194</v>
      </c>
      <c r="D3200" s="1">
        <v>0.21180493</v>
      </c>
      <c r="E3200" s="1">
        <v>11.627644</v>
      </c>
      <c r="F3200" s="1">
        <f t="shared" si="1"/>
        <v>0.02548577111</v>
      </c>
      <c r="G3200" s="4">
        <f t="shared" si="2"/>
        <v>1.278955881</v>
      </c>
    </row>
    <row r="3201">
      <c r="A3201" s="1">
        <v>31.9599995613098</v>
      </c>
      <c r="B3201" s="1">
        <v>104.635475</v>
      </c>
      <c r="C3201" s="1">
        <v>0.22934528</v>
      </c>
      <c r="D3201" s="1">
        <v>0.31923336</v>
      </c>
      <c r="E3201" s="1">
        <v>11.626162</v>
      </c>
      <c r="F3201" s="1">
        <f t="shared" si="1"/>
        <v>0.02548280889</v>
      </c>
      <c r="G3201" s="4">
        <f t="shared" si="2"/>
        <v>1.278791252</v>
      </c>
    </row>
    <row r="3202">
      <c r="A3202" s="1">
        <v>31.969997882843</v>
      </c>
      <c r="B3202" s="1">
        <v>104.63738</v>
      </c>
      <c r="C3202" s="1">
        <v>0.2293586</v>
      </c>
      <c r="D3202" s="1">
        <v>0.37172678</v>
      </c>
      <c r="E3202" s="1">
        <v>11.626373</v>
      </c>
      <c r="F3202" s="1">
        <f t="shared" si="1"/>
        <v>0.02548428889</v>
      </c>
      <c r="G3202" s="4">
        <f t="shared" si="2"/>
        <v>1.27881477</v>
      </c>
    </row>
    <row r="3203">
      <c r="A3203" s="1">
        <v>31.9800000190734</v>
      </c>
      <c r="B3203" s="1">
        <v>104.54404</v>
      </c>
      <c r="C3203" s="1">
        <v>0.2293586</v>
      </c>
      <c r="D3203" s="1">
        <v>0.4522981</v>
      </c>
      <c r="E3203" s="1">
        <v>11.616002</v>
      </c>
      <c r="F3203" s="1">
        <f t="shared" si="1"/>
        <v>0.02548428889</v>
      </c>
      <c r="G3203" s="4">
        <f t="shared" si="2"/>
        <v>1.277662425</v>
      </c>
    </row>
    <row r="3204">
      <c r="A3204" s="1">
        <v>31.9899983406066</v>
      </c>
      <c r="B3204" s="1">
        <v>104.50594</v>
      </c>
      <c r="C3204" s="1">
        <v>0.2293586</v>
      </c>
      <c r="D3204" s="1">
        <v>0.53286946</v>
      </c>
      <c r="E3204" s="1">
        <v>11.611771</v>
      </c>
      <c r="F3204" s="1">
        <f t="shared" si="1"/>
        <v>0.02548428889</v>
      </c>
      <c r="G3204" s="4">
        <f t="shared" si="2"/>
        <v>1.277192054</v>
      </c>
    </row>
    <row r="3205">
      <c r="A3205" s="1">
        <v>32.0000004768371</v>
      </c>
      <c r="B3205" s="1">
        <v>104.534515</v>
      </c>
      <c r="C3205" s="1">
        <v>0.2297185</v>
      </c>
      <c r="D3205" s="1">
        <v>0.2349997</v>
      </c>
      <c r="E3205" s="1">
        <v>11.614944</v>
      </c>
      <c r="F3205" s="1">
        <f t="shared" si="1"/>
        <v>0.02552427778</v>
      </c>
      <c r="G3205" s="4">
        <f t="shared" si="2"/>
        <v>1.277544832</v>
      </c>
    </row>
    <row r="3206">
      <c r="A3206" s="1">
        <v>32.0099987983703</v>
      </c>
      <c r="B3206" s="1">
        <v>104.66404</v>
      </c>
      <c r="C3206" s="1">
        <v>0.23002511</v>
      </c>
      <c r="D3206" s="1">
        <v>-0.02014283</v>
      </c>
      <c r="E3206" s="1">
        <v>11.629336</v>
      </c>
      <c r="F3206" s="1">
        <f t="shared" si="1"/>
        <v>0.02555834556</v>
      </c>
      <c r="G3206" s="4">
        <f t="shared" si="2"/>
        <v>1.279143906</v>
      </c>
    </row>
    <row r="3207">
      <c r="A3207" s="1">
        <v>32.0200009346008</v>
      </c>
      <c r="B3207" s="1">
        <v>104.87929</v>
      </c>
      <c r="C3207" s="1">
        <v>0.23002511</v>
      </c>
      <c r="D3207" s="1">
        <v>0.04577916</v>
      </c>
      <c r="E3207" s="1">
        <v>11.653253</v>
      </c>
      <c r="F3207" s="1">
        <f t="shared" si="1"/>
        <v>0.02555834556</v>
      </c>
      <c r="G3207" s="4">
        <f t="shared" si="2"/>
        <v>1.281801314</v>
      </c>
    </row>
    <row r="3208">
      <c r="A3208" s="1">
        <v>32.029999256134</v>
      </c>
      <c r="B3208" s="1">
        <v>104.8831</v>
      </c>
      <c r="C3208" s="1">
        <v>0.23001178</v>
      </c>
      <c r="D3208" s="1">
        <v>0.13977905</v>
      </c>
      <c r="E3208" s="1">
        <v>11.653677</v>
      </c>
      <c r="F3208" s="1">
        <f t="shared" si="1"/>
        <v>0.02555686444</v>
      </c>
      <c r="G3208" s="4">
        <f t="shared" si="2"/>
        <v>1.281848351</v>
      </c>
    </row>
    <row r="3209">
      <c r="A3209" s="1">
        <v>32.0400013923645</v>
      </c>
      <c r="B3209" s="1">
        <v>104.900246</v>
      </c>
      <c r="C3209" s="1">
        <v>0.23001178</v>
      </c>
      <c r="D3209" s="1">
        <v>0.22035037</v>
      </c>
      <c r="E3209" s="1">
        <v>11.655581</v>
      </c>
      <c r="F3209" s="1">
        <f t="shared" si="1"/>
        <v>0.02555686444</v>
      </c>
      <c r="G3209" s="4">
        <f t="shared" si="2"/>
        <v>1.28206003</v>
      </c>
    </row>
    <row r="3210">
      <c r="A3210" s="1">
        <v>32.0499997138977</v>
      </c>
      <c r="B3210" s="1">
        <v>104.89834</v>
      </c>
      <c r="C3210" s="1">
        <v>0.23002511</v>
      </c>
      <c r="D3210" s="1">
        <v>0.2728438</v>
      </c>
      <c r="E3210" s="1">
        <v>11.65537</v>
      </c>
      <c r="F3210" s="1">
        <f t="shared" si="1"/>
        <v>0.02555834556</v>
      </c>
      <c r="G3210" s="4">
        <f t="shared" si="2"/>
        <v>1.282036499</v>
      </c>
    </row>
    <row r="3211">
      <c r="A3211" s="1">
        <v>32.0599980354309</v>
      </c>
      <c r="B3211" s="1">
        <v>104.83357</v>
      </c>
      <c r="C3211" s="1">
        <v>0.23003843</v>
      </c>
      <c r="D3211" s="1">
        <v>0.3387658</v>
      </c>
      <c r="E3211" s="1">
        <v>11.648174</v>
      </c>
      <c r="F3211" s="1">
        <f t="shared" si="1"/>
        <v>0.02555982556</v>
      </c>
      <c r="G3211" s="4">
        <f t="shared" si="2"/>
        <v>1.281236869</v>
      </c>
    </row>
    <row r="3212">
      <c r="A3212" s="1">
        <v>32.0700001716613</v>
      </c>
      <c r="B3212" s="1">
        <v>104.860245</v>
      </c>
      <c r="C3212" s="1">
        <v>0.23006509</v>
      </c>
      <c r="D3212" s="1">
        <v>0.39003846</v>
      </c>
      <c r="E3212" s="1">
        <v>11.651136</v>
      </c>
      <c r="F3212" s="1">
        <f t="shared" si="1"/>
        <v>0.02556278778</v>
      </c>
      <c r="G3212" s="4">
        <f t="shared" si="2"/>
        <v>1.28156619</v>
      </c>
    </row>
    <row r="3213">
      <c r="A3213" s="1">
        <v>32.0799984931945</v>
      </c>
      <c r="B3213" s="1">
        <v>104.778336</v>
      </c>
      <c r="C3213" s="1">
        <v>0.23013175</v>
      </c>
      <c r="D3213" s="1">
        <v>0.3875969</v>
      </c>
      <c r="E3213" s="1">
        <v>11.642036</v>
      </c>
      <c r="F3213" s="1">
        <f t="shared" si="1"/>
        <v>0.02557019444</v>
      </c>
      <c r="G3213" s="4">
        <f t="shared" si="2"/>
        <v>1.280554968</v>
      </c>
    </row>
    <row r="3214">
      <c r="A3214" s="1">
        <v>32.090000629425</v>
      </c>
      <c r="B3214" s="1">
        <v>104.77071</v>
      </c>
      <c r="C3214" s="1">
        <v>0.23025171</v>
      </c>
      <c r="D3214" s="1">
        <v>0.34242812</v>
      </c>
      <c r="E3214" s="1">
        <v>11.641189</v>
      </c>
      <c r="F3214" s="1">
        <f t="shared" si="1"/>
        <v>0.02558352333</v>
      </c>
      <c r="G3214" s="4">
        <f t="shared" si="2"/>
        <v>1.28046082</v>
      </c>
    </row>
    <row r="3215">
      <c r="A3215" s="1">
        <v>32.0999989509582</v>
      </c>
      <c r="B3215" s="1">
        <v>104.841194</v>
      </c>
      <c r="C3215" s="1">
        <v>0.23043832</v>
      </c>
      <c r="D3215" s="1">
        <v>0.22645426</v>
      </c>
      <c r="E3215" s="1">
        <v>11.649021</v>
      </c>
      <c r="F3215" s="1">
        <f t="shared" si="1"/>
        <v>0.02560425778</v>
      </c>
      <c r="G3215" s="4">
        <f t="shared" si="2"/>
        <v>1.281330993</v>
      </c>
    </row>
    <row r="3216">
      <c r="A3216" s="1">
        <v>32.1100010871887</v>
      </c>
      <c r="B3216" s="1">
        <v>104.90596</v>
      </c>
      <c r="C3216" s="1">
        <v>0.23065163</v>
      </c>
      <c r="D3216" s="1">
        <v>0.084844045</v>
      </c>
      <c r="E3216" s="1">
        <v>11.656217</v>
      </c>
      <c r="F3216" s="1">
        <f t="shared" si="1"/>
        <v>0.02562795889</v>
      </c>
      <c r="G3216" s="4">
        <f t="shared" si="2"/>
        <v>1.282130573</v>
      </c>
    </row>
    <row r="3217">
      <c r="A3217" s="1">
        <v>32.1199994087219</v>
      </c>
      <c r="B3217" s="1">
        <v>105.083115</v>
      </c>
      <c r="C3217" s="1">
        <v>0.23070495</v>
      </c>
      <c r="D3217" s="1">
        <v>0.09461027</v>
      </c>
      <c r="E3217" s="1">
        <v>11.6758995</v>
      </c>
      <c r="F3217" s="1">
        <f t="shared" si="1"/>
        <v>0.02563388333</v>
      </c>
      <c r="G3217" s="4">
        <f t="shared" si="2"/>
        <v>1.284317672</v>
      </c>
    </row>
    <row r="3218">
      <c r="A3218" s="1">
        <v>32.1300015449523</v>
      </c>
      <c r="B3218" s="1">
        <v>105.13074</v>
      </c>
      <c r="C3218" s="1">
        <v>0.23070495</v>
      </c>
      <c r="D3218" s="1">
        <v>0.16175304</v>
      </c>
      <c r="E3218" s="1">
        <v>11.681191</v>
      </c>
      <c r="F3218" s="1">
        <f t="shared" si="1"/>
        <v>0.02563388333</v>
      </c>
      <c r="G3218" s="4">
        <f t="shared" si="2"/>
        <v>1.284905635</v>
      </c>
    </row>
    <row r="3219">
      <c r="A3219" s="1">
        <v>32.1399998664855</v>
      </c>
      <c r="B3219" s="1">
        <v>105.153595</v>
      </c>
      <c r="C3219" s="1">
        <v>0.2307316</v>
      </c>
      <c r="D3219" s="1">
        <v>0.21546726</v>
      </c>
      <c r="E3219" s="1">
        <v>11.683731</v>
      </c>
      <c r="F3219" s="1">
        <f t="shared" si="1"/>
        <v>0.02563684444</v>
      </c>
      <c r="G3219" s="4">
        <f t="shared" si="2"/>
        <v>1.285187795</v>
      </c>
    </row>
    <row r="3220">
      <c r="A3220" s="1">
        <v>32.1499981880188</v>
      </c>
      <c r="B3220" s="1">
        <v>105.18217</v>
      </c>
      <c r="C3220" s="1">
        <v>0.23081158</v>
      </c>
      <c r="D3220" s="1">
        <v>0.21058415</v>
      </c>
      <c r="E3220" s="1">
        <v>11.686905</v>
      </c>
      <c r="F3220" s="1">
        <f t="shared" si="1"/>
        <v>0.02564573111</v>
      </c>
      <c r="G3220" s="4">
        <f t="shared" si="2"/>
        <v>1.285540573</v>
      </c>
    </row>
    <row r="3221">
      <c r="A3221" s="1">
        <v>32.1600003242492</v>
      </c>
      <c r="B3221" s="1">
        <v>105.134544</v>
      </c>
      <c r="C3221" s="1">
        <v>0.23089156</v>
      </c>
      <c r="D3221" s="1">
        <v>0.19471404</v>
      </c>
      <c r="E3221" s="1">
        <v>11.681615</v>
      </c>
      <c r="F3221" s="1">
        <f t="shared" si="1"/>
        <v>0.02565461778</v>
      </c>
      <c r="G3221" s="4">
        <f t="shared" si="2"/>
        <v>1.284952598</v>
      </c>
    </row>
    <row r="3222">
      <c r="A3222" s="1">
        <v>32.1699986457824</v>
      </c>
      <c r="B3222" s="1">
        <v>105.21073</v>
      </c>
      <c r="C3222" s="1">
        <v>0.23094487</v>
      </c>
      <c r="D3222" s="1">
        <v>0.22035037</v>
      </c>
      <c r="E3222" s="1">
        <v>11.69008</v>
      </c>
      <c r="F3222" s="1">
        <f t="shared" si="1"/>
        <v>0.02566054111</v>
      </c>
      <c r="G3222" s="4">
        <f t="shared" si="2"/>
        <v>1.285893165</v>
      </c>
    </row>
    <row r="3223">
      <c r="A3223" s="1">
        <v>32.1800007820129</v>
      </c>
      <c r="B3223" s="1">
        <v>105.18788</v>
      </c>
      <c r="C3223" s="1">
        <v>0.23097154</v>
      </c>
      <c r="D3223" s="1">
        <v>0.25941524</v>
      </c>
      <c r="E3223" s="1">
        <v>11.68754</v>
      </c>
      <c r="F3223" s="1">
        <f t="shared" si="1"/>
        <v>0.02566350444</v>
      </c>
      <c r="G3223" s="4">
        <f t="shared" si="2"/>
        <v>1.285611067</v>
      </c>
    </row>
    <row r="3224">
      <c r="A3224" s="1">
        <v>32.1899991035461</v>
      </c>
      <c r="B3224" s="1">
        <v>105.18979</v>
      </c>
      <c r="C3224" s="1">
        <v>0.23101152</v>
      </c>
      <c r="D3224" s="1">
        <v>0.29848012</v>
      </c>
      <c r="E3224" s="1">
        <v>11.687753</v>
      </c>
      <c r="F3224" s="1">
        <f t="shared" si="1"/>
        <v>0.02566794667</v>
      </c>
      <c r="G3224" s="4">
        <f t="shared" si="2"/>
        <v>1.285634647</v>
      </c>
    </row>
    <row r="3225">
      <c r="A3225" s="1">
        <v>32.2000012397766</v>
      </c>
      <c r="B3225" s="1">
        <v>105.216446</v>
      </c>
      <c r="C3225" s="1">
        <v>0.23107818</v>
      </c>
      <c r="D3225" s="1">
        <v>0.3106879</v>
      </c>
      <c r="E3225" s="1">
        <v>11.690715</v>
      </c>
      <c r="F3225" s="1">
        <f t="shared" si="1"/>
        <v>0.02567535333</v>
      </c>
      <c r="G3225" s="4">
        <f t="shared" si="2"/>
        <v>1.285963733</v>
      </c>
    </row>
    <row r="3226">
      <c r="A3226" s="1">
        <v>32.2099995613098</v>
      </c>
      <c r="B3226" s="1">
        <v>105.16882</v>
      </c>
      <c r="C3226" s="1">
        <v>0.23110484</v>
      </c>
      <c r="D3226" s="1">
        <v>0.34853202</v>
      </c>
      <c r="E3226" s="1">
        <v>11.685425</v>
      </c>
      <c r="F3226" s="1">
        <f t="shared" si="1"/>
        <v>0.02567831556</v>
      </c>
      <c r="G3226" s="4">
        <f t="shared" si="2"/>
        <v>1.285375758</v>
      </c>
    </row>
    <row r="3227">
      <c r="A3227" s="1">
        <v>32.219997882843</v>
      </c>
      <c r="B3227" s="1">
        <v>105.20693</v>
      </c>
      <c r="C3227" s="1">
        <v>0.23110484</v>
      </c>
      <c r="D3227" s="1">
        <v>0.42910334</v>
      </c>
      <c r="E3227" s="1">
        <v>11.689657</v>
      </c>
      <c r="F3227" s="1">
        <f t="shared" si="1"/>
        <v>0.02567831556</v>
      </c>
      <c r="G3227" s="4">
        <f t="shared" si="2"/>
        <v>1.285846252</v>
      </c>
    </row>
    <row r="3228">
      <c r="A3228" s="1">
        <v>32.2300000190734</v>
      </c>
      <c r="B3228" s="1">
        <v>105.16882</v>
      </c>
      <c r="C3228" s="1">
        <v>0.23129147</v>
      </c>
      <c r="D3228" s="1">
        <v>0.32655802</v>
      </c>
      <c r="E3228" s="1">
        <v>11.685425</v>
      </c>
      <c r="F3228" s="1">
        <f t="shared" si="1"/>
        <v>0.02569905222</v>
      </c>
      <c r="G3228" s="4">
        <f t="shared" si="2"/>
        <v>1.285375758</v>
      </c>
    </row>
    <row r="3229">
      <c r="A3229" s="1">
        <v>32.2399983406066</v>
      </c>
      <c r="B3229" s="1">
        <v>105.26407</v>
      </c>
      <c r="C3229" s="1">
        <v>0.23159805</v>
      </c>
      <c r="D3229" s="1">
        <v>0.070194714</v>
      </c>
      <c r="E3229" s="1">
        <v>11.696007</v>
      </c>
      <c r="F3229" s="1">
        <f t="shared" si="1"/>
        <v>0.02573311667</v>
      </c>
      <c r="G3229" s="4">
        <f t="shared" si="2"/>
        <v>1.286551684</v>
      </c>
    </row>
    <row r="3230">
      <c r="A3230" s="1">
        <v>32.2500004768371</v>
      </c>
      <c r="B3230" s="1">
        <v>105.46599</v>
      </c>
      <c r="C3230" s="1">
        <v>0.23161139</v>
      </c>
      <c r="D3230" s="1">
        <v>0.12268815</v>
      </c>
      <c r="E3230" s="1">
        <v>11.718442</v>
      </c>
      <c r="F3230" s="1">
        <f t="shared" si="1"/>
        <v>0.02573459889</v>
      </c>
      <c r="G3230" s="4">
        <f t="shared" si="2"/>
        <v>1.289044523</v>
      </c>
    </row>
    <row r="3231">
      <c r="A3231" s="1">
        <v>32.2599987983703</v>
      </c>
      <c r="B3231" s="1">
        <v>105.44313</v>
      </c>
      <c r="C3231" s="1">
        <v>0.23159805</v>
      </c>
      <c r="D3231" s="1">
        <v>0.20325948</v>
      </c>
      <c r="E3231" s="1">
        <v>11.715902</v>
      </c>
      <c r="F3231" s="1">
        <f t="shared" si="1"/>
        <v>0.02573311667</v>
      </c>
      <c r="G3231" s="4">
        <f t="shared" si="2"/>
        <v>1.288762301</v>
      </c>
    </row>
    <row r="3232">
      <c r="A3232" s="1">
        <v>32.2700009346008</v>
      </c>
      <c r="B3232" s="1">
        <v>105.5117</v>
      </c>
      <c r="C3232" s="1">
        <v>0.23161139</v>
      </c>
      <c r="D3232" s="1">
        <v>0.26918146</v>
      </c>
      <c r="E3232" s="1">
        <v>11.723521</v>
      </c>
      <c r="F3232" s="1">
        <f t="shared" si="1"/>
        <v>0.02573459889</v>
      </c>
      <c r="G3232" s="4">
        <f t="shared" si="2"/>
        <v>1.289608844</v>
      </c>
    </row>
    <row r="3233">
      <c r="A3233" s="1">
        <v>32.279999256134</v>
      </c>
      <c r="B3233" s="1">
        <v>105.4336</v>
      </c>
      <c r="C3233" s="1">
        <v>0.23161139</v>
      </c>
      <c r="D3233" s="1">
        <v>0.34975278</v>
      </c>
      <c r="E3233" s="1">
        <v>11.714843</v>
      </c>
      <c r="F3233" s="1">
        <f t="shared" si="1"/>
        <v>0.02573459889</v>
      </c>
      <c r="G3233" s="4">
        <f t="shared" si="2"/>
        <v>1.288644647</v>
      </c>
    </row>
    <row r="3234">
      <c r="A3234" s="1">
        <v>32.2900013923645</v>
      </c>
      <c r="B3234" s="1">
        <v>105.3936</v>
      </c>
      <c r="C3234" s="1">
        <v>0.23161139</v>
      </c>
      <c r="D3234" s="1">
        <v>0.41689557</v>
      </c>
      <c r="E3234" s="1">
        <v>11.710399</v>
      </c>
      <c r="F3234" s="1">
        <f t="shared" si="1"/>
        <v>0.02573459889</v>
      </c>
      <c r="G3234" s="4">
        <f t="shared" si="2"/>
        <v>1.28815082</v>
      </c>
    </row>
    <row r="3235">
      <c r="A3235" s="1">
        <v>32.2999997138977</v>
      </c>
      <c r="B3235" s="1">
        <v>105.40694</v>
      </c>
      <c r="C3235" s="1">
        <v>0.23162472</v>
      </c>
      <c r="D3235" s="1">
        <v>0.4974669</v>
      </c>
      <c r="E3235" s="1">
        <v>11.711881</v>
      </c>
      <c r="F3235" s="1">
        <f t="shared" si="1"/>
        <v>0.02573608</v>
      </c>
      <c r="G3235" s="4">
        <f t="shared" si="2"/>
        <v>1.288315511</v>
      </c>
    </row>
    <row r="3236">
      <c r="A3236" s="1">
        <v>32.3099980354309</v>
      </c>
      <c r="B3236" s="1">
        <v>105.349785</v>
      </c>
      <c r="C3236" s="1">
        <v>0.23205128</v>
      </c>
      <c r="D3236" s="1">
        <v>0.17151926</v>
      </c>
      <c r="E3236" s="1">
        <v>11.70553</v>
      </c>
      <c r="F3236" s="1">
        <f t="shared" si="1"/>
        <v>0.02578347556</v>
      </c>
      <c r="G3236" s="4">
        <f t="shared" si="2"/>
        <v>1.287609894</v>
      </c>
    </row>
    <row r="3237">
      <c r="A3237" s="1">
        <v>32.3200001716613</v>
      </c>
      <c r="B3237" s="1">
        <v>105.60885</v>
      </c>
      <c r="C3237" s="1">
        <v>0.23238453</v>
      </c>
      <c r="D3237" s="1">
        <v>-0.16907771</v>
      </c>
      <c r="E3237" s="1">
        <v>11.734314</v>
      </c>
      <c r="F3237" s="1">
        <f t="shared" si="1"/>
        <v>0.02582050333</v>
      </c>
      <c r="G3237" s="4">
        <f t="shared" si="2"/>
        <v>1.290808227</v>
      </c>
    </row>
    <row r="3238">
      <c r="A3238" s="1">
        <v>32.3299984931945</v>
      </c>
      <c r="B3238" s="1">
        <v>105.795525</v>
      </c>
      <c r="C3238" s="1">
        <v>0.2323712</v>
      </c>
      <c r="D3238" s="1">
        <v>-0.075077824</v>
      </c>
      <c r="E3238" s="1">
        <v>11.755057</v>
      </c>
      <c r="F3238" s="1">
        <f t="shared" si="1"/>
        <v>0.02581902222</v>
      </c>
      <c r="G3238" s="4">
        <f t="shared" si="2"/>
        <v>1.293112857</v>
      </c>
    </row>
    <row r="3239">
      <c r="A3239" s="1">
        <v>32.340000629425</v>
      </c>
      <c r="B3239" s="1">
        <v>105.84124</v>
      </c>
      <c r="C3239" s="1">
        <v>0.23233122</v>
      </c>
      <c r="D3239" s="1">
        <v>0.04577916</v>
      </c>
      <c r="E3239" s="1">
        <v>11.760137</v>
      </c>
      <c r="F3239" s="1">
        <f t="shared" si="1"/>
        <v>0.02581458</v>
      </c>
      <c r="G3239" s="4">
        <f t="shared" si="2"/>
        <v>1.29367724</v>
      </c>
    </row>
    <row r="3240">
      <c r="A3240" s="1">
        <v>32.3499989509582</v>
      </c>
      <c r="B3240" s="1">
        <v>105.8641</v>
      </c>
      <c r="C3240" s="1">
        <v>0.23234454</v>
      </c>
      <c r="D3240" s="1">
        <v>0.0982726</v>
      </c>
      <c r="E3240" s="1">
        <v>11.762676</v>
      </c>
      <c r="F3240" s="1">
        <f t="shared" si="1"/>
        <v>0.02581606</v>
      </c>
      <c r="G3240" s="4">
        <f t="shared" si="2"/>
        <v>1.293959462</v>
      </c>
    </row>
    <row r="3241">
      <c r="A3241" s="1">
        <v>32.3600010871887</v>
      </c>
      <c r="B3241" s="1">
        <v>105.79171</v>
      </c>
      <c r="C3241" s="1">
        <v>0.23234454</v>
      </c>
      <c r="D3241" s="1">
        <v>0.17884393</v>
      </c>
      <c r="E3241" s="1">
        <v>11.754634</v>
      </c>
      <c r="F3241" s="1">
        <f t="shared" si="1"/>
        <v>0.02581606</v>
      </c>
      <c r="G3241" s="4">
        <f t="shared" si="2"/>
        <v>1.293065758</v>
      </c>
    </row>
    <row r="3242">
      <c r="A3242" s="1">
        <v>32.3699994087219</v>
      </c>
      <c r="B3242" s="1">
        <v>105.78981</v>
      </c>
      <c r="C3242" s="1">
        <v>0.2323712</v>
      </c>
      <c r="D3242" s="1">
        <v>0.21912959</v>
      </c>
      <c r="E3242" s="1">
        <v>11.754423</v>
      </c>
      <c r="F3242" s="1">
        <f t="shared" si="1"/>
        <v>0.02581902222</v>
      </c>
      <c r="G3242" s="4">
        <f t="shared" si="2"/>
        <v>1.293042301</v>
      </c>
    </row>
    <row r="3243">
      <c r="A3243" s="1">
        <v>32.3800015449523</v>
      </c>
      <c r="B3243" s="1">
        <v>105.73266</v>
      </c>
      <c r="C3243" s="1">
        <v>0.23242451</v>
      </c>
      <c r="D3243" s="1">
        <v>0.24232437</v>
      </c>
      <c r="E3243" s="1">
        <v>11.748072</v>
      </c>
      <c r="F3243" s="1">
        <f t="shared" si="1"/>
        <v>0.02582494556</v>
      </c>
      <c r="G3243" s="4">
        <f t="shared" si="2"/>
        <v>1.292336746</v>
      </c>
    </row>
    <row r="3244">
      <c r="A3244" s="1">
        <v>32.3899998664855</v>
      </c>
      <c r="B3244" s="1">
        <v>105.73648</v>
      </c>
      <c r="C3244" s="1">
        <v>0.2325045</v>
      </c>
      <c r="D3244" s="1">
        <v>0.25331137</v>
      </c>
      <c r="E3244" s="1">
        <v>11.748496</v>
      </c>
      <c r="F3244" s="1">
        <f t="shared" si="1"/>
        <v>0.02583383333</v>
      </c>
      <c r="G3244" s="4">
        <f t="shared" si="2"/>
        <v>1.292383906</v>
      </c>
    </row>
    <row r="3245">
      <c r="A3245" s="1">
        <v>32.3999981880188</v>
      </c>
      <c r="B3245" s="1">
        <v>105.73648</v>
      </c>
      <c r="C3245" s="1">
        <v>0.23257114</v>
      </c>
      <c r="D3245" s="1">
        <v>0.23744126</v>
      </c>
      <c r="E3245" s="1">
        <v>11.748496</v>
      </c>
      <c r="F3245" s="1">
        <f t="shared" si="1"/>
        <v>0.02584123778</v>
      </c>
      <c r="G3245" s="4">
        <f t="shared" si="2"/>
        <v>1.292383906</v>
      </c>
    </row>
    <row r="3246">
      <c r="A3246" s="1">
        <v>32.4100003242492</v>
      </c>
      <c r="B3246" s="1">
        <v>105.715515</v>
      </c>
      <c r="C3246" s="1">
        <v>0.23263782</v>
      </c>
      <c r="D3246" s="1">
        <v>0.24964903</v>
      </c>
      <c r="E3246" s="1">
        <v>11.746167</v>
      </c>
      <c r="F3246" s="1">
        <f t="shared" si="1"/>
        <v>0.02584864667</v>
      </c>
      <c r="G3246" s="4">
        <f t="shared" si="2"/>
        <v>1.292125079</v>
      </c>
    </row>
    <row r="3247">
      <c r="A3247" s="1">
        <v>32.4199986457824</v>
      </c>
      <c r="B3247" s="1">
        <v>105.74982</v>
      </c>
      <c r="C3247" s="1">
        <v>0.2326778</v>
      </c>
      <c r="D3247" s="1">
        <v>0.2887139</v>
      </c>
      <c r="E3247" s="1">
        <v>11.749978</v>
      </c>
      <c r="F3247" s="1">
        <f t="shared" si="1"/>
        <v>0.02585308889</v>
      </c>
      <c r="G3247" s="4">
        <f t="shared" si="2"/>
        <v>1.292548598</v>
      </c>
    </row>
    <row r="3248">
      <c r="A3248" s="1">
        <v>32.4300007820129</v>
      </c>
      <c r="B3248" s="1">
        <v>105.772675</v>
      </c>
      <c r="C3248" s="1">
        <v>0.23270446</v>
      </c>
      <c r="D3248" s="1">
        <v>0.3277788</v>
      </c>
      <c r="E3248" s="1">
        <v>11.752518</v>
      </c>
      <c r="F3248" s="1">
        <f t="shared" si="1"/>
        <v>0.02585605111</v>
      </c>
      <c r="G3248" s="4">
        <f t="shared" si="2"/>
        <v>1.292830758</v>
      </c>
    </row>
    <row r="3249">
      <c r="A3249" s="1">
        <v>32.4399991035461</v>
      </c>
      <c r="B3249" s="1">
        <v>105.74982</v>
      </c>
      <c r="C3249" s="1">
        <v>0.23273113</v>
      </c>
      <c r="D3249" s="1">
        <v>0.381493</v>
      </c>
      <c r="E3249" s="1">
        <v>11.749978</v>
      </c>
      <c r="F3249" s="1">
        <f t="shared" si="1"/>
        <v>0.02585901444</v>
      </c>
      <c r="G3249" s="4">
        <f t="shared" si="2"/>
        <v>1.292548598</v>
      </c>
    </row>
    <row r="3250">
      <c r="A3250" s="1">
        <v>32.4500012397766</v>
      </c>
      <c r="B3250" s="1">
        <v>105.79171</v>
      </c>
      <c r="C3250" s="1">
        <v>0.23275779</v>
      </c>
      <c r="D3250" s="1">
        <v>0.4205579</v>
      </c>
      <c r="E3250" s="1">
        <v>11.754634</v>
      </c>
      <c r="F3250" s="1">
        <f t="shared" si="1"/>
        <v>0.02586197667</v>
      </c>
      <c r="G3250" s="4">
        <f t="shared" si="2"/>
        <v>1.293065758</v>
      </c>
    </row>
    <row r="3251">
      <c r="A3251" s="1">
        <v>32.4599995613098</v>
      </c>
      <c r="B3251" s="1">
        <v>105.72885</v>
      </c>
      <c r="C3251" s="1">
        <v>0.23291774</v>
      </c>
      <c r="D3251" s="1">
        <v>0.3607398</v>
      </c>
      <c r="E3251" s="1">
        <v>11.747649</v>
      </c>
      <c r="F3251" s="1">
        <f t="shared" si="1"/>
        <v>0.02587974889</v>
      </c>
      <c r="G3251" s="4">
        <f t="shared" si="2"/>
        <v>1.292289709</v>
      </c>
    </row>
    <row r="3252">
      <c r="A3252" s="1">
        <v>32.469997882843</v>
      </c>
      <c r="B3252" s="1">
        <v>105.89077</v>
      </c>
      <c r="C3252" s="1">
        <v>0.23327766</v>
      </c>
      <c r="D3252" s="1">
        <v>0.049441494</v>
      </c>
      <c r="E3252" s="1">
        <v>11.76564</v>
      </c>
      <c r="F3252" s="1">
        <f t="shared" si="1"/>
        <v>0.02591974</v>
      </c>
      <c r="G3252" s="4">
        <f t="shared" si="2"/>
        <v>1.294288721</v>
      </c>
    </row>
    <row r="3253">
      <c r="A3253" s="1">
        <v>32.4800000190734</v>
      </c>
      <c r="B3253" s="1">
        <v>106.037445</v>
      </c>
      <c r="C3253" s="1">
        <v>0.23330432</v>
      </c>
      <c r="D3253" s="1">
        <v>0.07385705</v>
      </c>
      <c r="E3253" s="1">
        <v>11.781937</v>
      </c>
      <c r="F3253" s="1">
        <f t="shared" si="1"/>
        <v>0.02592270222</v>
      </c>
      <c r="G3253" s="4">
        <f t="shared" si="2"/>
        <v>1.296099523</v>
      </c>
    </row>
    <row r="3254">
      <c r="A3254" s="1">
        <v>32.4899983406066</v>
      </c>
      <c r="B3254" s="1">
        <v>106.08316</v>
      </c>
      <c r="C3254" s="1">
        <v>0.23326434</v>
      </c>
      <c r="D3254" s="1">
        <v>0.19471404</v>
      </c>
      <c r="E3254" s="1">
        <v>11.787017</v>
      </c>
      <c r="F3254" s="1">
        <f t="shared" si="1"/>
        <v>0.02591826</v>
      </c>
      <c r="G3254" s="4">
        <f t="shared" si="2"/>
        <v>1.296663906</v>
      </c>
    </row>
    <row r="3255">
      <c r="A3255" s="1">
        <v>32.5000004768371</v>
      </c>
      <c r="B3255" s="1">
        <v>106.121254</v>
      </c>
      <c r="C3255" s="1">
        <v>0.23327766</v>
      </c>
      <c r="D3255" s="1">
        <v>0.2618568</v>
      </c>
      <c r="E3255" s="1">
        <v>11.791249</v>
      </c>
      <c r="F3255" s="1">
        <f t="shared" si="1"/>
        <v>0.02591974</v>
      </c>
      <c r="G3255" s="4">
        <f t="shared" si="2"/>
        <v>1.297134202</v>
      </c>
    </row>
    <row r="3256">
      <c r="A3256" s="1">
        <v>32.5099987983703</v>
      </c>
      <c r="B3256" s="1">
        <v>106.04125</v>
      </c>
      <c r="C3256" s="1">
        <v>0.23327766</v>
      </c>
      <c r="D3256" s="1">
        <v>0.32899958</v>
      </c>
      <c r="E3256" s="1">
        <v>11.782359</v>
      </c>
      <c r="F3256" s="1">
        <f t="shared" si="1"/>
        <v>0.02591974</v>
      </c>
      <c r="G3256" s="4">
        <f t="shared" si="2"/>
        <v>1.296146499</v>
      </c>
    </row>
    <row r="3257">
      <c r="A3257" s="1">
        <v>32.5200009346008</v>
      </c>
      <c r="B3257" s="1">
        <v>106.0622</v>
      </c>
      <c r="C3257" s="1">
        <v>0.23327766</v>
      </c>
      <c r="D3257" s="1">
        <v>0.4095709</v>
      </c>
      <c r="E3257" s="1">
        <v>11.784687</v>
      </c>
      <c r="F3257" s="1">
        <f t="shared" si="1"/>
        <v>0.02591974</v>
      </c>
      <c r="G3257" s="4">
        <f t="shared" si="2"/>
        <v>1.296405141</v>
      </c>
    </row>
    <row r="3258">
      <c r="A3258" s="1">
        <v>32.529999256134</v>
      </c>
      <c r="B3258" s="1">
        <v>106.01268</v>
      </c>
      <c r="C3258" s="1">
        <v>0.233291</v>
      </c>
      <c r="D3258" s="1">
        <v>0.46206433</v>
      </c>
      <c r="E3258" s="1">
        <v>11.779186</v>
      </c>
      <c r="F3258" s="1">
        <f t="shared" si="1"/>
        <v>0.02592122222</v>
      </c>
      <c r="G3258" s="4">
        <f t="shared" si="2"/>
        <v>1.295793783</v>
      </c>
    </row>
    <row r="3259">
      <c r="A3259" s="1">
        <v>32.5400013923645</v>
      </c>
      <c r="B3259" s="1">
        <v>106.006966</v>
      </c>
      <c r="C3259" s="1">
        <v>0.23366423</v>
      </c>
      <c r="D3259" s="1">
        <v>0.17762315</v>
      </c>
      <c r="E3259" s="1">
        <v>11.778551</v>
      </c>
      <c r="F3259" s="1">
        <f t="shared" si="1"/>
        <v>0.02596269222</v>
      </c>
      <c r="G3259" s="4">
        <f t="shared" si="2"/>
        <v>1.29572324</v>
      </c>
    </row>
    <row r="3260">
      <c r="A3260" s="1">
        <v>32.5499997138977</v>
      </c>
      <c r="B3260" s="1">
        <v>106.18793</v>
      </c>
      <c r="C3260" s="1">
        <v>0.23393084</v>
      </c>
      <c r="D3260" s="1">
        <v>-0.05188305</v>
      </c>
      <c r="E3260" s="1">
        <v>11.798656</v>
      </c>
      <c r="F3260" s="1">
        <f t="shared" si="1"/>
        <v>0.02599231556</v>
      </c>
      <c r="G3260" s="4">
        <f t="shared" si="2"/>
        <v>1.297957363</v>
      </c>
    </row>
    <row r="3261">
      <c r="A3261" s="1">
        <v>32.5599980354309</v>
      </c>
      <c r="B3261" s="1">
        <v>106.30794</v>
      </c>
      <c r="C3261" s="1">
        <v>0.23393084</v>
      </c>
      <c r="D3261" s="1">
        <v>0.014038943</v>
      </c>
      <c r="E3261" s="1">
        <v>11.811992</v>
      </c>
      <c r="F3261" s="1">
        <f t="shared" si="1"/>
        <v>0.02599231556</v>
      </c>
      <c r="G3261" s="4">
        <f t="shared" si="2"/>
        <v>1.299438968</v>
      </c>
    </row>
    <row r="3262">
      <c r="A3262" s="1">
        <v>32.5700001716613</v>
      </c>
      <c r="B3262" s="1">
        <v>106.416504</v>
      </c>
      <c r="C3262" s="1">
        <v>0.23393084</v>
      </c>
      <c r="D3262" s="1">
        <v>0.09461027</v>
      </c>
      <c r="E3262" s="1">
        <v>11.824055</v>
      </c>
      <c r="F3262" s="1">
        <f t="shared" si="1"/>
        <v>0.02599231556</v>
      </c>
      <c r="G3262" s="4">
        <f t="shared" si="2"/>
        <v>1.300779264</v>
      </c>
    </row>
    <row r="3263">
      <c r="A3263" s="1">
        <v>32.5799984931945</v>
      </c>
      <c r="B3263" s="1">
        <v>106.39365</v>
      </c>
      <c r="C3263" s="1">
        <v>0.23393084</v>
      </c>
      <c r="D3263" s="1">
        <v>0.1751816</v>
      </c>
      <c r="E3263" s="1">
        <v>11.821515</v>
      </c>
      <c r="F3263" s="1">
        <f t="shared" si="1"/>
        <v>0.02599231556</v>
      </c>
      <c r="G3263" s="4">
        <f t="shared" si="2"/>
        <v>1.300497116</v>
      </c>
    </row>
    <row r="3264">
      <c r="A3264" s="1">
        <v>32.590000629425</v>
      </c>
      <c r="B3264" s="1">
        <v>106.365074</v>
      </c>
      <c r="C3264" s="1">
        <v>0.23394418</v>
      </c>
      <c r="D3264" s="1">
        <v>0.22889581</v>
      </c>
      <c r="E3264" s="1">
        <v>11.81834</v>
      </c>
      <c r="F3264" s="1">
        <f t="shared" si="1"/>
        <v>0.02599379778</v>
      </c>
      <c r="G3264" s="4">
        <f t="shared" si="2"/>
        <v>1.300144326</v>
      </c>
    </row>
    <row r="3265">
      <c r="A3265" s="1">
        <v>32.5999989509582</v>
      </c>
      <c r="B3265" s="1">
        <v>106.35936</v>
      </c>
      <c r="C3265" s="1">
        <v>0.23398416</v>
      </c>
      <c r="D3265" s="1">
        <v>0.28138924</v>
      </c>
      <c r="E3265" s="1">
        <v>11.817705</v>
      </c>
      <c r="F3265" s="1">
        <f t="shared" si="1"/>
        <v>0.02599824</v>
      </c>
      <c r="G3265" s="4">
        <f t="shared" si="2"/>
        <v>1.300073783</v>
      </c>
    </row>
    <row r="3266">
      <c r="A3266" s="1">
        <v>32.6100010871887</v>
      </c>
      <c r="B3266" s="1">
        <v>106.290794</v>
      </c>
      <c r="C3266" s="1">
        <v>0.23406415</v>
      </c>
      <c r="D3266" s="1">
        <v>0.26429835</v>
      </c>
      <c r="E3266" s="1">
        <v>11.810086</v>
      </c>
      <c r="F3266" s="1">
        <f t="shared" si="1"/>
        <v>0.02600712778</v>
      </c>
      <c r="G3266" s="4">
        <f t="shared" si="2"/>
        <v>1.299227289</v>
      </c>
    </row>
    <row r="3267">
      <c r="A3267" s="1">
        <v>32.6199994087219</v>
      </c>
      <c r="B3267" s="1">
        <v>106.34222</v>
      </c>
      <c r="C3267" s="1">
        <v>0.2341841</v>
      </c>
      <c r="D3267" s="1">
        <v>0.20570104</v>
      </c>
      <c r="E3267" s="1">
        <v>11.8158</v>
      </c>
      <c r="F3267" s="1">
        <f t="shared" si="1"/>
        <v>0.02602045556</v>
      </c>
      <c r="G3267" s="4">
        <f t="shared" si="2"/>
        <v>1.299862178</v>
      </c>
    </row>
    <row r="3268">
      <c r="A3268" s="1">
        <v>32.6300015449523</v>
      </c>
      <c r="B3268" s="1">
        <v>106.34602</v>
      </c>
      <c r="C3268" s="1">
        <v>0.23433073</v>
      </c>
      <c r="D3268" s="1">
        <v>0.1312336</v>
      </c>
      <c r="E3268" s="1">
        <v>11.816224</v>
      </c>
      <c r="F3268" s="1">
        <f t="shared" si="1"/>
        <v>0.02603674778</v>
      </c>
      <c r="G3268" s="4">
        <f t="shared" si="2"/>
        <v>1.299909091</v>
      </c>
    </row>
    <row r="3269">
      <c r="A3269" s="1">
        <v>32.6399998664855</v>
      </c>
      <c r="B3269" s="1">
        <v>106.424126</v>
      </c>
      <c r="C3269" s="1">
        <v>0.23443736</v>
      </c>
      <c r="D3269" s="1">
        <v>0.100714155</v>
      </c>
      <c r="E3269" s="1">
        <v>11.824902</v>
      </c>
      <c r="F3269" s="1">
        <f t="shared" si="1"/>
        <v>0.02604859556</v>
      </c>
      <c r="G3269" s="4">
        <f t="shared" si="2"/>
        <v>1.300873363</v>
      </c>
    </row>
    <row r="3270">
      <c r="A3270" s="1">
        <v>32.6499981880188</v>
      </c>
      <c r="B3270" s="1">
        <v>106.526985</v>
      </c>
      <c r="C3270" s="1">
        <v>0.2344507</v>
      </c>
      <c r="D3270" s="1">
        <v>0.1532076</v>
      </c>
      <c r="E3270" s="1">
        <v>11.83633</v>
      </c>
      <c r="F3270" s="1">
        <f t="shared" si="1"/>
        <v>0.02605007778</v>
      </c>
      <c r="G3270" s="4">
        <f t="shared" si="2"/>
        <v>1.302143227</v>
      </c>
    </row>
    <row r="3271">
      <c r="A3271" s="1">
        <v>32.6600003242492</v>
      </c>
      <c r="B3271" s="1">
        <v>106.485085</v>
      </c>
      <c r="C3271" s="1">
        <v>0.23447736</v>
      </c>
      <c r="D3271" s="1">
        <v>0.20692182</v>
      </c>
      <c r="E3271" s="1">
        <v>11.831675</v>
      </c>
      <c r="F3271" s="1">
        <f t="shared" si="1"/>
        <v>0.02605304</v>
      </c>
      <c r="G3271" s="4">
        <f t="shared" si="2"/>
        <v>1.301625943</v>
      </c>
    </row>
    <row r="3272">
      <c r="A3272" s="1">
        <v>32.6699986457824</v>
      </c>
      <c r="B3272" s="1">
        <v>106.526985</v>
      </c>
      <c r="C3272" s="1">
        <v>0.23455736</v>
      </c>
      <c r="D3272" s="1">
        <v>0.1910517</v>
      </c>
      <c r="E3272" s="1">
        <v>11.83633</v>
      </c>
      <c r="F3272" s="1">
        <f t="shared" si="1"/>
        <v>0.02606192889</v>
      </c>
      <c r="G3272" s="4">
        <f t="shared" si="2"/>
        <v>1.302143227</v>
      </c>
    </row>
    <row r="3273">
      <c r="A3273" s="1">
        <v>32.6800007820129</v>
      </c>
      <c r="B3273" s="1">
        <v>106.51937</v>
      </c>
      <c r="C3273" s="1">
        <v>0.23465067</v>
      </c>
      <c r="D3273" s="1">
        <v>0.17396082</v>
      </c>
      <c r="E3273" s="1">
        <v>11.8354845</v>
      </c>
      <c r="F3273" s="1">
        <f t="shared" si="1"/>
        <v>0.02607229667</v>
      </c>
      <c r="G3273" s="4">
        <f t="shared" si="2"/>
        <v>1.302049215</v>
      </c>
    </row>
    <row r="3274">
      <c r="A3274" s="1">
        <v>32.6899991035461</v>
      </c>
      <c r="B3274" s="1">
        <v>106.52889</v>
      </c>
      <c r="C3274" s="1">
        <v>0.23471732</v>
      </c>
      <c r="D3274" s="1">
        <v>0.17029849</v>
      </c>
      <c r="E3274" s="1">
        <v>11.836542</v>
      </c>
      <c r="F3274" s="1">
        <f t="shared" si="1"/>
        <v>0.02607970222</v>
      </c>
      <c r="G3274" s="4">
        <f t="shared" si="2"/>
        <v>1.302166746</v>
      </c>
    </row>
    <row r="3275">
      <c r="A3275" s="1">
        <v>32.7000012397766</v>
      </c>
      <c r="B3275" s="1">
        <v>106.60128</v>
      </c>
      <c r="C3275" s="1">
        <v>0.23474398</v>
      </c>
      <c r="D3275" s="1">
        <v>0.22279193</v>
      </c>
      <c r="E3275" s="1">
        <v>11.844585</v>
      </c>
      <c r="F3275" s="1">
        <f t="shared" si="1"/>
        <v>0.02608266444</v>
      </c>
      <c r="G3275" s="4">
        <f t="shared" si="2"/>
        <v>1.303060449</v>
      </c>
    </row>
    <row r="3276">
      <c r="A3276" s="1">
        <v>32.7099995613098</v>
      </c>
      <c r="B3276" s="1">
        <v>106.55366</v>
      </c>
      <c r="C3276" s="1">
        <v>0.23478396</v>
      </c>
      <c r="D3276" s="1">
        <v>0.26063603</v>
      </c>
      <c r="E3276" s="1">
        <v>11.839294</v>
      </c>
      <c r="F3276" s="1">
        <f t="shared" si="1"/>
        <v>0.02608710667</v>
      </c>
      <c r="G3276" s="4">
        <f t="shared" si="2"/>
        <v>1.302472548</v>
      </c>
    </row>
    <row r="3277">
      <c r="A3277" s="1">
        <v>32.719997882843</v>
      </c>
      <c r="B3277" s="1">
        <v>106.59366</v>
      </c>
      <c r="C3277" s="1">
        <v>0.23485062</v>
      </c>
      <c r="D3277" s="1">
        <v>0.25575292</v>
      </c>
      <c r="E3277" s="1">
        <v>11.843738</v>
      </c>
      <c r="F3277" s="1">
        <f t="shared" si="1"/>
        <v>0.02609451333</v>
      </c>
      <c r="G3277" s="4">
        <f t="shared" si="2"/>
        <v>1.302966375</v>
      </c>
    </row>
    <row r="3278">
      <c r="A3278" s="1">
        <v>32.7300000190734</v>
      </c>
      <c r="B3278" s="1">
        <v>106.58223</v>
      </c>
      <c r="C3278" s="1">
        <v>0.23491727</v>
      </c>
      <c r="D3278" s="1">
        <v>0.26551914</v>
      </c>
      <c r="E3278" s="1">
        <v>11.842468</v>
      </c>
      <c r="F3278" s="1">
        <f t="shared" si="1"/>
        <v>0.02610191889</v>
      </c>
      <c r="G3278" s="4">
        <f t="shared" si="2"/>
        <v>1.302825264</v>
      </c>
    </row>
    <row r="3279">
      <c r="A3279" s="1">
        <v>32.7399983406066</v>
      </c>
      <c r="B3279" s="1">
        <v>106.60128</v>
      </c>
      <c r="C3279" s="1">
        <v>0.23491727</v>
      </c>
      <c r="D3279" s="1">
        <v>0.34609047</v>
      </c>
      <c r="E3279" s="1">
        <v>11.844585</v>
      </c>
      <c r="F3279" s="1">
        <f t="shared" si="1"/>
        <v>0.02610191889</v>
      </c>
      <c r="G3279" s="4">
        <f t="shared" si="2"/>
        <v>1.303060449</v>
      </c>
    </row>
    <row r="3280">
      <c r="A3280" s="1">
        <v>32.7500004768371</v>
      </c>
      <c r="B3280" s="1">
        <v>106.616516</v>
      </c>
      <c r="C3280" s="1">
        <v>0.23491727</v>
      </c>
      <c r="D3280" s="1">
        <v>0.41323322</v>
      </c>
      <c r="E3280" s="1">
        <v>11.846278</v>
      </c>
      <c r="F3280" s="1">
        <f t="shared" si="1"/>
        <v>0.02610191889</v>
      </c>
      <c r="G3280" s="4">
        <f t="shared" si="2"/>
        <v>1.303248548</v>
      </c>
    </row>
    <row r="3281">
      <c r="A3281" s="1">
        <v>32.7599987983703</v>
      </c>
      <c r="B3281" s="1">
        <v>106.557465</v>
      </c>
      <c r="C3281" s="1">
        <v>0.23497058</v>
      </c>
      <c r="D3281" s="1">
        <v>0.43764877</v>
      </c>
      <c r="E3281" s="1">
        <v>11.839717</v>
      </c>
      <c r="F3281" s="1">
        <f t="shared" si="1"/>
        <v>0.02610784222</v>
      </c>
      <c r="G3281" s="4">
        <f t="shared" si="2"/>
        <v>1.302519523</v>
      </c>
    </row>
    <row r="3282">
      <c r="A3282" s="1">
        <v>32.7700009346008</v>
      </c>
      <c r="B3282" s="1">
        <v>106.62985</v>
      </c>
      <c r="C3282" s="1">
        <v>0.23534383</v>
      </c>
      <c r="D3282" s="1">
        <v>0.12635049</v>
      </c>
      <c r="E3282" s="1">
        <v>11.84776</v>
      </c>
      <c r="F3282" s="1">
        <f t="shared" si="1"/>
        <v>0.02614931444</v>
      </c>
      <c r="G3282" s="4">
        <f t="shared" si="2"/>
        <v>1.303413165</v>
      </c>
    </row>
    <row r="3283">
      <c r="A3283" s="1">
        <v>32.779999256134</v>
      </c>
      <c r="B3283" s="1">
        <v>106.76319</v>
      </c>
      <c r="C3283" s="1">
        <v>0.23547713</v>
      </c>
      <c r="D3283" s="1">
        <v>0.053103827</v>
      </c>
      <c r="E3283" s="1">
        <v>11.862576</v>
      </c>
      <c r="F3283" s="1">
        <f t="shared" si="1"/>
        <v>0.02616412556</v>
      </c>
      <c r="G3283" s="4">
        <f t="shared" si="2"/>
        <v>1.305059338</v>
      </c>
    </row>
    <row r="3284">
      <c r="A3284" s="1">
        <v>32.7900013923645</v>
      </c>
      <c r="B3284" s="1">
        <v>106.85462</v>
      </c>
      <c r="C3284" s="1">
        <v>0.2354638</v>
      </c>
      <c r="D3284" s="1">
        <v>0.14710371</v>
      </c>
      <c r="E3284" s="1">
        <v>11.872735</v>
      </c>
      <c r="F3284" s="1">
        <f t="shared" si="1"/>
        <v>0.02616264444</v>
      </c>
      <c r="G3284" s="4">
        <f t="shared" si="2"/>
        <v>1.306188104</v>
      </c>
    </row>
    <row r="3285">
      <c r="A3285" s="1">
        <v>32.7999997138977</v>
      </c>
      <c r="B3285" s="1">
        <v>106.883194</v>
      </c>
      <c r="C3285" s="1">
        <v>0.2354638</v>
      </c>
      <c r="D3285" s="1">
        <v>0.21424648</v>
      </c>
      <c r="E3285" s="1">
        <v>11.875909</v>
      </c>
      <c r="F3285" s="1">
        <f t="shared" si="1"/>
        <v>0.02616264444</v>
      </c>
      <c r="G3285" s="4">
        <f t="shared" si="2"/>
        <v>1.306540869</v>
      </c>
    </row>
    <row r="3286">
      <c r="A3286" s="1">
        <v>32.8099980354309</v>
      </c>
      <c r="B3286" s="1">
        <v>106.83557</v>
      </c>
      <c r="C3286" s="1">
        <v>0.23547713</v>
      </c>
      <c r="D3286" s="1">
        <v>0.28016847</v>
      </c>
      <c r="E3286" s="1">
        <v>11.870618</v>
      </c>
      <c r="F3286" s="1">
        <f t="shared" si="1"/>
        <v>0.02616412556</v>
      </c>
      <c r="G3286" s="4">
        <f t="shared" si="2"/>
        <v>1.305952919</v>
      </c>
    </row>
    <row r="3287">
      <c r="A3287" s="1">
        <v>32.8200001716613</v>
      </c>
      <c r="B3287" s="1">
        <v>106.85652</v>
      </c>
      <c r="C3287" s="1">
        <v>0.23547713</v>
      </c>
      <c r="D3287" s="1">
        <v>0.3607398</v>
      </c>
      <c r="E3287" s="1">
        <v>11.872946</v>
      </c>
      <c r="F3287" s="1">
        <f t="shared" si="1"/>
        <v>0.02616412556</v>
      </c>
      <c r="G3287" s="4">
        <f t="shared" si="2"/>
        <v>1.30621156</v>
      </c>
    </row>
    <row r="3288">
      <c r="A3288" s="1">
        <v>32.8299984931945</v>
      </c>
      <c r="B3288" s="1">
        <v>106.778435</v>
      </c>
      <c r="C3288" s="1">
        <v>0.23547713</v>
      </c>
      <c r="D3288" s="1">
        <v>0.42788255</v>
      </c>
      <c r="E3288" s="1">
        <v>11.864268</v>
      </c>
      <c r="F3288" s="1">
        <f t="shared" si="1"/>
        <v>0.02616412556</v>
      </c>
      <c r="G3288" s="4">
        <f t="shared" si="2"/>
        <v>1.305247548</v>
      </c>
    </row>
    <row r="3289">
      <c r="A3289" s="1">
        <v>32.840000629425</v>
      </c>
      <c r="B3289" s="1">
        <v>106.74605</v>
      </c>
      <c r="C3289" s="1">
        <v>0.23558377</v>
      </c>
      <c r="D3289" s="1">
        <v>0.4095709</v>
      </c>
      <c r="E3289" s="1">
        <v>11.86067</v>
      </c>
      <c r="F3289" s="1">
        <f t="shared" si="1"/>
        <v>0.02617597444</v>
      </c>
      <c r="G3289" s="4">
        <f t="shared" si="2"/>
        <v>1.304847733</v>
      </c>
    </row>
    <row r="3290">
      <c r="A3290" s="1">
        <v>32.8499989509582</v>
      </c>
      <c r="B3290" s="1">
        <v>106.84891</v>
      </c>
      <c r="C3290" s="1">
        <v>0.23609032</v>
      </c>
      <c r="D3290" s="1">
        <v>-0.05676616</v>
      </c>
      <c r="E3290" s="1">
        <v>11.8721</v>
      </c>
      <c r="F3290" s="1">
        <f t="shared" si="1"/>
        <v>0.02623225778</v>
      </c>
      <c r="G3290" s="4">
        <f t="shared" si="2"/>
        <v>1.30611761</v>
      </c>
    </row>
    <row r="3291">
      <c r="A3291" s="1">
        <v>32.8600010871887</v>
      </c>
      <c r="B3291" s="1">
        <v>107.05654</v>
      </c>
      <c r="C3291" s="1">
        <v>0.2363036</v>
      </c>
      <c r="D3291" s="1">
        <v>-0.2130257</v>
      </c>
      <c r="E3291" s="1">
        <v>11.89517</v>
      </c>
      <c r="F3291" s="1">
        <f t="shared" si="1"/>
        <v>0.02625595556</v>
      </c>
      <c r="G3291" s="4">
        <f t="shared" si="2"/>
        <v>1.308680943</v>
      </c>
    </row>
    <row r="3292">
      <c r="A3292" s="1">
        <v>32.8699994087219</v>
      </c>
      <c r="B3292" s="1">
        <v>107.216545</v>
      </c>
      <c r="C3292" s="1">
        <v>0.23625028</v>
      </c>
      <c r="D3292" s="1">
        <v>-0.07874016</v>
      </c>
      <c r="E3292" s="1">
        <v>11.912948</v>
      </c>
      <c r="F3292" s="1">
        <f t="shared" si="1"/>
        <v>0.02625003111</v>
      </c>
      <c r="G3292" s="4">
        <f t="shared" si="2"/>
        <v>1.310656314</v>
      </c>
    </row>
    <row r="3293">
      <c r="A3293" s="1">
        <v>32.8800015449523</v>
      </c>
      <c r="B3293" s="1">
        <v>107.25083</v>
      </c>
      <c r="C3293" s="1">
        <v>0.23623694</v>
      </c>
      <c r="D3293" s="5">
        <v>6.103888E-4</v>
      </c>
      <c r="E3293" s="1">
        <v>11.916758</v>
      </c>
      <c r="F3293" s="1">
        <f t="shared" si="1"/>
        <v>0.02624854889</v>
      </c>
      <c r="G3293" s="4">
        <f t="shared" si="2"/>
        <v>1.311079585</v>
      </c>
    </row>
    <row r="3294">
      <c r="A3294" s="1">
        <v>32.8899998664855</v>
      </c>
      <c r="B3294" s="1">
        <v>107.25465</v>
      </c>
      <c r="C3294" s="1">
        <v>0.23623694</v>
      </c>
      <c r="D3294" s="1">
        <v>0.08118171</v>
      </c>
      <c r="E3294" s="1">
        <v>11.917181</v>
      </c>
      <c r="F3294" s="1">
        <f t="shared" si="1"/>
        <v>0.02624854889</v>
      </c>
      <c r="G3294" s="4">
        <f t="shared" si="2"/>
        <v>1.311126746</v>
      </c>
    </row>
    <row r="3295">
      <c r="A3295" s="1">
        <v>32.8999981880188</v>
      </c>
      <c r="B3295" s="1">
        <v>107.26798</v>
      </c>
      <c r="C3295" s="1">
        <v>0.23625028</v>
      </c>
      <c r="D3295" s="1">
        <v>0.14832449</v>
      </c>
      <c r="E3295" s="1">
        <v>11.918663</v>
      </c>
      <c r="F3295" s="1">
        <f t="shared" si="1"/>
        <v>0.02625003111</v>
      </c>
      <c r="G3295" s="4">
        <f t="shared" si="2"/>
        <v>1.311291314</v>
      </c>
    </row>
    <row r="3296">
      <c r="A3296" s="1">
        <v>32.9100003242492</v>
      </c>
      <c r="B3296" s="1">
        <v>107.1975</v>
      </c>
      <c r="C3296" s="1">
        <v>0.23629026</v>
      </c>
      <c r="D3296" s="1">
        <v>0.17151926</v>
      </c>
      <c r="E3296" s="1">
        <v>11.910831</v>
      </c>
      <c r="F3296" s="1">
        <f t="shared" si="1"/>
        <v>0.02625447333</v>
      </c>
      <c r="G3296" s="4">
        <f t="shared" si="2"/>
        <v>1.31042119</v>
      </c>
    </row>
    <row r="3297">
      <c r="A3297" s="1">
        <v>32.9199986457824</v>
      </c>
      <c r="B3297" s="1">
        <v>107.18607</v>
      </c>
      <c r="C3297" s="1">
        <v>0.23635691</v>
      </c>
      <c r="D3297" s="1">
        <v>0.18250626</v>
      </c>
      <c r="E3297" s="1">
        <v>11.909563</v>
      </c>
      <c r="F3297" s="1">
        <f t="shared" si="1"/>
        <v>0.02626187889</v>
      </c>
      <c r="G3297" s="4">
        <f t="shared" si="2"/>
        <v>1.310280079</v>
      </c>
    </row>
    <row r="3298">
      <c r="A3298" s="1">
        <v>32.9300007820129</v>
      </c>
      <c r="B3298" s="1">
        <v>107.17083</v>
      </c>
      <c r="C3298" s="1">
        <v>0.23643689</v>
      </c>
      <c r="D3298" s="1">
        <v>0.16541538</v>
      </c>
      <c r="E3298" s="1">
        <v>11.907868</v>
      </c>
      <c r="F3298" s="1">
        <f t="shared" si="1"/>
        <v>0.02627076556</v>
      </c>
      <c r="G3298" s="4">
        <f t="shared" si="2"/>
        <v>1.310091931</v>
      </c>
    </row>
    <row r="3299">
      <c r="A3299" s="1">
        <v>32.9399991035461</v>
      </c>
      <c r="B3299" s="1">
        <v>107.19369</v>
      </c>
      <c r="C3299" s="1">
        <v>0.23650357</v>
      </c>
      <c r="D3299" s="1">
        <v>0.19227248</v>
      </c>
      <c r="E3299" s="1">
        <v>11.910409</v>
      </c>
      <c r="F3299" s="1">
        <f t="shared" si="1"/>
        <v>0.02627817444</v>
      </c>
      <c r="G3299" s="4">
        <f t="shared" si="2"/>
        <v>1.310374153</v>
      </c>
    </row>
    <row r="3300">
      <c r="A3300" s="1">
        <v>32.9500012397766</v>
      </c>
      <c r="B3300" s="1">
        <v>107.22988</v>
      </c>
      <c r="C3300" s="1">
        <v>0.23653023</v>
      </c>
      <c r="D3300" s="1">
        <v>0.23133737</v>
      </c>
      <c r="E3300" s="1">
        <v>11.91443</v>
      </c>
      <c r="F3300" s="1">
        <f t="shared" si="1"/>
        <v>0.02628113667</v>
      </c>
      <c r="G3300" s="4">
        <f t="shared" si="2"/>
        <v>1.310820943</v>
      </c>
    </row>
    <row r="3301">
      <c r="A3301" s="1">
        <v>32.9599995613098</v>
      </c>
      <c r="B3301" s="1">
        <v>107.18226</v>
      </c>
      <c r="C3301" s="1">
        <v>0.23655689</v>
      </c>
      <c r="D3301" s="1">
        <v>0.27162302</v>
      </c>
      <c r="E3301" s="1">
        <v>11.909139</v>
      </c>
      <c r="F3301" s="1">
        <f t="shared" si="1"/>
        <v>0.02628409889</v>
      </c>
      <c r="G3301" s="4">
        <f t="shared" si="2"/>
        <v>1.310233042</v>
      </c>
    </row>
    <row r="3302">
      <c r="A3302" s="1">
        <v>32.969997882843</v>
      </c>
      <c r="B3302" s="1">
        <v>107.22988</v>
      </c>
      <c r="C3302" s="1">
        <v>0.23659687</v>
      </c>
      <c r="D3302" s="1">
        <v>0.30946714</v>
      </c>
      <c r="E3302" s="1">
        <v>11.91443</v>
      </c>
      <c r="F3302" s="1">
        <f t="shared" si="1"/>
        <v>0.02628854111</v>
      </c>
      <c r="G3302" s="4">
        <f t="shared" si="2"/>
        <v>1.310820943</v>
      </c>
    </row>
    <row r="3303">
      <c r="A3303" s="1">
        <v>32.9800000190734</v>
      </c>
      <c r="B3303" s="1">
        <v>107.17845</v>
      </c>
      <c r="C3303" s="1">
        <v>0.23665018</v>
      </c>
      <c r="D3303" s="1">
        <v>0.33510345</v>
      </c>
      <c r="E3303" s="1">
        <v>11.908715</v>
      </c>
      <c r="F3303" s="1">
        <f t="shared" si="1"/>
        <v>0.02629446444</v>
      </c>
      <c r="G3303" s="4">
        <f t="shared" si="2"/>
        <v>1.310186005</v>
      </c>
    </row>
    <row r="3304">
      <c r="A3304" s="1">
        <v>32.9899983406066</v>
      </c>
      <c r="B3304" s="1">
        <v>107.17464</v>
      </c>
      <c r="C3304" s="1">
        <v>0.23671684</v>
      </c>
      <c r="D3304" s="1">
        <v>0.3326619</v>
      </c>
      <c r="E3304" s="1">
        <v>11.908292</v>
      </c>
      <c r="F3304" s="1">
        <f t="shared" si="1"/>
        <v>0.02630187111</v>
      </c>
      <c r="G3304" s="4">
        <f t="shared" si="2"/>
        <v>1.310138968</v>
      </c>
    </row>
    <row r="3305">
      <c r="A3305" s="1">
        <v>33.0000004768371</v>
      </c>
      <c r="B3305" s="1">
        <v>107.22036</v>
      </c>
      <c r="C3305" s="1">
        <v>0.23677015</v>
      </c>
      <c r="D3305" s="1">
        <v>0.35707745</v>
      </c>
      <c r="E3305" s="1">
        <v>11.913371</v>
      </c>
      <c r="F3305" s="1">
        <f t="shared" si="1"/>
        <v>0.02630779444</v>
      </c>
      <c r="G3305" s="4">
        <f t="shared" si="2"/>
        <v>1.310703412</v>
      </c>
    </row>
    <row r="3306">
      <c r="A3306" s="1">
        <v>33.0099987983703</v>
      </c>
      <c r="B3306" s="1">
        <v>107.19179</v>
      </c>
      <c r="C3306" s="1">
        <v>0.23682347</v>
      </c>
      <c r="D3306" s="1">
        <v>0.36684367</v>
      </c>
      <c r="E3306" s="1">
        <v>11.910198</v>
      </c>
      <c r="F3306" s="1">
        <f t="shared" si="1"/>
        <v>0.02631371889</v>
      </c>
      <c r="G3306" s="4">
        <f t="shared" si="2"/>
        <v>1.310350696</v>
      </c>
    </row>
    <row r="3307">
      <c r="A3307" s="1">
        <v>33.0200009346008</v>
      </c>
      <c r="B3307" s="1">
        <v>107.25274</v>
      </c>
      <c r="C3307" s="1">
        <v>0.23686346</v>
      </c>
      <c r="D3307" s="1">
        <v>0.4046878</v>
      </c>
      <c r="E3307" s="1">
        <v>11.916969</v>
      </c>
      <c r="F3307" s="1">
        <f t="shared" si="1"/>
        <v>0.02631816222</v>
      </c>
      <c r="G3307" s="4">
        <f t="shared" si="2"/>
        <v>1.311103165</v>
      </c>
    </row>
    <row r="3308">
      <c r="A3308" s="1">
        <v>33.029999256134</v>
      </c>
      <c r="B3308" s="1">
        <v>107.23179</v>
      </c>
      <c r="C3308" s="1">
        <v>0.23689012</v>
      </c>
      <c r="D3308" s="1">
        <v>0.45718122</v>
      </c>
      <c r="E3308" s="1">
        <v>11.914641</v>
      </c>
      <c r="F3308" s="1">
        <f t="shared" si="1"/>
        <v>0.02632112444</v>
      </c>
      <c r="G3308" s="4">
        <f t="shared" si="2"/>
        <v>1.310844523</v>
      </c>
    </row>
    <row r="3309">
      <c r="A3309" s="1">
        <v>33.0400013923645</v>
      </c>
      <c r="B3309" s="1">
        <v>107.25655</v>
      </c>
      <c r="C3309" s="1">
        <v>0.23715675</v>
      </c>
      <c r="D3309" s="1">
        <v>0.25697368</v>
      </c>
      <c r="E3309" s="1">
        <v>11.917394</v>
      </c>
      <c r="F3309" s="1">
        <f t="shared" si="1"/>
        <v>0.02635075</v>
      </c>
      <c r="G3309" s="4">
        <f t="shared" si="2"/>
        <v>1.311150202</v>
      </c>
    </row>
    <row r="3310">
      <c r="A3310" s="1">
        <v>33.0499997138977</v>
      </c>
      <c r="B3310" s="1">
        <v>107.44703</v>
      </c>
      <c r="C3310" s="1">
        <v>0.23747665</v>
      </c>
      <c r="D3310" s="1">
        <v>-0.012818165</v>
      </c>
      <c r="E3310" s="1">
        <v>11.938558</v>
      </c>
      <c r="F3310" s="1">
        <f t="shared" si="1"/>
        <v>0.02638629444</v>
      </c>
      <c r="G3310" s="4">
        <f t="shared" si="2"/>
        <v>1.313501807</v>
      </c>
    </row>
    <row r="3311">
      <c r="A3311" s="1">
        <v>33.0599980354309</v>
      </c>
      <c r="B3311" s="1">
        <v>107.563225</v>
      </c>
      <c r="C3311" s="1">
        <v>0.23748998</v>
      </c>
      <c r="D3311" s="1">
        <v>0.038454495</v>
      </c>
      <c r="E3311" s="1">
        <v>11.9514675</v>
      </c>
      <c r="F3311" s="1">
        <f t="shared" si="1"/>
        <v>0.02638777556</v>
      </c>
      <c r="G3311" s="4">
        <f t="shared" si="2"/>
        <v>1.314936314</v>
      </c>
    </row>
    <row r="3312">
      <c r="A3312" s="1">
        <v>33.0700001716613</v>
      </c>
      <c r="B3312" s="1">
        <v>107.67371</v>
      </c>
      <c r="C3312" s="1">
        <v>0.23748998</v>
      </c>
      <c r="D3312" s="1">
        <v>0.11902582</v>
      </c>
      <c r="E3312" s="1">
        <v>11.963744</v>
      </c>
      <c r="F3312" s="1">
        <f t="shared" si="1"/>
        <v>0.02638777556</v>
      </c>
      <c r="G3312" s="4">
        <f t="shared" si="2"/>
        <v>1.316300326</v>
      </c>
    </row>
    <row r="3313">
      <c r="A3313" s="1">
        <v>33.0799984931945</v>
      </c>
      <c r="B3313" s="1">
        <v>107.66038</v>
      </c>
      <c r="C3313" s="1">
        <v>0.23748998</v>
      </c>
      <c r="D3313" s="1">
        <v>0.19959715</v>
      </c>
      <c r="E3313" s="1">
        <v>11.962262</v>
      </c>
      <c r="F3313" s="1">
        <f t="shared" si="1"/>
        <v>0.02638777556</v>
      </c>
      <c r="G3313" s="4">
        <f t="shared" si="2"/>
        <v>1.316135758</v>
      </c>
    </row>
    <row r="3314">
      <c r="A3314" s="1">
        <v>33.090000629425</v>
      </c>
      <c r="B3314" s="1">
        <v>107.631805</v>
      </c>
      <c r="C3314" s="1">
        <v>0.2375033</v>
      </c>
      <c r="D3314" s="1">
        <v>0.25331137</v>
      </c>
      <c r="E3314" s="1">
        <v>11.959087</v>
      </c>
      <c r="F3314" s="1">
        <f t="shared" si="1"/>
        <v>0.02638925556</v>
      </c>
      <c r="G3314" s="4">
        <f t="shared" si="2"/>
        <v>1.31578298</v>
      </c>
    </row>
    <row r="3315">
      <c r="A3315" s="1">
        <v>33.0999989509582</v>
      </c>
      <c r="B3315" s="1">
        <v>107.61085</v>
      </c>
      <c r="C3315" s="1">
        <v>0.23751664</v>
      </c>
      <c r="D3315" s="1">
        <v>0.31923336</v>
      </c>
      <c r="E3315" s="1">
        <v>11.956759</v>
      </c>
      <c r="F3315" s="1">
        <f t="shared" si="1"/>
        <v>0.02639073778</v>
      </c>
      <c r="G3315" s="4">
        <f t="shared" si="2"/>
        <v>1.315524277</v>
      </c>
    </row>
    <row r="3316">
      <c r="A3316" s="1">
        <v>33.1100010871887</v>
      </c>
      <c r="B3316" s="1">
        <v>107.53656</v>
      </c>
      <c r="C3316" s="1">
        <v>0.23756996</v>
      </c>
      <c r="D3316" s="1">
        <v>0.34486967</v>
      </c>
      <c r="E3316" s="1">
        <v>11.948505</v>
      </c>
      <c r="F3316" s="1">
        <f t="shared" si="1"/>
        <v>0.02639666222</v>
      </c>
      <c r="G3316" s="4">
        <f t="shared" si="2"/>
        <v>1.314607116</v>
      </c>
    </row>
    <row r="3317">
      <c r="A3317" s="1">
        <v>33.1199994087219</v>
      </c>
      <c r="B3317" s="1">
        <v>107.580376</v>
      </c>
      <c r="C3317" s="1">
        <v>0.23767659</v>
      </c>
      <c r="D3317" s="1">
        <v>0.29970092</v>
      </c>
      <c r="E3317" s="1">
        <v>11.953374</v>
      </c>
      <c r="F3317" s="1">
        <f t="shared" si="1"/>
        <v>0.02640851</v>
      </c>
      <c r="G3317" s="4">
        <f t="shared" si="2"/>
        <v>1.315148054</v>
      </c>
    </row>
    <row r="3318">
      <c r="A3318" s="1">
        <v>33.1300015449523</v>
      </c>
      <c r="B3318" s="1">
        <v>107.56894</v>
      </c>
      <c r="C3318" s="1">
        <v>0.23783658</v>
      </c>
      <c r="D3318" s="1">
        <v>0.22645426</v>
      </c>
      <c r="E3318" s="1">
        <v>11.952103</v>
      </c>
      <c r="F3318" s="1">
        <f t="shared" si="1"/>
        <v>0.02642628667</v>
      </c>
      <c r="G3318" s="4">
        <f t="shared" si="2"/>
        <v>1.315006869</v>
      </c>
    </row>
    <row r="3319">
      <c r="A3319" s="1">
        <v>33.1399998664855</v>
      </c>
      <c r="B3319" s="1">
        <v>107.6299</v>
      </c>
      <c r="C3319" s="1">
        <v>0.23799653</v>
      </c>
      <c r="D3319" s="1">
        <v>0.12512971</v>
      </c>
      <c r="E3319" s="1">
        <v>11.958876</v>
      </c>
      <c r="F3319" s="1">
        <f t="shared" si="1"/>
        <v>0.02644405889</v>
      </c>
      <c r="G3319" s="4">
        <f t="shared" si="2"/>
        <v>1.315759462</v>
      </c>
    </row>
    <row r="3320">
      <c r="A3320" s="1">
        <v>33.1499981880188</v>
      </c>
      <c r="B3320" s="1">
        <v>107.75181</v>
      </c>
      <c r="C3320" s="1">
        <v>0.2381165</v>
      </c>
      <c r="D3320" s="1">
        <v>0.0653116</v>
      </c>
      <c r="E3320" s="1">
        <v>11.972421</v>
      </c>
      <c r="F3320" s="1">
        <f t="shared" si="1"/>
        <v>0.02645738889</v>
      </c>
      <c r="G3320" s="4">
        <f t="shared" si="2"/>
        <v>1.317264523</v>
      </c>
    </row>
    <row r="3321">
      <c r="A3321" s="1">
        <v>33.1600003242492</v>
      </c>
      <c r="B3321" s="1">
        <v>107.77086</v>
      </c>
      <c r="C3321" s="1">
        <v>0.23815648</v>
      </c>
      <c r="D3321" s="1">
        <v>0.10437649</v>
      </c>
      <c r="E3321" s="1">
        <v>11.974538</v>
      </c>
      <c r="F3321" s="1">
        <f t="shared" si="1"/>
        <v>0.02646183111</v>
      </c>
      <c r="G3321" s="4">
        <f t="shared" si="2"/>
        <v>1.317499709</v>
      </c>
    </row>
    <row r="3322">
      <c r="A3322" s="1">
        <v>33.1699986457824</v>
      </c>
      <c r="B3322" s="1">
        <v>107.88896</v>
      </c>
      <c r="C3322" s="1">
        <v>0.23816982</v>
      </c>
      <c r="D3322" s="1">
        <v>0.15686993</v>
      </c>
      <c r="E3322" s="1">
        <v>11.98766</v>
      </c>
      <c r="F3322" s="1">
        <f t="shared" si="1"/>
        <v>0.02646331333</v>
      </c>
      <c r="G3322" s="4">
        <f t="shared" si="2"/>
        <v>1.318957733</v>
      </c>
    </row>
    <row r="3323">
      <c r="A3323" s="1">
        <v>33.1800007820129</v>
      </c>
      <c r="B3323" s="1">
        <v>107.86039</v>
      </c>
      <c r="C3323" s="1">
        <v>0.23823647</v>
      </c>
      <c r="D3323" s="1">
        <v>0.16541538</v>
      </c>
      <c r="E3323" s="1">
        <v>11.984486</v>
      </c>
      <c r="F3323" s="1">
        <f t="shared" si="1"/>
        <v>0.02647071889</v>
      </c>
      <c r="G3323" s="4">
        <f t="shared" si="2"/>
        <v>1.318605017</v>
      </c>
    </row>
    <row r="3324">
      <c r="A3324" s="1">
        <v>33.1899991035461</v>
      </c>
      <c r="B3324" s="1">
        <v>107.88325</v>
      </c>
      <c r="C3324" s="1">
        <v>0.23832977</v>
      </c>
      <c r="D3324" s="1">
        <v>0.14710371</v>
      </c>
      <c r="E3324" s="1">
        <v>11.987025</v>
      </c>
      <c r="F3324" s="1">
        <f t="shared" si="1"/>
        <v>0.02648108556</v>
      </c>
      <c r="G3324" s="4">
        <f t="shared" si="2"/>
        <v>1.31888724</v>
      </c>
    </row>
    <row r="3325">
      <c r="A3325" s="1">
        <v>33.2000012397766</v>
      </c>
      <c r="B3325" s="1">
        <v>107.91181</v>
      </c>
      <c r="C3325" s="1">
        <v>0.23839642</v>
      </c>
      <c r="D3325" s="1">
        <v>0.14344138</v>
      </c>
      <c r="E3325" s="1">
        <v>11.9902</v>
      </c>
      <c r="F3325" s="1">
        <f t="shared" si="1"/>
        <v>0.02648849111</v>
      </c>
      <c r="G3325" s="4">
        <f t="shared" si="2"/>
        <v>1.319239832</v>
      </c>
    </row>
    <row r="3326">
      <c r="A3326" s="1">
        <v>33.2099995613098</v>
      </c>
      <c r="B3326" s="1">
        <v>107.88325</v>
      </c>
      <c r="C3326" s="1">
        <v>0.23843643</v>
      </c>
      <c r="D3326" s="1">
        <v>0.18372704</v>
      </c>
      <c r="E3326" s="1">
        <v>11.987025</v>
      </c>
      <c r="F3326" s="1">
        <f t="shared" si="1"/>
        <v>0.02649293667</v>
      </c>
      <c r="G3326" s="4">
        <f t="shared" si="2"/>
        <v>1.31888724</v>
      </c>
    </row>
    <row r="3327">
      <c r="A3327" s="1">
        <v>33.219997882843</v>
      </c>
      <c r="B3327" s="1">
        <v>107.94229</v>
      </c>
      <c r="C3327" s="1">
        <v>0.23848976</v>
      </c>
      <c r="D3327" s="1">
        <v>0.22157115</v>
      </c>
      <c r="E3327" s="1">
        <v>11.9935875</v>
      </c>
      <c r="F3327" s="1">
        <f t="shared" si="1"/>
        <v>0.02649886222</v>
      </c>
      <c r="G3327" s="4">
        <f t="shared" si="2"/>
        <v>1.319616128</v>
      </c>
    </row>
    <row r="3328">
      <c r="A3328" s="1">
        <v>33.2300000190734</v>
      </c>
      <c r="B3328" s="1">
        <v>107.93467</v>
      </c>
      <c r="C3328" s="1">
        <v>0.23854308</v>
      </c>
      <c r="D3328" s="1">
        <v>0.21668804</v>
      </c>
      <c r="E3328" s="1">
        <v>11.992741</v>
      </c>
      <c r="F3328" s="1">
        <f t="shared" si="1"/>
        <v>0.02650478667</v>
      </c>
      <c r="G3328" s="4">
        <f t="shared" si="2"/>
        <v>1.319522054</v>
      </c>
    </row>
    <row r="3329">
      <c r="A3329" s="1">
        <v>33.2399983406066</v>
      </c>
      <c r="B3329" s="1">
        <v>107.95372</v>
      </c>
      <c r="C3329" s="1">
        <v>0.2385964</v>
      </c>
      <c r="D3329" s="1">
        <v>0.23866203</v>
      </c>
      <c r="E3329" s="1">
        <v>11.994856</v>
      </c>
      <c r="F3329" s="1">
        <f t="shared" si="1"/>
        <v>0.02651071111</v>
      </c>
      <c r="G3329" s="4">
        <f t="shared" si="2"/>
        <v>1.31975724</v>
      </c>
    </row>
    <row r="3330">
      <c r="A3330" s="1">
        <v>33.2500004768371</v>
      </c>
      <c r="B3330" s="1">
        <v>107.97658</v>
      </c>
      <c r="C3330" s="1">
        <v>0.23864971</v>
      </c>
      <c r="D3330" s="1">
        <v>0.2618568</v>
      </c>
      <c r="E3330" s="1">
        <v>11.997396</v>
      </c>
      <c r="F3330" s="1">
        <f t="shared" si="1"/>
        <v>0.02651663444</v>
      </c>
      <c r="G3330" s="4">
        <f t="shared" si="2"/>
        <v>1.320039462</v>
      </c>
    </row>
    <row r="3331">
      <c r="A3331" s="1">
        <v>33.2599987983703</v>
      </c>
      <c r="B3331" s="1">
        <v>107.92515</v>
      </c>
      <c r="C3331" s="1">
        <v>0.2386897</v>
      </c>
      <c r="D3331" s="1">
        <v>0.2887139</v>
      </c>
      <c r="E3331" s="1">
        <v>11.991682</v>
      </c>
      <c r="F3331" s="1">
        <f t="shared" si="1"/>
        <v>0.02652107778</v>
      </c>
      <c r="G3331" s="4">
        <f t="shared" si="2"/>
        <v>1.319404523</v>
      </c>
    </row>
    <row r="3332">
      <c r="A3332" s="1">
        <v>33.2700009346008</v>
      </c>
      <c r="B3332" s="1">
        <v>107.97277</v>
      </c>
      <c r="C3332" s="1">
        <v>0.2386897</v>
      </c>
      <c r="D3332" s="1">
        <v>0.36928523</v>
      </c>
      <c r="E3332" s="1">
        <v>11.996973</v>
      </c>
      <c r="F3332" s="1">
        <f t="shared" si="1"/>
        <v>0.02652107778</v>
      </c>
      <c r="G3332" s="4">
        <f t="shared" si="2"/>
        <v>1.319992425</v>
      </c>
    </row>
    <row r="3333">
      <c r="A3333" s="1">
        <v>33.279999256134</v>
      </c>
      <c r="B3333" s="1">
        <v>107.92706</v>
      </c>
      <c r="C3333" s="1">
        <v>0.23870303</v>
      </c>
      <c r="D3333" s="1">
        <v>0.436428</v>
      </c>
      <c r="E3333" s="1">
        <v>11.991895</v>
      </c>
      <c r="F3333" s="1">
        <f t="shared" si="1"/>
        <v>0.02652255889</v>
      </c>
      <c r="G3333" s="4">
        <f t="shared" si="2"/>
        <v>1.319428104</v>
      </c>
    </row>
    <row r="3334">
      <c r="A3334" s="1">
        <v>33.2900013923645</v>
      </c>
      <c r="B3334" s="1">
        <v>107.9442</v>
      </c>
      <c r="C3334" s="1">
        <v>0.2390496</v>
      </c>
      <c r="D3334" s="1">
        <v>0.1532076</v>
      </c>
      <c r="E3334" s="1">
        <v>11.993798</v>
      </c>
      <c r="F3334" s="1">
        <f t="shared" si="1"/>
        <v>0.02656106667</v>
      </c>
      <c r="G3334" s="4">
        <f t="shared" si="2"/>
        <v>1.319639709</v>
      </c>
    </row>
    <row r="3335">
      <c r="A3335" s="1">
        <v>33.2999997138977</v>
      </c>
      <c r="B3335" s="1">
        <v>108.14421</v>
      </c>
      <c r="C3335" s="1">
        <v>0.23920958</v>
      </c>
      <c r="D3335" s="1">
        <v>0.05188305</v>
      </c>
      <c r="E3335" s="1">
        <v>12.016023</v>
      </c>
      <c r="F3335" s="1">
        <f t="shared" si="1"/>
        <v>0.02657884222</v>
      </c>
      <c r="G3335" s="4">
        <f t="shared" si="2"/>
        <v>1.322108968</v>
      </c>
    </row>
    <row r="3336">
      <c r="A3336" s="1">
        <v>33.3099980354309</v>
      </c>
      <c r="B3336" s="1">
        <v>108.1785</v>
      </c>
      <c r="C3336" s="1">
        <v>0.2391696</v>
      </c>
      <c r="D3336" s="1">
        <v>0.15931149</v>
      </c>
      <c r="E3336" s="1">
        <v>12.019832</v>
      </c>
      <c r="F3336" s="1">
        <f t="shared" si="1"/>
        <v>0.0265744</v>
      </c>
      <c r="G3336" s="4">
        <f t="shared" si="2"/>
        <v>1.322532301</v>
      </c>
    </row>
    <row r="3337">
      <c r="A3337" s="1">
        <v>33.3200001716613</v>
      </c>
      <c r="B3337" s="1">
        <v>108.250885</v>
      </c>
      <c r="C3337" s="1">
        <v>0.2391696</v>
      </c>
      <c r="D3337" s="1">
        <v>0.23988281</v>
      </c>
      <c r="E3337" s="1">
        <v>12.027875</v>
      </c>
      <c r="F3337" s="1">
        <f t="shared" si="1"/>
        <v>0.0265744</v>
      </c>
      <c r="G3337" s="4">
        <f t="shared" si="2"/>
        <v>1.323425943</v>
      </c>
    </row>
    <row r="3338">
      <c r="A3338" s="1">
        <v>33.3299984931945</v>
      </c>
      <c r="B3338" s="1">
        <v>108.21088</v>
      </c>
      <c r="C3338" s="1">
        <v>0.2391696</v>
      </c>
      <c r="D3338" s="1">
        <v>0.32045412</v>
      </c>
      <c r="E3338" s="1">
        <v>12.023429</v>
      </c>
      <c r="F3338" s="1">
        <f t="shared" si="1"/>
        <v>0.0265744</v>
      </c>
      <c r="G3338" s="4">
        <f t="shared" si="2"/>
        <v>1.322932054</v>
      </c>
    </row>
    <row r="3339">
      <c r="A3339" s="1">
        <v>33.340000629425</v>
      </c>
      <c r="B3339" s="1">
        <v>108.19564</v>
      </c>
      <c r="C3339" s="1">
        <v>0.2391696</v>
      </c>
      <c r="D3339" s="1">
        <v>0.3875969</v>
      </c>
      <c r="E3339" s="1">
        <v>12.021736</v>
      </c>
      <c r="F3339" s="1">
        <f t="shared" si="1"/>
        <v>0.0265744</v>
      </c>
      <c r="G3339" s="4">
        <f t="shared" si="2"/>
        <v>1.322743906</v>
      </c>
    </row>
    <row r="3340">
      <c r="A3340" s="1">
        <v>33.3499989509582</v>
      </c>
      <c r="B3340" s="1">
        <v>108.180405</v>
      </c>
      <c r="C3340" s="1">
        <v>0.2391696</v>
      </c>
      <c r="D3340" s="1">
        <v>0.46816823</v>
      </c>
      <c r="E3340" s="1">
        <v>12.020043</v>
      </c>
      <c r="F3340" s="1">
        <f t="shared" si="1"/>
        <v>0.0265744</v>
      </c>
      <c r="G3340" s="4">
        <f t="shared" si="2"/>
        <v>1.32255582</v>
      </c>
    </row>
    <row r="3341">
      <c r="A3341" s="1">
        <v>33.3600010871887</v>
      </c>
      <c r="B3341" s="1">
        <v>108.09277</v>
      </c>
      <c r="C3341" s="1">
        <v>0.23944952</v>
      </c>
      <c r="D3341" s="1">
        <v>0.25453213</v>
      </c>
      <c r="E3341" s="1">
        <v>12.010306</v>
      </c>
      <c r="F3341" s="1">
        <f t="shared" si="1"/>
        <v>0.02660550222</v>
      </c>
      <c r="G3341" s="4">
        <f t="shared" si="2"/>
        <v>1.321473906</v>
      </c>
    </row>
    <row r="3342">
      <c r="A3342" s="1">
        <v>33.3699994087219</v>
      </c>
      <c r="B3342" s="1">
        <v>108.292786</v>
      </c>
      <c r="C3342" s="1">
        <v>0.23980944</v>
      </c>
      <c r="D3342" s="1">
        <v>-0.04211683</v>
      </c>
      <c r="E3342" s="1">
        <v>12.03253</v>
      </c>
      <c r="F3342" s="1">
        <f t="shared" si="1"/>
        <v>0.02664549333</v>
      </c>
      <c r="G3342" s="4">
        <f t="shared" si="2"/>
        <v>1.32394324</v>
      </c>
    </row>
    <row r="3343">
      <c r="A3343" s="1">
        <v>33.3800015449523</v>
      </c>
      <c r="B3343" s="1">
        <v>108.443275</v>
      </c>
      <c r="C3343" s="1">
        <v>0.2398361</v>
      </c>
      <c r="D3343" s="1">
        <v>-0.0054934993</v>
      </c>
      <c r="E3343" s="1">
        <v>12.049252</v>
      </c>
      <c r="F3343" s="1">
        <f t="shared" si="1"/>
        <v>0.02664845556</v>
      </c>
      <c r="G3343" s="4">
        <f t="shared" si="2"/>
        <v>1.325801128</v>
      </c>
    </row>
    <row r="3344">
      <c r="A3344" s="1">
        <v>33.3899998664855</v>
      </c>
      <c r="B3344" s="1">
        <v>108.51184</v>
      </c>
      <c r="C3344" s="1">
        <v>0.23982278</v>
      </c>
      <c r="D3344" s="1">
        <v>0.075077824</v>
      </c>
      <c r="E3344" s="1">
        <v>12.0568695</v>
      </c>
      <c r="F3344" s="1">
        <f t="shared" si="1"/>
        <v>0.02664697556</v>
      </c>
      <c r="G3344" s="4">
        <f t="shared" si="2"/>
        <v>1.32664761</v>
      </c>
    </row>
    <row r="3345">
      <c r="A3345" s="1">
        <v>33.3999981880188</v>
      </c>
      <c r="B3345" s="1">
        <v>108.54232</v>
      </c>
      <c r="C3345" s="1">
        <v>0.2398361</v>
      </c>
      <c r="D3345" s="1">
        <v>0.14099982</v>
      </c>
      <c r="E3345" s="1">
        <v>12.060257</v>
      </c>
      <c r="F3345" s="1">
        <f t="shared" si="1"/>
        <v>0.02664845556</v>
      </c>
      <c r="G3345" s="4">
        <f t="shared" si="2"/>
        <v>1.327023906</v>
      </c>
    </row>
    <row r="3346">
      <c r="A3346" s="1">
        <v>33.4100003242492</v>
      </c>
      <c r="B3346" s="1">
        <v>108.47565</v>
      </c>
      <c r="C3346" s="1">
        <v>0.2398361</v>
      </c>
      <c r="D3346" s="1">
        <v>0.22157115</v>
      </c>
      <c r="E3346" s="1">
        <v>12.052849</v>
      </c>
      <c r="F3346" s="1">
        <f t="shared" si="1"/>
        <v>0.02664845556</v>
      </c>
      <c r="G3346" s="4">
        <f t="shared" si="2"/>
        <v>1.32620082</v>
      </c>
    </row>
    <row r="3347">
      <c r="A3347" s="1">
        <v>33.4199986457824</v>
      </c>
      <c r="B3347" s="1">
        <v>108.49089</v>
      </c>
      <c r="C3347" s="1">
        <v>0.23984943</v>
      </c>
      <c r="D3347" s="1">
        <v>0.27528536</v>
      </c>
      <c r="E3347" s="1">
        <v>12.054542</v>
      </c>
      <c r="F3347" s="1">
        <f t="shared" si="1"/>
        <v>0.02664993667</v>
      </c>
      <c r="G3347" s="4">
        <f t="shared" si="2"/>
        <v>1.326388968</v>
      </c>
    </row>
    <row r="3348">
      <c r="A3348" s="1">
        <v>33.4300007820129</v>
      </c>
      <c r="B3348" s="1">
        <v>108.43947</v>
      </c>
      <c r="C3348" s="1">
        <v>0.23988941</v>
      </c>
      <c r="D3348" s="1">
        <v>0.31435025</v>
      </c>
      <c r="E3348" s="1">
        <v>12.048828</v>
      </c>
      <c r="F3348" s="1">
        <f t="shared" si="1"/>
        <v>0.02665437889</v>
      </c>
      <c r="G3348" s="4">
        <f t="shared" si="2"/>
        <v>1.325754153</v>
      </c>
    </row>
    <row r="3349">
      <c r="A3349" s="1">
        <v>33.4399991035461</v>
      </c>
      <c r="B3349" s="1">
        <v>108.39946</v>
      </c>
      <c r="C3349" s="1">
        <v>0.23996939</v>
      </c>
      <c r="D3349" s="1">
        <v>0.29603857</v>
      </c>
      <c r="E3349" s="1">
        <v>12.044382</v>
      </c>
      <c r="F3349" s="1">
        <f t="shared" si="1"/>
        <v>0.02666326556</v>
      </c>
      <c r="G3349" s="4">
        <f t="shared" si="2"/>
        <v>1.325260202</v>
      </c>
    </row>
    <row r="3350">
      <c r="A3350" s="1">
        <v>33.4500012397766</v>
      </c>
      <c r="B3350" s="1">
        <v>108.42042</v>
      </c>
      <c r="C3350" s="1">
        <v>0.2400627</v>
      </c>
      <c r="D3350" s="1">
        <v>0.27894768</v>
      </c>
      <c r="E3350" s="1">
        <v>12.046711</v>
      </c>
      <c r="F3350" s="1">
        <f t="shared" si="1"/>
        <v>0.02667363333</v>
      </c>
      <c r="G3350" s="4">
        <f t="shared" si="2"/>
        <v>1.325518968</v>
      </c>
    </row>
    <row r="3351">
      <c r="A3351" s="1">
        <v>33.4599995613098</v>
      </c>
      <c r="B3351" s="1">
        <v>108.40708</v>
      </c>
      <c r="C3351" s="1">
        <v>0.24015601</v>
      </c>
      <c r="D3351" s="1">
        <v>0.27528536</v>
      </c>
      <c r="E3351" s="1">
        <v>12.045229</v>
      </c>
      <c r="F3351" s="1">
        <f t="shared" si="1"/>
        <v>0.02668400111</v>
      </c>
      <c r="G3351" s="4">
        <f t="shared" si="2"/>
        <v>1.325354277</v>
      </c>
    </row>
    <row r="3352">
      <c r="A3352" s="1">
        <v>33.469997882843</v>
      </c>
      <c r="B3352" s="1">
        <v>108.47565</v>
      </c>
      <c r="C3352" s="1">
        <v>0.24019599</v>
      </c>
      <c r="D3352" s="1">
        <v>0.2838308</v>
      </c>
      <c r="E3352" s="1">
        <v>12.052849</v>
      </c>
      <c r="F3352" s="1">
        <f t="shared" si="1"/>
        <v>0.02668844333</v>
      </c>
      <c r="G3352" s="4">
        <f t="shared" si="2"/>
        <v>1.32620082</v>
      </c>
    </row>
    <row r="3353">
      <c r="A3353" s="1">
        <v>33.4800000190734</v>
      </c>
      <c r="B3353" s="1">
        <v>108.473755</v>
      </c>
      <c r="C3353" s="1">
        <v>0.24020933</v>
      </c>
      <c r="D3353" s="1">
        <v>0.34975278</v>
      </c>
      <c r="E3353" s="1">
        <v>12.052638</v>
      </c>
      <c r="F3353" s="1">
        <f t="shared" si="1"/>
        <v>0.02668992556</v>
      </c>
      <c r="G3353" s="4">
        <f t="shared" si="2"/>
        <v>1.326177425</v>
      </c>
    </row>
    <row r="3354">
      <c r="A3354" s="1">
        <v>33.4899983406066</v>
      </c>
      <c r="B3354" s="1">
        <v>108.46804</v>
      </c>
      <c r="C3354" s="1">
        <v>0.24022266</v>
      </c>
      <c r="D3354" s="1">
        <v>0.41689557</v>
      </c>
      <c r="E3354" s="1">
        <v>12.052003</v>
      </c>
      <c r="F3354" s="1">
        <f t="shared" si="1"/>
        <v>0.02669140667</v>
      </c>
      <c r="G3354" s="4">
        <f t="shared" si="2"/>
        <v>1.326106869</v>
      </c>
    </row>
    <row r="3355">
      <c r="A3355" s="1">
        <v>33.5000004768371</v>
      </c>
      <c r="B3355" s="1">
        <v>108.49852</v>
      </c>
      <c r="C3355" s="1">
        <v>0.2403293</v>
      </c>
      <c r="D3355" s="1">
        <v>0.3863761</v>
      </c>
      <c r="E3355" s="1">
        <v>12.055388</v>
      </c>
      <c r="F3355" s="1">
        <f t="shared" si="1"/>
        <v>0.02670325556</v>
      </c>
      <c r="G3355" s="4">
        <f t="shared" si="2"/>
        <v>1.326483165</v>
      </c>
    </row>
    <row r="3356">
      <c r="A3356" s="1">
        <v>33.5099987983703</v>
      </c>
      <c r="B3356" s="1">
        <v>108.5328</v>
      </c>
      <c r="C3356" s="1">
        <v>0.24071588</v>
      </c>
      <c r="D3356" s="1">
        <v>0.04699994</v>
      </c>
      <c r="E3356" s="1">
        <v>12.059198</v>
      </c>
      <c r="F3356" s="1">
        <f t="shared" si="1"/>
        <v>0.02674620889</v>
      </c>
      <c r="G3356" s="4">
        <f t="shared" si="2"/>
        <v>1.326906375</v>
      </c>
    </row>
    <row r="3357">
      <c r="A3357" s="1">
        <v>33.5200009346008</v>
      </c>
      <c r="B3357" s="1">
        <v>108.79567</v>
      </c>
      <c r="C3357" s="1">
        <v>0.24074253</v>
      </c>
      <c r="D3357" s="1">
        <v>0.084844045</v>
      </c>
      <c r="E3357" s="1">
        <v>12.088407</v>
      </c>
      <c r="F3357" s="1">
        <f t="shared" si="1"/>
        <v>0.02674917</v>
      </c>
      <c r="G3357" s="4">
        <f t="shared" si="2"/>
        <v>1.330151684</v>
      </c>
    </row>
    <row r="3358">
      <c r="A3358" s="1">
        <v>33.529999256134</v>
      </c>
      <c r="B3358" s="1">
        <v>108.78233</v>
      </c>
      <c r="C3358" s="1">
        <v>0.24066256</v>
      </c>
      <c r="D3358" s="1">
        <v>0.2459867</v>
      </c>
      <c r="E3358" s="1">
        <v>12.086925</v>
      </c>
      <c r="F3358" s="1">
        <f t="shared" si="1"/>
        <v>0.02674028444</v>
      </c>
      <c r="G3358" s="4">
        <f t="shared" si="2"/>
        <v>1.329986993</v>
      </c>
    </row>
    <row r="3359">
      <c r="A3359" s="1">
        <v>33.5400013923645</v>
      </c>
      <c r="B3359" s="1">
        <v>108.749954</v>
      </c>
      <c r="C3359" s="1">
        <v>0.24064922</v>
      </c>
      <c r="D3359" s="1">
        <v>0.33998656</v>
      </c>
      <c r="E3359" s="1">
        <v>12.083326</v>
      </c>
      <c r="F3359" s="1">
        <f t="shared" si="1"/>
        <v>0.02673880222</v>
      </c>
      <c r="G3359" s="4">
        <f t="shared" si="2"/>
        <v>1.329587289</v>
      </c>
    </row>
    <row r="3360">
      <c r="A3360" s="1">
        <v>33.5499997138977</v>
      </c>
      <c r="B3360" s="1">
        <v>108.770905</v>
      </c>
      <c r="C3360" s="1">
        <v>0.24064922</v>
      </c>
      <c r="D3360" s="1">
        <v>0.40712935</v>
      </c>
      <c r="E3360" s="1">
        <v>12.085654</v>
      </c>
      <c r="F3360" s="1">
        <f t="shared" si="1"/>
        <v>0.02673880222</v>
      </c>
      <c r="G3360" s="4">
        <f t="shared" si="2"/>
        <v>1.329845943</v>
      </c>
    </row>
    <row r="3361">
      <c r="A3361" s="1">
        <v>33.5599980354309</v>
      </c>
      <c r="B3361" s="1">
        <v>108.67566</v>
      </c>
      <c r="C3361" s="1">
        <v>0.24070255</v>
      </c>
      <c r="D3361" s="1">
        <v>0.44497344</v>
      </c>
      <c r="E3361" s="1">
        <v>12.075072</v>
      </c>
      <c r="F3361" s="1">
        <f t="shared" si="1"/>
        <v>0.02674472778</v>
      </c>
      <c r="G3361" s="4">
        <f t="shared" si="2"/>
        <v>1.328670079</v>
      </c>
    </row>
    <row r="3362">
      <c r="A3362" s="1">
        <v>33.5700001716613</v>
      </c>
      <c r="B3362" s="1">
        <v>108.729</v>
      </c>
      <c r="C3362" s="1">
        <v>0.2410758</v>
      </c>
      <c r="D3362" s="1">
        <v>0.13245438</v>
      </c>
      <c r="E3362" s="1">
        <v>12.080997</v>
      </c>
      <c r="F3362" s="1">
        <f t="shared" si="1"/>
        <v>0.0267862</v>
      </c>
      <c r="G3362" s="4">
        <f t="shared" si="2"/>
        <v>1.329328598</v>
      </c>
    </row>
    <row r="3363">
      <c r="A3363" s="1">
        <v>33.5799984931945</v>
      </c>
      <c r="B3363" s="1">
        <v>108.8471</v>
      </c>
      <c r="C3363" s="1">
        <v>0.24116911</v>
      </c>
      <c r="D3363" s="1">
        <v>0.08606482</v>
      </c>
      <c r="E3363" s="1">
        <v>12.09412</v>
      </c>
      <c r="F3363" s="1">
        <f t="shared" si="1"/>
        <v>0.02679656778</v>
      </c>
      <c r="G3363" s="4">
        <f t="shared" si="2"/>
        <v>1.330786622</v>
      </c>
    </row>
    <row r="3364">
      <c r="A3364" s="1">
        <v>33.590000629425</v>
      </c>
      <c r="B3364" s="1">
        <v>108.91568</v>
      </c>
      <c r="C3364" s="1">
        <v>0.24112913</v>
      </c>
      <c r="D3364" s="1">
        <v>0.20692182</v>
      </c>
      <c r="E3364" s="1">
        <v>12.10174</v>
      </c>
      <c r="F3364" s="1">
        <f t="shared" si="1"/>
        <v>0.02679212556</v>
      </c>
      <c r="G3364" s="4">
        <f t="shared" si="2"/>
        <v>1.331633289</v>
      </c>
    </row>
    <row r="3365">
      <c r="A3365" s="1">
        <v>33.5999989509582</v>
      </c>
      <c r="B3365" s="1">
        <v>108.923294</v>
      </c>
      <c r="C3365" s="1">
        <v>0.24112913</v>
      </c>
      <c r="D3365" s="1">
        <v>0.27406457</v>
      </c>
      <c r="E3365" s="1">
        <v>12.102586</v>
      </c>
      <c r="F3365" s="1">
        <f t="shared" si="1"/>
        <v>0.02679212556</v>
      </c>
      <c r="G3365" s="4">
        <f t="shared" si="2"/>
        <v>1.331727289</v>
      </c>
    </row>
    <row r="3366">
      <c r="A3366" s="1">
        <v>33.6100010871887</v>
      </c>
      <c r="B3366" s="1">
        <v>108.85281</v>
      </c>
      <c r="C3366" s="1">
        <v>0.24112913</v>
      </c>
      <c r="D3366" s="1">
        <v>0.3546359</v>
      </c>
      <c r="E3366" s="1">
        <v>12.094755</v>
      </c>
      <c r="F3366" s="1">
        <f t="shared" si="1"/>
        <v>0.02679212556</v>
      </c>
      <c r="G3366" s="4">
        <f t="shared" si="2"/>
        <v>1.330857116</v>
      </c>
    </row>
    <row r="3367">
      <c r="A3367" s="1">
        <v>33.6199994087219</v>
      </c>
      <c r="B3367" s="1">
        <v>108.879486</v>
      </c>
      <c r="C3367" s="1">
        <v>0.24112913</v>
      </c>
      <c r="D3367" s="1">
        <v>0.43520722</v>
      </c>
      <c r="E3367" s="1">
        <v>12.097719</v>
      </c>
      <c r="F3367" s="1">
        <f t="shared" si="1"/>
        <v>0.02679212556</v>
      </c>
      <c r="G3367" s="4">
        <f t="shared" si="2"/>
        <v>1.331186449</v>
      </c>
    </row>
    <row r="3368">
      <c r="A3368" s="1">
        <v>33.6300015449523</v>
      </c>
      <c r="B3368" s="1">
        <v>108.841385</v>
      </c>
      <c r="C3368" s="1">
        <v>0.24136905</v>
      </c>
      <c r="D3368" s="1">
        <v>0.24964903</v>
      </c>
      <c r="E3368" s="1">
        <v>12.093485</v>
      </c>
      <c r="F3368" s="1">
        <f t="shared" si="1"/>
        <v>0.02681878333</v>
      </c>
      <c r="G3368" s="4">
        <f t="shared" si="2"/>
        <v>1.330716067</v>
      </c>
    </row>
    <row r="3369">
      <c r="A3369" s="1">
        <v>33.6399998664855</v>
      </c>
      <c r="B3369" s="1">
        <v>108.97473</v>
      </c>
      <c r="C3369" s="1">
        <v>0.24174231</v>
      </c>
      <c r="D3369" s="1">
        <v>-0.048220716</v>
      </c>
      <c r="E3369" s="1">
        <v>12.108302</v>
      </c>
      <c r="F3369" s="1">
        <f t="shared" si="1"/>
        <v>0.02686025667</v>
      </c>
      <c r="G3369" s="4">
        <f t="shared" si="2"/>
        <v>1.332362301</v>
      </c>
    </row>
    <row r="3370">
      <c r="A3370" s="1">
        <v>33.6499981880188</v>
      </c>
      <c r="B3370" s="1">
        <v>109.136635</v>
      </c>
      <c r="C3370" s="1">
        <v>0.24174231</v>
      </c>
      <c r="D3370" s="1">
        <v>0.017701276</v>
      </c>
      <c r="E3370" s="1">
        <v>12.126291</v>
      </c>
      <c r="F3370" s="1">
        <f t="shared" si="1"/>
        <v>0.02686025667</v>
      </c>
      <c r="G3370" s="4">
        <f t="shared" si="2"/>
        <v>1.334361128</v>
      </c>
    </row>
    <row r="3371">
      <c r="A3371" s="1">
        <v>33.6600003242492</v>
      </c>
      <c r="B3371" s="1">
        <v>109.1614</v>
      </c>
      <c r="C3371" s="1">
        <v>0.24171565</v>
      </c>
      <c r="D3371" s="1">
        <v>0.11170115</v>
      </c>
      <c r="E3371" s="1">
        <v>12.129043</v>
      </c>
      <c r="F3371" s="1">
        <f t="shared" si="1"/>
        <v>0.02685729444</v>
      </c>
      <c r="G3371" s="4">
        <f t="shared" si="2"/>
        <v>1.334666869</v>
      </c>
    </row>
    <row r="3372">
      <c r="A3372" s="1">
        <v>33.6699986457824</v>
      </c>
      <c r="B3372" s="1">
        <v>109.17092</v>
      </c>
      <c r="C3372" s="1">
        <v>0.24171565</v>
      </c>
      <c r="D3372" s="1">
        <v>0.19227248</v>
      </c>
      <c r="E3372" s="1">
        <v>12.130101</v>
      </c>
      <c r="F3372" s="1">
        <f t="shared" si="1"/>
        <v>0.02685729444</v>
      </c>
      <c r="G3372" s="4">
        <f t="shared" si="2"/>
        <v>1.3347844</v>
      </c>
    </row>
    <row r="3373">
      <c r="A3373" s="1">
        <v>33.6800007820129</v>
      </c>
      <c r="B3373" s="1">
        <v>109.1214</v>
      </c>
      <c r="C3373" s="1">
        <v>0.24171565</v>
      </c>
      <c r="D3373" s="1">
        <v>0.25941524</v>
      </c>
      <c r="E3373" s="1">
        <v>12.124599</v>
      </c>
      <c r="F3373" s="1">
        <f t="shared" si="1"/>
        <v>0.02685729444</v>
      </c>
      <c r="G3373" s="4">
        <f t="shared" si="2"/>
        <v>1.334173042</v>
      </c>
    </row>
    <row r="3374">
      <c r="A3374" s="1">
        <v>33.6899991035461</v>
      </c>
      <c r="B3374" s="1">
        <v>109.106155</v>
      </c>
      <c r="C3374" s="1">
        <v>0.24174231</v>
      </c>
      <c r="D3374" s="1">
        <v>0.3119087</v>
      </c>
      <c r="E3374" s="1">
        <v>12.122905</v>
      </c>
      <c r="F3374" s="1">
        <f t="shared" si="1"/>
        <v>0.02686025667</v>
      </c>
      <c r="G3374" s="4">
        <f t="shared" si="2"/>
        <v>1.333984832</v>
      </c>
    </row>
    <row r="3375">
      <c r="A3375" s="1">
        <v>33.7000012397766</v>
      </c>
      <c r="B3375" s="1">
        <v>109.106155</v>
      </c>
      <c r="C3375" s="1">
        <v>0.24178231</v>
      </c>
      <c r="D3375" s="1">
        <v>0.35219434</v>
      </c>
      <c r="E3375" s="1">
        <v>12.122905</v>
      </c>
      <c r="F3375" s="1">
        <f t="shared" si="1"/>
        <v>0.02686470111</v>
      </c>
      <c r="G3375" s="4">
        <f t="shared" si="2"/>
        <v>1.333984832</v>
      </c>
    </row>
    <row r="3376">
      <c r="A3376" s="1">
        <v>33.7099995613098</v>
      </c>
      <c r="B3376" s="1">
        <v>109.047104</v>
      </c>
      <c r="C3376" s="1">
        <v>0.24186228</v>
      </c>
      <c r="D3376" s="1">
        <v>0.35097358</v>
      </c>
      <c r="E3376" s="1">
        <v>12.1163435</v>
      </c>
      <c r="F3376" s="1">
        <f t="shared" si="1"/>
        <v>0.02687358667</v>
      </c>
      <c r="G3376" s="4">
        <f t="shared" si="2"/>
        <v>1.333255807</v>
      </c>
    </row>
    <row r="3377">
      <c r="A3377" s="1">
        <v>33.719997882843</v>
      </c>
      <c r="B3377" s="1">
        <v>109.104256</v>
      </c>
      <c r="C3377" s="1">
        <v>0.24198225</v>
      </c>
      <c r="D3377" s="1">
        <v>0.29115546</v>
      </c>
      <c r="E3377" s="1">
        <v>12.122694</v>
      </c>
      <c r="F3377" s="1">
        <f t="shared" si="1"/>
        <v>0.02688691667</v>
      </c>
      <c r="G3377" s="4">
        <f t="shared" si="2"/>
        <v>1.333961388</v>
      </c>
    </row>
    <row r="3378">
      <c r="A3378" s="1">
        <v>33.7300000190734</v>
      </c>
      <c r="B3378" s="1">
        <v>109.10997</v>
      </c>
      <c r="C3378" s="1">
        <v>0.24215552</v>
      </c>
      <c r="D3378" s="1">
        <v>0.18983093</v>
      </c>
      <c r="E3378" s="1">
        <v>12.123329</v>
      </c>
      <c r="F3378" s="1">
        <f t="shared" si="1"/>
        <v>0.02690616889</v>
      </c>
      <c r="G3378" s="4">
        <f t="shared" si="2"/>
        <v>1.334031931</v>
      </c>
    </row>
    <row r="3379">
      <c r="A3379" s="1">
        <v>33.7399983406066</v>
      </c>
      <c r="B3379" s="1">
        <v>109.22236</v>
      </c>
      <c r="C3379" s="1">
        <v>0.24223551</v>
      </c>
      <c r="D3379" s="1">
        <v>0.17274004</v>
      </c>
      <c r="E3379" s="1">
        <v>12.135817</v>
      </c>
      <c r="F3379" s="1">
        <f t="shared" si="1"/>
        <v>0.02691505667</v>
      </c>
      <c r="G3379" s="4">
        <f t="shared" si="2"/>
        <v>1.335419462</v>
      </c>
    </row>
    <row r="3380">
      <c r="A3380" s="1">
        <v>33.7500004768371</v>
      </c>
      <c r="B3380" s="1">
        <v>109.2795</v>
      </c>
      <c r="C3380" s="1">
        <v>0.24223551</v>
      </c>
      <c r="D3380" s="1">
        <v>0.25331137</v>
      </c>
      <c r="E3380" s="1">
        <v>12.142165</v>
      </c>
      <c r="F3380" s="1">
        <f t="shared" si="1"/>
        <v>0.02691505667</v>
      </c>
      <c r="G3380" s="4">
        <f t="shared" si="2"/>
        <v>1.336124894</v>
      </c>
    </row>
    <row r="3381">
      <c r="A3381" s="1">
        <v>33.7599987983703</v>
      </c>
      <c r="B3381" s="1">
        <v>109.22807</v>
      </c>
      <c r="C3381" s="1">
        <v>0.24224883</v>
      </c>
      <c r="D3381" s="1">
        <v>0.30702558</v>
      </c>
      <c r="E3381" s="1">
        <v>12.136451</v>
      </c>
      <c r="F3381" s="1">
        <f t="shared" si="1"/>
        <v>0.02691653667</v>
      </c>
      <c r="G3381" s="4">
        <f t="shared" si="2"/>
        <v>1.335489956</v>
      </c>
    </row>
    <row r="3382">
      <c r="A3382" s="1">
        <v>33.7700009346008</v>
      </c>
      <c r="B3382" s="1">
        <v>109.289024</v>
      </c>
      <c r="C3382" s="1">
        <v>0.24230215</v>
      </c>
      <c r="D3382" s="1">
        <v>0.33144113</v>
      </c>
      <c r="E3382" s="1">
        <v>12.143224</v>
      </c>
      <c r="F3382" s="1">
        <f t="shared" si="1"/>
        <v>0.02692246111</v>
      </c>
      <c r="G3382" s="4">
        <f t="shared" si="2"/>
        <v>1.336242474</v>
      </c>
    </row>
    <row r="3383">
      <c r="A3383" s="1">
        <v>33.779999256134</v>
      </c>
      <c r="B3383" s="1">
        <v>109.24522</v>
      </c>
      <c r="C3383" s="1">
        <v>0.24236883</v>
      </c>
      <c r="D3383" s="1">
        <v>0.34120736</v>
      </c>
      <c r="E3383" s="1">
        <v>12.138355</v>
      </c>
      <c r="F3383" s="1">
        <f t="shared" si="1"/>
        <v>0.02692987</v>
      </c>
      <c r="G3383" s="4">
        <f t="shared" si="2"/>
        <v>1.335701684</v>
      </c>
    </row>
    <row r="3384">
      <c r="A3384" s="1">
        <v>33.7900013923645</v>
      </c>
      <c r="B3384" s="1">
        <v>109.24902</v>
      </c>
      <c r="C3384" s="1">
        <v>0.24240881</v>
      </c>
      <c r="D3384" s="1">
        <v>0.3656229</v>
      </c>
      <c r="E3384" s="1">
        <v>12.138779</v>
      </c>
      <c r="F3384" s="1">
        <f t="shared" si="1"/>
        <v>0.02693431222</v>
      </c>
      <c r="G3384" s="4">
        <f t="shared" si="2"/>
        <v>1.335748598</v>
      </c>
    </row>
    <row r="3385">
      <c r="A3385" s="1">
        <v>33.7999997138977</v>
      </c>
      <c r="B3385" s="1">
        <v>109.27569</v>
      </c>
      <c r="C3385" s="1">
        <v>0.2424488</v>
      </c>
      <c r="D3385" s="1">
        <v>0.41689557</v>
      </c>
      <c r="E3385" s="1">
        <v>12.141742</v>
      </c>
      <c r="F3385" s="1">
        <f t="shared" si="1"/>
        <v>0.02693875556</v>
      </c>
      <c r="G3385" s="4">
        <f t="shared" si="2"/>
        <v>1.336077857</v>
      </c>
    </row>
    <row r="3386">
      <c r="A3386" s="1">
        <v>33.8099980354309</v>
      </c>
      <c r="B3386" s="1">
        <v>109.27188</v>
      </c>
      <c r="C3386" s="1">
        <v>0.2428087</v>
      </c>
      <c r="D3386" s="1">
        <v>0.11780504</v>
      </c>
      <c r="E3386" s="1">
        <v>12.141318</v>
      </c>
      <c r="F3386" s="1">
        <f t="shared" si="1"/>
        <v>0.02697874444</v>
      </c>
      <c r="G3386" s="4">
        <f t="shared" si="2"/>
        <v>1.33603082</v>
      </c>
    </row>
    <row r="3387">
      <c r="A3387" s="1">
        <v>33.8200001716613</v>
      </c>
      <c r="B3387" s="1">
        <v>109.44713</v>
      </c>
      <c r="C3387" s="1">
        <v>0.24290201</v>
      </c>
      <c r="D3387" s="1">
        <v>0.07263627</v>
      </c>
      <c r="E3387" s="1">
        <v>12.16079</v>
      </c>
      <c r="F3387" s="1">
        <f t="shared" si="1"/>
        <v>0.02698911222</v>
      </c>
      <c r="G3387" s="4">
        <f t="shared" si="2"/>
        <v>1.3381944</v>
      </c>
    </row>
    <row r="3388">
      <c r="A3388" s="1">
        <v>33.8299984931945</v>
      </c>
      <c r="B3388" s="1">
        <v>109.498566</v>
      </c>
      <c r="C3388" s="1">
        <v>0.24283536</v>
      </c>
      <c r="D3388" s="1">
        <v>0.22035037</v>
      </c>
      <c r="E3388" s="1">
        <v>12.166506</v>
      </c>
      <c r="F3388" s="1">
        <f t="shared" si="1"/>
        <v>0.02698170667</v>
      </c>
      <c r="G3388" s="4">
        <f t="shared" si="2"/>
        <v>1.338829412</v>
      </c>
    </row>
    <row r="3389">
      <c r="A3389" s="1">
        <v>33.840000629425</v>
      </c>
      <c r="B3389" s="1">
        <v>109.5138</v>
      </c>
      <c r="C3389" s="1">
        <v>0.24282204</v>
      </c>
      <c r="D3389" s="1">
        <v>0.30092168</v>
      </c>
      <c r="E3389" s="1">
        <v>12.168199</v>
      </c>
      <c r="F3389" s="1">
        <f t="shared" si="1"/>
        <v>0.02698022667</v>
      </c>
      <c r="G3389" s="4">
        <f t="shared" si="2"/>
        <v>1.339017486</v>
      </c>
    </row>
    <row r="3390">
      <c r="A3390" s="1">
        <v>33.8499989509582</v>
      </c>
      <c r="B3390" s="1">
        <v>109.509995</v>
      </c>
      <c r="C3390" s="1">
        <v>0.24282204</v>
      </c>
      <c r="D3390" s="1">
        <v>0.381493</v>
      </c>
      <c r="E3390" s="1">
        <v>12.167775</v>
      </c>
      <c r="F3390" s="1">
        <f t="shared" si="1"/>
        <v>0.02698022667</v>
      </c>
      <c r="G3390" s="4">
        <f t="shared" si="2"/>
        <v>1.338970511</v>
      </c>
    </row>
    <row r="3391">
      <c r="A3391" s="1">
        <v>33.8600010871887</v>
      </c>
      <c r="B3391" s="1">
        <v>109.42618</v>
      </c>
      <c r="C3391" s="1">
        <v>0.24288869</v>
      </c>
      <c r="D3391" s="1">
        <v>0.4046878</v>
      </c>
      <c r="E3391" s="1">
        <v>12.158463</v>
      </c>
      <c r="F3391" s="1">
        <f t="shared" si="1"/>
        <v>0.02698763222</v>
      </c>
      <c r="G3391" s="4">
        <f t="shared" si="2"/>
        <v>1.337935758</v>
      </c>
    </row>
    <row r="3392">
      <c r="A3392" s="1">
        <v>33.8699994087219</v>
      </c>
      <c r="B3392" s="1">
        <v>109.47189</v>
      </c>
      <c r="C3392" s="1">
        <v>0.24327527</v>
      </c>
      <c r="D3392" s="1">
        <v>0.0653116</v>
      </c>
      <c r="E3392" s="1">
        <v>12.163542</v>
      </c>
      <c r="F3392" s="1">
        <f t="shared" si="1"/>
        <v>0.02703058556</v>
      </c>
      <c r="G3392" s="4">
        <f t="shared" si="2"/>
        <v>1.338500079</v>
      </c>
    </row>
    <row r="3393">
      <c r="A3393" s="1">
        <v>33.8800015449523</v>
      </c>
      <c r="B3393" s="1">
        <v>109.58999</v>
      </c>
      <c r="C3393" s="1">
        <v>0.24339524</v>
      </c>
      <c r="D3393" s="1">
        <v>0.0054934993</v>
      </c>
      <c r="E3393" s="1">
        <v>12.176664</v>
      </c>
      <c r="F3393" s="1">
        <f t="shared" si="1"/>
        <v>0.02704391556</v>
      </c>
      <c r="G3393" s="4">
        <f t="shared" si="2"/>
        <v>1.339958104</v>
      </c>
    </row>
    <row r="3394">
      <c r="A3394" s="1">
        <v>33.8899998664855</v>
      </c>
      <c r="B3394" s="1">
        <v>109.72904</v>
      </c>
      <c r="C3394" s="1">
        <v>0.2433819</v>
      </c>
      <c r="D3394" s="1">
        <v>0.09949338</v>
      </c>
      <c r="E3394" s="1">
        <v>12.192115</v>
      </c>
      <c r="F3394" s="1">
        <f t="shared" si="1"/>
        <v>0.02704243333</v>
      </c>
      <c r="G3394" s="4">
        <f t="shared" si="2"/>
        <v>1.34167477</v>
      </c>
    </row>
    <row r="3395">
      <c r="A3395" s="1">
        <v>33.8999981880188</v>
      </c>
      <c r="B3395" s="1">
        <v>109.77857</v>
      </c>
      <c r="C3395" s="1">
        <v>0.2433819</v>
      </c>
      <c r="D3395" s="1">
        <v>0.16663615</v>
      </c>
      <c r="E3395" s="1">
        <v>12.197618</v>
      </c>
      <c r="F3395" s="1">
        <f t="shared" si="1"/>
        <v>0.02704243333</v>
      </c>
      <c r="G3395" s="4">
        <f t="shared" si="2"/>
        <v>1.342286252</v>
      </c>
    </row>
    <row r="3396">
      <c r="A3396" s="1">
        <v>33.9100003242492</v>
      </c>
      <c r="B3396" s="1">
        <v>109.70238</v>
      </c>
      <c r="C3396" s="1">
        <v>0.24339524</v>
      </c>
      <c r="D3396" s="1">
        <v>0.23377892</v>
      </c>
      <c r="E3396" s="1">
        <v>12.189152</v>
      </c>
      <c r="F3396" s="1">
        <f t="shared" si="1"/>
        <v>0.02704391556</v>
      </c>
      <c r="G3396" s="4">
        <f t="shared" si="2"/>
        <v>1.341345635</v>
      </c>
    </row>
    <row r="3397">
      <c r="A3397" s="1">
        <v>33.9199986457824</v>
      </c>
      <c r="B3397" s="1">
        <v>109.73095</v>
      </c>
      <c r="C3397" s="1">
        <v>0.24339524</v>
      </c>
      <c r="D3397" s="1">
        <v>0.30092168</v>
      </c>
      <c r="E3397" s="1">
        <v>12.192327</v>
      </c>
      <c r="F3397" s="1">
        <f t="shared" si="1"/>
        <v>0.02704391556</v>
      </c>
      <c r="G3397" s="4">
        <f t="shared" si="2"/>
        <v>1.341698351</v>
      </c>
    </row>
    <row r="3398">
      <c r="A3398" s="1">
        <v>33.9300007820129</v>
      </c>
      <c r="B3398" s="1">
        <v>109.69095</v>
      </c>
      <c r="C3398" s="1">
        <v>0.2434219</v>
      </c>
      <c r="D3398" s="1">
        <v>0.35341513</v>
      </c>
      <c r="E3398" s="1">
        <v>12.187881</v>
      </c>
      <c r="F3398" s="1">
        <f t="shared" si="1"/>
        <v>0.02704687778</v>
      </c>
      <c r="G3398" s="4">
        <f t="shared" si="2"/>
        <v>1.341204523</v>
      </c>
    </row>
    <row r="3399">
      <c r="A3399" s="1">
        <v>33.9399991035461</v>
      </c>
      <c r="B3399" s="1">
        <v>109.6719</v>
      </c>
      <c r="C3399" s="1">
        <v>0.24348854</v>
      </c>
      <c r="D3399" s="1">
        <v>0.36440212</v>
      </c>
      <c r="E3399" s="1">
        <v>12.185764</v>
      </c>
      <c r="F3399" s="1">
        <f t="shared" si="1"/>
        <v>0.02705428222</v>
      </c>
      <c r="G3399" s="4">
        <f t="shared" si="2"/>
        <v>1.340969338</v>
      </c>
    </row>
    <row r="3400">
      <c r="A3400" s="1">
        <v>33.9500012397766</v>
      </c>
      <c r="B3400" s="1">
        <v>109.69095</v>
      </c>
      <c r="C3400" s="1">
        <v>0.2436085</v>
      </c>
      <c r="D3400" s="1">
        <v>0.30458403</v>
      </c>
      <c r="E3400" s="1">
        <v>12.187881</v>
      </c>
      <c r="F3400" s="1">
        <f t="shared" si="1"/>
        <v>0.02706761111</v>
      </c>
      <c r="G3400" s="4">
        <f t="shared" si="2"/>
        <v>1.341204523</v>
      </c>
    </row>
    <row r="3401">
      <c r="A3401" s="1">
        <v>33.9599995613098</v>
      </c>
      <c r="B3401" s="1">
        <v>109.68714</v>
      </c>
      <c r="C3401" s="1">
        <v>0.2437685</v>
      </c>
      <c r="D3401" s="1">
        <v>0.23133737</v>
      </c>
      <c r="E3401" s="1">
        <v>12.187459</v>
      </c>
      <c r="F3401" s="1">
        <f t="shared" si="1"/>
        <v>0.02708538889</v>
      </c>
      <c r="G3401" s="4">
        <f t="shared" si="2"/>
        <v>1.341157486</v>
      </c>
    </row>
    <row r="3402">
      <c r="A3402" s="1">
        <v>33.969997882843</v>
      </c>
      <c r="B3402" s="1">
        <v>109.79</v>
      </c>
      <c r="C3402" s="1">
        <v>0.24391511</v>
      </c>
      <c r="D3402" s="1">
        <v>0.15809071</v>
      </c>
      <c r="E3402" s="1">
        <v>12.198887</v>
      </c>
      <c r="F3402" s="1">
        <f t="shared" si="1"/>
        <v>0.02710167889</v>
      </c>
      <c r="G3402" s="4">
        <f t="shared" si="2"/>
        <v>1.342427363</v>
      </c>
    </row>
    <row r="3403">
      <c r="A3403" s="1">
        <v>33.9800000190734</v>
      </c>
      <c r="B3403" s="1">
        <v>109.85286</v>
      </c>
      <c r="C3403" s="1">
        <v>0.24396844</v>
      </c>
      <c r="D3403" s="1">
        <v>0.15442838</v>
      </c>
      <c r="E3403" s="1">
        <v>12.205872</v>
      </c>
      <c r="F3403" s="1">
        <f t="shared" si="1"/>
        <v>0.02710760444</v>
      </c>
      <c r="G3403" s="4">
        <f t="shared" si="2"/>
        <v>1.343203412</v>
      </c>
    </row>
    <row r="3404">
      <c r="A3404" s="1">
        <v>33.9899983406066</v>
      </c>
      <c r="B3404" s="1">
        <v>109.91382</v>
      </c>
      <c r="C3404" s="1">
        <v>0.24396844</v>
      </c>
      <c r="D3404" s="1">
        <v>0.2349997</v>
      </c>
      <c r="E3404" s="1">
        <v>12.212645</v>
      </c>
      <c r="F3404" s="1">
        <f t="shared" si="1"/>
        <v>0.02710760444</v>
      </c>
      <c r="G3404" s="4">
        <f t="shared" si="2"/>
        <v>1.343956005</v>
      </c>
    </row>
    <row r="3405">
      <c r="A3405" s="1">
        <v>34.0000004768371</v>
      </c>
      <c r="B3405" s="1">
        <v>109.93096</v>
      </c>
      <c r="C3405" s="1">
        <v>0.24398176</v>
      </c>
      <c r="D3405" s="1">
        <v>0.2887139</v>
      </c>
      <c r="E3405" s="1">
        <v>12.21455</v>
      </c>
      <c r="F3405" s="1">
        <f t="shared" si="1"/>
        <v>0.02710908444</v>
      </c>
      <c r="G3405" s="4">
        <f t="shared" si="2"/>
        <v>1.34416761</v>
      </c>
    </row>
    <row r="3406">
      <c r="A3406" s="1">
        <v>34.0099987983703</v>
      </c>
      <c r="B3406" s="1">
        <v>109.866196</v>
      </c>
      <c r="C3406" s="1">
        <v>0.24402176</v>
      </c>
      <c r="D3406" s="1">
        <v>0.3277788</v>
      </c>
      <c r="E3406" s="1">
        <v>12.207354</v>
      </c>
      <c r="F3406" s="1">
        <f t="shared" si="1"/>
        <v>0.02711352889</v>
      </c>
      <c r="G3406" s="4">
        <f t="shared" si="2"/>
        <v>1.343368054</v>
      </c>
    </row>
    <row r="3407">
      <c r="A3407" s="1">
        <v>34.0200009346008</v>
      </c>
      <c r="B3407" s="1">
        <v>109.91382</v>
      </c>
      <c r="C3407" s="1">
        <v>0.2440884</v>
      </c>
      <c r="D3407" s="1">
        <v>0.337545</v>
      </c>
      <c r="E3407" s="1">
        <v>12.212645</v>
      </c>
      <c r="F3407" s="1">
        <f t="shared" si="1"/>
        <v>0.02712093333</v>
      </c>
      <c r="G3407" s="4">
        <f t="shared" si="2"/>
        <v>1.343956005</v>
      </c>
    </row>
    <row r="3408">
      <c r="A3408" s="1">
        <v>34.029999256134</v>
      </c>
      <c r="B3408" s="1">
        <v>109.875725</v>
      </c>
      <c r="C3408" s="1">
        <v>0.24416839</v>
      </c>
      <c r="D3408" s="1">
        <v>0.31923336</v>
      </c>
      <c r="E3408" s="1">
        <v>12.208412</v>
      </c>
      <c r="F3408" s="1">
        <f t="shared" si="1"/>
        <v>0.02712982111</v>
      </c>
      <c r="G3408" s="4">
        <f t="shared" si="2"/>
        <v>1.343485696</v>
      </c>
    </row>
    <row r="3409">
      <c r="A3409" s="1">
        <v>34.0400013923645</v>
      </c>
      <c r="B3409" s="1">
        <v>109.896675</v>
      </c>
      <c r="C3409" s="1">
        <v>0.24423502</v>
      </c>
      <c r="D3409" s="1">
        <v>0.3436489</v>
      </c>
      <c r="E3409" s="1">
        <v>12.21074</v>
      </c>
      <c r="F3409" s="1">
        <f t="shared" si="1"/>
        <v>0.02713722444</v>
      </c>
      <c r="G3409" s="4">
        <f t="shared" si="2"/>
        <v>1.343744338</v>
      </c>
    </row>
    <row r="3410">
      <c r="A3410" s="1">
        <v>34.0499997138977</v>
      </c>
      <c r="B3410" s="1">
        <v>109.929054</v>
      </c>
      <c r="C3410" s="1">
        <v>0.24426171</v>
      </c>
      <c r="D3410" s="1">
        <v>0.381493</v>
      </c>
      <c r="E3410" s="1">
        <v>12.214337</v>
      </c>
      <c r="F3410" s="1">
        <f t="shared" si="1"/>
        <v>0.02714019</v>
      </c>
      <c r="G3410" s="4">
        <f t="shared" si="2"/>
        <v>1.344144079</v>
      </c>
    </row>
    <row r="3411">
      <c r="A3411" s="1">
        <v>34.0599980354309</v>
      </c>
      <c r="B3411" s="1">
        <v>109.88905</v>
      </c>
      <c r="C3411" s="1">
        <v>0.24427505</v>
      </c>
      <c r="D3411" s="1">
        <v>0.43520722</v>
      </c>
      <c r="E3411" s="1">
        <v>12.209892</v>
      </c>
      <c r="F3411" s="1">
        <f t="shared" si="1"/>
        <v>0.02714167222</v>
      </c>
      <c r="G3411" s="4">
        <f t="shared" si="2"/>
        <v>1.343650202</v>
      </c>
    </row>
    <row r="3412">
      <c r="A3412" s="1">
        <v>34.0700001716613</v>
      </c>
      <c r="B3412" s="1">
        <v>109.95001</v>
      </c>
      <c r="C3412" s="1">
        <v>0.24432836</v>
      </c>
      <c r="D3412" s="1">
        <v>0.4742721</v>
      </c>
      <c r="E3412" s="1">
        <v>12.216666</v>
      </c>
      <c r="F3412" s="1">
        <f t="shared" si="1"/>
        <v>0.02714759556</v>
      </c>
      <c r="G3412" s="4">
        <f t="shared" si="2"/>
        <v>1.344402795</v>
      </c>
    </row>
    <row r="3413">
      <c r="A3413" s="1">
        <v>34.0799984931945</v>
      </c>
      <c r="B3413" s="1">
        <v>109.9443</v>
      </c>
      <c r="C3413" s="1">
        <v>0.24471492</v>
      </c>
      <c r="D3413" s="1">
        <v>0.13489594</v>
      </c>
      <c r="E3413" s="1">
        <v>12.216032</v>
      </c>
      <c r="F3413" s="1">
        <f t="shared" si="1"/>
        <v>0.02719054667</v>
      </c>
      <c r="G3413" s="4">
        <f t="shared" si="2"/>
        <v>1.344332301</v>
      </c>
    </row>
    <row r="3414">
      <c r="A3414" s="1">
        <v>34.090000629425</v>
      </c>
      <c r="B3414" s="1">
        <v>110.151924</v>
      </c>
      <c r="C3414" s="1">
        <v>0.2448882</v>
      </c>
      <c r="D3414" s="1">
        <v>0.018922053</v>
      </c>
      <c r="E3414" s="1">
        <v>12.239101</v>
      </c>
      <c r="F3414" s="1">
        <f t="shared" si="1"/>
        <v>0.0272098</v>
      </c>
      <c r="G3414" s="4">
        <f t="shared" si="2"/>
        <v>1.34689556</v>
      </c>
    </row>
    <row r="3415">
      <c r="A3415" s="1">
        <v>34.0999989509582</v>
      </c>
      <c r="B3415" s="1">
        <v>110.281456</v>
      </c>
      <c r="C3415" s="1">
        <v>0.24483489</v>
      </c>
      <c r="D3415" s="1">
        <v>0.1532076</v>
      </c>
      <c r="E3415" s="1">
        <v>12.253494</v>
      </c>
      <c r="F3415" s="1">
        <f t="shared" si="1"/>
        <v>0.02720387667</v>
      </c>
      <c r="G3415" s="4">
        <f t="shared" si="2"/>
        <v>1.348494721</v>
      </c>
    </row>
    <row r="3416">
      <c r="A3416" s="1">
        <v>34.1100010871887</v>
      </c>
      <c r="B3416" s="1">
        <v>110.24145</v>
      </c>
      <c r="C3416" s="1">
        <v>0.24483489</v>
      </c>
      <c r="D3416" s="1">
        <v>0.21912959</v>
      </c>
      <c r="E3416" s="1">
        <v>12.249048</v>
      </c>
      <c r="F3416" s="1">
        <f t="shared" si="1"/>
        <v>0.02720387667</v>
      </c>
      <c r="G3416" s="4">
        <f t="shared" si="2"/>
        <v>1.34800082</v>
      </c>
    </row>
    <row r="3417">
      <c r="A3417" s="1">
        <v>34.1199994087219</v>
      </c>
      <c r="B3417" s="1">
        <v>110.27193</v>
      </c>
      <c r="C3417" s="1">
        <v>0.24483489</v>
      </c>
      <c r="D3417" s="1">
        <v>0.29970092</v>
      </c>
      <c r="E3417" s="1">
        <v>12.252435</v>
      </c>
      <c r="F3417" s="1">
        <f t="shared" si="1"/>
        <v>0.02720387667</v>
      </c>
      <c r="G3417" s="4">
        <f t="shared" si="2"/>
        <v>1.348377116</v>
      </c>
    </row>
    <row r="3418">
      <c r="A3418" s="1">
        <v>34.1300015449523</v>
      </c>
      <c r="B3418" s="1">
        <v>110.20716</v>
      </c>
      <c r="C3418" s="1">
        <v>0.24483489</v>
      </c>
      <c r="D3418" s="1">
        <v>0.38027224</v>
      </c>
      <c r="E3418" s="1">
        <v>12.245238</v>
      </c>
      <c r="F3418" s="1">
        <f t="shared" si="1"/>
        <v>0.02720387667</v>
      </c>
      <c r="G3418" s="4">
        <f t="shared" si="2"/>
        <v>1.347577486</v>
      </c>
    </row>
    <row r="3419">
      <c r="A3419" s="1">
        <v>34.1399998664855</v>
      </c>
      <c r="B3419" s="1">
        <v>110.182396</v>
      </c>
      <c r="C3419" s="1">
        <v>0.24483489</v>
      </c>
      <c r="D3419" s="1">
        <v>0.447415</v>
      </c>
      <c r="E3419" s="1">
        <v>12.242488</v>
      </c>
      <c r="F3419" s="1">
        <f t="shared" si="1"/>
        <v>0.02720387667</v>
      </c>
      <c r="G3419" s="4">
        <f t="shared" si="2"/>
        <v>1.347271758</v>
      </c>
    </row>
    <row r="3420">
      <c r="A3420" s="1">
        <v>34.1499981880188</v>
      </c>
      <c r="B3420" s="1">
        <v>110.153824</v>
      </c>
      <c r="C3420" s="1">
        <v>0.24508817</v>
      </c>
      <c r="D3420" s="1">
        <v>0.2887139</v>
      </c>
      <c r="E3420" s="1">
        <v>12.239312</v>
      </c>
      <c r="F3420" s="1">
        <f t="shared" si="1"/>
        <v>0.02723201889</v>
      </c>
      <c r="G3420" s="4">
        <f t="shared" si="2"/>
        <v>1.346919017</v>
      </c>
    </row>
    <row r="3421">
      <c r="A3421" s="1">
        <v>34.1600003242492</v>
      </c>
      <c r="B3421" s="1">
        <v>110.222404</v>
      </c>
      <c r="C3421" s="1">
        <v>0.24543475</v>
      </c>
      <c r="D3421" s="1">
        <v>-0.023805164</v>
      </c>
      <c r="E3421" s="1">
        <v>12.246932</v>
      </c>
      <c r="F3421" s="1">
        <f t="shared" si="1"/>
        <v>0.02727052778</v>
      </c>
      <c r="G3421" s="4">
        <f t="shared" si="2"/>
        <v>1.347765684</v>
      </c>
    </row>
    <row r="3422">
      <c r="A3422" s="1">
        <v>34.1699986457824</v>
      </c>
      <c r="B3422" s="1">
        <v>110.435745</v>
      </c>
      <c r="C3422" s="1">
        <v>0.24548806</v>
      </c>
      <c r="D3422" s="1">
        <v>-0.012818165</v>
      </c>
      <c r="E3422" s="1">
        <v>12.270637</v>
      </c>
      <c r="F3422" s="1">
        <f t="shared" si="1"/>
        <v>0.02727645111</v>
      </c>
      <c r="G3422" s="4">
        <f t="shared" si="2"/>
        <v>1.350399523</v>
      </c>
    </row>
    <row r="3423">
      <c r="A3423" s="1">
        <v>34.1800007820129</v>
      </c>
      <c r="B3423" s="1">
        <v>110.454796</v>
      </c>
      <c r="C3423" s="1">
        <v>0.24547473</v>
      </c>
      <c r="D3423" s="1">
        <v>0.08118171</v>
      </c>
      <c r="E3423" s="1">
        <v>12.272754</v>
      </c>
      <c r="F3423" s="1">
        <f t="shared" si="1"/>
        <v>0.02727497</v>
      </c>
      <c r="G3423" s="4">
        <f t="shared" si="2"/>
        <v>1.350634721</v>
      </c>
    </row>
    <row r="3424">
      <c r="A3424" s="1">
        <v>34.1899991035461</v>
      </c>
      <c r="B3424" s="1">
        <v>110.46051</v>
      </c>
      <c r="C3424" s="1">
        <v>0.24547473</v>
      </c>
      <c r="D3424" s="1">
        <v>0.14832449</v>
      </c>
      <c r="E3424" s="1">
        <v>12.273388</v>
      </c>
      <c r="F3424" s="1">
        <f t="shared" si="1"/>
        <v>0.02727497</v>
      </c>
      <c r="G3424" s="4">
        <f t="shared" si="2"/>
        <v>1.350705264</v>
      </c>
    </row>
    <row r="3425">
      <c r="A3425" s="1">
        <v>34.2000012397766</v>
      </c>
      <c r="B3425" s="1">
        <v>110.47194</v>
      </c>
      <c r="C3425" s="1">
        <v>0.24548806</v>
      </c>
      <c r="D3425" s="1">
        <v>0.21546726</v>
      </c>
      <c r="E3425" s="1">
        <v>12.274658</v>
      </c>
      <c r="F3425" s="1">
        <f t="shared" si="1"/>
        <v>0.02727645111</v>
      </c>
      <c r="G3425" s="4">
        <f t="shared" si="2"/>
        <v>1.350846375</v>
      </c>
    </row>
    <row r="3426">
      <c r="A3426" s="1">
        <v>34.2099995613098</v>
      </c>
      <c r="B3426" s="1">
        <v>110.43956</v>
      </c>
      <c r="C3426" s="1">
        <v>0.24551472</v>
      </c>
      <c r="D3426" s="1">
        <v>0.26918146</v>
      </c>
      <c r="E3426" s="1">
        <v>12.27106</v>
      </c>
      <c r="F3426" s="1">
        <f t="shared" si="1"/>
        <v>0.02727941333</v>
      </c>
      <c r="G3426" s="4">
        <f t="shared" si="2"/>
        <v>1.350446622</v>
      </c>
    </row>
    <row r="3427">
      <c r="A3427" s="1">
        <v>34.219997882843</v>
      </c>
      <c r="B3427" s="1">
        <v>110.44908</v>
      </c>
      <c r="C3427" s="1">
        <v>0.2455814</v>
      </c>
      <c r="D3427" s="1">
        <v>0.26551914</v>
      </c>
      <c r="E3427" s="1">
        <v>12.272119</v>
      </c>
      <c r="F3427" s="1">
        <f t="shared" si="1"/>
        <v>0.02728682222</v>
      </c>
      <c r="G3427" s="4">
        <f t="shared" si="2"/>
        <v>1.350564153</v>
      </c>
    </row>
    <row r="3428">
      <c r="A3428" s="1">
        <v>34.2300000190734</v>
      </c>
      <c r="B3428" s="1">
        <v>110.42432</v>
      </c>
      <c r="C3428" s="1">
        <v>0.24568804</v>
      </c>
      <c r="D3428" s="1">
        <v>0.24842826</v>
      </c>
      <c r="E3428" s="1">
        <v>12.269366</v>
      </c>
      <c r="F3428" s="1">
        <f t="shared" si="1"/>
        <v>0.02729867111</v>
      </c>
      <c r="G3428" s="4">
        <f t="shared" si="2"/>
        <v>1.350258474</v>
      </c>
    </row>
    <row r="3429">
      <c r="A3429" s="1">
        <v>34.2399983406066</v>
      </c>
      <c r="B3429" s="1">
        <v>110.454796</v>
      </c>
      <c r="C3429" s="1">
        <v>0.24582133</v>
      </c>
      <c r="D3429" s="1">
        <v>0.17640238</v>
      </c>
      <c r="E3429" s="1">
        <v>12.272754</v>
      </c>
      <c r="F3429" s="1">
        <f t="shared" si="1"/>
        <v>0.02731348111</v>
      </c>
      <c r="G3429" s="4">
        <f t="shared" si="2"/>
        <v>1.350634721</v>
      </c>
    </row>
    <row r="3430">
      <c r="A3430" s="1">
        <v>34.2500004768371</v>
      </c>
      <c r="B3430" s="1">
        <v>110.51956</v>
      </c>
      <c r="C3430" s="1">
        <v>0.24591464</v>
      </c>
      <c r="D3430" s="1">
        <v>0.14588293</v>
      </c>
      <c r="E3430" s="1">
        <v>12.27995</v>
      </c>
      <c r="F3430" s="1">
        <f t="shared" si="1"/>
        <v>0.02732384889</v>
      </c>
      <c r="G3430" s="4">
        <f t="shared" si="2"/>
        <v>1.351434277</v>
      </c>
    </row>
    <row r="3431">
      <c r="A3431" s="1">
        <v>34.2599987983703</v>
      </c>
      <c r="B3431" s="1">
        <v>110.517654</v>
      </c>
      <c r="C3431" s="1">
        <v>0.24592796</v>
      </c>
      <c r="D3431" s="1">
        <v>0.22523348</v>
      </c>
      <c r="E3431" s="1">
        <v>12.279738</v>
      </c>
      <c r="F3431" s="1">
        <f t="shared" si="1"/>
        <v>0.02732532889</v>
      </c>
      <c r="G3431" s="4">
        <f t="shared" si="2"/>
        <v>1.351410746</v>
      </c>
    </row>
    <row r="3432">
      <c r="A3432" s="1">
        <v>34.2700009346008</v>
      </c>
      <c r="B3432" s="1">
        <v>110.59576</v>
      </c>
      <c r="C3432" s="1">
        <v>0.24592796</v>
      </c>
      <c r="D3432" s="1">
        <v>0.27772692</v>
      </c>
      <c r="E3432" s="1">
        <v>12.288416</v>
      </c>
      <c r="F3432" s="1">
        <f t="shared" si="1"/>
        <v>0.02732532889</v>
      </c>
      <c r="G3432" s="4">
        <f t="shared" si="2"/>
        <v>1.352375017</v>
      </c>
    </row>
    <row r="3433">
      <c r="A3433" s="1">
        <v>34.279999256134</v>
      </c>
      <c r="B3433" s="1">
        <v>110.525276</v>
      </c>
      <c r="C3433" s="1">
        <v>0.24596795</v>
      </c>
      <c r="D3433" s="1">
        <v>0.3167918</v>
      </c>
      <c r="E3433" s="1">
        <v>12.280584</v>
      </c>
      <c r="F3433" s="1">
        <f t="shared" si="1"/>
        <v>0.02732977222</v>
      </c>
      <c r="G3433" s="4">
        <f t="shared" si="2"/>
        <v>1.351504844</v>
      </c>
    </row>
    <row r="3434">
      <c r="A3434" s="1">
        <v>34.2900013923645</v>
      </c>
      <c r="B3434" s="1">
        <v>110.515755</v>
      </c>
      <c r="C3434" s="1">
        <v>0.2460346</v>
      </c>
      <c r="D3434" s="1">
        <v>0.3277788</v>
      </c>
      <c r="E3434" s="1">
        <v>12.279526</v>
      </c>
      <c r="F3434" s="1">
        <f t="shared" si="1"/>
        <v>0.02733717778</v>
      </c>
      <c r="G3434" s="4">
        <f t="shared" si="2"/>
        <v>1.351387301</v>
      </c>
    </row>
    <row r="3435">
      <c r="A3435" s="1">
        <v>34.2999997138977</v>
      </c>
      <c r="B3435" s="1">
        <v>110.54052</v>
      </c>
      <c r="C3435" s="1">
        <v>0.24608792</v>
      </c>
      <c r="D3435" s="1">
        <v>0.34120736</v>
      </c>
      <c r="E3435" s="1">
        <v>12.282278</v>
      </c>
      <c r="F3435" s="1">
        <f t="shared" si="1"/>
        <v>0.02734310222</v>
      </c>
      <c r="G3435" s="4">
        <f t="shared" si="2"/>
        <v>1.351693042</v>
      </c>
    </row>
    <row r="3436">
      <c r="A3436" s="1">
        <v>34.3099980354309</v>
      </c>
      <c r="B3436" s="1">
        <v>110.50051</v>
      </c>
      <c r="C3436" s="1">
        <v>0.2461279</v>
      </c>
      <c r="D3436" s="1">
        <v>0.38027224</v>
      </c>
      <c r="E3436" s="1">
        <v>12.277833</v>
      </c>
      <c r="F3436" s="1">
        <f t="shared" si="1"/>
        <v>0.02734754444</v>
      </c>
      <c r="G3436" s="4">
        <f t="shared" si="2"/>
        <v>1.351199091</v>
      </c>
    </row>
    <row r="3437">
      <c r="A3437" s="1">
        <v>34.3200001716613</v>
      </c>
      <c r="B3437" s="1">
        <v>110.57099</v>
      </c>
      <c r="C3437" s="1">
        <v>0.24614124</v>
      </c>
      <c r="D3437" s="1">
        <v>0.447415</v>
      </c>
      <c r="E3437" s="1">
        <v>12.285664</v>
      </c>
      <c r="F3437" s="1">
        <f t="shared" si="1"/>
        <v>0.02734902667</v>
      </c>
      <c r="G3437" s="4">
        <f t="shared" si="2"/>
        <v>1.352069215</v>
      </c>
    </row>
    <row r="3438">
      <c r="A3438" s="1">
        <v>34.3299984931945</v>
      </c>
      <c r="B3438" s="1">
        <v>110.51385</v>
      </c>
      <c r="C3438" s="1">
        <v>0.24632788</v>
      </c>
      <c r="D3438" s="1">
        <v>0.34731123</v>
      </c>
      <c r="E3438" s="1">
        <v>12.279315</v>
      </c>
      <c r="F3438" s="1">
        <f t="shared" si="1"/>
        <v>0.02736976444</v>
      </c>
      <c r="G3438" s="4">
        <f t="shared" si="2"/>
        <v>1.351363783</v>
      </c>
    </row>
    <row r="3439">
      <c r="A3439" s="1">
        <v>34.340000629425</v>
      </c>
      <c r="B3439" s="1">
        <v>110.62623</v>
      </c>
      <c r="C3439" s="1">
        <v>0.2467011</v>
      </c>
      <c r="D3439" s="1">
        <v>0.021363609</v>
      </c>
      <c r="E3439" s="1">
        <v>12.291801</v>
      </c>
      <c r="F3439" s="1">
        <f t="shared" si="1"/>
        <v>0.02741123333</v>
      </c>
      <c r="G3439" s="4">
        <f t="shared" si="2"/>
        <v>1.35275119</v>
      </c>
    </row>
    <row r="3440">
      <c r="A3440" s="1">
        <v>34.3499989509582</v>
      </c>
      <c r="B3440" s="1">
        <v>110.80529</v>
      </c>
      <c r="C3440" s="1">
        <v>0.24668778</v>
      </c>
      <c r="D3440" s="1">
        <v>0.07263627</v>
      </c>
      <c r="E3440" s="1">
        <v>12.311698</v>
      </c>
      <c r="F3440" s="1">
        <f t="shared" si="1"/>
        <v>0.02740975333</v>
      </c>
      <c r="G3440" s="4">
        <f t="shared" si="2"/>
        <v>1.354961807</v>
      </c>
    </row>
    <row r="3441">
      <c r="A3441" s="1">
        <v>34.3600010871887</v>
      </c>
      <c r="B3441" s="1">
        <v>110.84338</v>
      </c>
      <c r="C3441" s="1">
        <v>0.24663447</v>
      </c>
      <c r="D3441" s="1">
        <v>0.22035037</v>
      </c>
      <c r="E3441" s="1">
        <v>12.315929</v>
      </c>
      <c r="F3441" s="1">
        <f t="shared" si="1"/>
        <v>0.02740383</v>
      </c>
      <c r="G3441" s="4">
        <f t="shared" si="2"/>
        <v>1.355432054</v>
      </c>
    </row>
    <row r="3442">
      <c r="A3442" s="1">
        <v>34.3699994087219</v>
      </c>
      <c r="B3442" s="1">
        <v>110.881485</v>
      </c>
      <c r="C3442" s="1">
        <v>0.24664779</v>
      </c>
      <c r="D3442" s="1">
        <v>0.28627235</v>
      </c>
      <c r="E3442" s="1">
        <v>12.320164</v>
      </c>
      <c r="F3442" s="1">
        <f t="shared" si="1"/>
        <v>0.02740531</v>
      </c>
      <c r="G3442" s="4">
        <f t="shared" si="2"/>
        <v>1.355902486</v>
      </c>
    </row>
    <row r="3443">
      <c r="A3443" s="1">
        <v>34.3800015449523</v>
      </c>
      <c r="B3443" s="1">
        <v>110.81672</v>
      </c>
      <c r="C3443" s="1">
        <v>0.24664779</v>
      </c>
      <c r="D3443" s="1">
        <v>0.35341513</v>
      </c>
      <c r="E3443" s="1">
        <v>12.312968</v>
      </c>
      <c r="F3443" s="1">
        <f t="shared" si="1"/>
        <v>0.02740531</v>
      </c>
      <c r="G3443" s="4">
        <f t="shared" si="2"/>
        <v>1.355102919</v>
      </c>
    </row>
    <row r="3444">
      <c r="A3444" s="1">
        <v>34.3899998664855</v>
      </c>
      <c r="B3444" s="1">
        <v>110.791954</v>
      </c>
      <c r="C3444" s="1">
        <v>0.24664779</v>
      </c>
      <c r="D3444" s="1">
        <v>0.43398646</v>
      </c>
      <c r="E3444" s="1">
        <v>12.310216</v>
      </c>
      <c r="F3444" s="1">
        <f t="shared" si="1"/>
        <v>0.02740531</v>
      </c>
      <c r="G3444" s="4">
        <f t="shared" si="2"/>
        <v>1.354797165</v>
      </c>
    </row>
    <row r="3445">
      <c r="A3445" s="1">
        <v>34.3999981880188</v>
      </c>
      <c r="B3445" s="1">
        <v>110.79767</v>
      </c>
      <c r="C3445" s="1">
        <v>0.24676776</v>
      </c>
      <c r="D3445" s="1">
        <v>0.38881767</v>
      </c>
      <c r="E3445" s="1">
        <v>12.310851</v>
      </c>
      <c r="F3445" s="1">
        <f t="shared" si="1"/>
        <v>0.02741864</v>
      </c>
      <c r="G3445" s="4">
        <f t="shared" si="2"/>
        <v>1.354867733</v>
      </c>
    </row>
    <row r="3446">
      <c r="A3446" s="1">
        <v>34.4100003242492</v>
      </c>
      <c r="B3446" s="1">
        <v>110.81862</v>
      </c>
      <c r="C3446" s="1">
        <v>0.24719433</v>
      </c>
      <c r="D3446" s="1">
        <v>0.022584386</v>
      </c>
      <c r="E3446" s="1">
        <v>12.313179</v>
      </c>
      <c r="F3446" s="1">
        <f t="shared" si="1"/>
        <v>0.02746603667</v>
      </c>
      <c r="G3446" s="4">
        <f t="shared" si="2"/>
        <v>1.355126375</v>
      </c>
    </row>
    <row r="3447">
      <c r="A3447" s="1">
        <v>34.4199986457824</v>
      </c>
      <c r="B3447" s="1">
        <v>110.99959</v>
      </c>
      <c r="C3447" s="1">
        <v>0.24732763</v>
      </c>
      <c r="D3447" s="1">
        <v>-0.05188305</v>
      </c>
      <c r="E3447" s="1">
        <v>12.333286</v>
      </c>
      <c r="F3447" s="1">
        <f t="shared" si="1"/>
        <v>0.02748084778</v>
      </c>
      <c r="G3447" s="4">
        <f t="shared" si="2"/>
        <v>1.357360573</v>
      </c>
    </row>
    <row r="3448">
      <c r="A3448" s="1">
        <v>34.4300007820129</v>
      </c>
      <c r="B3448" s="1">
        <v>111.0815</v>
      </c>
      <c r="C3448" s="1">
        <v>0.24730097</v>
      </c>
      <c r="D3448" s="1">
        <v>0.04211683</v>
      </c>
      <c r="E3448" s="1">
        <v>12.342386</v>
      </c>
      <c r="F3448" s="1">
        <f t="shared" si="1"/>
        <v>0.02747788556</v>
      </c>
      <c r="G3448" s="4">
        <f t="shared" si="2"/>
        <v>1.358371807</v>
      </c>
    </row>
    <row r="3449">
      <c r="A3449" s="1">
        <v>34.4399991035461</v>
      </c>
      <c r="B3449" s="1">
        <v>111.09864</v>
      </c>
      <c r="C3449" s="1">
        <v>0.2473143</v>
      </c>
      <c r="D3449" s="1">
        <v>0.12268815</v>
      </c>
      <c r="E3449" s="1">
        <v>12.344292</v>
      </c>
      <c r="F3449" s="1">
        <f t="shared" si="1"/>
        <v>0.02747936667</v>
      </c>
      <c r="G3449" s="4">
        <f t="shared" si="2"/>
        <v>1.358583412</v>
      </c>
    </row>
    <row r="3450">
      <c r="A3450" s="1">
        <v>34.4500012397766</v>
      </c>
      <c r="B3450" s="1">
        <v>111.12721</v>
      </c>
      <c r="C3450" s="1">
        <v>0.24732763</v>
      </c>
      <c r="D3450" s="1">
        <v>0.18983093</v>
      </c>
      <c r="E3450" s="1">
        <v>12.347466</v>
      </c>
      <c r="F3450" s="1">
        <f t="shared" si="1"/>
        <v>0.02748084778</v>
      </c>
      <c r="G3450" s="4">
        <f t="shared" si="2"/>
        <v>1.358936128</v>
      </c>
    </row>
    <row r="3451">
      <c r="A3451" s="1">
        <v>34.4599995613098</v>
      </c>
      <c r="B3451" s="1">
        <v>111.07007</v>
      </c>
      <c r="C3451" s="1">
        <v>0.24735428</v>
      </c>
      <c r="D3451" s="1">
        <v>0.21424648</v>
      </c>
      <c r="E3451" s="1">
        <v>12.341117</v>
      </c>
      <c r="F3451" s="1">
        <f t="shared" si="1"/>
        <v>0.02748380889</v>
      </c>
      <c r="G3451" s="4">
        <f t="shared" si="2"/>
        <v>1.358230696</v>
      </c>
    </row>
    <row r="3452">
      <c r="A3452" s="1">
        <v>34.469997882843</v>
      </c>
      <c r="B3452" s="1">
        <v>111.104355</v>
      </c>
      <c r="C3452" s="1">
        <v>0.24743426</v>
      </c>
      <c r="D3452" s="1">
        <v>0.21180493</v>
      </c>
      <c r="E3452" s="1">
        <v>12.344927</v>
      </c>
      <c r="F3452" s="1">
        <f t="shared" si="1"/>
        <v>0.02749269556</v>
      </c>
      <c r="G3452" s="4">
        <f t="shared" si="2"/>
        <v>1.358653968</v>
      </c>
    </row>
    <row r="3453">
      <c r="A3453" s="1">
        <v>34.4800000190734</v>
      </c>
      <c r="B3453" s="1">
        <v>111.073875</v>
      </c>
      <c r="C3453" s="1">
        <v>0.24755426</v>
      </c>
      <c r="D3453" s="1">
        <v>0.16785693</v>
      </c>
      <c r="E3453" s="1">
        <v>12.341539</v>
      </c>
      <c r="F3453" s="1">
        <f t="shared" si="1"/>
        <v>0.02750602889</v>
      </c>
      <c r="G3453" s="4">
        <f t="shared" si="2"/>
        <v>1.358277672</v>
      </c>
    </row>
    <row r="3454">
      <c r="A3454" s="1">
        <v>34.4899983406066</v>
      </c>
      <c r="B3454" s="1">
        <v>111.13673</v>
      </c>
      <c r="C3454" s="1">
        <v>0.24767423</v>
      </c>
      <c r="D3454" s="1">
        <v>0.1092596</v>
      </c>
      <c r="E3454" s="1">
        <v>12.348524</v>
      </c>
      <c r="F3454" s="1">
        <f t="shared" si="1"/>
        <v>0.02751935889</v>
      </c>
      <c r="G3454" s="4">
        <f t="shared" si="2"/>
        <v>1.359053659</v>
      </c>
    </row>
    <row r="3455">
      <c r="A3455" s="1">
        <v>34.5000004768371</v>
      </c>
      <c r="B3455" s="1">
        <v>111.23578</v>
      </c>
      <c r="C3455" s="1">
        <v>0.24774088</v>
      </c>
      <c r="D3455" s="1">
        <v>0.1202466</v>
      </c>
      <c r="E3455" s="1">
        <v>12.3595295</v>
      </c>
      <c r="F3455" s="1">
        <f t="shared" si="1"/>
        <v>0.02752676444</v>
      </c>
      <c r="G3455" s="4">
        <f t="shared" si="2"/>
        <v>1.360276499</v>
      </c>
    </row>
    <row r="3456">
      <c r="A3456" s="1">
        <v>34.5099987983703</v>
      </c>
      <c r="B3456" s="1">
        <v>111.216736</v>
      </c>
      <c r="C3456" s="1">
        <v>0.24776754</v>
      </c>
      <c r="D3456" s="1">
        <v>0.15931149</v>
      </c>
      <c r="E3456" s="1">
        <v>12.357414</v>
      </c>
      <c r="F3456" s="1">
        <f t="shared" si="1"/>
        <v>0.02752972667</v>
      </c>
      <c r="G3456" s="4">
        <f t="shared" si="2"/>
        <v>1.360041388</v>
      </c>
    </row>
    <row r="3457">
      <c r="A3457" s="1">
        <v>34.5200009346008</v>
      </c>
      <c r="B3457" s="1">
        <v>111.2815</v>
      </c>
      <c r="C3457" s="1">
        <v>0.24780752</v>
      </c>
      <c r="D3457" s="1">
        <v>0.2130257</v>
      </c>
      <c r="E3457" s="1">
        <v>12.36461</v>
      </c>
      <c r="F3457" s="1">
        <f t="shared" si="1"/>
        <v>0.02753416889</v>
      </c>
      <c r="G3457" s="4">
        <f t="shared" si="2"/>
        <v>1.360840943</v>
      </c>
    </row>
    <row r="3458">
      <c r="A3458" s="1">
        <v>34.529999256134</v>
      </c>
      <c r="B3458" s="1">
        <v>111.24149</v>
      </c>
      <c r="C3458" s="1">
        <v>0.24786083</v>
      </c>
      <c r="D3458" s="1">
        <v>0.2240127</v>
      </c>
      <c r="E3458" s="1">
        <v>12.360165</v>
      </c>
      <c r="F3458" s="1">
        <f t="shared" si="1"/>
        <v>0.02754009222</v>
      </c>
      <c r="G3458" s="4">
        <f t="shared" si="2"/>
        <v>1.360346993</v>
      </c>
    </row>
    <row r="3459">
      <c r="A3459" s="1">
        <v>34.5400013923645</v>
      </c>
      <c r="B3459" s="1">
        <v>111.25102</v>
      </c>
      <c r="C3459" s="1">
        <v>0.24795415</v>
      </c>
      <c r="D3459" s="1">
        <v>0.2081426</v>
      </c>
      <c r="E3459" s="1">
        <v>12.361224</v>
      </c>
      <c r="F3459" s="1">
        <f t="shared" si="1"/>
        <v>0.02755046111</v>
      </c>
      <c r="G3459" s="4">
        <f t="shared" si="2"/>
        <v>1.360464647</v>
      </c>
    </row>
    <row r="3460">
      <c r="A3460" s="1">
        <v>34.5499997138977</v>
      </c>
      <c r="B3460" s="1">
        <v>111.30817</v>
      </c>
      <c r="C3460" s="1">
        <v>0.24800746</v>
      </c>
      <c r="D3460" s="1">
        <v>0.21668804</v>
      </c>
      <c r="E3460" s="1">
        <v>12.367573</v>
      </c>
      <c r="F3460" s="1">
        <f t="shared" si="1"/>
        <v>0.02755638444</v>
      </c>
      <c r="G3460" s="4">
        <f t="shared" si="2"/>
        <v>1.361170202</v>
      </c>
    </row>
    <row r="3461">
      <c r="A3461" s="1">
        <v>34.5599980354309</v>
      </c>
      <c r="B3461" s="1">
        <v>111.26436</v>
      </c>
      <c r="C3461" s="1">
        <v>0.24804746</v>
      </c>
      <c r="D3461" s="1">
        <v>0.25453213</v>
      </c>
      <c r="E3461" s="1">
        <v>12.362705</v>
      </c>
      <c r="F3461" s="1">
        <f t="shared" si="1"/>
        <v>0.02756082889</v>
      </c>
      <c r="G3461" s="4">
        <f t="shared" si="2"/>
        <v>1.360629338</v>
      </c>
    </row>
    <row r="3462">
      <c r="A3462" s="1">
        <v>34.5700001716613</v>
      </c>
      <c r="B3462" s="1">
        <v>111.3215</v>
      </c>
      <c r="C3462" s="1">
        <v>0.24807411</v>
      </c>
      <c r="D3462" s="1">
        <v>0.293597</v>
      </c>
      <c r="E3462" s="1">
        <v>12.369055</v>
      </c>
      <c r="F3462" s="1">
        <f t="shared" si="1"/>
        <v>0.02756379</v>
      </c>
      <c r="G3462" s="4">
        <f t="shared" si="2"/>
        <v>1.36133477</v>
      </c>
    </row>
    <row r="3463">
      <c r="A3463" s="1">
        <v>34.5799984931945</v>
      </c>
      <c r="B3463" s="1">
        <v>111.29102</v>
      </c>
      <c r="C3463" s="1">
        <v>0.24810077</v>
      </c>
      <c r="D3463" s="1">
        <v>0.34609047</v>
      </c>
      <c r="E3463" s="1">
        <v>12.365667</v>
      </c>
      <c r="F3463" s="1">
        <f t="shared" si="1"/>
        <v>0.02756675222</v>
      </c>
      <c r="G3463" s="4">
        <f t="shared" si="2"/>
        <v>1.360958474</v>
      </c>
    </row>
    <row r="3464">
      <c r="A3464" s="1">
        <v>34.590000629425</v>
      </c>
      <c r="B3464" s="1">
        <v>111.27007</v>
      </c>
      <c r="C3464" s="1">
        <v>0.24815412</v>
      </c>
      <c r="D3464" s="1">
        <v>0.35829824</v>
      </c>
      <c r="E3464" s="1">
        <v>12.363339</v>
      </c>
      <c r="F3464" s="1">
        <f t="shared" si="1"/>
        <v>0.02757268</v>
      </c>
      <c r="G3464" s="4">
        <f t="shared" si="2"/>
        <v>1.360699832</v>
      </c>
    </row>
    <row r="3465">
      <c r="A3465" s="1">
        <v>34.5999989509582</v>
      </c>
      <c r="B3465" s="1">
        <v>111.30436</v>
      </c>
      <c r="C3465" s="1">
        <v>0.24820744</v>
      </c>
      <c r="D3465" s="1">
        <v>0.38027224</v>
      </c>
      <c r="E3465" s="1">
        <v>12.367149</v>
      </c>
      <c r="F3465" s="1">
        <f t="shared" si="1"/>
        <v>0.02757860444</v>
      </c>
      <c r="G3465" s="4">
        <f t="shared" si="2"/>
        <v>1.361123165</v>
      </c>
    </row>
    <row r="3466">
      <c r="A3466" s="1">
        <v>34.6100010871887</v>
      </c>
      <c r="B3466" s="1">
        <v>111.28531</v>
      </c>
      <c r="C3466" s="1">
        <v>0.24826075</v>
      </c>
      <c r="D3466" s="1">
        <v>0.403467</v>
      </c>
      <c r="E3466" s="1">
        <v>12.365032</v>
      </c>
      <c r="F3466" s="1">
        <f t="shared" si="1"/>
        <v>0.02758452778</v>
      </c>
      <c r="G3466" s="4">
        <f t="shared" si="2"/>
        <v>1.36088798</v>
      </c>
    </row>
    <row r="3467">
      <c r="A3467" s="1">
        <v>34.6199994087219</v>
      </c>
      <c r="B3467" s="1">
        <v>111.338646</v>
      </c>
      <c r="C3467" s="1">
        <v>0.24831407</v>
      </c>
      <c r="D3467" s="1">
        <v>0.41567478</v>
      </c>
      <c r="E3467" s="1">
        <v>12.370959</v>
      </c>
      <c r="F3467" s="1">
        <f t="shared" si="1"/>
        <v>0.02759045222</v>
      </c>
      <c r="G3467" s="4">
        <f t="shared" si="2"/>
        <v>1.361546449</v>
      </c>
    </row>
    <row r="3468">
      <c r="A3468" s="1">
        <v>34.6300015449523</v>
      </c>
      <c r="B3468" s="1">
        <v>111.31198</v>
      </c>
      <c r="C3468" s="1">
        <v>0.24850069</v>
      </c>
      <c r="D3468" s="1">
        <v>0.3277788</v>
      </c>
      <c r="E3468" s="1">
        <v>12.367997</v>
      </c>
      <c r="F3468" s="1">
        <f t="shared" si="1"/>
        <v>0.02761118778</v>
      </c>
      <c r="G3468" s="4">
        <f t="shared" si="2"/>
        <v>1.36121724</v>
      </c>
    </row>
    <row r="3469">
      <c r="A3469" s="1">
        <v>34.6399998664855</v>
      </c>
      <c r="B3469" s="1">
        <v>111.4377</v>
      </c>
      <c r="C3469" s="1">
        <v>0.24886061</v>
      </c>
      <c r="D3469" s="1">
        <v>0.01525972</v>
      </c>
      <c r="E3469" s="1">
        <v>12.381965</v>
      </c>
      <c r="F3469" s="1">
        <f t="shared" si="1"/>
        <v>0.02765117889</v>
      </c>
      <c r="G3469" s="4">
        <f t="shared" si="2"/>
        <v>1.362769338</v>
      </c>
    </row>
    <row r="3470">
      <c r="A3470" s="1">
        <v>34.6499981880188</v>
      </c>
      <c r="B3470" s="1">
        <v>111.62819</v>
      </c>
      <c r="C3470" s="1">
        <v>0.24891393</v>
      </c>
      <c r="D3470" s="1">
        <v>0.0115973875</v>
      </c>
      <c r="E3470" s="1">
        <v>12.403131</v>
      </c>
      <c r="F3470" s="1">
        <f t="shared" si="1"/>
        <v>0.02765710333</v>
      </c>
      <c r="G3470" s="4">
        <f t="shared" si="2"/>
        <v>1.365121067</v>
      </c>
    </row>
    <row r="3471">
      <c r="A3471" s="1">
        <v>34.6600003242492</v>
      </c>
      <c r="B3471" s="1">
        <v>111.66628</v>
      </c>
      <c r="C3471" s="1">
        <v>0.24888727</v>
      </c>
      <c r="D3471" s="1">
        <v>0.11902582</v>
      </c>
      <c r="E3471" s="1">
        <v>12.407363</v>
      </c>
      <c r="F3471" s="1">
        <f t="shared" si="1"/>
        <v>0.02765414111</v>
      </c>
      <c r="G3471" s="4">
        <f t="shared" si="2"/>
        <v>1.365591314</v>
      </c>
    </row>
    <row r="3472">
      <c r="A3472" s="1">
        <v>34.6699986457824</v>
      </c>
      <c r="B3472" s="1">
        <v>111.69867</v>
      </c>
      <c r="C3472" s="1">
        <v>0.2489006</v>
      </c>
      <c r="D3472" s="1">
        <v>0.17274004</v>
      </c>
      <c r="E3472" s="1">
        <v>12.410961</v>
      </c>
      <c r="F3472" s="1">
        <f t="shared" si="1"/>
        <v>0.02765562222</v>
      </c>
      <c r="G3472" s="4">
        <f t="shared" si="2"/>
        <v>1.36599119</v>
      </c>
    </row>
    <row r="3473">
      <c r="A3473" s="1">
        <v>34.6800007820129</v>
      </c>
      <c r="B3473" s="1">
        <v>111.65676</v>
      </c>
      <c r="C3473" s="1">
        <v>0.24891393</v>
      </c>
      <c r="D3473" s="1">
        <v>0.23866203</v>
      </c>
      <c r="E3473" s="1">
        <v>12.406305</v>
      </c>
      <c r="F3473" s="1">
        <f t="shared" si="1"/>
        <v>0.02765710333</v>
      </c>
      <c r="G3473" s="4">
        <f t="shared" si="2"/>
        <v>1.365473783</v>
      </c>
    </row>
    <row r="3474">
      <c r="A3474" s="1">
        <v>34.6899991035461</v>
      </c>
      <c r="B3474" s="1">
        <v>111.62628</v>
      </c>
      <c r="C3474" s="1">
        <v>0.24892727</v>
      </c>
      <c r="D3474" s="1">
        <v>0.30458403</v>
      </c>
      <c r="E3474" s="1">
        <v>12.402918</v>
      </c>
      <c r="F3474" s="1">
        <f t="shared" si="1"/>
        <v>0.02765858556</v>
      </c>
      <c r="G3474" s="4">
        <f t="shared" si="2"/>
        <v>1.365097486</v>
      </c>
    </row>
    <row r="3475">
      <c r="A3475" s="1">
        <v>34.7000012397766</v>
      </c>
      <c r="B3475" s="1">
        <v>111.61485</v>
      </c>
      <c r="C3475" s="1">
        <v>0.24896725</v>
      </c>
      <c r="D3475" s="1">
        <v>0.33022034</v>
      </c>
      <c r="E3475" s="1">
        <v>12.4016485</v>
      </c>
      <c r="F3475" s="1">
        <f t="shared" si="1"/>
        <v>0.02766302778</v>
      </c>
      <c r="G3475" s="4">
        <f t="shared" si="2"/>
        <v>1.364956375</v>
      </c>
    </row>
    <row r="3476">
      <c r="A3476" s="1">
        <v>34.7099995613098</v>
      </c>
      <c r="B3476" s="1">
        <v>111.56342</v>
      </c>
      <c r="C3476" s="1">
        <v>0.2490739</v>
      </c>
      <c r="D3476" s="1">
        <v>0.31312945</v>
      </c>
      <c r="E3476" s="1">
        <v>12.395935</v>
      </c>
      <c r="F3476" s="1">
        <f t="shared" si="1"/>
        <v>0.02767487778</v>
      </c>
      <c r="G3476" s="4">
        <f t="shared" si="2"/>
        <v>1.364321437</v>
      </c>
    </row>
    <row r="3477">
      <c r="A3477" s="1">
        <v>34.719997882843</v>
      </c>
      <c r="B3477" s="1">
        <v>111.62057</v>
      </c>
      <c r="C3477" s="1">
        <v>0.24923384</v>
      </c>
      <c r="D3477" s="1">
        <v>0.22523348</v>
      </c>
      <c r="E3477" s="1">
        <v>12.402284</v>
      </c>
      <c r="F3477" s="1">
        <f t="shared" si="1"/>
        <v>0.02769264889</v>
      </c>
      <c r="G3477" s="4">
        <f t="shared" si="2"/>
        <v>1.365026993</v>
      </c>
    </row>
    <row r="3478">
      <c r="A3478" s="1">
        <v>34.7300000190734</v>
      </c>
      <c r="B3478" s="1">
        <v>111.66628</v>
      </c>
      <c r="C3478" s="1">
        <v>0.24940713</v>
      </c>
      <c r="D3478" s="1">
        <v>0.110480376</v>
      </c>
      <c r="E3478" s="1">
        <v>12.407363</v>
      </c>
      <c r="F3478" s="1">
        <f t="shared" si="1"/>
        <v>0.02771190333</v>
      </c>
      <c r="G3478" s="4">
        <f t="shared" si="2"/>
        <v>1.365591314</v>
      </c>
    </row>
    <row r="3479">
      <c r="A3479" s="1">
        <v>34.7399983406066</v>
      </c>
      <c r="B3479" s="1">
        <v>111.75961</v>
      </c>
      <c r="C3479" s="1">
        <v>0.24951379</v>
      </c>
      <c r="D3479" s="1">
        <v>0.06653238</v>
      </c>
      <c r="E3479" s="1">
        <v>12.417733</v>
      </c>
      <c r="F3479" s="1">
        <f t="shared" si="1"/>
        <v>0.02772375444</v>
      </c>
      <c r="G3479" s="4">
        <f t="shared" si="2"/>
        <v>1.366743536</v>
      </c>
    </row>
    <row r="3480">
      <c r="A3480" s="1">
        <v>34.7500004768371</v>
      </c>
      <c r="B3480" s="1">
        <v>111.889145</v>
      </c>
      <c r="C3480" s="1">
        <v>0.24952713</v>
      </c>
      <c r="D3480" s="1">
        <v>0.1202466</v>
      </c>
      <c r="E3480" s="1">
        <v>12.432126</v>
      </c>
      <c r="F3480" s="1">
        <f t="shared" si="1"/>
        <v>0.02772523667</v>
      </c>
      <c r="G3480" s="4">
        <f t="shared" si="2"/>
        <v>1.368342733</v>
      </c>
    </row>
    <row r="3481">
      <c r="A3481" s="1">
        <v>34.7599987983703</v>
      </c>
      <c r="B3481" s="1">
        <v>111.84343</v>
      </c>
      <c r="C3481" s="1">
        <v>0.24955378</v>
      </c>
      <c r="D3481" s="1">
        <v>0.17274004</v>
      </c>
      <c r="E3481" s="1">
        <v>12.427046</v>
      </c>
      <c r="F3481" s="1">
        <f t="shared" si="1"/>
        <v>0.02772819778</v>
      </c>
      <c r="G3481" s="4">
        <f t="shared" si="2"/>
        <v>1.367778351</v>
      </c>
    </row>
    <row r="3482">
      <c r="A3482" s="1">
        <v>34.7700009346008</v>
      </c>
      <c r="B3482" s="1">
        <v>111.89677</v>
      </c>
      <c r="C3482" s="1">
        <v>0.2496071</v>
      </c>
      <c r="D3482" s="1">
        <v>0.1971556</v>
      </c>
      <c r="E3482" s="1">
        <v>12.432973</v>
      </c>
      <c r="F3482" s="1">
        <f t="shared" si="1"/>
        <v>0.02773412222</v>
      </c>
      <c r="G3482" s="4">
        <f t="shared" si="2"/>
        <v>1.368436869</v>
      </c>
    </row>
    <row r="3483">
      <c r="A3483" s="1">
        <v>34.779999256134</v>
      </c>
      <c r="B3483" s="1">
        <v>111.85867</v>
      </c>
      <c r="C3483" s="1">
        <v>0.24970041</v>
      </c>
      <c r="D3483" s="1">
        <v>0.16541538</v>
      </c>
      <c r="E3483" s="1">
        <v>12.4287405</v>
      </c>
      <c r="F3483" s="1">
        <f t="shared" si="1"/>
        <v>0.02774449</v>
      </c>
      <c r="G3483" s="4">
        <f t="shared" si="2"/>
        <v>1.367966499</v>
      </c>
    </row>
    <row r="3484">
      <c r="A3484" s="1">
        <v>34.7900013923645</v>
      </c>
      <c r="B3484" s="1">
        <v>111.90439</v>
      </c>
      <c r="C3484" s="1">
        <v>0.24980704</v>
      </c>
      <c r="D3484" s="1">
        <v>0.13489594</v>
      </c>
      <c r="E3484" s="1">
        <v>12.43382</v>
      </c>
      <c r="F3484" s="1">
        <f t="shared" si="1"/>
        <v>0.02775633778</v>
      </c>
      <c r="G3484" s="4">
        <f t="shared" si="2"/>
        <v>1.368530943</v>
      </c>
    </row>
    <row r="3485">
      <c r="A3485" s="1">
        <v>34.7999997138977</v>
      </c>
      <c r="B3485" s="1">
        <v>111.99201</v>
      </c>
      <c r="C3485" s="1">
        <v>0.24987368</v>
      </c>
      <c r="D3485" s="1">
        <v>0.14832449</v>
      </c>
      <c r="E3485" s="1">
        <v>12.443556</v>
      </c>
      <c r="F3485" s="1">
        <f t="shared" si="1"/>
        <v>0.02776374222</v>
      </c>
      <c r="G3485" s="4">
        <f t="shared" si="2"/>
        <v>1.369612672</v>
      </c>
    </row>
    <row r="3486">
      <c r="A3486" s="1">
        <v>34.8099980354309</v>
      </c>
      <c r="B3486" s="1">
        <v>111.957726</v>
      </c>
      <c r="C3486" s="1">
        <v>0.24987368</v>
      </c>
      <c r="D3486" s="1">
        <v>0.21546726</v>
      </c>
      <c r="E3486" s="1">
        <v>12.439746</v>
      </c>
      <c r="F3486" s="1">
        <f t="shared" si="1"/>
        <v>0.02776374222</v>
      </c>
      <c r="G3486" s="4">
        <f t="shared" si="2"/>
        <v>1.369189412</v>
      </c>
    </row>
    <row r="3487">
      <c r="A3487" s="1">
        <v>34.8200001716613</v>
      </c>
      <c r="B3487" s="1">
        <v>111.99392</v>
      </c>
      <c r="C3487" s="1">
        <v>0.24994034</v>
      </c>
      <c r="D3487" s="1">
        <v>0.23988281</v>
      </c>
      <c r="E3487" s="1">
        <v>12.443768</v>
      </c>
      <c r="F3487" s="1">
        <f t="shared" si="1"/>
        <v>0.02777114889</v>
      </c>
      <c r="G3487" s="4">
        <f t="shared" si="2"/>
        <v>1.369636252</v>
      </c>
    </row>
    <row r="3488">
      <c r="A3488" s="1">
        <v>34.8299984931945</v>
      </c>
      <c r="B3488" s="1">
        <v>111.96153</v>
      </c>
      <c r="C3488" s="1">
        <v>0.24999365</v>
      </c>
      <c r="D3488" s="1">
        <v>0.23622048</v>
      </c>
      <c r="E3488" s="1">
        <v>12.440168</v>
      </c>
      <c r="F3488" s="1">
        <f t="shared" si="1"/>
        <v>0.02777707222</v>
      </c>
      <c r="G3488" s="4">
        <f t="shared" si="2"/>
        <v>1.369236375</v>
      </c>
    </row>
    <row r="3489">
      <c r="A3489" s="1">
        <v>34.840000629425</v>
      </c>
      <c r="B3489" s="1">
        <v>111.9863</v>
      </c>
      <c r="C3489" s="1">
        <v>0.25002033</v>
      </c>
      <c r="D3489" s="1">
        <v>0.2899347</v>
      </c>
      <c r="E3489" s="1">
        <v>12.442921</v>
      </c>
      <c r="F3489" s="1">
        <f t="shared" si="1"/>
        <v>0.02778003667</v>
      </c>
      <c r="G3489" s="4">
        <f t="shared" si="2"/>
        <v>1.369542178</v>
      </c>
    </row>
    <row r="3490">
      <c r="A3490" s="1">
        <v>34.8499989509582</v>
      </c>
      <c r="B3490" s="1">
        <v>112.00725</v>
      </c>
      <c r="C3490" s="1">
        <v>0.25004697</v>
      </c>
      <c r="D3490" s="1">
        <v>0.3436489</v>
      </c>
      <c r="E3490" s="1">
        <v>12.445249</v>
      </c>
      <c r="F3490" s="1">
        <f t="shared" si="1"/>
        <v>0.02778299667</v>
      </c>
      <c r="G3490" s="4">
        <f t="shared" si="2"/>
        <v>1.36980082</v>
      </c>
    </row>
    <row r="3491">
      <c r="A3491" s="1">
        <v>34.8600010871887</v>
      </c>
      <c r="B3491" s="1">
        <v>111.93487</v>
      </c>
      <c r="C3491" s="1">
        <v>0.2500603</v>
      </c>
      <c r="D3491" s="1">
        <v>0.39736313</v>
      </c>
      <c r="E3491" s="1">
        <v>12.437206</v>
      </c>
      <c r="F3491" s="1">
        <f t="shared" si="1"/>
        <v>0.02778447778</v>
      </c>
      <c r="G3491" s="4">
        <f t="shared" si="2"/>
        <v>1.36890724</v>
      </c>
    </row>
    <row r="3492">
      <c r="A3492" s="1">
        <v>34.8699994087219</v>
      </c>
      <c r="B3492" s="1">
        <v>111.96725</v>
      </c>
      <c r="C3492" s="1">
        <v>0.2501003</v>
      </c>
      <c r="D3492" s="1">
        <v>0.43520722</v>
      </c>
      <c r="E3492" s="1">
        <v>12.440804</v>
      </c>
      <c r="F3492" s="1">
        <f t="shared" si="1"/>
        <v>0.02778892222</v>
      </c>
      <c r="G3492" s="4">
        <f t="shared" si="2"/>
        <v>1.369306993</v>
      </c>
    </row>
    <row r="3493">
      <c r="A3493" s="1">
        <v>34.8800015449523</v>
      </c>
      <c r="B3493" s="1">
        <v>111.94058</v>
      </c>
      <c r="C3493" s="1">
        <v>0.25015363</v>
      </c>
      <c r="D3493" s="1">
        <v>0.46084356</v>
      </c>
      <c r="E3493" s="1">
        <v>12.43784</v>
      </c>
      <c r="F3493" s="1">
        <f t="shared" si="1"/>
        <v>0.02779484778</v>
      </c>
      <c r="G3493" s="4">
        <f t="shared" si="2"/>
        <v>1.368977733</v>
      </c>
    </row>
    <row r="3494">
      <c r="A3494" s="1">
        <v>34.8899998664855</v>
      </c>
      <c r="B3494" s="1">
        <v>111.95201</v>
      </c>
      <c r="C3494" s="1">
        <v>0.25034025</v>
      </c>
      <c r="D3494" s="1">
        <v>0.34486967</v>
      </c>
      <c r="E3494" s="1">
        <v>12.439111</v>
      </c>
      <c r="F3494" s="1">
        <f t="shared" si="1"/>
        <v>0.02781558333</v>
      </c>
      <c r="G3494" s="4">
        <f t="shared" si="2"/>
        <v>1.369118844</v>
      </c>
    </row>
    <row r="3495">
      <c r="A3495" s="1">
        <v>34.8999981880188</v>
      </c>
      <c r="B3495" s="1">
        <v>112.09297</v>
      </c>
      <c r="C3495" s="1">
        <v>0.2507535</v>
      </c>
      <c r="D3495" s="1">
        <v>-0.01037661</v>
      </c>
      <c r="E3495" s="1">
        <v>12.454773</v>
      </c>
      <c r="F3495" s="1">
        <f t="shared" si="1"/>
        <v>0.0278615</v>
      </c>
      <c r="G3495" s="4">
        <f t="shared" si="2"/>
        <v>1.370859091</v>
      </c>
    </row>
    <row r="3496">
      <c r="A3496" s="1">
        <v>34.9100003242492</v>
      </c>
      <c r="B3496" s="1">
        <v>112.23773</v>
      </c>
      <c r="C3496" s="1">
        <v>0.2508068</v>
      </c>
      <c r="D3496" s="1">
        <v>-0.012818165</v>
      </c>
      <c r="E3496" s="1">
        <v>12.470858</v>
      </c>
      <c r="F3496" s="1">
        <f t="shared" si="1"/>
        <v>0.02786742222</v>
      </c>
      <c r="G3496" s="4">
        <f t="shared" si="2"/>
        <v>1.372646252</v>
      </c>
    </row>
    <row r="3497">
      <c r="A3497" s="1">
        <v>34.9199986457824</v>
      </c>
      <c r="B3497" s="1">
        <v>112.395836</v>
      </c>
      <c r="C3497" s="1">
        <v>0.2507535</v>
      </c>
      <c r="D3497" s="1">
        <v>0.121467374</v>
      </c>
      <c r="E3497" s="1">
        <v>12.488425</v>
      </c>
      <c r="F3497" s="1">
        <f t="shared" si="1"/>
        <v>0.0278615</v>
      </c>
      <c r="G3497" s="4">
        <f t="shared" si="2"/>
        <v>1.374598178</v>
      </c>
    </row>
    <row r="3498">
      <c r="A3498" s="1">
        <v>34.9300007820129</v>
      </c>
      <c r="B3498" s="1">
        <v>112.36917</v>
      </c>
      <c r="C3498" s="1">
        <v>0.2507668</v>
      </c>
      <c r="D3498" s="1">
        <v>0.18861015</v>
      </c>
      <c r="E3498" s="1">
        <v>12.485462</v>
      </c>
      <c r="F3498" s="1">
        <f t="shared" si="1"/>
        <v>0.02786297778</v>
      </c>
      <c r="G3498" s="4">
        <f t="shared" si="2"/>
        <v>1.374268968</v>
      </c>
    </row>
    <row r="3499">
      <c r="A3499" s="1">
        <v>34.9399991035461</v>
      </c>
      <c r="B3499" s="1">
        <v>112.34631</v>
      </c>
      <c r="C3499" s="1">
        <v>0.2507668</v>
      </c>
      <c r="D3499" s="1">
        <v>0.25575292</v>
      </c>
      <c r="E3499" s="1">
        <v>12.482922</v>
      </c>
      <c r="F3499" s="1">
        <f t="shared" si="1"/>
        <v>0.02786297778</v>
      </c>
      <c r="G3499" s="4">
        <f t="shared" si="2"/>
        <v>1.373986746</v>
      </c>
    </row>
    <row r="3500">
      <c r="A3500" s="1">
        <v>34.9500012397766</v>
      </c>
      <c r="B3500" s="1">
        <v>112.33869</v>
      </c>
      <c r="C3500" s="1">
        <v>0.25078017</v>
      </c>
      <c r="D3500" s="1">
        <v>0.3216749</v>
      </c>
      <c r="E3500" s="1">
        <v>12.482077</v>
      </c>
      <c r="F3500" s="1">
        <f t="shared" si="1"/>
        <v>0.02786446333</v>
      </c>
      <c r="G3500" s="4">
        <f t="shared" si="2"/>
        <v>1.373892672</v>
      </c>
    </row>
    <row r="3501">
      <c r="A3501" s="1">
        <v>34.9599995613098</v>
      </c>
      <c r="B3501" s="1">
        <v>112.26059</v>
      </c>
      <c r="C3501" s="1">
        <v>0.2508068</v>
      </c>
      <c r="D3501" s="1">
        <v>0.37538913</v>
      </c>
      <c r="E3501" s="1">
        <v>12.473397</v>
      </c>
      <c r="F3501" s="1">
        <f t="shared" si="1"/>
        <v>0.02786742222</v>
      </c>
      <c r="G3501" s="4">
        <f t="shared" si="2"/>
        <v>1.372928474</v>
      </c>
    </row>
    <row r="3502">
      <c r="A3502" s="1">
        <v>34.969997882843</v>
      </c>
      <c r="B3502" s="1">
        <v>112.285355</v>
      </c>
      <c r="C3502" s="1">
        <v>0.25086012</v>
      </c>
      <c r="D3502" s="1">
        <v>0.38515535</v>
      </c>
      <c r="E3502" s="1">
        <v>12.47615</v>
      </c>
      <c r="F3502" s="1">
        <f t="shared" si="1"/>
        <v>0.02787334667</v>
      </c>
      <c r="G3502" s="4">
        <f t="shared" si="2"/>
        <v>1.373234215</v>
      </c>
    </row>
    <row r="3503">
      <c r="A3503" s="1">
        <v>34.9800000190734</v>
      </c>
      <c r="B3503" s="1">
        <v>112.241554</v>
      </c>
      <c r="C3503" s="1">
        <v>0.25095344</v>
      </c>
      <c r="D3503" s="1">
        <v>0.38027224</v>
      </c>
      <c r="E3503" s="1">
        <v>12.471282</v>
      </c>
      <c r="F3503" s="1">
        <f t="shared" si="1"/>
        <v>0.02788371556</v>
      </c>
      <c r="G3503" s="4">
        <f t="shared" si="2"/>
        <v>1.372693462</v>
      </c>
    </row>
    <row r="3504">
      <c r="A3504" s="1">
        <v>34.9899983406066</v>
      </c>
      <c r="B3504" s="1">
        <v>112.266304</v>
      </c>
      <c r="C3504" s="1">
        <v>0.25110006</v>
      </c>
      <c r="D3504" s="1">
        <v>0.30702558</v>
      </c>
      <c r="E3504" s="1">
        <v>12.474032</v>
      </c>
      <c r="F3504" s="1">
        <f t="shared" si="1"/>
        <v>0.02790000667</v>
      </c>
      <c r="G3504" s="4">
        <f t="shared" si="2"/>
        <v>1.372999017</v>
      </c>
    </row>
    <row r="3505">
      <c r="A3505" s="1">
        <v>35.0000004768371</v>
      </c>
      <c r="B3505" s="1">
        <v>112.35965</v>
      </c>
      <c r="C3505" s="1">
        <v>0.2512867</v>
      </c>
      <c r="D3505" s="1">
        <v>0.17884393</v>
      </c>
      <c r="E3505" s="1">
        <v>12.484405</v>
      </c>
      <c r="F3505" s="1">
        <f t="shared" si="1"/>
        <v>0.02792074444</v>
      </c>
      <c r="G3505" s="4">
        <f t="shared" si="2"/>
        <v>1.374151437</v>
      </c>
    </row>
    <row r="3506">
      <c r="A3506" s="1">
        <v>35.0099987983703</v>
      </c>
      <c r="B3506" s="1">
        <v>112.41489</v>
      </c>
      <c r="C3506" s="1">
        <v>0.25144666</v>
      </c>
      <c r="D3506" s="1">
        <v>0.07751938</v>
      </c>
      <c r="E3506" s="1">
        <v>12.490541</v>
      </c>
      <c r="F3506" s="1">
        <f t="shared" si="1"/>
        <v>0.02793851778</v>
      </c>
      <c r="G3506" s="4">
        <f t="shared" si="2"/>
        <v>1.374833412</v>
      </c>
    </row>
    <row r="3507">
      <c r="A3507" s="1">
        <v>35.0200009346008</v>
      </c>
      <c r="B3507" s="1">
        <v>112.56156</v>
      </c>
      <c r="C3507" s="1">
        <v>0.25152665</v>
      </c>
      <c r="D3507" s="1">
        <v>0.06164927</v>
      </c>
      <c r="E3507" s="1">
        <v>12.506838</v>
      </c>
      <c r="F3507" s="1">
        <f t="shared" si="1"/>
        <v>0.02794740556</v>
      </c>
      <c r="G3507" s="4">
        <f t="shared" si="2"/>
        <v>1.376644153</v>
      </c>
    </row>
    <row r="3508">
      <c r="A3508" s="1">
        <v>35.029999256134</v>
      </c>
      <c r="B3508" s="1">
        <v>112.609184</v>
      </c>
      <c r="C3508" s="1">
        <v>0.25152665</v>
      </c>
      <c r="D3508" s="1">
        <v>0.1422206</v>
      </c>
      <c r="E3508" s="1">
        <v>12.51213</v>
      </c>
      <c r="F3508" s="1">
        <f t="shared" si="1"/>
        <v>0.02794740556</v>
      </c>
      <c r="G3508" s="4">
        <f t="shared" si="2"/>
        <v>1.377232104</v>
      </c>
    </row>
    <row r="3509">
      <c r="A3509" s="1">
        <v>35.0400013923645</v>
      </c>
      <c r="B3509" s="1">
        <v>112.63204</v>
      </c>
      <c r="C3509" s="1">
        <v>0.25153998</v>
      </c>
      <c r="D3509" s="1">
        <v>0.2081426</v>
      </c>
      <c r="E3509" s="1">
        <v>12.514669</v>
      </c>
      <c r="F3509" s="1">
        <f t="shared" si="1"/>
        <v>0.02794888667</v>
      </c>
      <c r="G3509" s="4">
        <f t="shared" si="2"/>
        <v>1.377514277</v>
      </c>
    </row>
    <row r="3510">
      <c r="A3510" s="1">
        <v>35.0499997138977</v>
      </c>
      <c r="B3510" s="1">
        <v>112.65109</v>
      </c>
      <c r="C3510" s="1">
        <v>0.2515933</v>
      </c>
      <c r="D3510" s="1">
        <v>0.21790881</v>
      </c>
      <c r="E3510" s="1">
        <v>12.516787</v>
      </c>
      <c r="F3510" s="1">
        <f t="shared" si="1"/>
        <v>0.02795481111</v>
      </c>
      <c r="G3510" s="4">
        <f t="shared" si="2"/>
        <v>1.377749462</v>
      </c>
    </row>
    <row r="3511">
      <c r="A3511" s="1">
        <v>35.0599980354309</v>
      </c>
      <c r="B3511" s="1">
        <v>112.588234</v>
      </c>
      <c r="C3511" s="1">
        <v>0.25167328</v>
      </c>
      <c r="D3511" s="1">
        <v>0.21668804</v>
      </c>
      <c r="E3511" s="1">
        <v>12.509802</v>
      </c>
      <c r="F3511" s="1">
        <f t="shared" si="1"/>
        <v>0.02796369778</v>
      </c>
      <c r="G3511" s="4">
        <f t="shared" si="2"/>
        <v>1.376973462</v>
      </c>
    </row>
    <row r="3512">
      <c r="A3512" s="1">
        <v>35.0700001716613</v>
      </c>
      <c r="B3512" s="1">
        <v>112.63204</v>
      </c>
      <c r="C3512" s="1">
        <v>0.25175324</v>
      </c>
      <c r="D3512" s="1">
        <v>0.1971556</v>
      </c>
      <c r="E3512" s="1">
        <v>12.514669</v>
      </c>
      <c r="F3512" s="1">
        <f t="shared" si="1"/>
        <v>0.02797258222</v>
      </c>
      <c r="G3512" s="4">
        <f t="shared" si="2"/>
        <v>1.377514277</v>
      </c>
    </row>
    <row r="3513">
      <c r="A3513" s="1">
        <v>35.0799984931945</v>
      </c>
      <c r="B3513" s="1">
        <v>112.628235</v>
      </c>
      <c r="C3513" s="1">
        <v>0.25179324</v>
      </c>
      <c r="D3513" s="1">
        <v>0.23622048</v>
      </c>
      <c r="E3513" s="1">
        <v>12.514247</v>
      </c>
      <c r="F3513" s="1">
        <f t="shared" si="1"/>
        <v>0.02797702667</v>
      </c>
      <c r="G3513" s="4">
        <f t="shared" si="2"/>
        <v>1.377467301</v>
      </c>
    </row>
    <row r="3514">
      <c r="A3514" s="1">
        <v>35.090000629425</v>
      </c>
      <c r="B3514" s="1">
        <v>112.63776</v>
      </c>
      <c r="C3514" s="1">
        <v>0.25183323</v>
      </c>
      <c r="D3514" s="1">
        <v>0.27650613</v>
      </c>
      <c r="E3514" s="1">
        <v>12.515305</v>
      </c>
      <c r="F3514" s="1">
        <f t="shared" si="1"/>
        <v>0.02798147</v>
      </c>
      <c r="G3514" s="4">
        <f t="shared" si="2"/>
        <v>1.377584894</v>
      </c>
    </row>
    <row r="3515">
      <c r="A3515" s="1">
        <v>35.0999989509582</v>
      </c>
      <c r="B3515" s="1">
        <v>112.668236</v>
      </c>
      <c r="C3515" s="1">
        <v>0.25185987</v>
      </c>
      <c r="D3515" s="1">
        <v>0.3167918</v>
      </c>
      <c r="E3515" s="1">
        <v>12.518691</v>
      </c>
      <c r="F3515" s="1">
        <f t="shared" si="1"/>
        <v>0.02798443</v>
      </c>
      <c r="G3515" s="4">
        <f t="shared" si="2"/>
        <v>1.377961141</v>
      </c>
    </row>
    <row r="3516">
      <c r="A3516" s="1">
        <v>35.1100010871887</v>
      </c>
      <c r="B3516" s="1">
        <v>112.60538</v>
      </c>
      <c r="C3516" s="1">
        <v>0.25189987</v>
      </c>
      <c r="D3516" s="1">
        <v>0.3558567</v>
      </c>
      <c r="E3516" s="1">
        <v>12.511707</v>
      </c>
      <c r="F3516" s="1">
        <f t="shared" si="1"/>
        <v>0.02798887444</v>
      </c>
      <c r="G3516" s="4">
        <f t="shared" si="2"/>
        <v>1.377185141</v>
      </c>
    </row>
    <row r="3517">
      <c r="A3517" s="1">
        <v>35.1199994087219</v>
      </c>
      <c r="B3517" s="1">
        <v>112.628235</v>
      </c>
      <c r="C3517" s="1">
        <v>0.25195318</v>
      </c>
      <c r="D3517" s="1">
        <v>0.381493</v>
      </c>
      <c r="E3517" s="1">
        <v>12.514247</v>
      </c>
      <c r="F3517" s="1">
        <f t="shared" si="1"/>
        <v>0.02799479778</v>
      </c>
      <c r="G3517" s="4">
        <f t="shared" si="2"/>
        <v>1.377467301</v>
      </c>
    </row>
    <row r="3518">
      <c r="A3518" s="1">
        <v>35.1300015449523</v>
      </c>
      <c r="B3518" s="1">
        <v>112.62633</v>
      </c>
      <c r="C3518" s="1">
        <v>0.2520065</v>
      </c>
      <c r="D3518" s="1">
        <v>0.39003846</v>
      </c>
      <c r="E3518" s="1">
        <v>12.514035</v>
      </c>
      <c r="F3518" s="1">
        <f t="shared" si="1"/>
        <v>0.02800072222</v>
      </c>
      <c r="G3518" s="4">
        <f t="shared" si="2"/>
        <v>1.377443783</v>
      </c>
    </row>
    <row r="3519">
      <c r="A3519" s="1">
        <v>35.1399998664855</v>
      </c>
      <c r="B3519" s="1">
        <v>112.63966</v>
      </c>
      <c r="C3519" s="1">
        <v>0.25204653</v>
      </c>
      <c r="D3519" s="1">
        <v>0.42910334</v>
      </c>
      <c r="E3519" s="1">
        <v>12.515517</v>
      </c>
      <c r="F3519" s="1">
        <f t="shared" si="1"/>
        <v>0.02800517</v>
      </c>
      <c r="G3519" s="4">
        <f t="shared" si="2"/>
        <v>1.377608351</v>
      </c>
    </row>
    <row r="3520">
      <c r="A3520" s="1">
        <v>35.1499981880188</v>
      </c>
      <c r="B3520" s="1">
        <v>112.67586</v>
      </c>
      <c r="C3520" s="1">
        <v>0.25208652</v>
      </c>
      <c r="D3520" s="1">
        <v>0.46572667</v>
      </c>
      <c r="E3520" s="1">
        <v>12.519538</v>
      </c>
      <c r="F3520" s="1">
        <f t="shared" si="1"/>
        <v>0.02800961333</v>
      </c>
      <c r="G3520" s="4">
        <f t="shared" si="2"/>
        <v>1.378055264</v>
      </c>
    </row>
    <row r="3521">
      <c r="A3521" s="1">
        <v>35.1600003242492</v>
      </c>
      <c r="B3521" s="1">
        <v>112.64157</v>
      </c>
      <c r="C3521" s="1">
        <v>0.25232643</v>
      </c>
      <c r="D3521" s="1">
        <v>0.28016847</v>
      </c>
      <c r="E3521" s="1">
        <v>12.515729</v>
      </c>
      <c r="F3521" s="1">
        <f t="shared" si="1"/>
        <v>0.02803627</v>
      </c>
      <c r="G3521" s="4">
        <f t="shared" si="2"/>
        <v>1.377631931</v>
      </c>
    </row>
    <row r="3522">
      <c r="A3522" s="1">
        <v>35.1699986457824</v>
      </c>
      <c r="B3522" s="1">
        <v>112.79776</v>
      </c>
      <c r="C3522" s="1">
        <v>0.25264636</v>
      </c>
      <c r="D3522" s="1">
        <v>0.038454495</v>
      </c>
      <c r="E3522" s="1">
        <v>12.533083</v>
      </c>
      <c r="F3522" s="1">
        <f t="shared" si="1"/>
        <v>0.02807181778</v>
      </c>
      <c r="G3522" s="4">
        <f t="shared" si="2"/>
        <v>1.379560202</v>
      </c>
    </row>
    <row r="3523">
      <c r="A3523" s="1">
        <v>35.1800007820129</v>
      </c>
      <c r="B3523" s="1">
        <v>112.91777</v>
      </c>
      <c r="C3523" s="1">
        <v>0.25264636</v>
      </c>
      <c r="D3523" s="1">
        <v>0.089727156</v>
      </c>
      <c r="E3523" s="1">
        <v>12.546417</v>
      </c>
      <c r="F3523" s="1">
        <f t="shared" si="1"/>
        <v>0.02807181778</v>
      </c>
      <c r="G3523" s="4">
        <f t="shared" si="2"/>
        <v>1.381041807</v>
      </c>
    </row>
    <row r="3524">
      <c r="A3524" s="1">
        <v>35.1899991035461</v>
      </c>
      <c r="B3524" s="1">
        <v>113.01682</v>
      </c>
      <c r="C3524" s="1">
        <v>0.25263304</v>
      </c>
      <c r="D3524" s="1">
        <v>0.18372704</v>
      </c>
      <c r="E3524" s="1">
        <v>12.557424</v>
      </c>
      <c r="F3524" s="1">
        <f t="shared" si="1"/>
        <v>0.02807033778</v>
      </c>
      <c r="G3524" s="4">
        <f t="shared" si="2"/>
        <v>1.382264647</v>
      </c>
    </row>
    <row r="3525">
      <c r="A3525" s="1">
        <v>35.2000012397766</v>
      </c>
      <c r="B3525" s="1">
        <v>113.03206</v>
      </c>
      <c r="C3525" s="1">
        <v>0.25263304</v>
      </c>
      <c r="D3525" s="1">
        <v>0.26429835</v>
      </c>
      <c r="E3525" s="1">
        <v>12.559116</v>
      </c>
      <c r="F3525" s="1">
        <f t="shared" si="1"/>
        <v>0.02807033778</v>
      </c>
      <c r="G3525" s="4">
        <f t="shared" si="2"/>
        <v>1.382452795</v>
      </c>
    </row>
    <row r="3526">
      <c r="A3526" s="1">
        <v>35.2099995613098</v>
      </c>
      <c r="B3526" s="1">
        <v>112.96158</v>
      </c>
      <c r="C3526" s="1">
        <v>0.25264636</v>
      </c>
      <c r="D3526" s="1">
        <v>0.33144113</v>
      </c>
      <c r="E3526" s="1">
        <v>12.551286</v>
      </c>
      <c r="F3526" s="1">
        <f t="shared" si="1"/>
        <v>0.02807181778</v>
      </c>
      <c r="G3526" s="4">
        <f t="shared" si="2"/>
        <v>1.381582672</v>
      </c>
    </row>
    <row r="3527">
      <c r="A3527" s="1">
        <v>35.219997882843</v>
      </c>
      <c r="B3527" s="1">
        <v>112.96729</v>
      </c>
      <c r="C3527" s="1">
        <v>0.25264636</v>
      </c>
      <c r="D3527" s="1">
        <v>0.3985839</v>
      </c>
      <c r="E3527" s="1">
        <v>12.551921</v>
      </c>
      <c r="F3527" s="1">
        <f t="shared" si="1"/>
        <v>0.02807181778</v>
      </c>
      <c r="G3527" s="4">
        <f t="shared" si="2"/>
        <v>1.381653165</v>
      </c>
    </row>
    <row r="3528">
      <c r="A3528" s="1">
        <v>35.2300000190734</v>
      </c>
      <c r="B3528" s="1">
        <v>112.883484</v>
      </c>
      <c r="C3528" s="1">
        <v>0.25265968</v>
      </c>
      <c r="D3528" s="1">
        <v>0.46450588</v>
      </c>
      <c r="E3528" s="1">
        <v>12.542608</v>
      </c>
      <c r="F3528" s="1">
        <f t="shared" si="1"/>
        <v>0.02807329778</v>
      </c>
      <c r="G3528" s="4">
        <f t="shared" si="2"/>
        <v>1.380618523</v>
      </c>
    </row>
    <row r="3529">
      <c r="A3529" s="1">
        <v>35.2399983406066</v>
      </c>
      <c r="B3529" s="1">
        <v>112.87205</v>
      </c>
      <c r="C3529" s="1">
        <v>0.25285965</v>
      </c>
      <c r="D3529" s="1">
        <v>0.34853202</v>
      </c>
      <c r="E3529" s="1">
        <v>12.541338</v>
      </c>
      <c r="F3529" s="1">
        <f t="shared" si="1"/>
        <v>0.02809551667</v>
      </c>
      <c r="G3529" s="4">
        <f t="shared" si="2"/>
        <v>1.380477363</v>
      </c>
    </row>
    <row r="3530">
      <c r="A3530" s="1">
        <v>35.2500004768371</v>
      </c>
      <c r="B3530" s="1">
        <v>113.005394</v>
      </c>
      <c r="C3530" s="1">
        <v>0.25329953</v>
      </c>
      <c r="D3530" s="1">
        <v>-0.04699994</v>
      </c>
      <c r="E3530" s="1">
        <v>12.556153</v>
      </c>
      <c r="F3530" s="1">
        <f t="shared" si="1"/>
        <v>0.02814439222</v>
      </c>
      <c r="G3530" s="4">
        <f t="shared" si="2"/>
        <v>1.382123585</v>
      </c>
    </row>
    <row r="3531">
      <c r="A3531" s="1">
        <v>35.2599987983703</v>
      </c>
      <c r="B3531" s="1">
        <v>113.235886</v>
      </c>
      <c r="C3531" s="1">
        <v>0.2533662</v>
      </c>
      <c r="D3531" s="1">
        <v>-0.0653116</v>
      </c>
      <c r="E3531" s="1">
        <v>12.581763</v>
      </c>
      <c r="F3531" s="1">
        <f t="shared" si="1"/>
        <v>0.0281518</v>
      </c>
      <c r="G3531" s="4">
        <f t="shared" si="2"/>
        <v>1.384969165</v>
      </c>
    </row>
    <row r="3532">
      <c r="A3532" s="1">
        <v>35.2700009346008</v>
      </c>
      <c r="B3532" s="1">
        <v>113.31208</v>
      </c>
      <c r="C3532" s="1">
        <v>0.2532862</v>
      </c>
      <c r="D3532" s="1">
        <v>0.095831044</v>
      </c>
      <c r="E3532" s="1">
        <v>12.590229</v>
      </c>
      <c r="F3532" s="1">
        <f t="shared" si="1"/>
        <v>0.02814291111</v>
      </c>
      <c r="G3532" s="4">
        <f t="shared" si="2"/>
        <v>1.385909832</v>
      </c>
    </row>
    <row r="3533">
      <c r="A3533" s="1">
        <v>35.279999256134</v>
      </c>
      <c r="B3533" s="1">
        <v>113.27589</v>
      </c>
      <c r="C3533" s="1">
        <v>0.25329953</v>
      </c>
      <c r="D3533" s="1">
        <v>0.17640238</v>
      </c>
      <c r="E3533" s="1">
        <v>12.586208</v>
      </c>
      <c r="F3533" s="1">
        <f t="shared" si="1"/>
        <v>0.02814439222</v>
      </c>
      <c r="G3533" s="4">
        <f t="shared" si="2"/>
        <v>1.385463042</v>
      </c>
    </row>
    <row r="3534">
      <c r="A3534" s="1">
        <v>35.2900013923645</v>
      </c>
      <c r="B3534" s="1">
        <v>113.27969</v>
      </c>
      <c r="C3534" s="1">
        <v>0.25333956</v>
      </c>
      <c r="D3534" s="1">
        <v>0.18861015</v>
      </c>
      <c r="E3534" s="1">
        <v>12.586631</v>
      </c>
      <c r="F3534" s="1">
        <f t="shared" si="1"/>
        <v>0.02814884</v>
      </c>
      <c r="G3534" s="4">
        <f t="shared" si="2"/>
        <v>1.385509956</v>
      </c>
    </row>
    <row r="3535">
      <c r="A3535" s="1">
        <v>35.2999997138977</v>
      </c>
      <c r="B3535" s="1">
        <v>113.28351</v>
      </c>
      <c r="C3535" s="1">
        <v>0.2534062</v>
      </c>
      <c r="D3535" s="1">
        <v>0.19837637</v>
      </c>
      <c r="E3535" s="1">
        <v>12.587055</v>
      </c>
      <c r="F3535" s="1">
        <f t="shared" si="1"/>
        <v>0.02815624444</v>
      </c>
      <c r="G3535" s="4">
        <f t="shared" si="2"/>
        <v>1.385557116</v>
      </c>
    </row>
    <row r="3536">
      <c r="A3536" s="1">
        <v>35.3099980354309</v>
      </c>
      <c r="B3536" s="1">
        <v>113.2416</v>
      </c>
      <c r="C3536" s="1">
        <v>0.25347283</v>
      </c>
      <c r="D3536" s="1">
        <v>0.2081426</v>
      </c>
      <c r="E3536" s="1">
        <v>12.582398</v>
      </c>
      <c r="F3536" s="1">
        <f t="shared" si="1"/>
        <v>0.02816364778</v>
      </c>
      <c r="G3536" s="4">
        <f t="shared" si="2"/>
        <v>1.385039709</v>
      </c>
    </row>
    <row r="3537">
      <c r="A3537" s="1">
        <v>35.3200001716613</v>
      </c>
      <c r="B3537" s="1">
        <v>113.27969</v>
      </c>
      <c r="C3537" s="1">
        <v>0.25352615</v>
      </c>
      <c r="D3537" s="1">
        <v>0.21668804</v>
      </c>
      <c r="E3537" s="1">
        <v>12.586631</v>
      </c>
      <c r="F3537" s="1">
        <f t="shared" si="1"/>
        <v>0.02816957222</v>
      </c>
      <c r="G3537" s="4">
        <f t="shared" si="2"/>
        <v>1.385509956</v>
      </c>
    </row>
    <row r="3538">
      <c r="A3538" s="1">
        <v>35.3299984931945</v>
      </c>
      <c r="B3538" s="1">
        <v>113.25874</v>
      </c>
      <c r="C3538" s="1">
        <v>0.25357947</v>
      </c>
      <c r="D3538" s="1">
        <v>0.23866203</v>
      </c>
      <c r="E3538" s="1">
        <v>12.584303</v>
      </c>
      <c r="F3538" s="1">
        <f t="shared" si="1"/>
        <v>0.02817549667</v>
      </c>
      <c r="G3538" s="4">
        <f t="shared" si="2"/>
        <v>1.385251314</v>
      </c>
    </row>
    <row r="3539">
      <c r="A3539" s="1">
        <v>35.340000629425</v>
      </c>
      <c r="B3539" s="1">
        <v>113.26636</v>
      </c>
      <c r="C3539" s="1">
        <v>0.25363278</v>
      </c>
      <c r="D3539" s="1">
        <v>0.2508698</v>
      </c>
      <c r="E3539" s="1">
        <v>12.585149</v>
      </c>
      <c r="F3539" s="1">
        <f t="shared" si="1"/>
        <v>0.02818142</v>
      </c>
      <c r="G3539" s="4">
        <f t="shared" si="2"/>
        <v>1.385345388</v>
      </c>
    </row>
    <row r="3540">
      <c r="A3540" s="1">
        <v>35.3499989509582</v>
      </c>
      <c r="B3540" s="1">
        <v>113.29112</v>
      </c>
      <c r="C3540" s="1">
        <v>0.25368613</v>
      </c>
      <c r="D3540" s="1">
        <v>0.27650613</v>
      </c>
      <c r="E3540" s="1">
        <v>12.587901</v>
      </c>
      <c r="F3540" s="1">
        <f t="shared" si="1"/>
        <v>0.02818734778</v>
      </c>
      <c r="G3540" s="4">
        <f t="shared" si="2"/>
        <v>1.385651067</v>
      </c>
    </row>
    <row r="3541">
      <c r="A3541" s="1">
        <v>35.3600010871887</v>
      </c>
      <c r="B3541" s="1">
        <v>113.268265</v>
      </c>
      <c r="C3541" s="1">
        <v>0.2537261</v>
      </c>
      <c r="D3541" s="1">
        <v>0.315571</v>
      </c>
      <c r="E3541" s="1">
        <v>12.5853615</v>
      </c>
      <c r="F3541" s="1">
        <f t="shared" si="1"/>
        <v>0.02819178889</v>
      </c>
      <c r="G3541" s="4">
        <f t="shared" si="2"/>
        <v>1.385368906</v>
      </c>
    </row>
    <row r="3542">
      <c r="A3542" s="1">
        <v>35.3699994087219</v>
      </c>
      <c r="B3542" s="1">
        <v>113.33302</v>
      </c>
      <c r="C3542" s="1">
        <v>0.25375277</v>
      </c>
      <c r="D3542" s="1">
        <v>0.3546359</v>
      </c>
      <c r="E3542" s="1">
        <v>12.592557</v>
      </c>
      <c r="F3542" s="1">
        <f t="shared" si="1"/>
        <v>0.02819475222</v>
      </c>
      <c r="G3542" s="4">
        <f t="shared" si="2"/>
        <v>1.386168351</v>
      </c>
    </row>
    <row r="3543">
      <c r="A3543" s="1">
        <v>35.3800015449523</v>
      </c>
      <c r="B3543" s="1">
        <v>113.29303</v>
      </c>
      <c r="C3543" s="1">
        <v>0.2537661</v>
      </c>
      <c r="D3543" s="1">
        <v>0.42177868</v>
      </c>
      <c r="E3543" s="1">
        <v>12.588113</v>
      </c>
      <c r="F3543" s="1">
        <f t="shared" si="1"/>
        <v>0.02819623333</v>
      </c>
      <c r="G3543" s="4">
        <f t="shared" si="2"/>
        <v>1.385674647</v>
      </c>
    </row>
    <row r="3544">
      <c r="A3544" s="1">
        <v>35.3899998664855</v>
      </c>
      <c r="B3544" s="1">
        <v>113.29494</v>
      </c>
      <c r="C3544" s="1">
        <v>0.2540727</v>
      </c>
      <c r="D3544" s="1">
        <v>0.19471404</v>
      </c>
      <c r="E3544" s="1">
        <v>12.5883255</v>
      </c>
      <c r="F3544" s="1">
        <f t="shared" si="1"/>
        <v>0.0282303</v>
      </c>
      <c r="G3544" s="4">
        <f t="shared" si="2"/>
        <v>1.385698227</v>
      </c>
    </row>
    <row r="3545">
      <c r="A3545" s="1">
        <v>35.3999981880188</v>
      </c>
      <c r="B3545" s="1">
        <v>113.44922</v>
      </c>
      <c r="C3545" s="1">
        <v>0.254206</v>
      </c>
      <c r="D3545" s="1">
        <v>0.09461027</v>
      </c>
      <c r="E3545" s="1">
        <v>12.605467</v>
      </c>
      <c r="F3545" s="1">
        <f t="shared" si="1"/>
        <v>0.02824511111</v>
      </c>
      <c r="G3545" s="4">
        <f t="shared" si="2"/>
        <v>1.387602919</v>
      </c>
    </row>
    <row r="3546">
      <c r="A3546" s="1">
        <v>35.4100003242492</v>
      </c>
      <c r="B3546" s="1">
        <v>113.4778</v>
      </c>
      <c r="C3546" s="1">
        <v>0.2541527</v>
      </c>
      <c r="D3546" s="1">
        <v>0.24232437</v>
      </c>
      <c r="E3546" s="1">
        <v>12.608644</v>
      </c>
      <c r="F3546" s="1">
        <f t="shared" si="1"/>
        <v>0.02823918889</v>
      </c>
      <c r="G3546" s="4">
        <f t="shared" si="2"/>
        <v>1.387955758</v>
      </c>
    </row>
    <row r="3547">
      <c r="A3547" s="1">
        <v>35.4199986457824</v>
      </c>
      <c r="B3547" s="1">
        <v>113.58066</v>
      </c>
      <c r="C3547" s="1">
        <v>0.254126</v>
      </c>
      <c r="D3547" s="1">
        <v>0.33632424</v>
      </c>
      <c r="E3547" s="1">
        <v>12.620071</v>
      </c>
      <c r="F3547" s="1">
        <f t="shared" si="1"/>
        <v>0.02823622222</v>
      </c>
      <c r="G3547" s="4">
        <f t="shared" si="2"/>
        <v>1.389225635</v>
      </c>
    </row>
    <row r="3548">
      <c r="A3548" s="1">
        <v>35.4300007820129</v>
      </c>
      <c r="B3548" s="1">
        <v>113.49113</v>
      </c>
      <c r="C3548" s="1">
        <v>0.254126</v>
      </c>
      <c r="D3548" s="1">
        <v>0.41689557</v>
      </c>
      <c r="E3548" s="1">
        <v>12.610125</v>
      </c>
      <c r="F3548" s="1">
        <f t="shared" si="1"/>
        <v>0.02823622222</v>
      </c>
      <c r="G3548" s="4">
        <f t="shared" si="2"/>
        <v>1.388120326</v>
      </c>
    </row>
    <row r="3549">
      <c r="A3549" s="1">
        <v>35.4399991035461</v>
      </c>
      <c r="B3549" s="1">
        <v>113.46065</v>
      </c>
      <c r="C3549" s="1">
        <v>0.2542993</v>
      </c>
      <c r="D3549" s="1">
        <v>0.33022034</v>
      </c>
      <c r="E3549" s="1">
        <v>12.606737</v>
      </c>
      <c r="F3549" s="1">
        <f t="shared" si="1"/>
        <v>0.02825547778</v>
      </c>
      <c r="G3549" s="4">
        <f t="shared" si="2"/>
        <v>1.38774403</v>
      </c>
    </row>
    <row r="3550">
      <c r="A3550" s="1">
        <v>35.4500012397766</v>
      </c>
      <c r="B3550" s="1">
        <v>113.54637</v>
      </c>
      <c r="C3550" s="1">
        <v>0.25459257</v>
      </c>
      <c r="D3550" s="1">
        <v>0.0762986</v>
      </c>
      <c r="E3550" s="1">
        <v>12.6162615</v>
      </c>
      <c r="F3550" s="1">
        <f t="shared" si="1"/>
        <v>0.02828806333</v>
      </c>
      <c r="G3550" s="4">
        <f t="shared" si="2"/>
        <v>1.388802301</v>
      </c>
    </row>
    <row r="3551">
      <c r="A3551" s="1">
        <v>35.4599995613098</v>
      </c>
      <c r="B3551" s="1">
        <v>113.60923</v>
      </c>
      <c r="C3551" s="1">
        <v>0.2546059</v>
      </c>
      <c r="D3551" s="1">
        <v>0.1422206</v>
      </c>
      <c r="E3551" s="1">
        <v>12.623246</v>
      </c>
      <c r="F3551" s="1">
        <f t="shared" si="1"/>
        <v>0.02828954444</v>
      </c>
      <c r="G3551" s="4">
        <f t="shared" si="2"/>
        <v>1.389578351</v>
      </c>
    </row>
    <row r="3552">
      <c r="A3552" s="1">
        <v>35.469997882843</v>
      </c>
      <c r="B3552" s="1">
        <v>113.723526</v>
      </c>
      <c r="C3552" s="1">
        <v>0.25459257</v>
      </c>
      <c r="D3552" s="1">
        <v>0.23622048</v>
      </c>
      <c r="E3552" s="1">
        <v>12.635946</v>
      </c>
      <c r="F3552" s="1">
        <f t="shared" si="1"/>
        <v>0.02828806333</v>
      </c>
      <c r="G3552" s="4">
        <f t="shared" si="2"/>
        <v>1.390989412</v>
      </c>
    </row>
    <row r="3553">
      <c r="A3553" s="1">
        <v>35.4800000190734</v>
      </c>
      <c r="B3553" s="1">
        <v>113.683525</v>
      </c>
      <c r="C3553" s="1">
        <v>0.25459257</v>
      </c>
      <c r="D3553" s="1">
        <v>0.30336323</v>
      </c>
      <c r="E3553" s="1">
        <v>12.631501</v>
      </c>
      <c r="F3553" s="1">
        <f t="shared" si="1"/>
        <v>0.02828806333</v>
      </c>
      <c r="G3553" s="4">
        <f t="shared" si="2"/>
        <v>1.390495573</v>
      </c>
    </row>
    <row r="3554">
      <c r="A3554" s="1">
        <v>35.4899983406066</v>
      </c>
      <c r="B3554" s="1">
        <v>113.63971</v>
      </c>
      <c r="C3554" s="1">
        <v>0.25459257</v>
      </c>
      <c r="D3554" s="1">
        <v>0.38393456</v>
      </c>
      <c r="E3554" s="1">
        <v>12.626633</v>
      </c>
      <c r="F3554" s="1">
        <f t="shared" si="1"/>
        <v>0.02828806333</v>
      </c>
      <c r="G3554" s="4">
        <f t="shared" si="2"/>
        <v>1.389954647</v>
      </c>
    </row>
    <row r="3555">
      <c r="A3555" s="1">
        <v>35.5000004768371</v>
      </c>
      <c r="B3555" s="1">
        <v>113.654945</v>
      </c>
      <c r="C3555" s="1">
        <v>0.2546059</v>
      </c>
      <c r="D3555" s="1">
        <v>0.43764877</v>
      </c>
      <c r="E3555" s="1">
        <v>12.628325</v>
      </c>
      <c r="F3555" s="1">
        <f t="shared" si="1"/>
        <v>0.02828954444</v>
      </c>
      <c r="G3555" s="4">
        <f t="shared" si="2"/>
        <v>1.390142733</v>
      </c>
    </row>
    <row r="3556">
      <c r="A3556" s="1">
        <v>35.5099987983703</v>
      </c>
      <c r="B3556" s="1">
        <v>113.58066</v>
      </c>
      <c r="C3556" s="1">
        <v>0.2546059</v>
      </c>
      <c r="D3556" s="1">
        <v>0.5182201</v>
      </c>
      <c r="E3556" s="1">
        <v>12.620071</v>
      </c>
      <c r="F3556" s="1">
        <f t="shared" si="1"/>
        <v>0.02828954444</v>
      </c>
      <c r="G3556" s="4">
        <f t="shared" si="2"/>
        <v>1.389225635</v>
      </c>
    </row>
    <row r="3557">
      <c r="A3557" s="1">
        <v>35.5200009346008</v>
      </c>
      <c r="B3557" s="1">
        <v>113.595894</v>
      </c>
      <c r="C3557" s="1">
        <v>0.25488582</v>
      </c>
      <c r="D3557" s="1">
        <v>0.3338827</v>
      </c>
      <c r="E3557" s="1">
        <v>12.621764</v>
      </c>
      <c r="F3557" s="1">
        <f t="shared" si="1"/>
        <v>0.02832064667</v>
      </c>
      <c r="G3557" s="4">
        <f t="shared" si="2"/>
        <v>1.389413709</v>
      </c>
    </row>
    <row r="3558">
      <c r="A3558" s="1">
        <v>35.529999256134</v>
      </c>
      <c r="B3558" s="1">
        <v>113.72924</v>
      </c>
      <c r="C3558" s="1">
        <v>0.2553524</v>
      </c>
      <c r="D3558" s="1">
        <v>-0.105597265</v>
      </c>
      <c r="E3558" s="1">
        <v>12.63658</v>
      </c>
      <c r="F3558" s="1">
        <f t="shared" si="1"/>
        <v>0.02837248889</v>
      </c>
      <c r="G3558" s="4">
        <f t="shared" si="2"/>
        <v>1.391059956</v>
      </c>
    </row>
    <row r="3559">
      <c r="A3559" s="1">
        <v>35.5400013923645</v>
      </c>
      <c r="B3559" s="1">
        <v>113.959724</v>
      </c>
      <c r="C3559" s="1">
        <v>0.25539237</v>
      </c>
      <c r="D3559" s="1">
        <v>-0.095831044</v>
      </c>
      <c r="E3559" s="1">
        <v>12.66219</v>
      </c>
      <c r="F3559" s="1">
        <f t="shared" si="1"/>
        <v>0.02837693</v>
      </c>
      <c r="G3559" s="4">
        <f t="shared" si="2"/>
        <v>1.393905437</v>
      </c>
    </row>
    <row r="3560">
      <c r="A3560" s="1">
        <v>35.5499997138977</v>
      </c>
      <c r="B3560" s="1">
        <v>114.07973</v>
      </c>
      <c r="C3560" s="1">
        <v>0.2552991</v>
      </c>
      <c r="D3560" s="1">
        <v>0.09216871</v>
      </c>
      <c r="E3560" s="1">
        <v>12.675524</v>
      </c>
      <c r="F3560" s="1">
        <f t="shared" si="1"/>
        <v>0.02836656667</v>
      </c>
      <c r="G3560" s="4">
        <f t="shared" si="2"/>
        <v>1.395386993</v>
      </c>
    </row>
    <row r="3561">
      <c r="A3561" s="1">
        <v>35.5599980354309</v>
      </c>
      <c r="B3561" s="1">
        <v>114.03401</v>
      </c>
      <c r="C3561" s="1">
        <v>0.2552991</v>
      </c>
      <c r="D3561" s="1">
        <v>0.15809071</v>
      </c>
      <c r="E3561" s="1">
        <v>12.6704445</v>
      </c>
      <c r="F3561" s="1">
        <f t="shared" si="1"/>
        <v>0.02836656667</v>
      </c>
      <c r="G3561" s="4">
        <f t="shared" si="2"/>
        <v>1.394822548</v>
      </c>
    </row>
    <row r="3562">
      <c r="A3562" s="1">
        <v>35.5700001716613</v>
      </c>
      <c r="B3562" s="1">
        <v>114.032104</v>
      </c>
      <c r="C3562" s="1">
        <v>0.2553124</v>
      </c>
      <c r="D3562" s="1">
        <v>0.22523348</v>
      </c>
      <c r="E3562" s="1">
        <v>12.670233</v>
      </c>
      <c r="F3562" s="1">
        <f t="shared" si="1"/>
        <v>0.02836804444</v>
      </c>
      <c r="G3562" s="4">
        <f t="shared" si="2"/>
        <v>1.394799017</v>
      </c>
    </row>
    <row r="3563">
      <c r="A3563" s="1">
        <v>35.5799984931945</v>
      </c>
      <c r="B3563" s="1">
        <v>113.97305</v>
      </c>
      <c r="C3563" s="1">
        <v>0.25532573</v>
      </c>
      <c r="D3563" s="1">
        <v>0.27894768</v>
      </c>
      <c r="E3563" s="1">
        <v>12.663671</v>
      </c>
      <c r="F3563" s="1">
        <f t="shared" si="1"/>
        <v>0.02836952556</v>
      </c>
      <c r="G3563" s="4">
        <f t="shared" si="2"/>
        <v>1.394069956</v>
      </c>
    </row>
    <row r="3564">
      <c r="A3564" s="1">
        <v>35.590000629425</v>
      </c>
      <c r="B3564" s="1">
        <v>113.93116</v>
      </c>
      <c r="C3564" s="1">
        <v>0.25536573</v>
      </c>
      <c r="D3564" s="1">
        <v>0.315571</v>
      </c>
      <c r="E3564" s="1">
        <v>12.659017</v>
      </c>
      <c r="F3564" s="1">
        <f t="shared" si="1"/>
        <v>0.02837397</v>
      </c>
      <c r="G3564" s="4">
        <f t="shared" si="2"/>
        <v>1.393552795</v>
      </c>
    </row>
    <row r="3565">
      <c r="A3565" s="1">
        <v>35.5999989509582</v>
      </c>
      <c r="B3565" s="1">
        <v>113.93116</v>
      </c>
      <c r="C3565" s="1">
        <v>0.25540572</v>
      </c>
      <c r="D3565" s="1">
        <v>0.35341513</v>
      </c>
      <c r="E3565" s="1">
        <v>12.659017</v>
      </c>
      <c r="F3565" s="1">
        <f t="shared" si="1"/>
        <v>0.02837841333</v>
      </c>
      <c r="G3565" s="4">
        <f t="shared" si="2"/>
        <v>1.393552795</v>
      </c>
    </row>
    <row r="3566">
      <c r="A3566" s="1">
        <v>35.6100010871887</v>
      </c>
      <c r="B3566" s="1">
        <v>113.86068</v>
      </c>
      <c r="C3566" s="1">
        <v>0.25545904</v>
      </c>
      <c r="D3566" s="1">
        <v>0.3656229</v>
      </c>
      <c r="E3566" s="1">
        <v>12.651185</v>
      </c>
      <c r="F3566" s="1">
        <f t="shared" si="1"/>
        <v>0.02838433778</v>
      </c>
      <c r="G3566" s="4">
        <f t="shared" si="2"/>
        <v>1.392682672</v>
      </c>
    </row>
    <row r="3567">
      <c r="A3567" s="1">
        <v>35.6199994087219</v>
      </c>
      <c r="B3567" s="1">
        <v>113.90068</v>
      </c>
      <c r="C3567" s="1">
        <v>0.25549904</v>
      </c>
      <c r="D3567" s="1">
        <v>0.4046878</v>
      </c>
      <c r="E3567" s="1">
        <v>12.655629</v>
      </c>
      <c r="F3567" s="1">
        <f t="shared" si="1"/>
        <v>0.02838878222</v>
      </c>
      <c r="G3567" s="4">
        <f t="shared" si="2"/>
        <v>1.393176499</v>
      </c>
    </row>
    <row r="3568">
      <c r="A3568" s="1">
        <v>35.6300015449523</v>
      </c>
      <c r="B3568" s="1">
        <v>113.85306</v>
      </c>
      <c r="C3568" s="1">
        <v>0.255539</v>
      </c>
      <c r="D3568" s="1">
        <v>0.44253188</v>
      </c>
      <c r="E3568" s="1">
        <v>12.650337</v>
      </c>
      <c r="F3568" s="1">
        <f t="shared" si="1"/>
        <v>0.02839322222</v>
      </c>
      <c r="G3568" s="4">
        <f t="shared" si="2"/>
        <v>1.392588598</v>
      </c>
    </row>
    <row r="3569">
      <c r="A3569" s="1">
        <v>35.6399998664855</v>
      </c>
      <c r="B3569" s="1">
        <v>113.8702</v>
      </c>
      <c r="C3569" s="1">
        <v>0.25564566</v>
      </c>
      <c r="D3569" s="1">
        <v>0.425441</v>
      </c>
      <c r="E3569" s="1">
        <v>12.652243</v>
      </c>
      <c r="F3569" s="1">
        <f t="shared" si="1"/>
        <v>0.02840507333</v>
      </c>
      <c r="G3569" s="4">
        <f t="shared" si="2"/>
        <v>1.392800202</v>
      </c>
    </row>
    <row r="3570">
      <c r="A3570" s="1">
        <v>35.6499981880188</v>
      </c>
      <c r="B3570" s="1">
        <v>113.96544</v>
      </c>
      <c r="C3570" s="1">
        <v>0.25604555</v>
      </c>
      <c r="D3570" s="1">
        <v>0.07263627</v>
      </c>
      <c r="E3570" s="1">
        <v>12.662825</v>
      </c>
      <c r="F3570" s="1">
        <f t="shared" si="1"/>
        <v>0.02844950556</v>
      </c>
      <c r="G3570" s="4">
        <f t="shared" si="2"/>
        <v>1.393976005</v>
      </c>
    </row>
    <row r="3571">
      <c r="A3571" s="1">
        <v>35.6600003242492</v>
      </c>
      <c r="B3571" s="1">
        <v>114.12926</v>
      </c>
      <c r="C3571" s="1">
        <v>0.25611222</v>
      </c>
      <c r="D3571" s="1">
        <v>0.055545382</v>
      </c>
      <c r="E3571" s="1">
        <v>12.681027</v>
      </c>
      <c r="F3571" s="1">
        <f t="shared" si="1"/>
        <v>0.02845691333</v>
      </c>
      <c r="G3571" s="4">
        <f t="shared" si="2"/>
        <v>1.395998474</v>
      </c>
    </row>
    <row r="3572">
      <c r="A3572" s="1">
        <v>35.6699986457824</v>
      </c>
      <c r="B3572" s="1">
        <v>114.2645</v>
      </c>
      <c r="C3572" s="1">
        <v>0.2560189</v>
      </c>
      <c r="D3572" s="1">
        <v>0.23011659</v>
      </c>
      <c r="E3572" s="1">
        <v>12.6960535</v>
      </c>
      <c r="F3572" s="1">
        <f t="shared" si="1"/>
        <v>0.02844654444</v>
      </c>
      <c r="G3572" s="4">
        <f t="shared" si="2"/>
        <v>1.397668104</v>
      </c>
    </row>
    <row r="3573">
      <c r="A3573" s="1">
        <v>35.6800007820129</v>
      </c>
      <c r="B3573" s="1">
        <v>114.23974</v>
      </c>
      <c r="C3573" s="1">
        <v>0.2560056</v>
      </c>
      <c r="D3573" s="1">
        <v>0.32411647</v>
      </c>
      <c r="E3573" s="1">
        <v>12.693303</v>
      </c>
      <c r="F3573" s="1">
        <f t="shared" si="1"/>
        <v>0.02844506667</v>
      </c>
      <c r="G3573" s="4">
        <f t="shared" si="2"/>
        <v>1.397362425</v>
      </c>
    </row>
    <row r="3574">
      <c r="A3574" s="1">
        <v>35.6899991035461</v>
      </c>
      <c r="B3574" s="1">
        <v>114.19593</v>
      </c>
      <c r="C3574" s="1">
        <v>0.2560189</v>
      </c>
      <c r="D3574" s="1">
        <v>0.3766099</v>
      </c>
      <c r="E3574" s="1">
        <v>12.688436</v>
      </c>
      <c r="F3574" s="1">
        <f t="shared" si="1"/>
        <v>0.02844654444</v>
      </c>
      <c r="G3574" s="4">
        <f t="shared" si="2"/>
        <v>1.39682156</v>
      </c>
    </row>
    <row r="3575">
      <c r="A3575" s="1">
        <v>35.7000012397766</v>
      </c>
      <c r="B3575" s="1">
        <v>114.16164</v>
      </c>
      <c r="C3575" s="1">
        <v>0.2560189</v>
      </c>
      <c r="D3575" s="1">
        <v>0.45718122</v>
      </c>
      <c r="E3575" s="1">
        <v>12.684626</v>
      </c>
      <c r="F3575" s="1">
        <f t="shared" si="1"/>
        <v>0.02844654444</v>
      </c>
      <c r="G3575" s="4">
        <f t="shared" si="2"/>
        <v>1.396398227</v>
      </c>
    </row>
    <row r="3576">
      <c r="A3576" s="1">
        <v>35.7099995613098</v>
      </c>
      <c r="B3576" s="1">
        <v>114.051155</v>
      </c>
      <c r="C3576" s="1">
        <v>0.25604555</v>
      </c>
      <c r="D3576" s="1">
        <v>0.524324</v>
      </c>
      <c r="E3576" s="1">
        <v>12.67235</v>
      </c>
      <c r="F3576" s="1">
        <f t="shared" si="1"/>
        <v>0.02844950556</v>
      </c>
      <c r="G3576" s="4">
        <f t="shared" si="2"/>
        <v>1.395034215</v>
      </c>
    </row>
    <row r="3577">
      <c r="A3577" s="1">
        <v>35.719997882843</v>
      </c>
      <c r="B3577" s="1">
        <v>114.112114</v>
      </c>
      <c r="C3577" s="1">
        <v>0.2564588</v>
      </c>
      <c r="D3577" s="1">
        <v>0.15564916</v>
      </c>
      <c r="E3577" s="1">
        <v>12.679123</v>
      </c>
      <c r="F3577" s="1">
        <f t="shared" si="1"/>
        <v>0.02849542222</v>
      </c>
      <c r="G3577" s="4">
        <f t="shared" si="2"/>
        <v>1.395786795</v>
      </c>
    </row>
    <row r="3578">
      <c r="A3578" s="1">
        <v>35.7300000190734</v>
      </c>
      <c r="B3578" s="1">
        <v>114.27022</v>
      </c>
      <c r="C3578" s="1">
        <v>0.25667208</v>
      </c>
      <c r="D3578" s="1">
        <v>-0.003051944</v>
      </c>
      <c r="E3578" s="1">
        <v>12.696689</v>
      </c>
      <c r="F3578" s="1">
        <f t="shared" si="1"/>
        <v>0.02851912</v>
      </c>
      <c r="G3578" s="4">
        <f t="shared" si="2"/>
        <v>1.397738721</v>
      </c>
    </row>
    <row r="3579">
      <c r="A3579" s="1">
        <v>35.7399983406066</v>
      </c>
      <c r="B3579" s="1">
        <v>114.37689</v>
      </c>
      <c r="C3579" s="1">
        <v>0.2566454</v>
      </c>
      <c r="D3579" s="1">
        <v>0.09094793</v>
      </c>
      <c r="E3579" s="1">
        <v>12.708541</v>
      </c>
      <c r="F3579" s="1">
        <f t="shared" si="1"/>
        <v>0.02851615556</v>
      </c>
      <c r="G3579" s="4">
        <f t="shared" si="2"/>
        <v>1.399055635</v>
      </c>
    </row>
    <row r="3580">
      <c r="A3580" s="1">
        <v>35.7500004768371</v>
      </c>
      <c r="B3580" s="1">
        <v>114.45308</v>
      </c>
      <c r="C3580" s="1">
        <v>0.2566454</v>
      </c>
      <c r="D3580" s="1">
        <v>0.17151926</v>
      </c>
      <c r="E3580" s="1">
        <v>12.717008</v>
      </c>
      <c r="F3580" s="1">
        <f t="shared" si="1"/>
        <v>0.02851615556</v>
      </c>
      <c r="G3580" s="4">
        <f t="shared" si="2"/>
        <v>1.399996252</v>
      </c>
    </row>
    <row r="3581">
      <c r="A3581" s="1">
        <v>35.7599987983703</v>
      </c>
      <c r="B3581" s="1">
        <v>114.40737</v>
      </c>
      <c r="C3581" s="1">
        <v>0.25665876</v>
      </c>
      <c r="D3581" s="1">
        <v>0.23744126</v>
      </c>
      <c r="E3581" s="1">
        <v>12.711928</v>
      </c>
      <c r="F3581" s="1">
        <f t="shared" si="1"/>
        <v>0.02851764</v>
      </c>
      <c r="G3581" s="4">
        <f t="shared" si="2"/>
        <v>1.399431931</v>
      </c>
    </row>
    <row r="3582">
      <c r="A3582" s="1">
        <v>35.7700009346008</v>
      </c>
      <c r="B3582" s="1">
        <v>114.424515</v>
      </c>
      <c r="C3582" s="1">
        <v>0.25667208</v>
      </c>
      <c r="D3582" s="1">
        <v>0.29115546</v>
      </c>
      <c r="E3582" s="1">
        <v>12.713833</v>
      </c>
      <c r="F3582" s="1">
        <f t="shared" si="1"/>
        <v>0.02851912</v>
      </c>
      <c r="G3582" s="4">
        <f t="shared" si="2"/>
        <v>1.399643598</v>
      </c>
    </row>
    <row r="3583">
      <c r="A3583" s="1">
        <v>35.779999256134</v>
      </c>
      <c r="B3583" s="1">
        <v>114.344505</v>
      </c>
      <c r="C3583" s="1">
        <v>0.2566854</v>
      </c>
      <c r="D3583" s="1">
        <v>0.37172678</v>
      </c>
      <c r="E3583" s="1">
        <v>12.704944</v>
      </c>
      <c r="F3583" s="1">
        <f t="shared" si="1"/>
        <v>0.0285206</v>
      </c>
      <c r="G3583" s="4">
        <f t="shared" si="2"/>
        <v>1.39865582</v>
      </c>
    </row>
    <row r="3584">
      <c r="A3584" s="1">
        <v>35.7900013923645</v>
      </c>
      <c r="B3584" s="1">
        <v>114.34832</v>
      </c>
      <c r="C3584" s="1">
        <v>0.25671208</v>
      </c>
      <c r="D3584" s="1">
        <v>0.425441</v>
      </c>
      <c r="E3584" s="1">
        <v>12.705367</v>
      </c>
      <c r="F3584" s="1">
        <f t="shared" si="1"/>
        <v>0.02852356444</v>
      </c>
      <c r="G3584" s="4">
        <f t="shared" si="2"/>
        <v>1.398702919</v>
      </c>
    </row>
    <row r="3585">
      <c r="A3585" s="1">
        <v>35.7999997138977</v>
      </c>
      <c r="B3585" s="1">
        <v>114.33118</v>
      </c>
      <c r="C3585" s="1">
        <v>0.2567654</v>
      </c>
      <c r="D3585" s="1">
        <v>0.42177868</v>
      </c>
      <c r="E3585" s="1">
        <v>12.703463</v>
      </c>
      <c r="F3585" s="1">
        <f t="shared" si="1"/>
        <v>0.02852948889</v>
      </c>
      <c r="G3585" s="4">
        <f t="shared" si="2"/>
        <v>1.398491314</v>
      </c>
    </row>
    <row r="3586">
      <c r="A3586" s="1">
        <v>35.8099980354309</v>
      </c>
      <c r="B3586" s="1">
        <v>114.28545</v>
      </c>
      <c r="C3586" s="1">
        <v>0.25688535</v>
      </c>
      <c r="D3586" s="1">
        <v>0.37783068</v>
      </c>
      <c r="E3586" s="1">
        <v>12.698381</v>
      </c>
      <c r="F3586" s="1">
        <f t="shared" si="1"/>
        <v>0.02854281667</v>
      </c>
      <c r="G3586" s="4">
        <f t="shared" si="2"/>
        <v>1.397926746</v>
      </c>
    </row>
    <row r="3587">
      <c r="A3587" s="1">
        <v>35.8200001716613</v>
      </c>
      <c r="B3587" s="1">
        <v>114.39975</v>
      </c>
      <c r="C3587" s="1">
        <v>0.25705865</v>
      </c>
      <c r="D3587" s="1">
        <v>0.2630776</v>
      </c>
      <c r="E3587" s="1">
        <v>12.7110815</v>
      </c>
      <c r="F3587" s="1">
        <f t="shared" si="1"/>
        <v>0.02856207222</v>
      </c>
      <c r="G3587" s="4">
        <f t="shared" si="2"/>
        <v>1.399337857</v>
      </c>
    </row>
    <row r="3588">
      <c r="A3588" s="1">
        <v>35.8299984931945</v>
      </c>
      <c r="B3588" s="1">
        <v>114.46451</v>
      </c>
      <c r="C3588" s="1">
        <v>0.2572986</v>
      </c>
      <c r="D3588" s="1">
        <v>0.105597265</v>
      </c>
      <c r="E3588" s="1">
        <v>12.718278</v>
      </c>
      <c r="F3588" s="1">
        <f t="shared" si="1"/>
        <v>0.02858873333</v>
      </c>
      <c r="G3588" s="4">
        <f t="shared" si="2"/>
        <v>1.400137363</v>
      </c>
    </row>
    <row r="3589">
      <c r="A3589" s="1">
        <v>35.840000629425</v>
      </c>
      <c r="B3589" s="1">
        <v>114.56737</v>
      </c>
      <c r="C3589" s="1">
        <v>0.2573919</v>
      </c>
      <c r="D3589" s="1">
        <v>0.07263627</v>
      </c>
      <c r="E3589" s="1">
        <v>12.729707</v>
      </c>
      <c r="F3589" s="1">
        <f t="shared" si="1"/>
        <v>0.0285991</v>
      </c>
      <c r="G3589" s="4">
        <f t="shared" si="2"/>
        <v>1.40140724</v>
      </c>
    </row>
    <row r="3590">
      <c r="A3590" s="1">
        <v>35.8499989509582</v>
      </c>
      <c r="B3590" s="1">
        <v>114.68738</v>
      </c>
      <c r="C3590" s="1">
        <v>0.2573919</v>
      </c>
      <c r="D3590" s="1">
        <v>0.13977905</v>
      </c>
      <c r="E3590" s="1">
        <v>12.743041</v>
      </c>
      <c r="F3590" s="1">
        <f t="shared" si="1"/>
        <v>0.0285991</v>
      </c>
      <c r="G3590" s="4">
        <f t="shared" si="2"/>
        <v>1.402888844</v>
      </c>
    </row>
    <row r="3591">
      <c r="A3591" s="1">
        <v>35.8600010871887</v>
      </c>
      <c r="B3591" s="1">
        <v>114.66643</v>
      </c>
      <c r="C3591" s="1">
        <v>0.2573919</v>
      </c>
      <c r="D3591" s="1">
        <v>0.22035037</v>
      </c>
      <c r="E3591" s="1">
        <v>12.740713</v>
      </c>
      <c r="F3591" s="1">
        <f t="shared" si="1"/>
        <v>0.0285991</v>
      </c>
      <c r="G3591" s="4">
        <f t="shared" si="2"/>
        <v>1.402630202</v>
      </c>
    </row>
    <row r="3592">
      <c r="A3592" s="1">
        <v>35.8699994087219</v>
      </c>
      <c r="B3592" s="1">
        <v>114.73881</v>
      </c>
      <c r="C3592" s="1">
        <v>0.25745857</v>
      </c>
      <c r="D3592" s="1">
        <v>0.23255815</v>
      </c>
      <c r="E3592" s="1">
        <v>12.7487545</v>
      </c>
      <c r="F3592" s="1">
        <f t="shared" si="1"/>
        <v>0.02860650778</v>
      </c>
      <c r="G3592" s="4">
        <f t="shared" si="2"/>
        <v>1.403523783</v>
      </c>
    </row>
    <row r="3593">
      <c r="A3593" s="1">
        <v>35.8800015449523</v>
      </c>
      <c r="B3593" s="1">
        <v>114.71786</v>
      </c>
      <c r="C3593" s="1">
        <v>0.25755185</v>
      </c>
      <c r="D3593" s="1">
        <v>0.2020387</v>
      </c>
      <c r="E3593" s="1">
        <v>12.746427</v>
      </c>
      <c r="F3593" s="1">
        <f t="shared" si="1"/>
        <v>0.02861687222</v>
      </c>
      <c r="G3593" s="4">
        <f t="shared" si="2"/>
        <v>1.403265141</v>
      </c>
    </row>
    <row r="3594">
      <c r="A3594" s="1">
        <v>35.8899998664855</v>
      </c>
      <c r="B3594" s="1">
        <v>114.70833</v>
      </c>
      <c r="C3594" s="1">
        <v>0.25761852</v>
      </c>
      <c r="D3594" s="1">
        <v>0.21180493</v>
      </c>
      <c r="E3594" s="1">
        <v>12.745368</v>
      </c>
      <c r="F3594" s="1">
        <f t="shared" si="1"/>
        <v>0.02862428</v>
      </c>
      <c r="G3594" s="4">
        <f t="shared" si="2"/>
        <v>1.403147486</v>
      </c>
    </row>
    <row r="3595">
      <c r="A3595" s="1">
        <v>35.8999981880188</v>
      </c>
      <c r="B3595" s="1">
        <v>114.76738</v>
      </c>
      <c r="C3595" s="1">
        <v>0.25764516</v>
      </c>
      <c r="D3595" s="1">
        <v>0.2508698</v>
      </c>
      <c r="E3595" s="1">
        <v>12.751929</v>
      </c>
      <c r="F3595" s="1">
        <f t="shared" si="1"/>
        <v>0.02862724</v>
      </c>
      <c r="G3595" s="4">
        <f t="shared" si="2"/>
        <v>1.403876499</v>
      </c>
    </row>
    <row r="3596">
      <c r="A3596" s="1">
        <v>35.9100003242492</v>
      </c>
      <c r="B3596" s="1">
        <v>114.72738</v>
      </c>
      <c r="C3596" s="1">
        <v>0.25768515</v>
      </c>
      <c r="D3596" s="1">
        <v>0.2899347</v>
      </c>
      <c r="E3596" s="1">
        <v>12.747484</v>
      </c>
      <c r="F3596" s="1">
        <f t="shared" si="1"/>
        <v>0.02863168333</v>
      </c>
      <c r="G3596" s="4">
        <f t="shared" si="2"/>
        <v>1.403382672</v>
      </c>
    </row>
    <row r="3597">
      <c r="A3597" s="1">
        <v>35.9199986457824</v>
      </c>
      <c r="B3597" s="1">
        <v>114.76357</v>
      </c>
      <c r="C3597" s="1">
        <v>0.25773847</v>
      </c>
      <c r="D3597" s="1">
        <v>0.315571</v>
      </c>
      <c r="E3597" s="1">
        <v>12.751507</v>
      </c>
      <c r="F3597" s="1">
        <f t="shared" si="1"/>
        <v>0.02863760778</v>
      </c>
      <c r="G3597" s="4">
        <f t="shared" si="2"/>
        <v>1.403829462</v>
      </c>
    </row>
    <row r="3598">
      <c r="A3598" s="1">
        <v>35.9300007820129</v>
      </c>
      <c r="B3598" s="1">
        <v>114.72738</v>
      </c>
      <c r="C3598" s="1">
        <v>0.25777847</v>
      </c>
      <c r="D3598" s="1">
        <v>0.34242812</v>
      </c>
      <c r="E3598" s="1">
        <v>12.747484</v>
      </c>
      <c r="F3598" s="1">
        <f t="shared" si="1"/>
        <v>0.02864205222</v>
      </c>
      <c r="G3598" s="4">
        <f t="shared" si="2"/>
        <v>1.403382672</v>
      </c>
    </row>
    <row r="3599">
      <c r="A3599" s="1">
        <v>35.9399991035461</v>
      </c>
      <c r="B3599" s="1">
        <v>114.73309</v>
      </c>
      <c r="C3599" s="1">
        <v>0.25776514</v>
      </c>
      <c r="D3599" s="1">
        <v>0.436428</v>
      </c>
      <c r="E3599" s="1">
        <v>12.748119</v>
      </c>
      <c r="F3599" s="1">
        <f t="shared" si="1"/>
        <v>0.02864057111</v>
      </c>
      <c r="G3599" s="4">
        <f t="shared" si="2"/>
        <v>1.403453165</v>
      </c>
    </row>
    <row r="3600">
      <c r="A3600" s="1">
        <v>35.9500012397766</v>
      </c>
      <c r="B3600" s="1">
        <v>114.74262</v>
      </c>
      <c r="C3600" s="1">
        <v>0.25801843</v>
      </c>
      <c r="D3600" s="1">
        <v>0.26551914</v>
      </c>
      <c r="E3600" s="1">
        <v>12.749179</v>
      </c>
      <c r="F3600" s="1">
        <f t="shared" si="1"/>
        <v>0.02866871444</v>
      </c>
      <c r="G3600" s="4">
        <f t="shared" si="2"/>
        <v>1.40357082</v>
      </c>
    </row>
    <row r="3601">
      <c r="A3601" s="1">
        <v>35.9599995613098</v>
      </c>
      <c r="B3601" s="1">
        <v>114.8131</v>
      </c>
      <c r="C3601" s="1">
        <v>0.2582717</v>
      </c>
      <c r="D3601" s="1">
        <v>0.05188305</v>
      </c>
      <c r="E3601" s="1">
        <v>12.7570095</v>
      </c>
      <c r="F3601" s="1">
        <f t="shared" si="1"/>
        <v>0.02869685556</v>
      </c>
      <c r="G3601" s="4">
        <f t="shared" si="2"/>
        <v>1.404440943</v>
      </c>
    </row>
    <row r="3602">
      <c r="A3602" s="1">
        <v>35.969997882843</v>
      </c>
      <c r="B3602" s="1">
        <v>114.96929</v>
      </c>
      <c r="C3602" s="1">
        <v>0.25825834</v>
      </c>
      <c r="D3602" s="1">
        <v>0.14588293</v>
      </c>
      <c r="E3602" s="1">
        <v>12.774364</v>
      </c>
      <c r="F3602" s="1">
        <f t="shared" si="1"/>
        <v>0.02869537111</v>
      </c>
      <c r="G3602" s="4">
        <f t="shared" si="2"/>
        <v>1.406369215</v>
      </c>
    </row>
    <row r="3603">
      <c r="A3603" s="1">
        <v>35.9800000190734</v>
      </c>
      <c r="B3603" s="1">
        <v>114.95978</v>
      </c>
      <c r="C3603" s="1">
        <v>0.25825834</v>
      </c>
      <c r="D3603" s="1">
        <v>0.2130257</v>
      </c>
      <c r="E3603" s="1">
        <v>12.773307</v>
      </c>
      <c r="F3603" s="1">
        <f t="shared" si="1"/>
        <v>0.02869537111</v>
      </c>
      <c r="G3603" s="4">
        <f t="shared" si="2"/>
        <v>1.406251807</v>
      </c>
    </row>
    <row r="3604">
      <c r="A3604" s="1">
        <v>35.9899983406066</v>
      </c>
      <c r="B3604" s="1">
        <v>114.973114</v>
      </c>
      <c r="C3604" s="1">
        <v>0.25825834</v>
      </c>
      <c r="D3604" s="1">
        <v>0.293597</v>
      </c>
      <c r="E3604" s="1">
        <v>12.774789</v>
      </c>
      <c r="F3604" s="1">
        <f t="shared" si="1"/>
        <v>0.02869537111</v>
      </c>
      <c r="G3604" s="4">
        <f t="shared" si="2"/>
        <v>1.406416425</v>
      </c>
    </row>
    <row r="3605">
      <c r="A3605" s="1">
        <v>36.0000004768371</v>
      </c>
      <c r="B3605" s="1">
        <v>114.986435</v>
      </c>
      <c r="C3605" s="1">
        <v>0.25825834</v>
      </c>
      <c r="D3605" s="1">
        <v>0.37416834</v>
      </c>
      <c r="E3605" s="1">
        <v>12.77627</v>
      </c>
      <c r="F3605" s="1">
        <f t="shared" si="1"/>
        <v>0.02869537111</v>
      </c>
      <c r="G3605" s="4">
        <f t="shared" si="2"/>
        <v>1.406580881</v>
      </c>
    </row>
    <row r="3606">
      <c r="A3606" s="1">
        <v>36.0099987983703</v>
      </c>
      <c r="B3606" s="1">
        <v>114.91596</v>
      </c>
      <c r="C3606" s="1">
        <v>0.2582717</v>
      </c>
      <c r="D3606" s="1">
        <v>0.42788255</v>
      </c>
      <c r="E3606" s="1">
        <v>12.768437</v>
      </c>
      <c r="F3606" s="1">
        <f t="shared" si="1"/>
        <v>0.02869685556</v>
      </c>
      <c r="G3606" s="4">
        <f t="shared" si="2"/>
        <v>1.40571082</v>
      </c>
    </row>
    <row r="3607">
      <c r="A3607" s="1">
        <v>36.0200009346008</v>
      </c>
      <c r="B3607" s="1">
        <v>114.93692</v>
      </c>
      <c r="C3607" s="1">
        <v>0.25828502</v>
      </c>
      <c r="D3607" s="1">
        <v>0.49502534</v>
      </c>
      <c r="E3607" s="1">
        <v>12.770767</v>
      </c>
      <c r="F3607" s="1">
        <f t="shared" si="1"/>
        <v>0.02869833556</v>
      </c>
      <c r="G3607" s="4">
        <f t="shared" si="2"/>
        <v>1.405969585</v>
      </c>
    </row>
    <row r="3608">
      <c r="A3608" s="1">
        <v>36.029999256134</v>
      </c>
      <c r="B3608" s="1">
        <v>114.9293</v>
      </c>
      <c r="C3608" s="1">
        <v>0.25875157</v>
      </c>
      <c r="D3608" s="1">
        <v>0.11170115</v>
      </c>
      <c r="E3608" s="1">
        <v>12.769919</v>
      </c>
      <c r="F3608" s="1">
        <f t="shared" si="1"/>
        <v>0.02875017444</v>
      </c>
      <c r="G3608" s="4">
        <f t="shared" si="2"/>
        <v>1.405875511</v>
      </c>
    </row>
    <row r="3609">
      <c r="A3609" s="1">
        <v>36.0400013923645</v>
      </c>
      <c r="B3609" s="1">
        <v>115.15407</v>
      </c>
      <c r="C3609" s="1">
        <v>0.2590715</v>
      </c>
      <c r="D3609" s="1">
        <v>-0.17274004</v>
      </c>
      <c r="E3609" s="1">
        <v>12.794895</v>
      </c>
      <c r="F3609" s="1">
        <f t="shared" si="1"/>
        <v>0.02878572222</v>
      </c>
      <c r="G3609" s="4">
        <f t="shared" si="2"/>
        <v>1.408650449</v>
      </c>
    </row>
    <row r="3610">
      <c r="A3610" s="1">
        <v>36.0499997138977</v>
      </c>
      <c r="B3610" s="1">
        <v>115.38456</v>
      </c>
      <c r="C3610" s="1">
        <v>0.2590315</v>
      </c>
      <c r="D3610" s="1">
        <v>-0.0653116</v>
      </c>
      <c r="E3610" s="1">
        <v>12.820505</v>
      </c>
      <c r="F3610" s="1">
        <f t="shared" si="1"/>
        <v>0.02878127778</v>
      </c>
      <c r="G3610" s="4">
        <f t="shared" si="2"/>
        <v>1.411496005</v>
      </c>
    </row>
    <row r="3611">
      <c r="A3611" s="1">
        <v>36.0599980354309</v>
      </c>
      <c r="B3611" s="1">
        <v>115.35408</v>
      </c>
      <c r="C3611" s="1">
        <v>0.2589915</v>
      </c>
      <c r="D3611" s="1">
        <v>0.055545382</v>
      </c>
      <c r="E3611" s="1">
        <v>12.817118</v>
      </c>
      <c r="F3611" s="1">
        <f t="shared" si="1"/>
        <v>0.02877683333</v>
      </c>
      <c r="G3611" s="4">
        <f t="shared" si="2"/>
        <v>1.411119709</v>
      </c>
    </row>
    <row r="3612">
      <c r="A3612" s="1">
        <v>36.0700001716613</v>
      </c>
      <c r="B3612" s="1">
        <v>115.36742</v>
      </c>
      <c r="C3612" s="1">
        <v>0.25900483</v>
      </c>
      <c r="D3612" s="1">
        <v>0.1092596</v>
      </c>
      <c r="E3612" s="1">
        <v>12.8186</v>
      </c>
      <c r="F3612" s="1">
        <f t="shared" si="1"/>
        <v>0.02877831444</v>
      </c>
      <c r="G3612" s="4">
        <f t="shared" si="2"/>
        <v>1.4112844</v>
      </c>
    </row>
    <row r="3613">
      <c r="A3613" s="1">
        <v>36.0799984931945</v>
      </c>
      <c r="B3613" s="1">
        <v>115.329315</v>
      </c>
      <c r="C3613" s="1">
        <v>0.25900483</v>
      </c>
      <c r="D3613" s="1">
        <v>0.18983093</v>
      </c>
      <c r="E3613" s="1">
        <v>12.814367</v>
      </c>
      <c r="F3613" s="1">
        <f t="shared" si="1"/>
        <v>0.02877831444</v>
      </c>
      <c r="G3613" s="4">
        <f t="shared" si="2"/>
        <v>1.410813968</v>
      </c>
    </row>
    <row r="3614">
      <c r="A3614" s="1">
        <v>36.090000629425</v>
      </c>
      <c r="B3614" s="1">
        <v>115.2855</v>
      </c>
      <c r="C3614" s="1">
        <v>0.2590315</v>
      </c>
      <c r="D3614" s="1">
        <v>0.22767504</v>
      </c>
      <c r="E3614" s="1">
        <v>12.809498</v>
      </c>
      <c r="F3614" s="1">
        <f t="shared" si="1"/>
        <v>0.02878127778</v>
      </c>
      <c r="G3614" s="4">
        <f t="shared" si="2"/>
        <v>1.410273042</v>
      </c>
    </row>
    <row r="3615">
      <c r="A3615" s="1">
        <v>36.0999989509582</v>
      </c>
      <c r="B3615" s="1">
        <v>115.30265</v>
      </c>
      <c r="C3615" s="1">
        <v>0.25909814</v>
      </c>
      <c r="D3615" s="1">
        <v>0.24110359</v>
      </c>
      <c r="E3615" s="1">
        <v>12.811404</v>
      </c>
      <c r="F3615" s="1">
        <f t="shared" si="1"/>
        <v>0.02878868222</v>
      </c>
      <c r="G3615" s="4">
        <f t="shared" si="2"/>
        <v>1.41048477</v>
      </c>
    </row>
    <row r="3616">
      <c r="A3616" s="1">
        <v>36.1100010871887</v>
      </c>
      <c r="B3616" s="1">
        <v>115.24169</v>
      </c>
      <c r="C3616" s="1">
        <v>0.25919148</v>
      </c>
      <c r="D3616" s="1">
        <v>0.23744126</v>
      </c>
      <c r="E3616" s="1">
        <v>12.80463</v>
      </c>
      <c r="F3616" s="1">
        <f t="shared" si="1"/>
        <v>0.02879905333</v>
      </c>
      <c r="G3616" s="4">
        <f t="shared" si="2"/>
        <v>1.409732178</v>
      </c>
    </row>
    <row r="3617">
      <c r="A3617" s="1">
        <v>36.1199994087219</v>
      </c>
      <c r="B3617" s="1">
        <v>115.30646</v>
      </c>
      <c r="C3617" s="1">
        <v>0.25925812</v>
      </c>
      <c r="D3617" s="1">
        <v>0.22279193</v>
      </c>
      <c r="E3617" s="1">
        <v>12.811828</v>
      </c>
      <c r="F3617" s="1">
        <f t="shared" si="1"/>
        <v>0.02880645778</v>
      </c>
      <c r="G3617" s="4">
        <f t="shared" si="2"/>
        <v>1.410531807</v>
      </c>
    </row>
    <row r="3618">
      <c r="A3618" s="1">
        <v>36.1300015449523</v>
      </c>
      <c r="B3618" s="1">
        <v>115.28741</v>
      </c>
      <c r="C3618" s="1">
        <v>0.25931144</v>
      </c>
      <c r="D3618" s="1">
        <v>0.24842826</v>
      </c>
      <c r="E3618" s="1">
        <v>12.8097105</v>
      </c>
      <c r="F3618" s="1">
        <f t="shared" si="1"/>
        <v>0.02881238222</v>
      </c>
      <c r="G3618" s="4">
        <f t="shared" si="2"/>
        <v>1.410296622</v>
      </c>
    </row>
    <row r="3619">
      <c r="A3619" s="1">
        <v>36.1399998664855</v>
      </c>
      <c r="B3619" s="1">
        <v>115.30455</v>
      </c>
      <c r="C3619" s="1">
        <v>0.2593381</v>
      </c>
      <c r="D3619" s="1">
        <v>0.30214247</v>
      </c>
      <c r="E3619" s="1">
        <v>12.811615</v>
      </c>
      <c r="F3619" s="1">
        <f t="shared" si="1"/>
        <v>0.02881534444</v>
      </c>
      <c r="G3619" s="4">
        <f t="shared" si="2"/>
        <v>1.410508227</v>
      </c>
    </row>
    <row r="3620">
      <c r="A3620" s="1">
        <v>36.1499981880188</v>
      </c>
      <c r="B3620" s="1">
        <v>115.32741</v>
      </c>
      <c r="C3620" s="1">
        <v>0.25935143</v>
      </c>
      <c r="D3620" s="1">
        <v>0.3546359</v>
      </c>
      <c r="E3620" s="1">
        <v>12.814156</v>
      </c>
      <c r="F3620" s="1">
        <f t="shared" si="1"/>
        <v>0.02881682556</v>
      </c>
      <c r="G3620" s="4">
        <f t="shared" si="2"/>
        <v>1.410790449</v>
      </c>
    </row>
    <row r="3621">
      <c r="A3621" s="1">
        <v>36.1600003242492</v>
      </c>
      <c r="B3621" s="1">
        <v>115.27217</v>
      </c>
      <c r="C3621" s="1">
        <v>0.25939143</v>
      </c>
      <c r="D3621" s="1">
        <v>0.40590855</v>
      </c>
      <c r="E3621" s="1">
        <v>12.808018</v>
      </c>
      <c r="F3621" s="1">
        <f t="shared" si="1"/>
        <v>0.02882127</v>
      </c>
      <c r="G3621" s="4">
        <f t="shared" si="2"/>
        <v>1.410108474</v>
      </c>
    </row>
    <row r="3622">
      <c r="A3622" s="1">
        <v>36.1699986457824</v>
      </c>
      <c r="B3622" s="1">
        <v>115.310265</v>
      </c>
      <c r="C3622" s="1">
        <v>0.25943142</v>
      </c>
      <c r="D3622" s="1">
        <v>0.4303241</v>
      </c>
      <c r="E3622" s="1">
        <v>12.81225</v>
      </c>
      <c r="F3622" s="1">
        <f t="shared" si="1"/>
        <v>0.02882571333</v>
      </c>
      <c r="G3622" s="4">
        <f t="shared" si="2"/>
        <v>1.410578783</v>
      </c>
    </row>
    <row r="3623">
      <c r="A3623" s="1">
        <v>36.1800007820129</v>
      </c>
      <c r="B3623" s="1">
        <v>115.258835</v>
      </c>
      <c r="C3623" s="1">
        <v>0.25961804</v>
      </c>
      <c r="D3623" s="1">
        <v>0.315571</v>
      </c>
      <c r="E3623" s="1">
        <v>12.806536</v>
      </c>
      <c r="F3623" s="1">
        <f t="shared" si="1"/>
        <v>0.02884644889</v>
      </c>
      <c r="G3623" s="4">
        <f t="shared" si="2"/>
        <v>1.409943844</v>
      </c>
    </row>
    <row r="3624">
      <c r="A3624" s="1">
        <v>36.1899991035461</v>
      </c>
      <c r="B3624" s="1">
        <v>115.40742</v>
      </c>
      <c r="C3624" s="1">
        <v>0.2599513</v>
      </c>
      <c r="D3624" s="1">
        <v>0.03112983</v>
      </c>
      <c r="E3624" s="1">
        <v>12.823045</v>
      </c>
      <c r="F3624" s="1">
        <f t="shared" si="1"/>
        <v>0.02888347778</v>
      </c>
      <c r="G3624" s="4">
        <f t="shared" si="2"/>
        <v>1.411778227</v>
      </c>
    </row>
    <row r="3625">
      <c r="A3625" s="1">
        <v>36.2000012397766</v>
      </c>
      <c r="B3625" s="1">
        <v>115.63409</v>
      </c>
      <c r="C3625" s="1">
        <v>0.2599513</v>
      </c>
      <c r="D3625" s="1">
        <v>0.09705182</v>
      </c>
      <c r="E3625" s="1">
        <v>12.84823</v>
      </c>
      <c r="F3625" s="1">
        <f t="shared" si="1"/>
        <v>0.02888347778</v>
      </c>
      <c r="G3625" s="4">
        <f t="shared" si="2"/>
        <v>1.414576622</v>
      </c>
    </row>
    <row r="3626">
      <c r="A3626" s="1">
        <v>36.2099995613098</v>
      </c>
      <c r="B3626" s="1">
        <v>115.63219</v>
      </c>
      <c r="C3626" s="1">
        <v>0.25992465</v>
      </c>
      <c r="D3626" s="1">
        <v>0.20448026</v>
      </c>
      <c r="E3626" s="1">
        <v>12.84802</v>
      </c>
      <c r="F3626" s="1">
        <f t="shared" si="1"/>
        <v>0.02888051667</v>
      </c>
      <c r="G3626" s="4">
        <f t="shared" si="2"/>
        <v>1.414553165</v>
      </c>
    </row>
    <row r="3627">
      <c r="A3627" s="1">
        <v>36.219997882843</v>
      </c>
      <c r="B3627" s="1">
        <v>115.67409</v>
      </c>
      <c r="C3627" s="1">
        <v>0.25992465</v>
      </c>
      <c r="D3627" s="1">
        <v>0.28505158</v>
      </c>
      <c r="E3627" s="1">
        <v>12.8526745</v>
      </c>
      <c r="F3627" s="1">
        <f t="shared" si="1"/>
        <v>0.02888051667</v>
      </c>
      <c r="G3627" s="4">
        <f t="shared" si="2"/>
        <v>1.415070449</v>
      </c>
    </row>
    <row r="3628">
      <c r="A3628" s="1">
        <v>36.2300000190734</v>
      </c>
      <c r="B3628" s="1">
        <v>115.59218</v>
      </c>
      <c r="C3628" s="1">
        <v>0.25992465</v>
      </c>
      <c r="D3628" s="1">
        <v>0.35219434</v>
      </c>
      <c r="E3628" s="1">
        <v>12.843574</v>
      </c>
      <c r="F3628" s="1">
        <f t="shared" si="1"/>
        <v>0.02888051667</v>
      </c>
      <c r="G3628" s="4">
        <f t="shared" si="2"/>
        <v>1.414059215</v>
      </c>
    </row>
    <row r="3629">
      <c r="A3629" s="1">
        <v>36.2399983406066</v>
      </c>
      <c r="B3629" s="1">
        <v>115.544556</v>
      </c>
      <c r="C3629" s="1">
        <v>0.25992465</v>
      </c>
      <c r="D3629" s="1">
        <v>0.43276566</v>
      </c>
      <c r="E3629" s="1">
        <v>12.838284</v>
      </c>
      <c r="F3629" s="1">
        <f t="shared" si="1"/>
        <v>0.02888051667</v>
      </c>
      <c r="G3629" s="4">
        <f t="shared" si="2"/>
        <v>1.413471264</v>
      </c>
    </row>
    <row r="3630">
      <c r="A3630" s="1">
        <v>36.2500004768371</v>
      </c>
      <c r="B3630" s="1">
        <v>115.56551</v>
      </c>
      <c r="C3630" s="1">
        <v>0.2599913</v>
      </c>
      <c r="D3630" s="1">
        <v>0.44375268</v>
      </c>
      <c r="E3630" s="1">
        <v>12.840611</v>
      </c>
      <c r="F3630" s="1">
        <f t="shared" si="1"/>
        <v>0.02888792222</v>
      </c>
      <c r="G3630" s="4">
        <f t="shared" si="2"/>
        <v>1.413729956</v>
      </c>
    </row>
    <row r="3631">
      <c r="A3631" s="1">
        <v>36.2599987983703</v>
      </c>
      <c r="B3631" s="1">
        <v>115.55218</v>
      </c>
      <c r="C3631" s="1">
        <v>0.26041782</v>
      </c>
      <c r="D3631" s="1">
        <v>0.08850638</v>
      </c>
      <c r="E3631" s="1">
        <v>12.839129</v>
      </c>
      <c r="F3631" s="1">
        <f t="shared" si="1"/>
        <v>0.02893531333</v>
      </c>
      <c r="G3631" s="4">
        <f t="shared" si="2"/>
        <v>1.413565388</v>
      </c>
    </row>
    <row r="3632">
      <c r="A3632" s="1">
        <v>36.2700009346008</v>
      </c>
      <c r="B3632" s="1">
        <v>115.82458</v>
      </c>
      <c r="C3632" s="1">
        <v>0.26060447</v>
      </c>
      <c r="D3632" s="1">
        <v>-0.054324605</v>
      </c>
      <c r="E3632" s="1">
        <v>12.869396</v>
      </c>
      <c r="F3632" s="1">
        <f t="shared" si="1"/>
        <v>0.02895605222</v>
      </c>
      <c r="G3632" s="4">
        <f t="shared" si="2"/>
        <v>1.416928351</v>
      </c>
    </row>
    <row r="3633">
      <c r="A3633" s="1">
        <v>36.279999256134</v>
      </c>
      <c r="B3633" s="1">
        <v>115.91029</v>
      </c>
      <c r="C3633" s="1">
        <v>0.26057783</v>
      </c>
      <c r="D3633" s="1">
        <v>0.039675273</v>
      </c>
      <c r="E3633" s="1">
        <v>12.87892</v>
      </c>
      <c r="F3633" s="1">
        <f t="shared" si="1"/>
        <v>0.02895309222</v>
      </c>
      <c r="G3633" s="4">
        <f t="shared" si="2"/>
        <v>1.417986499</v>
      </c>
    </row>
    <row r="3634">
      <c r="A3634" s="1">
        <v>36.2900013923645</v>
      </c>
      <c r="B3634" s="1">
        <v>115.92744</v>
      </c>
      <c r="C3634" s="1">
        <v>0.26057783</v>
      </c>
      <c r="D3634" s="1">
        <v>0.1202466</v>
      </c>
      <c r="E3634" s="1">
        <v>12.880824</v>
      </c>
      <c r="F3634" s="1">
        <f t="shared" si="1"/>
        <v>0.02895309222</v>
      </c>
      <c r="G3634" s="4">
        <f t="shared" si="2"/>
        <v>1.418198227</v>
      </c>
    </row>
    <row r="3635">
      <c r="A3635" s="1">
        <v>36.2999997138977</v>
      </c>
      <c r="B3635" s="1">
        <v>115.98649</v>
      </c>
      <c r="C3635" s="1">
        <v>0.26057783</v>
      </c>
      <c r="D3635" s="1">
        <v>0.20081793</v>
      </c>
      <c r="E3635" s="1">
        <v>12.887385</v>
      </c>
      <c r="F3635" s="1">
        <f t="shared" si="1"/>
        <v>0.02895309222</v>
      </c>
      <c r="G3635" s="4">
        <f t="shared" si="2"/>
        <v>1.41892724</v>
      </c>
    </row>
    <row r="3636">
      <c r="A3636" s="1">
        <v>36.3099980354309</v>
      </c>
      <c r="B3636" s="1">
        <v>115.898865</v>
      </c>
      <c r="C3636" s="1">
        <v>0.26059115</v>
      </c>
      <c r="D3636" s="1">
        <v>0.25453213</v>
      </c>
      <c r="E3636" s="1">
        <v>12.877649</v>
      </c>
      <c r="F3636" s="1">
        <f t="shared" si="1"/>
        <v>0.02895457222</v>
      </c>
      <c r="G3636" s="4">
        <f t="shared" si="2"/>
        <v>1.417845449</v>
      </c>
    </row>
    <row r="3637">
      <c r="A3637" s="1">
        <v>36.3200001716613</v>
      </c>
      <c r="B3637" s="1">
        <v>115.92172</v>
      </c>
      <c r="C3637" s="1">
        <v>0.26064447</v>
      </c>
      <c r="D3637" s="1">
        <v>0.293597</v>
      </c>
      <c r="E3637" s="1">
        <v>12.88019</v>
      </c>
      <c r="F3637" s="1">
        <f t="shared" si="1"/>
        <v>0.02896049667</v>
      </c>
      <c r="G3637" s="4">
        <f t="shared" si="2"/>
        <v>1.41812761</v>
      </c>
    </row>
    <row r="3638">
      <c r="A3638" s="1">
        <v>36.3299984931945</v>
      </c>
      <c r="B3638" s="1">
        <v>115.86458</v>
      </c>
      <c r="C3638" s="1">
        <v>0.26073778</v>
      </c>
      <c r="D3638" s="1">
        <v>0.24964903</v>
      </c>
      <c r="E3638" s="1">
        <v>12.873841</v>
      </c>
      <c r="F3638" s="1">
        <f t="shared" si="1"/>
        <v>0.02897086444</v>
      </c>
      <c r="G3638" s="4">
        <f t="shared" si="2"/>
        <v>1.417422178</v>
      </c>
    </row>
    <row r="3639">
      <c r="A3639" s="1">
        <v>36.340000629425</v>
      </c>
      <c r="B3639" s="1">
        <v>115.88363</v>
      </c>
      <c r="C3639" s="1">
        <v>0.26087105</v>
      </c>
      <c r="D3639" s="1">
        <v>0.18983093</v>
      </c>
      <c r="E3639" s="1">
        <v>12.875957</v>
      </c>
      <c r="F3639" s="1">
        <f t="shared" si="1"/>
        <v>0.02898567222</v>
      </c>
      <c r="G3639" s="4">
        <f t="shared" si="2"/>
        <v>1.417657363</v>
      </c>
    </row>
    <row r="3640">
      <c r="A3640" s="1">
        <v>36.3499989509582</v>
      </c>
      <c r="B3640" s="1">
        <v>115.98268</v>
      </c>
      <c r="C3640" s="1">
        <v>0.26103103</v>
      </c>
      <c r="D3640" s="1">
        <v>0.116584264</v>
      </c>
      <c r="E3640" s="1">
        <v>12.886962</v>
      </c>
      <c r="F3640" s="1">
        <f t="shared" si="1"/>
        <v>0.02900344778</v>
      </c>
      <c r="G3640" s="4">
        <f t="shared" si="2"/>
        <v>1.418880202</v>
      </c>
    </row>
    <row r="3641">
      <c r="A3641" s="1">
        <v>36.3600010871887</v>
      </c>
      <c r="B3641" s="1">
        <v>115.988396</v>
      </c>
      <c r="C3641" s="1">
        <v>0.26109767</v>
      </c>
      <c r="D3641" s="1">
        <v>0.09949338</v>
      </c>
      <c r="E3641" s="1">
        <v>12.887597</v>
      </c>
      <c r="F3641" s="1">
        <f t="shared" si="1"/>
        <v>0.02901085222</v>
      </c>
      <c r="G3641" s="4">
        <f t="shared" si="2"/>
        <v>1.41895077</v>
      </c>
    </row>
    <row r="3642">
      <c r="A3642" s="1">
        <v>36.3699994087219</v>
      </c>
      <c r="B3642" s="1">
        <v>116.05887</v>
      </c>
      <c r="C3642" s="1">
        <v>0.261111</v>
      </c>
      <c r="D3642" s="1">
        <v>0.16541538</v>
      </c>
      <c r="E3642" s="1">
        <v>12.895429</v>
      </c>
      <c r="F3642" s="1">
        <f t="shared" si="1"/>
        <v>0.02901233333</v>
      </c>
      <c r="G3642" s="4">
        <f t="shared" si="2"/>
        <v>1.41982082</v>
      </c>
    </row>
    <row r="3643">
      <c r="A3643" s="1">
        <v>36.3800015449523</v>
      </c>
      <c r="B3643" s="1">
        <v>116.062675</v>
      </c>
      <c r="C3643" s="1">
        <v>0.2611377</v>
      </c>
      <c r="D3643" s="1">
        <v>0.21790881</v>
      </c>
      <c r="E3643" s="1">
        <v>12.895852</v>
      </c>
      <c r="F3643" s="1">
        <f t="shared" si="1"/>
        <v>0.0290153</v>
      </c>
      <c r="G3643" s="4">
        <f t="shared" si="2"/>
        <v>1.419867795</v>
      </c>
    </row>
    <row r="3644">
      <c r="A3644" s="1">
        <v>36.3899998664855</v>
      </c>
      <c r="B3644" s="1">
        <v>116.0665</v>
      </c>
      <c r="C3644" s="1">
        <v>0.26124433</v>
      </c>
      <c r="D3644" s="1">
        <v>0.1861686</v>
      </c>
      <c r="E3644" s="1">
        <v>12.896276</v>
      </c>
      <c r="F3644" s="1">
        <f t="shared" si="1"/>
        <v>0.02902714778</v>
      </c>
      <c r="G3644" s="4">
        <f t="shared" si="2"/>
        <v>1.419915017</v>
      </c>
    </row>
    <row r="3645">
      <c r="A3645" s="1">
        <v>36.3999981880188</v>
      </c>
      <c r="B3645" s="1">
        <v>116.11601</v>
      </c>
      <c r="C3645" s="1">
        <v>0.2613243</v>
      </c>
      <c r="D3645" s="1">
        <v>0.16907771</v>
      </c>
      <c r="E3645" s="1">
        <v>12.901777</v>
      </c>
      <c r="F3645" s="1">
        <f t="shared" si="1"/>
        <v>0.02903603333</v>
      </c>
      <c r="G3645" s="4">
        <f t="shared" si="2"/>
        <v>1.420526252</v>
      </c>
    </row>
    <row r="3646">
      <c r="A3646" s="1">
        <v>36.4100003242492</v>
      </c>
      <c r="B3646" s="1">
        <v>116.08935</v>
      </c>
      <c r="C3646" s="1">
        <v>0.26137763</v>
      </c>
      <c r="D3646" s="1">
        <v>0.17884393</v>
      </c>
      <c r="E3646" s="1">
        <v>12.898815</v>
      </c>
      <c r="F3646" s="1">
        <f t="shared" si="1"/>
        <v>0.02904195889</v>
      </c>
      <c r="G3646" s="4">
        <f t="shared" si="2"/>
        <v>1.420197116</v>
      </c>
    </row>
    <row r="3647">
      <c r="A3647" s="1">
        <v>36.4199986457824</v>
      </c>
      <c r="B3647" s="1">
        <v>116.15411</v>
      </c>
      <c r="C3647" s="1">
        <v>0.26140428</v>
      </c>
      <c r="D3647" s="1">
        <v>0.23133737</v>
      </c>
      <c r="E3647" s="1">
        <v>12.906012</v>
      </c>
      <c r="F3647" s="1">
        <f t="shared" si="1"/>
        <v>0.02904492</v>
      </c>
      <c r="G3647" s="4">
        <f t="shared" si="2"/>
        <v>1.420996622</v>
      </c>
    </row>
    <row r="3648">
      <c r="A3648" s="1">
        <v>36.4300007820129</v>
      </c>
      <c r="B3648" s="1">
        <v>116.133156</v>
      </c>
      <c r="C3648" s="1">
        <v>0.2614576</v>
      </c>
      <c r="D3648" s="1">
        <v>0.2679607</v>
      </c>
      <c r="E3648" s="1">
        <v>12.903683</v>
      </c>
      <c r="F3648" s="1">
        <f t="shared" si="1"/>
        <v>0.02905084444</v>
      </c>
      <c r="G3648" s="4">
        <f t="shared" si="2"/>
        <v>1.420737931</v>
      </c>
    </row>
    <row r="3649">
      <c r="A3649" s="1">
        <v>36.4399991035461</v>
      </c>
      <c r="B3649" s="1">
        <v>116.15411</v>
      </c>
      <c r="C3649" s="1">
        <v>0.26152423</v>
      </c>
      <c r="D3649" s="1">
        <v>0.24842826</v>
      </c>
      <c r="E3649" s="1">
        <v>12.906012</v>
      </c>
      <c r="F3649" s="1">
        <f t="shared" si="1"/>
        <v>0.02905824778</v>
      </c>
      <c r="G3649" s="4">
        <f t="shared" si="2"/>
        <v>1.420996622</v>
      </c>
    </row>
    <row r="3650">
      <c r="A3650" s="1">
        <v>36.4500012397766</v>
      </c>
      <c r="B3650" s="1">
        <v>116.20745</v>
      </c>
      <c r="C3650" s="1">
        <v>0.26157755</v>
      </c>
      <c r="D3650" s="1">
        <v>0.2728438</v>
      </c>
      <c r="E3650" s="1">
        <v>12.911938</v>
      </c>
      <c r="F3650" s="1">
        <f t="shared" si="1"/>
        <v>0.02906417222</v>
      </c>
      <c r="G3650" s="4">
        <f t="shared" si="2"/>
        <v>1.421655141</v>
      </c>
    </row>
    <row r="3651">
      <c r="A3651" s="1">
        <v>36.4599995613098</v>
      </c>
      <c r="B3651" s="1">
        <v>116.16935</v>
      </c>
      <c r="C3651" s="1">
        <v>0.26157755</v>
      </c>
      <c r="D3651" s="1">
        <v>0.35341513</v>
      </c>
      <c r="E3651" s="1">
        <v>12.907704</v>
      </c>
      <c r="F3651" s="1">
        <f t="shared" si="1"/>
        <v>0.02906417222</v>
      </c>
      <c r="G3651" s="4">
        <f t="shared" si="2"/>
        <v>1.42118477</v>
      </c>
    </row>
    <row r="3652">
      <c r="A3652" s="1">
        <v>36.469997882843</v>
      </c>
      <c r="B3652" s="1">
        <v>116.19031</v>
      </c>
      <c r="C3652" s="1">
        <v>0.26157755</v>
      </c>
      <c r="D3652" s="1">
        <v>0.4205579</v>
      </c>
      <c r="E3652" s="1">
        <v>12.910032</v>
      </c>
      <c r="F3652" s="1">
        <f t="shared" si="1"/>
        <v>0.02906417222</v>
      </c>
      <c r="G3652" s="4">
        <f t="shared" si="2"/>
        <v>1.421443536</v>
      </c>
    </row>
    <row r="3653">
      <c r="A3653" s="1">
        <v>36.4800000190734</v>
      </c>
      <c r="B3653" s="1">
        <v>116.14649</v>
      </c>
      <c r="C3653" s="1">
        <v>0.2616842</v>
      </c>
      <c r="D3653" s="1">
        <v>0.40224624</v>
      </c>
      <c r="E3653" s="1">
        <v>12.905165</v>
      </c>
      <c r="F3653" s="1">
        <f t="shared" si="1"/>
        <v>0.02907602222</v>
      </c>
      <c r="G3653" s="4">
        <f t="shared" si="2"/>
        <v>1.420902548</v>
      </c>
    </row>
    <row r="3654">
      <c r="A3654" s="1">
        <v>36.4899983406066</v>
      </c>
      <c r="B3654" s="1">
        <v>116.21507</v>
      </c>
      <c r="C3654" s="1">
        <v>0.26204413</v>
      </c>
      <c r="D3654" s="1">
        <v>0.09094793</v>
      </c>
      <c r="E3654" s="1">
        <v>12.912785</v>
      </c>
      <c r="F3654" s="1">
        <f t="shared" si="1"/>
        <v>0.02911601444</v>
      </c>
      <c r="G3654" s="4">
        <f t="shared" si="2"/>
        <v>1.421749215</v>
      </c>
    </row>
    <row r="3655">
      <c r="A3655" s="1">
        <v>36.5000004768371</v>
      </c>
      <c r="B3655" s="1">
        <v>116.40175</v>
      </c>
      <c r="C3655" s="1">
        <v>0.26215076</v>
      </c>
      <c r="D3655" s="1">
        <v>0.044558384</v>
      </c>
      <c r="E3655" s="1">
        <v>12.933527</v>
      </c>
      <c r="F3655" s="1">
        <f t="shared" si="1"/>
        <v>0.02912786222</v>
      </c>
      <c r="G3655" s="4">
        <f t="shared" si="2"/>
        <v>1.424053906</v>
      </c>
    </row>
    <row r="3656">
      <c r="A3656" s="1">
        <v>36.5099987983703</v>
      </c>
      <c r="B3656" s="1">
        <v>116.42651</v>
      </c>
      <c r="C3656" s="1">
        <v>0.26213744</v>
      </c>
      <c r="D3656" s="1">
        <v>0.13855827</v>
      </c>
      <c r="E3656" s="1">
        <v>12.936277</v>
      </c>
      <c r="F3656" s="1">
        <f t="shared" si="1"/>
        <v>0.02912638222</v>
      </c>
      <c r="G3656" s="4">
        <f t="shared" si="2"/>
        <v>1.424359585</v>
      </c>
    </row>
    <row r="3657">
      <c r="A3657" s="1">
        <v>36.5200009346008</v>
      </c>
      <c r="B3657" s="1">
        <v>116.46461</v>
      </c>
      <c r="C3657" s="1">
        <v>0.26213744</v>
      </c>
      <c r="D3657" s="1">
        <v>0.20570104</v>
      </c>
      <c r="E3657" s="1">
        <v>12.94051</v>
      </c>
      <c r="F3657" s="1">
        <f t="shared" si="1"/>
        <v>0.02912638222</v>
      </c>
      <c r="G3657" s="4">
        <f t="shared" si="2"/>
        <v>1.424829956</v>
      </c>
    </row>
    <row r="3658">
      <c r="A3658" s="1">
        <v>36.529999256134</v>
      </c>
      <c r="B3658" s="1">
        <v>116.4208</v>
      </c>
      <c r="C3658" s="1">
        <v>0.26213744</v>
      </c>
      <c r="D3658" s="1">
        <v>0.28627235</v>
      </c>
      <c r="E3658" s="1">
        <v>12.935642</v>
      </c>
      <c r="F3658" s="1">
        <f t="shared" si="1"/>
        <v>0.02912638222</v>
      </c>
      <c r="G3658" s="4">
        <f t="shared" si="2"/>
        <v>1.424289091</v>
      </c>
    </row>
    <row r="3659">
      <c r="A3659" s="1">
        <v>36.5400013923645</v>
      </c>
      <c r="B3659" s="1">
        <v>116.416985</v>
      </c>
      <c r="C3659" s="1">
        <v>0.26213744</v>
      </c>
      <c r="D3659" s="1">
        <v>0.36684367</v>
      </c>
      <c r="E3659" s="1">
        <v>12.935218</v>
      </c>
      <c r="F3659" s="1">
        <f t="shared" si="1"/>
        <v>0.02912638222</v>
      </c>
      <c r="G3659" s="4">
        <f t="shared" si="2"/>
        <v>1.424241993</v>
      </c>
    </row>
    <row r="3660">
      <c r="A3660" s="1">
        <v>36.5499997138977</v>
      </c>
      <c r="B3660" s="1">
        <v>116.40365</v>
      </c>
      <c r="C3660" s="1">
        <v>0.26215076</v>
      </c>
      <c r="D3660" s="1">
        <v>0.43398646</v>
      </c>
      <c r="E3660" s="1">
        <v>12.933738</v>
      </c>
      <c r="F3660" s="1">
        <f t="shared" si="1"/>
        <v>0.02912786222</v>
      </c>
      <c r="G3660" s="4">
        <f t="shared" si="2"/>
        <v>1.424077363</v>
      </c>
    </row>
    <row r="3661">
      <c r="A3661" s="1">
        <v>36.5599980354309</v>
      </c>
      <c r="B3661" s="1">
        <v>116.34841</v>
      </c>
      <c r="C3661" s="1">
        <v>0.26228407</v>
      </c>
      <c r="D3661" s="1">
        <v>0.38881767</v>
      </c>
      <c r="E3661" s="1">
        <v>12.9276</v>
      </c>
      <c r="F3661" s="1">
        <f t="shared" si="1"/>
        <v>0.02914267444</v>
      </c>
      <c r="G3661" s="4">
        <f t="shared" si="2"/>
        <v>1.423395388</v>
      </c>
    </row>
    <row r="3662">
      <c r="A3662" s="1">
        <v>36.5700001716613</v>
      </c>
      <c r="B3662" s="1">
        <v>116.49509</v>
      </c>
      <c r="C3662" s="1">
        <v>0.26276395</v>
      </c>
      <c r="D3662" s="1">
        <v>-0.06287005</v>
      </c>
      <c r="E3662" s="1">
        <v>12.943897</v>
      </c>
      <c r="F3662" s="1">
        <f t="shared" si="1"/>
        <v>0.02919599444</v>
      </c>
      <c r="G3662" s="4">
        <f t="shared" si="2"/>
        <v>1.425206252</v>
      </c>
    </row>
    <row r="3663">
      <c r="A3663" s="1">
        <v>36.5799984931945</v>
      </c>
      <c r="B3663" s="1">
        <v>116.71033</v>
      </c>
      <c r="C3663" s="1">
        <v>0.2629639</v>
      </c>
      <c r="D3663" s="1">
        <v>-0.20570104</v>
      </c>
      <c r="E3663" s="1">
        <v>12.9678135</v>
      </c>
      <c r="F3663" s="1">
        <f t="shared" si="1"/>
        <v>0.02921821111</v>
      </c>
      <c r="G3663" s="4">
        <f t="shared" si="2"/>
        <v>1.427863536</v>
      </c>
    </row>
    <row r="3664">
      <c r="A3664" s="1">
        <v>36.590000629425</v>
      </c>
      <c r="B3664" s="1">
        <v>116.832245</v>
      </c>
      <c r="C3664" s="1">
        <v>0.26289725</v>
      </c>
      <c r="D3664" s="1">
        <v>-0.07141549</v>
      </c>
      <c r="E3664" s="1">
        <v>12.981359</v>
      </c>
      <c r="F3664" s="1">
        <f t="shared" si="1"/>
        <v>0.02921080556</v>
      </c>
      <c r="G3664" s="4">
        <f t="shared" si="2"/>
        <v>1.429368659</v>
      </c>
    </row>
    <row r="3665">
      <c r="A3665" s="1">
        <v>36.5999989509582</v>
      </c>
      <c r="B3665" s="1">
        <v>116.8951</v>
      </c>
      <c r="C3665" s="1">
        <v>0.26289725</v>
      </c>
      <c r="D3665" s="1">
        <v>0.009155832</v>
      </c>
      <c r="E3665" s="1">
        <v>12.988343</v>
      </c>
      <c r="F3665" s="1">
        <f t="shared" si="1"/>
        <v>0.02921080556</v>
      </c>
      <c r="G3665" s="4">
        <f t="shared" si="2"/>
        <v>1.430144647</v>
      </c>
    </row>
    <row r="3666">
      <c r="A3666" s="1">
        <v>36.6100010871887</v>
      </c>
      <c r="B3666" s="1">
        <v>116.82843</v>
      </c>
      <c r="C3666" s="1">
        <v>0.26289725</v>
      </c>
      <c r="D3666" s="1">
        <v>0.089727156</v>
      </c>
      <c r="E3666" s="1">
        <v>12.980936</v>
      </c>
      <c r="F3666" s="1">
        <f t="shared" si="1"/>
        <v>0.02921080556</v>
      </c>
      <c r="G3666" s="4">
        <f t="shared" si="2"/>
        <v>1.42932156</v>
      </c>
    </row>
    <row r="3667">
      <c r="A3667" s="1">
        <v>36.6199994087219</v>
      </c>
      <c r="B3667" s="1">
        <v>116.83796</v>
      </c>
      <c r="C3667" s="1">
        <v>0.26289725</v>
      </c>
      <c r="D3667" s="1">
        <v>0.17029849</v>
      </c>
      <c r="E3667" s="1">
        <v>12.981994</v>
      </c>
      <c r="F3667" s="1">
        <f t="shared" si="1"/>
        <v>0.02921080556</v>
      </c>
      <c r="G3667" s="4">
        <f t="shared" si="2"/>
        <v>1.429439215</v>
      </c>
    </row>
    <row r="3668">
      <c r="A3668" s="1">
        <v>36.6300015449523</v>
      </c>
      <c r="B3668" s="1">
        <v>116.771286</v>
      </c>
      <c r="C3668" s="1">
        <v>0.26293725</v>
      </c>
      <c r="D3668" s="1">
        <v>0.19593482</v>
      </c>
      <c r="E3668" s="1">
        <v>12.974586</v>
      </c>
      <c r="F3668" s="1">
        <f t="shared" si="1"/>
        <v>0.02921525</v>
      </c>
      <c r="G3668" s="4">
        <f t="shared" si="2"/>
        <v>1.428616079</v>
      </c>
    </row>
    <row r="3669">
      <c r="A3669" s="1">
        <v>36.6399998664855</v>
      </c>
      <c r="B3669" s="1">
        <v>116.750336</v>
      </c>
      <c r="C3669" s="1">
        <v>0.2630172</v>
      </c>
      <c r="D3669" s="1">
        <v>0.20448026</v>
      </c>
      <c r="E3669" s="1">
        <v>12.972258</v>
      </c>
      <c r="F3669" s="1">
        <f t="shared" si="1"/>
        <v>0.02922413333</v>
      </c>
      <c r="G3669" s="4">
        <f t="shared" si="2"/>
        <v>1.428357437</v>
      </c>
    </row>
    <row r="3670">
      <c r="A3670" s="1">
        <v>36.6499981880188</v>
      </c>
      <c r="B3670" s="1">
        <v>116.77509</v>
      </c>
      <c r="C3670" s="1">
        <v>0.26309723</v>
      </c>
      <c r="D3670" s="1">
        <v>0.17274004</v>
      </c>
      <c r="E3670" s="1">
        <v>12.975009</v>
      </c>
      <c r="F3670" s="1">
        <f t="shared" si="1"/>
        <v>0.02923302556</v>
      </c>
      <c r="G3670" s="4">
        <f t="shared" si="2"/>
        <v>1.428663042</v>
      </c>
    </row>
    <row r="3671">
      <c r="A3671" s="1">
        <v>36.6600003242492</v>
      </c>
      <c r="B3671" s="1">
        <v>116.74462</v>
      </c>
      <c r="C3671" s="1">
        <v>0.26316386</v>
      </c>
      <c r="D3671" s="1">
        <v>0.18128549</v>
      </c>
      <c r="E3671" s="1">
        <v>12.971623</v>
      </c>
      <c r="F3671" s="1">
        <f t="shared" si="1"/>
        <v>0.02924042889</v>
      </c>
      <c r="G3671" s="4">
        <f t="shared" si="2"/>
        <v>1.428286869</v>
      </c>
    </row>
    <row r="3672">
      <c r="A3672" s="1">
        <v>36.6699986457824</v>
      </c>
      <c r="B3672" s="1">
        <v>116.79795</v>
      </c>
      <c r="C3672" s="1">
        <v>0.26319054</v>
      </c>
      <c r="D3672" s="1">
        <v>0.23377892</v>
      </c>
      <c r="E3672" s="1">
        <v>12.977549</v>
      </c>
      <c r="F3672" s="1">
        <f t="shared" si="1"/>
        <v>0.02924339333</v>
      </c>
      <c r="G3672" s="4">
        <f t="shared" si="2"/>
        <v>1.428945264</v>
      </c>
    </row>
    <row r="3673">
      <c r="A3673" s="1">
        <v>36.6800007820129</v>
      </c>
      <c r="B3673" s="1">
        <v>116.76557</v>
      </c>
      <c r="C3673" s="1">
        <v>0.26320386</v>
      </c>
      <c r="D3673" s="1">
        <v>0.28749314</v>
      </c>
      <c r="E3673" s="1">
        <v>12.97395</v>
      </c>
      <c r="F3673" s="1">
        <f t="shared" si="1"/>
        <v>0.02924487333</v>
      </c>
      <c r="G3673" s="4">
        <f t="shared" si="2"/>
        <v>1.428545511</v>
      </c>
    </row>
    <row r="3674">
      <c r="A3674" s="1">
        <v>36.6899991035461</v>
      </c>
      <c r="B3674" s="1">
        <v>116.73891</v>
      </c>
      <c r="C3674" s="1">
        <v>0.26324385</v>
      </c>
      <c r="D3674" s="1">
        <v>0.32655802</v>
      </c>
      <c r="E3674" s="1">
        <v>12.970988</v>
      </c>
      <c r="F3674" s="1">
        <f t="shared" si="1"/>
        <v>0.02924931667</v>
      </c>
      <c r="G3674" s="4">
        <f t="shared" si="2"/>
        <v>1.428216375</v>
      </c>
    </row>
    <row r="3675">
      <c r="A3675" s="1">
        <v>36.7000012397766</v>
      </c>
      <c r="B3675" s="1">
        <v>116.77509</v>
      </c>
      <c r="C3675" s="1">
        <v>0.2633105</v>
      </c>
      <c r="D3675" s="1">
        <v>0.337545</v>
      </c>
      <c r="E3675" s="1">
        <v>12.975009</v>
      </c>
      <c r="F3675" s="1">
        <f t="shared" si="1"/>
        <v>0.02925672222</v>
      </c>
      <c r="G3675" s="4">
        <f t="shared" si="2"/>
        <v>1.428663042</v>
      </c>
    </row>
    <row r="3676">
      <c r="A3676" s="1">
        <v>36.7099995613098</v>
      </c>
      <c r="B3676" s="1">
        <v>116.731285</v>
      </c>
      <c r="C3676" s="1">
        <v>0.26337713</v>
      </c>
      <c r="D3676" s="1">
        <v>0.34975278</v>
      </c>
      <c r="E3676" s="1">
        <v>12.970141</v>
      </c>
      <c r="F3676" s="1">
        <f t="shared" si="1"/>
        <v>0.02926412556</v>
      </c>
      <c r="G3676" s="4">
        <f t="shared" si="2"/>
        <v>1.42812224</v>
      </c>
    </row>
    <row r="3677">
      <c r="A3677" s="1">
        <v>36.719997882843</v>
      </c>
      <c r="B3677" s="1">
        <v>116.79414</v>
      </c>
      <c r="C3677" s="1">
        <v>0.26343045</v>
      </c>
      <c r="D3677" s="1">
        <v>0.36196056</v>
      </c>
      <c r="E3677" s="1">
        <v>12.977126</v>
      </c>
      <c r="F3677" s="1">
        <f t="shared" si="1"/>
        <v>0.02927005</v>
      </c>
      <c r="G3677" s="4">
        <f t="shared" si="2"/>
        <v>1.428898227</v>
      </c>
    </row>
    <row r="3678">
      <c r="A3678" s="1">
        <v>36.7300000190734</v>
      </c>
      <c r="B3678" s="1">
        <v>116.80939</v>
      </c>
      <c r="C3678" s="1">
        <v>0.26348376</v>
      </c>
      <c r="D3678" s="1">
        <v>0.38881767</v>
      </c>
      <c r="E3678" s="1">
        <v>12.97882</v>
      </c>
      <c r="F3678" s="1">
        <f t="shared" si="1"/>
        <v>0.02927597333</v>
      </c>
      <c r="G3678" s="4">
        <f t="shared" si="2"/>
        <v>1.429086499</v>
      </c>
    </row>
    <row r="3679">
      <c r="A3679" s="1">
        <v>36.7399983406066</v>
      </c>
      <c r="B3679" s="1">
        <v>116.80748</v>
      </c>
      <c r="C3679" s="1">
        <v>0.26351044</v>
      </c>
      <c r="D3679" s="1">
        <v>0.42788255</v>
      </c>
      <c r="E3679" s="1">
        <v>12.978608</v>
      </c>
      <c r="F3679" s="1">
        <f t="shared" si="1"/>
        <v>0.02927893778</v>
      </c>
      <c r="G3679" s="4">
        <f t="shared" si="2"/>
        <v>1.429062919</v>
      </c>
    </row>
    <row r="3680">
      <c r="A3680" s="1">
        <v>36.7500004768371</v>
      </c>
      <c r="B3680" s="1">
        <v>116.84367</v>
      </c>
      <c r="C3680" s="1">
        <v>0.2636837</v>
      </c>
      <c r="D3680" s="1">
        <v>0.34120736</v>
      </c>
      <c r="E3680" s="1">
        <v>12.982629</v>
      </c>
      <c r="F3680" s="1">
        <f t="shared" si="1"/>
        <v>0.02929818889</v>
      </c>
      <c r="G3680" s="4">
        <f t="shared" si="2"/>
        <v>1.429509709</v>
      </c>
    </row>
    <row r="3681">
      <c r="A3681" s="1">
        <v>36.7599987983703</v>
      </c>
      <c r="B3681" s="1">
        <v>116.92558</v>
      </c>
      <c r="C3681" s="1">
        <v>0.26404366</v>
      </c>
      <c r="D3681" s="1">
        <v>0.016480498</v>
      </c>
      <c r="E3681" s="1">
        <v>12.991731</v>
      </c>
      <c r="F3681" s="1">
        <f t="shared" si="1"/>
        <v>0.02933818444</v>
      </c>
      <c r="G3681" s="4">
        <f t="shared" si="2"/>
        <v>1.430520943</v>
      </c>
    </row>
    <row r="3682">
      <c r="A3682" s="1">
        <v>36.7700009346008</v>
      </c>
      <c r="B3682" s="1">
        <v>117.12369</v>
      </c>
      <c r="C3682" s="1">
        <v>0.26409698</v>
      </c>
      <c r="D3682" s="1">
        <v>0.04089605</v>
      </c>
      <c r="E3682" s="1">
        <v>13.0137415</v>
      </c>
      <c r="F3682" s="1">
        <f t="shared" si="1"/>
        <v>0.02934410889</v>
      </c>
      <c r="G3682" s="4">
        <f t="shared" si="2"/>
        <v>1.432966746</v>
      </c>
    </row>
    <row r="3683">
      <c r="A3683" s="1">
        <v>36.779999256134</v>
      </c>
      <c r="B3683" s="1">
        <v>117.18273</v>
      </c>
      <c r="C3683" s="1">
        <v>0.26408362</v>
      </c>
      <c r="D3683" s="1">
        <v>0.13489594</v>
      </c>
      <c r="E3683" s="1">
        <v>13.020302</v>
      </c>
      <c r="F3683" s="1">
        <f t="shared" si="1"/>
        <v>0.02934262444</v>
      </c>
      <c r="G3683" s="4">
        <f t="shared" si="2"/>
        <v>1.433695635</v>
      </c>
    </row>
    <row r="3684">
      <c r="A3684" s="1">
        <v>36.7900013923645</v>
      </c>
      <c r="B3684" s="1">
        <v>117.19798</v>
      </c>
      <c r="C3684" s="1">
        <v>0.26408362</v>
      </c>
      <c r="D3684" s="1">
        <v>0.2020387</v>
      </c>
      <c r="E3684" s="1">
        <v>13.0219965</v>
      </c>
      <c r="F3684" s="1">
        <f t="shared" si="1"/>
        <v>0.02934262444</v>
      </c>
      <c r="G3684" s="4">
        <f t="shared" si="2"/>
        <v>1.433883906</v>
      </c>
    </row>
    <row r="3685">
      <c r="A3685" s="1">
        <v>36.7999997138977</v>
      </c>
      <c r="B3685" s="1">
        <v>117.22273</v>
      </c>
      <c r="C3685" s="1">
        <v>0.26408362</v>
      </c>
      <c r="D3685" s="1">
        <v>0.28261003</v>
      </c>
      <c r="E3685" s="1">
        <v>13.024747</v>
      </c>
      <c r="F3685" s="1">
        <f t="shared" si="1"/>
        <v>0.02934262444</v>
      </c>
      <c r="G3685" s="4">
        <f t="shared" si="2"/>
        <v>1.434189462</v>
      </c>
    </row>
    <row r="3686">
      <c r="A3686" s="1">
        <v>36.8099980354309</v>
      </c>
      <c r="B3686" s="1">
        <v>117.13322</v>
      </c>
      <c r="C3686" s="1">
        <v>0.26409698</v>
      </c>
      <c r="D3686" s="1">
        <v>0.33632424</v>
      </c>
      <c r="E3686" s="1">
        <v>13.0148</v>
      </c>
      <c r="F3686" s="1">
        <f t="shared" si="1"/>
        <v>0.02934410889</v>
      </c>
      <c r="G3686" s="4">
        <f t="shared" si="2"/>
        <v>1.4330844</v>
      </c>
    </row>
    <row r="3687">
      <c r="A3687" s="1">
        <v>36.8200001716613</v>
      </c>
      <c r="B3687" s="1">
        <v>117.13322</v>
      </c>
      <c r="C3687" s="1">
        <v>0.2641103</v>
      </c>
      <c r="D3687" s="1">
        <v>0.40224624</v>
      </c>
      <c r="E3687" s="1">
        <v>13.0148</v>
      </c>
      <c r="F3687" s="1">
        <f t="shared" si="1"/>
        <v>0.02934558889</v>
      </c>
      <c r="G3687" s="4">
        <f t="shared" si="2"/>
        <v>1.4330844</v>
      </c>
    </row>
    <row r="3688">
      <c r="A3688" s="1">
        <v>36.8299984931945</v>
      </c>
      <c r="B3688" s="1">
        <v>117.074165</v>
      </c>
      <c r="C3688" s="1">
        <v>0.2641636</v>
      </c>
      <c r="D3688" s="1">
        <v>0.42788255</v>
      </c>
      <c r="E3688" s="1">
        <v>13.008239</v>
      </c>
      <c r="F3688" s="1">
        <f t="shared" si="1"/>
        <v>0.02935151111</v>
      </c>
      <c r="G3688" s="4">
        <f t="shared" si="2"/>
        <v>1.432355326</v>
      </c>
    </row>
    <row r="3689">
      <c r="A3689" s="1">
        <v>36.840000629425</v>
      </c>
      <c r="B3689" s="1">
        <v>117.06083</v>
      </c>
      <c r="C3689" s="1">
        <v>0.26427025</v>
      </c>
      <c r="D3689" s="1">
        <v>0.39736313</v>
      </c>
      <c r="E3689" s="1">
        <v>13.006757</v>
      </c>
      <c r="F3689" s="1">
        <f t="shared" si="1"/>
        <v>0.02936336111</v>
      </c>
      <c r="G3689" s="4">
        <f t="shared" si="2"/>
        <v>1.432190696</v>
      </c>
    </row>
    <row r="3690">
      <c r="A3690" s="1">
        <v>36.8499989509582</v>
      </c>
      <c r="B3690" s="1">
        <v>117.13511</v>
      </c>
      <c r="C3690" s="1">
        <v>0.26444355</v>
      </c>
      <c r="D3690" s="1">
        <v>0.29603857</v>
      </c>
      <c r="E3690" s="1">
        <v>13.015011</v>
      </c>
      <c r="F3690" s="1">
        <f t="shared" si="1"/>
        <v>0.02938261667</v>
      </c>
      <c r="G3690" s="4">
        <f t="shared" si="2"/>
        <v>1.433107733</v>
      </c>
    </row>
    <row r="3691">
      <c r="A3691" s="1">
        <v>36.8600010871887</v>
      </c>
      <c r="B3691" s="1">
        <v>117.17322</v>
      </c>
      <c r="C3691" s="1">
        <v>0.26465684</v>
      </c>
      <c r="D3691" s="1">
        <v>0.1532076</v>
      </c>
      <c r="E3691" s="1">
        <v>13.019244</v>
      </c>
      <c r="F3691" s="1">
        <f t="shared" si="1"/>
        <v>0.02940631556</v>
      </c>
      <c r="G3691" s="4">
        <f t="shared" si="2"/>
        <v>1.433578227</v>
      </c>
    </row>
    <row r="3692">
      <c r="A3692" s="1">
        <v>36.8699994087219</v>
      </c>
      <c r="B3692" s="1">
        <v>117.35798</v>
      </c>
      <c r="C3692" s="1">
        <v>0.2648301</v>
      </c>
      <c r="D3692" s="1">
        <v>0.038454495</v>
      </c>
      <c r="E3692" s="1">
        <v>13.039774</v>
      </c>
      <c r="F3692" s="1">
        <f t="shared" si="1"/>
        <v>0.02942556667</v>
      </c>
      <c r="G3692" s="4">
        <f t="shared" si="2"/>
        <v>1.435859215</v>
      </c>
    </row>
    <row r="3693">
      <c r="A3693" s="1">
        <v>36.8800015449523</v>
      </c>
      <c r="B3693" s="1">
        <v>117.453224</v>
      </c>
      <c r="C3693" s="1">
        <v>0.26484343</v>
      </c>
      <c r="D3693" s="1">
        <v>0.09094793</v>
      </c>
      <c r="E3693" s="1">
        <v>13.050357</v>
      </c>
      <c r="F3693" s="1">
        <f t="shared" si="1"/>
        <v>0.02942704778</v>
      </c>
      <c r="G3693" s="4">
        <f t="shared" si="2"/>
        <v>1.437035067</v>
      </c>
    </row>
    <row r="3694">
      <c r="A3694" s="1">
        <v>36.8899998664855</v>
      </c>
      <c r="B3694" s="1">
        <v>117.493225</v>
      </c>
      <c r="C3694" s="1">
        <v>0.2648568</v>
      </c>
      <c r="D3694" s="1">
        <v>0.14344138</v>
      </c>
      <c r="E3694" s="1">
        <v>13.054801</v>
      </c>
      <c r="F3694" s="1">
        <f t="shared" si="1"/>
        <v>0.02942853333</v>
      </c>
      <c r="G3694" s="4">
        <f t="shared" si="2"/>
        <v>1.437528906</v>
      </c>
    </row>
    <row r="3695">
      <c r="A3695" s="1">
        <v>36.8999981880188</v>
      </c>
      <c r="B3695" s="1">
        <v>117.52752</v>
      </c>
      <c r="C3695" s="1">
        <v>0.26489678</v>
      </c>
      <c r="D3695" s="1">
        <v>0.18128549</v>
      </c>
      <c r="E3695" s="1">
        <v>13.058612</v>
      </c>
      <c r="F3695" s="1">
        <f t="shared" si="1"/>
        <v>0.02943297556</v>
      </c>
      <c r="G3695" s="4">
        <f t="shared" si="2"/>
        <v>1.437952301</v>
      </c>
    </row>
    <row r="3696">
      <c r="A3696" s="1">
        <v>36.9100003242492</v>
      </c>
      <c r="B3696" s="1">
        <v>117.46465</v>
      </c>
      <c r="C3696" s="1">
        <v>0.26499006</v>
      </c>
      <c r="D3696" s="1">
        <v>0.17640238</v>
      </c>
      <c r="E3696" s="1">
        <v>13.051627</v>
      </c>
      <c r="F3696" s="1">
        <f t="shared" si="1"/>
        <v>0.02944334</v>
      </c>
      <c r="G3696" s="4">
        <f t="shared" si="2"/>
        <v>1.437176128</v>
      </c>
    </row>
    <row r="3697">
      <c r="A3697" s="1">
        <v>36.9199986457824</v>
      </c>
      <c r="B3697" s="1">
        <v>117.51418</v>
      </c>
      <c r="C3697" s="1">
        <v>0.26507008</v>
      </c>
      <c r="D3697" s="1">
        <v>0.14344138</v>
      </c>
      <c r="E3697" s="1">
        <v>13.05713</v>
      </c>
      <c r="F3697" s="1">
        <f t="shared" si="1"/>
        <v>0.02945223111</v>
      </c>
      <c r="G3697" s="4">
        <f t="shared" si="2"/>
        <v>1.43778761</v>
      </c>
    </row>
    <row r="3698">
      <c r="A3698" s="1">
        <v>36.9300007820129</v>
      </c>
      <c r="B3698" s="1">
        <v>117.504654</v>
      </c>
      <c r="C3698" s="1">
        <v>0.26511008</v>
      </c>
      <c r="D3698" s="1">
        <v>0.18006471</v>
      </c>
      <c r="E3698" s="1">
        <v>13.05607</v>
      </c>
      <c r="F3698" s="1">
        <f t="shared" si="1"/>
        <v>0.02945667556</v>
      </c>
      <c r="G3698" s="4">
        <f t="shared" si="2"/>
        <v>1.437670005</v>
      </c>
    </row>
    <row r="3699">
      <c r="A3699" s="1">
        <v>36.9399991035461</v>
      </c>
      <c r="B3699" s="1">
        <v>117.53133</v>
      </c>
      <c r="C3699" s="1">
        <v>0.26515007</v>
      </c>
      <c r="D3699" s="1">
        <v>0.21912959</v>
      </c>
      <c r="E3699" s="1">
        <v>13.059034</v>
      </c>
      <c r="F3699" s="1">
        <f t="shared" si="1"/>
        <v>0.02946111889</v>
      </c>
      <c r="G3699" s="4">
        <f t="shared" si="2"/>
        <v>1.437999338</v>
      </c>
    </row>
    <row r="3700">
      <c r="A3700" s="1">
        <v>36.9500012397766</v>
      </c>
      <c r="B3700" s="1">
        <v>117.57895</v>
      </c>
      <c r="C3700" s="1">
        <v>0.2652034</v>
      </c>
      <c r="D3700" s="1">
        <v>0.22889581</v>
      </c>
      <c r="E3700" s="1">
        <v>13.064326</v>
      </c>
      <c r="F3700" s="1">
        <f t="shared" si="1"/>
        <v>0.02946704444</v>
      </c>
      <c r="G3700" s="4">
        <f t="shared" si="2"/>
        <v>1.43858724</v>
      </c>
    </row>
    <row r="3701">
      <c r="A3701" s="1">
        <v>36.9599995613098</v>
      </c>
      <c r="B3701" s="1">
        <v>117.53895</v>
      </c>
      <c r="C3701" s="1">
        <v>0.26527002</v>
      </c>
      <c r="D3701" s="1">
        <v>0.2508698</v>
      </c>
      <c r="E3701" s="1">
        <v>13.059881</v>
      </c>
      <c r="F3701" s="1">
        <f t="shared" si="1"/>
        <v>0.02947444667</v>
      </c>
      <c r="G3701" s="4">
        <f t="shared" si="2"/>
        <v>1.438093412</v>
      </c>
    </row>
    <row r="3702">
      <c r="A3702" s="1">
        <v>36.969997882843</v>
      </c>
      <c r="B3702" s="1">
        <v>117.58466</v>
      </c>
      <c r="C3702" s="1">
        <v>0.26532334</v>
      </c>
      <c r="D3702" s="1">
        <v>0.24720748</v>
      </c>
      <c r="E3702" s="1">
        <v>13.0649605</v>
      </c>
      <c r="F3702" s="1">
        <f t="shared" si="1"/>
        <v>0.02948037111</v>
      </c>
      <c r="G3702" s="4">
        <f t="shared" si="2"/>
        <v>1.438657733</v>
      </c>
    </row>
    <row r="3703">
      <c r="A3703" s="1">
        <v>36.9800000190734</v>
      </c>
      <c r="B3703" s="1">
        <v>117.57133</v>
      </c>
      <c r="C3703" s="1">
        <v>0.26535</v>
      </c>
      <c r="D3703" s="1">
        <v>0.30092168</v>
      </c>
      <c r="E3703" s="1">
        <v>13.063479</v>
      </c>
      <c r="F3703" s="1">
        <f t="shared" si="1"/>
        <v>0.02948333333</v>
      </c>
      <c r="G3703" s="4">
        <f t="shared" si="2"/>
        <v>1.438493165</v>
      </c>
    </row>
    <row r="3704">
      <c r="A3704" s="1">
        <v>36.9899983406066</v>
      </c>
      <c r="B3704" s="1">
        <v>117.563705</v>
      </c>
      <c r="C3704" s="1">
        <v>0.26535</v>
      </c>
      <c r="D3704" s="1">
        <v>0.381493</v>
      </c>
      <c r="E3704" s="1">
        <v>13.062633</v>
      </c>
      <c r="F3704" s="1">
        <f t="shared" si="1"/>
        <v>0.02948333333</v>
      </c>
      <c r="G3704" s="4">
        <f t="shared" si="2"/>
        <v>1.43839903</v>
      </c>
    </row>
    <row r="3705">
      <c r="A3705" s="1">
        <v>37.0000004768371</v>
      </c>
      <c r="B3705" s="1">
        <v>117.56942</v>
      </c>
      <c r="C3705" s="1">
        <v>0.26537666</v>
      </c>
      <c r="D3705" s="1">
        <v>0.4205579</v>
      </c>
      <c r="E3705" s="1">
        <v>13.063268</v>
      </c>
      <c r="F3705" s="1">
        <f t="shared" si="1"/>
        <v>0.02948629556</v>
      </c>
      <c r="G3705" s="4">
        <f t="shared" si="2"/>
        <v>1.438469585</v>
      </c>
    </row>
    <row r="3706">
      <c r="A3706" s="1">
        <v>37.0099987983703</v>
      </c>
      <c r="B3706" s="1">
        <v>117.57133</v>
      </c>
      <c r="C3706" s="1">
        <v>0.2657499</v>
      </c>
      <c r="D3706" s="1">
        <v>0.13733749</v>
      </c>
      <c r="E3706" s="1">
        <v>13.063479</v>
      </c>
      <c r="F3706" s="1">
        <f t="shared" si="1"/>
        <v>0.02952776667</v>
      </c>
      <c r="G3706" s="4">
        <f t="shared" si="2"/>
        <v>1.438493165</v>
      </c>
    </row>
    <row r="3707">
      <c r="A3707" s="1">
        <v>37.0200009346008</v>
      </c>
      <c r="B3707" s="1">
        <v>117.757996</v>
      </c>
      <c r="C3707" s="1">
        <v>0.2658699</v>
      </c>
      <c r="D3707" s="1">
        <v>0.06287005</v>
      </c>
      <c r="E3707" s="1">
        <v>13.084221</v>
      </c>
      <c r="F3707" s="1">
        <f t="shared" si="1"/>
        <v>0.0295411</v>
      </c>
      <c r="G3707" s="4">
        <f t="shared" si="2"/>
        <v>1.440797684</v>
      </c>
    </row>
    <row r="3708">
      <c r="A3708" s="1">
        <v>37.029999256134</v>
      </c>
      <c r="B3708" s="1">
        <v>117.82467</v>
      </c>
      <c r="C3708" s="1">
        <v>0.2658299</v>
      </c>
      <c r="D3708" s="1">
        <v>0.17029849</v>
      </c>
      <c r="E3708" s="1">
        <v>13.091628</v>
      </c>
      <c r="F3708" s="1">
        <f t="shared" si="1"/>
        <v>0.02953665556</v>
      </c>
      <c r="G3708" s="4">
        <f t="shared" si="2"/>
        <v>1.44162082</v>
      </c>
    </row>
    <row r="3709">
      <c r="A3709" s="1">
        <v>37.0400013923645</v>
      </c>
      <c r="B3709" s="1">
        <v>117.83038</v>
      </c>
      <c r="C3709" s="1">
        <v>0.2658299</v>
      </c>
      <c r="D3709" s="1">
        <v>0.2508698</v>
      </c>
      <c r="E3709" s="1">
        <v>13.092263</v>
      </c>
      <c r="F3709" s="1">
        <f t="shared" si="1"/>
        <v>0.02953665556</v>
      </c>
      <c r="G3709" s="4">
        <f t="shared" si="2"/>
        <v>1.441691314</v>
      </c>
    </row>
    <row r="3710">
      <c r="A3710" s="1">
        <v>37.0499997138977</v>
      </c>
      <c r="B3710" s="1">
        <v>117.83419</v>
      </c>
      <c r="C3710" s="1">
        <v>0.2658299</v>
      </c>
      <c r="D3710" s="1">
        <v>0.33144113</v>
      </c>
      <c r="E3710" s="1">
        <v>13.092686</v>
      </c>
      <c r="F3710" s="1">
        <f t="shared" si="1"/>
        <v>0.02953665556</v>
      </c>
      <c r="G3710" s="4">
        <f t="shared" si="2"/>
        <v>1.441738351</v>
      </c>
    </row>
    <row r="3711">
      <c r="A3711" s="1">
        <v>37.0599980354309</v>
      </c>
      <c r="B3711" s="1">
        <v>117.7599</v>
      </c>
      <c r="C3711" s="1">
        <v>0.2658299</v>
      </c>
      <c r="D3711" s="1">
        <v>0.3985839</v>
      </c>
      <c r="E3711" s="1">
        <v>13.084433</v>
      </c>
      <c r="F3711" s="1">
        <f t="shared" si="1"/>
        <v>0.02953665556</v>
      </c>
      <c r="G3711" s="4">
        <f t="shared" si="2"/>
        <v>1.44082119</v>
      </c>
    </row>
    <row r="3712">
      <c r="A3712" s="1">
        <v>37.0700001716613</v>
      </c>
      <c r="B3712" s="1">
        <v>117.75228</v>
      </c>
      <c r="C3712" s="1">
        <v>0.2658299</v>
      </c>
      <c r="D3712" s="1">
        <v>0.4791552</v>
      </c>
      <c r="E3712" s="1">
        <v>13.083586</v>
      </c>
      <c r="F3712" s="1">
        <f t="shared" si="1"/>
        <v>0.02953665556</v>
      </c>
      <c r="G3712" s="4">
        <f t="shared" si="2"/>
        <v>1.440727116</v>
      </c>
    </row>
    <row r="3713">
      <c r="A3713" s="1">
        <v>37.0799984931945</v>
      </c>
      <c r="B3713" s="1">
        <v>117.73133</v>
      </c>
      <c r="C3713" s="1">
        <v>0.26617646</v>
      </c>
      <c r="D3713" s="1">
        <v>0.20936337</v>
      </c>
      <c r="E3713" s="1">
        <v>13.081258</v>
      </c>
      <c r="F3713" s="1">
        <f t="shared" si="1"/>
        <v>0.02957516222</v>
      </c>
      <c r="G3713" s="4">
        <f t="shared" si="2"/>
        <v>1.440468474</v>
      </c>
    </row>
    <row r="3714">
      <c r="A3714" s="1">
        <v>37.090000629425</v>
      </c>
      <c r="B3714" s="1">
        <v>117.88563</v>
      </c>
      <c r="C3714" s="1">
        <v>0.26648307</v>
      </c>
      <c r="D3714" s="1">
        <v>-0.04699994</v>
      </c>
      <c r="E3714" s="1">
        <v>13.098402</v>
      </c>
      <c r="F3714" s="1">
        <f t="shared" si="1"/>
        <v>0.02960923</v>
      </c>
      <c r="G3714" s="4">
        <f t="shared" si="2"/>
        <v>1.442373412</v>
      </c>
    </row>
    <row r="3715">
      <c r="A3715" s="1">
        <v>37.0999989509582</v>
      </c>
      <c r="B3715" s="1">
        <v>118.142784</v>
      </c>
      <c r="C3715" s="1">
        <v>0.26648307</v>
      </c>
      <c r="D3715" s="1">
        <v>0.017701276</v>
      </c>
      <c r="E3715" s="1">
        <v>13.126974</v>
      </c>
      <c r="F3715" s="1">
        <f t="shared" si="1"/>
        <v>0.02960923</v>
      </c>
      <c r="G3715" s="4">
        <f t="shared" si="2"/>
        <v>1.445548153</v>
      </c>
    </row>
    <row r="3716">
      <c r="A3716" s="1">
        <v>37.1100010871887</v>
      </c>
      <c r="B3716" s="1">
        <v>118.091354</v>
      </c>
      <c r="C3716" s="1">
        <v>0.26648307</v>
      </c>
      <c r="D3716" s="1">
        <v>0.084844045</v>
      </c>
      <c r="E3716" s="1">
        <v>13.121261</v>
      </c>
      <c r="F3716" s="1">
        <f t="shared" si="1"/>
        <v>0.02960923</v>
      </c>
      <c r="G3716" s="4">
        <f t="shared" si="2"/>
        <v>1.444913215</v>
      </c>
    </row>
    <row r="3717">
      <c r="A3717" s="1">
        <v>37.1199994087219</v>
      </c>
      <c r="B3717" s="1">
        <v>118.12755</v>
      </c>
      <c r="C3717" s="1">
        <v>0.26648307</v>
      </c>
      <c r="D3717" s="1">
        <v>0.16541538</v>
      </c>
      <c r="E3717" s="1">
        <v>13.125281</v>
      </c>
      <c r="F3717" s="1">
        <f t="shared" si="1"/>
        <v>0.02960923</v>
      </c>
      <c r="G3717" s="4">
        <f t="shared" si="2"/>
        <v>1.445360079</v>
      </c>
    </row>
    <row r="3718">
      <c r="A3718" s="1">
        <v>37.1300015449523</v>
      </c>
      <c r="B3718" s="1">
        <v>118.0685</v>
      </c>
      <c r="C3718" s="1">
        <v>0.26648307</v>
      </c>
      <c r="D3718" s="1">
        <v>0.2459867</v>
      </c>
      <c r="E3718" s="1">
        <v>13.11872</v>
      </c>
      <c r="F3718" s="1">
        <f t="shared" si="1"/>
        <v>0.02960923</v>
      </c>
      <c r="G3718" s="4">
        <f t="shared" si="2"/>
        <v>1.444631067</v>
      </c>
    </row>
    <row r="3719">
      <c r="A3719" s="1">
        <v>37.1399998664855</v>
      </c>
      <c r="B3719" s="1">
        <v>118.0323</v>
      </c>
      <c r="C3719" s="1">
        <v>0.2664964</v>
      </c>
      <c r="D3719" s="1">
        <v>0.29970092</v>
      </c>
      <c r="E3719" s="1">
        <v>13.114698</v>
      </c>
      <c r="F3719" s="1">
        <f t="shared" si="1"/>
        <v>0.02961071111</v>
      </c>
      <c r="G3719" s="4">
        <f t="shared" si="2"/>
        <v>1.444184153</v>
      </c>
    </row>
    <row r="3720">
      <c r="A3720" s="1">
        <v>37.1499981880188</v>
      </c>
      <c r="B3720" s="1">
        <v>118.030396</v>
      </c>
      <c r="C3720" s="1">
        <v>0.2665497</v>
      </c>
      <c r="D3720" s="1">
        <v>0.337545</v>
      </c>
      <c r="E3720" s="1">
        <v>13.114487</v>
      </c>
      <c r="F3720" s="1">
        <f t="shared" si="1"/>
        <v>0.02961663333</v>
      </c>
      <c r="G3720" s="4">
        <f t="shared" si="2"/>
        <v>1.444160647</v>
      </c>
    </row>
    <row r="3721">
      <c r="A3721" s="1">
        <v>37.1600003242492</v>
      </c>
      <c r="B3721" s="1">
        <v>117.94658</v>
      </c>
      <c r="C3721" s="1">
        <v>0.26661637</v>
      </c>
      <c r="D3721" s="1">
        <v>0.31923336</v>
      </c>
      <c r="E3721" s="1">
        <v>13.105174</v>
      </c>
      <c r="F3721" s="1">
        <f t="shared" si="1"/>
        <v>0.02962404111</v>
      </c>
      <c r="G3721" s="4">
        <f t="shared" si="2"/>
        <v>1.443125881</v>
      </c>
    </row>
    <row r="3722">
      <c r="A3722" s="1">
        <v>37.1699986457824</v>
      </c>
      <c r="B3722" s="1">
        <v>118.01706</v>
      </c>
      <c r="C3722" s="1">
        <v>0.2667097</v>
      </c>
      <c r="D3722" s="1">
        <v>0.30214247</v>
      </c>
      <c r="E3722" s="1">
        <v>13.113005</v>
      </c>
      <c r="F3722" s="1">
        <f t="shared" si="1"/>
        <v>0.02963441111</v>
      </c>
      <c r="G3722" s="4">
        <f t="shared" si="2"/>
        <v>1.443996005</v>
      </c>
    </row>
    <row r="3723">
      <c r="A3723" s="1">
        <v>37.1800007820129</v>
      </c>
      <c r="B3723" s="1">
        <v>118.011345</v>
      </c>
      <c r="C3723" s="1">
        <v>0.26678964</v>
      </c>
      <c r="D3723" s="1">
        <v>0.29970092</v>
      </c>
      <c r="E3723" s="1">
        <v>13.1123705</v>
      </c>
      <c r="F3723" s="1">
        <f t="shared" si="1"/>
        <v>0.02964329333</v>
      </c>
      <c r="G3723" s="4">
        <f t="shared" si="2"/>
        <v>1.443925449</v>
      </c>
    </row>
    <row r="3724">
      <c r="A3724" s="1">
        <v>37.1899991035461</v>
      </c>
      <c r="B3724" s="1">
        <v>118.05897</v>
      </c>
      <c r="C3724" s="1">
        <v>0.26684296</v>
      </c>
      <c r="D3724" s="1">
        <v>0.30946714</v>
      </c>
      <c r="E3724" s="1">
        <v>13.117661</v>
      </c>
      <c r="F3724" s="1">
        <f t="shared" si="1"/>
        <v>0.02964921778</v>
      </c>
      <c r="G3724" s="4">
        <f t="shared" si="2"/>
        <v>1.444513412</v>
      </c>
    </row>
    <row r="3725">
      <c r="A3725" s="1">
        <v>37.2000012397766</v>
      </c>
      <c r="B3725" s="1">
        <v>118.11421</v>
      </c>
      <c r="C3725" s="1">
        <v>0.26686963</v>
      </c>
      <c r="D3725" s="1">
        <v>0.36196056</v>
      </c>
      <c r="E3725" s="1">
        <v>13.1238</v>
      </c>
      <c r="F3725" s="1">
        <f t="shared" si="1"/>
        <v>0.02965218111</v>
      </c>
      <c r="G3725" s="4">
        <f t="shared" si="2"/>
        <v>1.445195388</v>
      </c>
    </row>
    <row r="3726">
      <c r="A3726" s="1">
        <v>37.2099995613098</v>
      </c>
      <c r="B3726" s="1">
        <v>118.05325</v>
      </c>
      <c r="C3726" s="1">
        <v>0.26686963</v>
      </c>
      <c r="D3726" s="1">
        <v>0.44253188</v>
      </c>
      <c r="E3726" s="1">
        <v>13.117026</v>
      </c>
      <c r="F3726" s="1">
        <f t="shared" si="1"/>
        <v>0.02965218111</v>
      </c>
      <c r="G3726" s="4">
        <f t="shared" si="2"/>
        <v>1.444442795</v>
      </c>
    </row>
    <row r="3727">
      <c r="A3727" s="1">
        <v>37.219997882843</v>
      </c>
      <c r="B3727" s="1">
        <v>118.093254</v>
      </c>
      <c r="C3727" s="1">
        <v>0.2671096</v>
      </c>
      <c r="D3727" s="1">
        <v>0.28627235</v>
      </c>
      <c r="E3727" s="1">
        <v>13.121471</v>
      </c>
      <c r="F3727" s="1">
        <f t="shared" si="1"/>
        <v>0.02967884444</v>
      </c>
      <c r="G3727" s="4">
        <f t="shared" si="2"/>
        <v>1.444936672</v>
      </c>
    </row>
    <row r="3728">
      <c r="A3728" s="1">
        <v>37.2300000190734</v>
      </c>
      <c r="B3728" s="1">
        <v>118.205635</v>
      </c>
      <c r="C3728" s="1">
        <v>0.26740283</v>
      </c>
      <c r="D3728" s="1">
        <v>0.043337606</v>
      </c>
      <c r="E3728" s="1">
        <v>13.133959</v>
      </c>
      <c r="F3728" s="1">
        <f t="shared" si="1"/>
        <v>0.02971142556</v>
      </c>
      <c r="G3728" s="4">
        <f t="shared" si="2"/>
        <v>1.446324091</v>
      </c>
    </row>
    <row r="3729">
      <c r="A3729" s="1">
        <v>37.2399983406066</v>
      </c>
      <c r="B3729" s="1">
        <v>118.344696</v>
      </c>
      <c r="C3729" s="1">
        <v>0.2673362</v>
      </c>
      <c r="D3729" s="1">
        <v>0.14954527</v>
      </c>
      <c r="E3729" s="1">
        <v>13.149409</v>
      </c>
      <c r="F3729" s="1">
        <f t="shared" si="1"/>
        <v>0.02970402222</v>
      </c>
      <c r="G3729" s="4">
        <f t="shared" si="2"/>
        <v>1.448040894</v>
      </c>
    </row>
    <row r="3730">
      <c r="A3730" s="1">
        <v>37.2500004768371</v>
      </c>
      <c r="B3730" s="1">
        <v>118.407555</v>
      </c>
      <c r="C3730" s="1">
        <v>0.2672962</v>
      </c>
      <c r="D3730" s="1">
        <v>0.2838308</v>
      </c>
      <c r="E3730" s="1">
        <v>13.156394</v>
      </c>
      <c r="F3730" s="1">
        <f t="shared" si="1"/>
        <v>0.02969957778</v>
      </c>
      <c r="G3730" s="4">
        <f t="shared" si="2"/>
        <v>1.448816931</v>
      </c>
    </row>
    <row r="3731">
      <c r="A3731" s="1">
        <v>37.2599987983703</v>
      </c>
      <c r="B3731" s="1">
        <v>118.31422</v>
      </c>
      <c r="C3731" s="1">
        <v>0.2672962</v>
      </c>
      <c r="D3731" s="1">
        <v>0.36440212</v>
      </c>
      <c r="E3731" s="1">
        <v>13.146023</v>
      </c>
      <c r="F3731" s="1">
        <f t="shared" si="1"/>
        <v>0.02969957778</v>
      </c>
      <c r="G3731" s="4">
        <f t="shared" si="2"/>
        <v>1.447664647</v>
      </c>
    </row>
    <row r="3732">
      <c r="A3732" s="1">
        <v>37.2700009346008</v>
      </c>
      <c r="B3732" s="1">
        <v>118.325645</v>
      </c>
      <c r="C3732" s="1">
        <v>0.2672962</v>
      </c>
      <c r="D3732" s="1">
        <v>0.4315449</v>
      </c>
      <c r="E3732" s="1">
        <v>13.147293</v>
      </c>
      <c r="F3732" s="1">
        <f t="shared" si="1"/>
        <v>0.02969957778</v>
      </c>
      <c r="G3732" s="4">
        <f t="shared" si="2"/>
        <v>1.447805696</v>
      </c>
    </row>
    <row r="3733">
      <c r="A3733" s="1">
        <v>37.279999256134</v>
      </c>
      <c r="B3733" s="1">
        <v>118.26469</v>
      </c>
      <c r="C3733" s="1">
        <v>0.2674695</v>
      </c>
      <c r="D3733" s="1">
        <v>0.35829824</v>
      </c>
      <c r="E3733" s="1">
        <v>13.140519</v>
      </c>
      <c r="F3733" s="1">
        <f t="shared" si="1"/>
        <v>0.02971883333</v>
      </c>
      <c r="G3733" s="4">
        <f t="shared" si="2"/>
        <v>1.447053165</v>
      </c>
    </row>
    <row r="3734">
      <c r="A3734" s="1">
        <v>37.2900013923645</v>
      </c>
      <c r="B3734" s="1">
        <v>118.35041</v>
      </c>
      <c r="C3734" s="1">
        <v>0.26778942</v>
      </c>
      <c r="D3734" s="1">
        <v>0.08850638</v>
      </c>
      <c r="E3734" s="1">
        <v>13.150044</v>
      </c>
      <c r="F3734" s="1">
        <f t="shared" si="1"/>
        <v>0.02975438</v>
      </c>
      <c r="G3734" s="4">
        <f t="shared" si="2"/>
        <v>1.448111437</v>
      </c>
    </row>
    <row r="3735">
      <c r="A3735" s="1">
        <v>37.2999997138977</v>
      </c>
      <c r="B3735" s="1">
        <v>118.50471</v>
      </c>
      <c r="C3735" s="1">
        <v>0.26778942</v>
      </c>
      <c r="D3735" s="1">
        <v>0.14099982</v>
      </c>
      <c r="E3735" s="1">
        <v>13.167189</v>
      </c>
      <c r="F3735" s="1">
        <f t="shared" si="1"/>
        <v>0.02975438</v>
      </c>
      <c r="G3735" s="4">
        <f t="shared" si="2"/>
        <v>1.450016375</v>
      </c>
    </row>
    <row r="3736">
      <c r="A3736" s="1">
        <v>37.3099980354309</v>
      </c>
      <c r="B3736" s="1">
        <v>118.508514</v>
      </c>
      <c r="C3736" s="1">
        <v>0.26776278</v>
      </c>
      <c r="D3736" s="1">
        <v>0.24842826</v>
      </c>
      <c r="E3736" s="1">
        <v>13.167611</v>
      </c>
      <c r="F3736" s="1">
        <f t="shared" si="1"/>
        <v>0.02975142</v>
      </c>
      <c r="G3736" s="4">
        <f t="shared" si="2"/>
        <v>1.450063338</v>
      </c>
    </row>
    <row r="3737">
      <c r="A3737" s="1">
        <v>37.3200001716613</v>
      </c>
      <c r="B3737" s="1">
        <v>118.538994</v>
      </c>
      <c r="C3737" s="1">
        <v>0.26776278</v>
      </c>
      <c r="D3737" s="1">
        <v>0.315571</v>
      </c>
      <c r="E3737" s="1">
        <v>13.170999</v>
      </c>
      <c r="F3737" s="1">
        <f t="shared" si="1"/>
        <v>0.02975142</v>
      </c>
      <c r="G3737" s="4">
        <f t="shared" si="2"/>
        <v>1.450439635</v>
      </c>
    </row>
    <row r="3738">
      <c r="A3738" s="1">
        <v>37.3299984931945</v>
      </c>
      <c r="B3738" s="1">
        <v>118.49137</v>
      </c>
      <c r="C3738" s="1">
        <v>0.26776278</v>
      </c>
      <c r="D3738" s="1">
        <v>0.39614233</v>
      </c>
      <c r="E3738" s="1">
        <v>13.165707</v>
      </c>
      <c r="F3738" s="1">
        <f t="shared" si="1"/>
        <v>0.02975142</v>
      </c>
      <c r="G3738" s="4">
        <f t="shared" si="2"/>
        <v>1.449851684</v>
      </c>
    </row>
    <row r="3739">
      <c r="A3739" s="1">
        <v>37.340000629425</v>
      </c>
      <c r="B3739" s="1">
        <v>118.43613</v>
      </c>
      <c r="C3739" s="1">
        <v>0.26782942</v>
      </c>
      <c r="D3739" s="1">
        <v>0.4205579</v>
      </c>
      <c r="E3739" s="1">
        <v>13.159569</v>
      </c>
      <c r="F3739" s="1">
        <f t="shared" si="1"/>
        <v>0.02975882444</v>
      </c>
      <c r="G3739" s="4">
        <f t="shared" si="2"/>
        <v>1.449169709</v>
      </c>
    </row>
    <row r="3740">
      <c r="A3740" s="1">
        <v>37.3499989509582</v>
      </c>
      <c r="B3740" s="1">
        <v>118.49518</v>
      </c>
      <c r="C3740" s="1">
        <v>0.2682293</v>
      </c>
      <c r="D3740" s="1">
        <v>0.06653238</v>
      </c>
      <c r="E3740" s="1">
        <v>13.166129</v>
      </c>
      <c r="F3740" s="1">
        <f t="shared" si="1"/>
        <v>0.02980325556</v>
      </c>
      <c r="G3740" s="4">
        <f t="shared" si="2"/>
        <v>1.449898721</v>
      </c>
    </row>
    <row r="3741">
      <c r="A3741" s="1">
        <v>37.3600010871887</v>
      </c>
      <c r="B3741" s="1">
        <v>118.64376</v>
      </c>
      <c r="C3741" s="1">
        <v>0.26837596</v>
      </c>
      <c r="D3741" s="1">
        <v>-0.021363609</v>
      </c>
      <c r="E3741" s="1">
        <v>13.182639</v>
      </c>
      <c r="F3741" s="1">
        <f t="shared" si="1"/>
        <v>0.02981955111</v>
      </c>
      <c r="G3741" s="4">
        <f t="shared" si="2"/>
        <v>1.451733042</v>
      </c>
    </row>
    <row r="3742">
      <c r="A3742" s="1">
        <v>37.3699994087219</v>
      </c>
      <c r="B3742" s="1">
        <v>118.7752</v>
      </c>
      <c r="C3742" s="1">
        <v>0.26833597</v>
      </c>
      <c r="D3742" s="1">
        <v>0.09949338</v>
      </c>
      <c r="E3742" s="1">
        <v>13.197242</v>
      </c>
      <c r="F3742" s="1">
        <f t="shared" si="1"/>
        <v>0.02981510778</v>
      </c>
      <c r="G3742" s="4">
        <f t="shared" si="2"/>
        <v>1.453355758</v>
      </c>
    </row>
    <row r="3743">
      <c r="A3743" s="1">
        <v>37.3800015449523</v>
      </c>
      <c r="B3743" s="1">
        <v>118.78281</v>
      </c>
      <c r="C3743" s="1">
        <v>0.26833597</v>
      </c>
      <c r="D3743" s="1">
        <v>0.16663615</v>
      </c>
      <c r="E3743" s="1">
        <v>13.198088</v>
      </c>
      <c r="F3743" s="1">
        <f t="shared" si="1"/>
        <v>0.02981510778</v>
      </c>
      <c r="G3743" s="4">
        <f t="shared" si="2"/>
        <v>1.453449709</v>
      </c>
    </row>
    <row r="3744">
      <c r="A3744" s="1">
        <v>37.3899998664855</v>
      </c>
      <c r="B3744" s="1">
        <v>118.769485</v>
      </c>
      <c r="C3744" s="1">
        <v>0.2683493</v>
      </c>
      <c r="D3744" s="1">
        <v>0.23255815</v>
      </c>
      <c r="E3744" s="1">
        <v>13.196608</v>
      </c>
      <c r="F3744" s="1">
        <f t="shared" si="1"/>
        <v>0.02981658889</v>
      </c>
      <c r="G3744" s="4">
        <f t="shared" si="2"/>
        <v>1.453285202</v>
      </c>
    </row>
    <row r="3745">
      <c r="A3745" s="1">
        <v>37.3999981880188</v>
      </c>
      <c r="B3745" s="1">
        <v>118.77138</v>
      </c>
      <c r="C3745" s="1">
        <v>0.2683493</v>
      </c>
      <c r="D3745" s="1">
        <v>0.29970092</v>
      </c>
      <c r="E3745" s="1">
        <v>13.196818</v>
      </c>
      <c r="F3745" s="1">
        <f t="shared" si="1"/>
        <v>0.02981658889</v>
      </c>
      <c r="G3745" s="4">
        <f t="shared" si="2"/>
        <v>1.453308598</v>
      </c>
    </row>
    <row r="3746">
      <c r="A3746" s="1">
        <v>37.4100003242492</v>
      </c>
      <c r="B3746" s="1">
        <v>118.69519</v>
      </c>
      <c r="C3746" s="1">
        <v>0.2683626</v>
      </c>
      <c r="D3746" s="1">
        <v>0.3656229</v>
      </c>
      <c r="E3746" s="1">
        <v>13.188353</v>
      </c>
      <c r="F3746" s="1">
        <f t="shared" si="1"/>
        <v>0.02981806667</v>
      </c>
      <c r="G3746" s="4">
        <f t="shared" si="2"/>
        <v>1.45236798</v>
      </c>
    </row>
    <row r="3747">
      <c r="A3747" s="1">
        <v>37.4199986457824</v>
      </c>
      <c r="B3747" s="1">
        <v>118.710434</v>
      </c>
      <c r="C3747" s="1">
        <v>0.2684026</v>
      </c>
      <c r="D3747" s="1">
        <v>0.41933712</v>
      </c>
      <c r="E3747" s="1">
        <v>13.190046</v>
      </c>
      <c r="F3747" s="1">
        <f t="shared" si="1"/>
        <v>0.02982251111</v>
      </c>
      <c r="G3747" s="4">
        <f t="shared" si="2"/>
        <v>1.452556178</v>
      </c>
    </row>
    <row r="3748">
      <c r="A3748" s="1">
        <v>37.4300007820129</v>
      </c>
      <c r="B3748" s="1">
        <v>118.65519</v>
      </c>
      <c r="C3748" s="1">
        <v>0.26845592</v>
      </c>
      <c r="D3748" s="1">
        <v>0.41567478</v>
      </c>
      <c r="E3748" s="1">
        <v>13.1839075</v>
      </c>
      <c r="F3748" s="1">
        <f t="shared" si="1"/>
        <v>0.02982843556</v>
      </c>
      <c r="G3748" s="4">
        <f t="shared" si="2"/>
        <v>1.451874153</v>
      </c>
    </row>
    <row r="3749">
      <c r="A3749" s="1">
        <v>37.4399991035461</v>
      </c>
      <c r="B3749" s="1">
        <v>118.63805</v>
      </c>
      <c r="C3749" s="1">
        <v>0.26856256</v>
      </c>
      <c r="D3749" s="1">
        <v>0.3985839</v>
      </c>
      <c r="E3749" s="1">
        <v>13.182004</v>
      </c>
      <c r="F3749" s="1">
        <f t="shared" si="1"/>
        <v>0.02984028444</v>
      </c>
      <c r="G3749" s="4">
        <f t="shared" si="2"/>
        <v>1.451662548</v>
      </c>
    </row>
    <row r="3750">
      <c r="A3750" s="1">
        <v>37.4500012397766</v>
      </c>
      <c r="B3750" s="1">
        <v>118.689476</v>
      </c>
      <c r="C3750" s="1">
        <v>0.26874918</v>
      </c>
      <c r="D3750" s="1">
        <v>0.26918146</v>
      </c>
      <c r="E3750" s="1">
        <v>13.187717</v>
      </c>
      <c r="F3750" s="1">
        <f t="shared" si="1"/>
        <v>0.02986102</v>
      </c>
      <c r="G3750" s="4">
        <f t="shared" si="2"/>
        <v>1.452297437</v>
      </c>
    </row>
    <row r="3751">
      <c r="A3751" s="1">
        <v>37.4599995613098</v>
      </c>
      <c r="B3751" s="1">
        <v>118.75233</v>
      </c>
      <c r="C3751" s="1">
        <v>0.26890916</v>
      </c>
      <c r="D3751" s="1">
        <v>0.16663615</v>
      </c>
      <c r="E3751" s="1">
        <v>13.194702</v>
      </c>
      <c r="F3751" s="1">
        <f t="shared" si="1"/>
        <v>0.02987879556</v>
      </c>
      <c r="G3751" s="4">
        <f t="shared" si="2"/>
        <v>1.453073412</v>
      </c>
    </row>
    <row r="3752">
      <c r="A3752" s="1">
        <v>37.469997882843</v>
      </c>
      <c r="B3752" s="1">
        <v>118.89329</v>
      </c>
      <c r="C3752" s="1">
        <v>0.26893583</v>
      </c>
      <c r="D3752" s="1">
        <v>0.22035037</v>
      </c>
      <c r="E3752" s="1">
        <v>13.210363</v>
      </c>
      <c r="F3752" s="1">
        <f t="shared" si="1"/>
        <v>0.02988175889</v>
      </c>
      <c r="G3752" s="4">
        <f t="shared" si="2"/>
        <v>1.454813659</v>
      </c>
    </row>
    <row r="3753">
      <c r="A3753" s="1">
        <v>37.4800000190734</v>
      </c>
      <c r="B3753" s="1">
        <v>118.895195</v>
      </c>
      <c r="C3753" s="1">
        <v>0.26893583</v>
      </c>
      <c r="D3753" s="1">
        <v>0.28749314</v>
      </c>
      <c r="E3753" s="1">
        <v>13.210575</v>
      </c>
      <c r="F3753" s="1">
        <f t="shared" si="1"/>
        <v>0.02988175889</v>
      </c>
      <c r="G3753" s="4">
        <f t="shared" si="2"/>
        <v>1.454837178</v>
      </c>
    </row>
    <row r="3754">
      <c r="A3754" s="1">
        <v>37.4899983406066</v>
      </c>
      <c r="B3754" s="1">
        <v>118.90091</v>
      </c>
      <c r="C3754" s="1">
        <v>0.26893583</v>
      </c>
      <c r="D3754" s="1">
        <v>0.36806446</v>
      </c>
      <c r="E3754" s="1">
        <v>13.21121</v>
      </c>
      <c r="F3754" s="1">
        <f t="shared" si="1"/>
        <v>0.02988175889</v>
      </c>
      <c r="G3754" s="4">
        <f t="shared" si="2"/>
        <v>1.454907733</v>
      </c>
    </row>
    <row r="3755">
      <c r="A3755" s="1">
        <v>37.5000004768371</v>
      </c>
      <c r="B3755" s="1">
        <v>118.90853</v>
      </c>
      <c r="C3755" s="1">
        <v>0.2690158</v>
      </c>
      <c r="D3755" s="1">
        <v>0.37905145</v>
      </c>
      <c r="E3755" s="1">
        <v>13.212057</v>
      </c>
      <c r="F3755" s="1">
        <f t="shared" si="1"/>
        <v>0.02989064444</v>
      </c>
      <c r="G3755" s="4">
        <f t="shared" si="2"/>
        <v>1.455001807</v>
      </c>
    </row>
    <row r="3756">
      <c r="A3756" s="1">
        <v>37.5099987983703</v>
      </c>
      <c r="B3756" s="1">
        <v>118.90091</v>
      </c>
      <c r="C3756" s="1">
        <v>0.2693757</v>
      </c>
      <c r="D3756" s="1">
        <v>0.06775316</v>
      </c>
      <c r="E3756" s="1">
        <v>13.21121</v>
      </c>
      <c r="F3756" s="1">
        <f t="shared" si="1"/>
        <v>0.02993063333</v>
      </c>
      <c r="G3756" s="4">
        <f t="shared" si="2"/>
        <v>1.454907733</v>
      </c>
    </row>
    <row r="3757">
      <c r="A3757" s="1">
        <v>37.5200009346008</v>
      </c>
      <c r="B3757" s="1">
        <v>119.05521</v>
      </c>
      <c r="C3757" s="1">
        <v>0.26938903</v>
      </c>
      <c r="D3757" s="1">
        <v>0.1202466</v>
      </c>
      <c r="E3757" s="1">
        <v>13.228355</v>
      </c>
      <c r="F3757" s="1">
        <f t="shared" si="1"/>
        <v>0.02993211444</v>
      </c>
      <c r="G3757" s="4">
        <f t="shared" si="2"/>
        <v>1.456812672</v>
      </c>
    </row>
    <row r="3758">
      <c r="A3758" s="1">
        <v>37.529999256134</v>
      </c>
      <c r="B3758" s="1">
        <v>119.06854</v>
      </c>
      <c r="C3758" s="1">
        <v>0.2693224</v>
      </c>
      <c r="D3758" s="1">
        <v>0.2679607</v>
      </c>
      <c r="E3758" s="1">
        <v>13.229837</v>
      </c>
      <c r="F3758" s="1">
        <f t="shared" si="1"/>
        <v>0.02992471111</v>
      </c>
      <c r="G3758" s="4">
        <f t="shared" si="2"/>
        <v>1.45697724</v>
      </c>
    </row>
    <row r="3759">
      <c r="A3759" s="1">
        <v>37.5400013923645</v>
      </c>
      <c r="B3759" s="1">
        <v>119.036156</v>
      </c>
      <c r="C3759" s="1">
        <v>0.2693224</v>
      </c>
      <c r="D3759" s="1">
        <v>0.33510345</v>
      </c>
      <c r="E3759" s="1">
        <v>13.226238</v>
      </c>
      <c r="F3759" s="1">
        <f t="shared" si="1"/>
        <v>0.02992471111</v>
      </c>
      <c r="G3759" s="4">
        <f t="shared" si="2"/>
        <v>1.456577437</v>
      </c>
    </row>
    <row r="3760">
      <c r="A3760" s="1">
        <v>37.5499997138977</v>
      </c>
      <c r="B3760" s="1">
        <v>119.045685</v>
      </c>
      <c r="C3760" s="1">
        <v>0.2693224</v>
      </c>
      <c r="D3760" s="1">
        <v>0.41567478</v>
      </c>
      <c r="E3760" s="1">
        <v>13.227297</v>
      </c>
      <c r="F3760" s="1">
        <f t="shared" si="1"/>
        <v>0.02992471111</v>
      </c>
      <c r="G3760" s="4">
        <f t="shared" si="2"/>
        <v>1.456695079</v>
      </c>
    </row>
    <row r="3761">
      <c r="A3761" s="1">
        <v>37.5599980354309</v>
      </c>
      <c r="B3761" s="1">
        <v>118.9733</v>
      </c>
      <c r="C3761" s="1">
        <v>0.269469</v>
      </c>
      <c r="D3761" s="1">
        <v>0.3558567</v>
      </c>
      <c r="E3761" s="1">
        <v>13.219254</v>
      </c>
      <c r="F3761" s="1">
        <f t="shared" si="1"/>
        <v>0.029941</v>
      </c>
      <c r="G3761" s="4">
        <f t="shared" si="2"/>
        <v>1.455801437</v>
      </c>
    </row>
    <row r="3762">
      <c r="A3762" s="1">
        <v>37.5700001716613</v>
      </c>
      <c r="B3762" s="1">
        <v>119.07426</v>
      </c>
      <c r="C3762" s="1">
        <v>0.26982895</v>
      </c>
      <c r="D3762" s="1">
        <v>0.04211683</v>
      </c>
      <c r="E3762" s="1">
        <v>13.230472</v>
      </c>
      <c r="F3762" s="1">
        <f t="shared" si="1"/>
        <v>0.02998099444</v>
      </c>
      <c r="G3762" s="4">
        <f t="shared" si="2"/>
        <v>1.457047857</v>
      </c>
    </row>
    <row r="3763">
      <c r="A3763" s="1">
        <v>37.5799984931945</v>
      </c>
      <c r="B3763" s="1">
        <v>119.219025</v>
      </c>
      <c r="C3763" s="1">
        <v>0.2698556</v>
      </c>
      <c r="D3763" s="1">
        <v>0.0653116</v>
      </c>
      <c r="E3763" s="1">
        <v>13.246556</v>
      </c>
      <c r="F3763" s="1">
        <f t="shared" si="1"/>
        <v>0.02998395556</v>
      </c>
      <c r="G3763" s="4">
        <f t="shared" si="2"/>
        <v>1.458835079</v>
      </c>
    </row>
    <row r="3764">
      <c r="A3764" s="1">
        <v>37.590000629425</v>
      </c>
      <c r="B3764" s="1">
        <v>119.26093</v>
      </c>
      <c r="C3764" s="1">
        <v>0.26984227</v>
      </c>
      <c r="D3764" s="1">
        <v>0.17274004</v>
      </c>
      <c r="E3764" s="1">
        <v>13.251213</v>
      </c>
      <c r="F3764" s="1">
        <f t="shared" si="1"/>
        <v>0.02998247444</v>
      </c>
      <c r="G3764" s="4">
        <f t="shared" si="2"/>
        <v>1.459352425</v>
      </c>
    </row>
    <row r="3765">
      <c r="A3765" s="1">
        <v>37.5999989509582</v>
      </c>
      <c r="B3765" s="1">
        <v>119.29332</v>
      </c>
      <c r="C3765" s="1">
        <v>0.26984227</v>
      </c>
      <c r="D3765" s="1">
        <v>0.23988281</v>
      </c>
      <c r="E3765" s="1">
        <v>13.254811</v>
      </c>
      <c r="F3765" s="1">
        <f t="shared" si="1"/>
        <v>0.02998247444</v>
      </c>
      <c r="G3765" s="4">
        <f t="shared" si="2"/>
        <v>1.459752301</v>
      </c>
    </row>
    <row r="3766">
      <c r="A3766" s="1">
        <v>37.6100010871887</v>
      </c>
      <c r="B3766" s="1">
        <v>119.249504</v>
      </c>
      <c r="C3766" s="1">
        <v>0.26984227</v>
      </c>
      <c r="D3766" s="1">
        <v>0.32045412</v>
      </c>
      <c r="E3766" s="1">
        <v>13.249943</v>
      </c>
      <c r="F3766" s="1">
        <f t="shared" si="1"/>
        <v>0.02998247444</v>
      </c>
      <c r="G3766" s="4">
        <f t="shared" si="2"/>
        <v>1.459211363</v>
      </c>
    </row>
    <row r="3767">
      <c r="A3767" s="1">
        <v>37.6199994087219</v>
      </c>
      <c r="B3767" s="1">
        <v>119.23998</v>
      </c>
      <c r="C3767" s="1">
        <v>0.26984227</v>
      </c>
      <c r="D3767" s="1">
        <v>0.3875969</v>
      </c>
      <c r="E3767" s="1">
        <v>13.248885</v>
      </c>
      <c r="F3767" s="1">
        <f t="shared" si="1"/>
        <v>0.02998247444</v>
      </c>
      <c r="G3767" s="4">
        <f t="shared" si="2"/>
        <v>1.459093783</v>
      </c>
    </row>
    <row r="3768">
      <c r="A3768" s="1">
        <v>37.6300015449523</v>
      </c>
      <c r="B3768" s="1">
        <v>119.186646</v>
      </c>
      <c r="C3768" s="1">
        <v>0.2698689</v>
      </c>
      <c r="D3768" s="1">
        <v>0.44131112</v>
      </c>
      <c r="E3768" s="1">
        <v>13.242958</v>
      </c>
      <c r="F3768" s="1">
        <f t="shared" si="1"/>
        <v>0.02998543333</v>
      </c>
      <c r="G3768" s="4">
        <f t="shared" si="2"/>
        <v>1.458435338</v>
      </c>
    </row>
    <row r="3769">
      <c r="A3769" s="1">
        <v>37.6399998664855</v>
      </c>
      <c r="B3769" s="1">
        <v>119.188545</v>
      </c>
      <c r="C3769" s="1">
        <v>0.27028218</v>
      </c>
      <c r="D3769" s="1">
        <v>0.09949338</v>
      </c>
      <c r="E3769" s="1">
        <v>13.243171</v>
      </c>
      <c r="F3769" s="1">
        <f t="shared" si="1"/>
        <v>0.03003135333</v>
      </c>
      <c r="G3769" s="4">
        <f t="shared" si="2"/>
        <v>1.458458783</v>
      </c>
    </row>
    <row r="3770">
      <c r="A3770" s="1">
        <v>37.6499981880188</v>
      </c>
      <c r="B3770" s="1">
        <v>119.443794</v>
      </c>
      <c r="C3770" s="1">
        <v>0.27053544</v>
      </c>
      <c r="D3770" s="1">
        <v>-0.11292193</v>
      </c>
      <c r="E3770" s="1">
        <v>13.271531</v>
      </c>
      <c r="F3770" s="1">
        <f t="shared" si="1"/>
        <v>0.03005949333</v>
      </c>
      <c r="G3770" s="4">
        <f t="shared" si="2"/>
        <v>1.461610005</v>
      </c>
    </row>
    <row r="3771">
      <c r="A3771" s="1">
        <v>37.6600003242492</v>
      </c>
      <c r="B3771" s="1">
        <v>119.52951</v>
      </c>
      <c r="C3771" s="1">
        <v>0.27050877</v>
      </c>
      <c r="D3771" s="1">
        <v>-0.006714277</v>
      </c>
      <c r="E3771" s="1">
        <v>13.2810545</v>
      </c>
      <c r="F3771" s="1">
        <f t="shared" si="1"/>
        <v>0.03005653</v>
      </c>
      <c r="G3771" s="4">
        <f t="shared" si="2"/>
        <v>1.462668227</v>
      </c>
    </row>
    <row r="3772">
      <c r="A3772" s="1">
        <v>37.6699986457824</v>
      </c>
      <c r="B3772" s="1">
        <v>119.6419</v>
      </c>
      <c r="C3772" s="1">
        <v>0.27049544</v>
      </c>
      <c r="D3772" s="1">
        <v>0.07385705</v>
      </c>
      <c r="E3772" s="1">
        <v>13.293542</v>
      </c>
      <c r="F3772" s="1">
        <f t="shared" si="1"/>
        <v>0.03005504889</v>
      </c>
      <c r="G3772" s="4">
        <f t="shared" si="2"/>
        <v>1.464055758</v>
      </c>
    </row>
    <row r="3773">
      <c r="A3773" s="1">
        <v>37.6800007820129</v>
      </c>
      <c r="B3773" s="1">
        <v>119.605705</v>
      </c>
      <c r="C3773" s="1">
        <v>0.27050877</v>
      </c>
      <c r="D3773" s="1">
        <v>0.14099982</v>
      </c>
      <c r="E3773" s="1">
        <v>13.289521</v>
      </c>
      <c r="F3773" s="1">
        <f t="shared" si="1"/>
        <v>0.03005653</v>
      </c>
      <c r="G3773" s="4">
        <f t="shared" si="2"/>
        <v>1.463608906</v>
      </c>
    </row>
    <row r="3774">
      <c r="A3774" s="1">
        <v>37.6899991035461</v>
      </c>
      <c r="B3774" s="1">
        <v>119.57523</v>
      </c>
      <c r="C3774" s="1">
        <v>0.27050877</v>
      </c>
      <c r="D3774" s="1">
        <v>0.22157115</v>
      </c>
      <c r="E3774" s="1">
        <v>13.286136</v>
      </c>
      <c r="F3774" s="1">
        <f t="shared" si="1"/>
        <v>0.03005653</v>
      </c>
      <c r="G3774" s="4">
        <f t="shared" si="2"/>
        <v>1.463232672</v>
      </c>
    </row>
    <row r="3775">
      <c r="A3775" s="1">
        <v>37.7000012397766</v>
      </c>
      <c r="B3775" s="1">
        <v>119.55999</v>
      </c>
      <c r="C3775" s="1">
        <v>0.27053544</v>
      </c>
      <c r="D3775" s="1">
        <v>0.2618568</v>
      </c>
      <c r="E3775" s="1">
        <v>13.284442</v>
      </c>
      <c r="F3775" s="1">
        <f t="shared" si="1"/>
        <v>0.03005949333</v>
      </c>
      <c r="G3775" s="4">
        <f t="shared" si="2"/>
        <v>1.463044523</v>
      </c>
    </row>
    <row r="3776">
      <c r="A3776" s="1">
        <v>37.7099995613098</v>
      </c>
      <c r="B3776" s="1">
        <v>119.493324</v>
      </c>
      <c r="C3776" s="1">
        <v>0.27058876</v>
      </c>
      <c r="D3776" s="1">
        <v>0.28627235</v>
      </c>
      <c r="E3776" s="1">
        <v>13.277035</v>
      </c>
      <c r="F3776" s="1">
        <f t="shared" si="1"/>
        <v>0.03006541778</v>
      </c>
      <c r="G3776" s="4">
        <f t="shared" si="2"/>
        <v>1.462221486</v>
      </c>
    </row>
    <row r="3777">
      <c r="A3777" s="1">
        <v>37.719997882843</v>
      </c>
      <c r="B3777" s="1">
        <v>119.51237</v>
      </c>
      <c r="C3777" s="1">
        <v>0.2706554</v>
      </c>
      <c r="D3777" s="1">
        <v>0.28138924</v>
      </c>
      <c r="E3777" s="1">
        <v>13.279151</v>
      </c>
      <c r="F3777" s="1">
        <f t="shared" si="1"/>
        <v>0.03007282222</v>
      </c>
      <c r="G3777" s="4">
        <f t="shared" si="2"/>
        <v>1.462456622</v>
      </c>
    </row>
    <row r="3778">
      <c r="A3778" s="1">
        <v>37.7300000190734</v>
      </c>
      <c r="B3778" s="1">
        <v>119.49904</v>
      </c>
      <c r="C3778" s="1">
        <v>0.27072203</v>
      </c>
      <c r="D3778" s="1">
        <v>0.293597</v>
      </c>
      <c r="E3778" s="1">
        <v>13.27767</v>
      </c>
      <c r="F3778" s="1">
        <f t="shared" si="1"/>
        <v>0.03008022556</v>
      </c>
      <c r="G3778" s="4">
        <f t="shared" si="2"/>
        <v>1.462292054</v>
      </c>
    </row>
    <row r="3779">
      <c r="A3779" s="1">
        <v>37.7399983406066</v>
      </c>
      <c r="B3779" s="1">
        <v>119.483795</v>
      </c>
      <c r="C3779" s="1">
        <v>0.2707887</v>
      </c>
      <c r="D3779" s="1">
        <v>0.3167918</v>
      </c>
      <c r="E3779" s="1">
        <v>13.275976</v>
      </c>
      <c r="F3779" s="1">
        <f t="shared" si="1"/>
        <v>0.03008763333</v>
      </c>
      <c r="G3779" s="4">
        <f t="shared" si="2"/>
        <v>1.462103844</v>
      </c>
    </row>
    <row r="3780">
      <c r="A3780" s="1">
        <v>37.7500004768371</v>
      </c>
      <c r="B3780" s="1">
        <v>119.535225</v>
      </c>
      <c r="C3780" s="1">
        <v>0.27081534</v>
      </c>
      <c r="D3780" s="1">
        <v>0.34242812</v>
      </c>
      <c r="E3780" s="1">
        <v>13.28169</v>
      </c>
      <c r="F3780" s="1">
        <f t="shared" si="1"/>
        <v>0.03009059333</v>
      </c>
      <c r="G3780" s="4">
        <f t="shared" si="2"/>
        <v>1.462738783</v>
      </c>
    </row>
    <row r="3781">
      <c r="A3781" s="1">
        <v>37.7599987983703</v>
      </c>
      <c r="B3781" s="1">
        <v>119.50665</v>
      </c>
      <c r="C3781" s="1">
        <v>0.27084202</v>
      </c>
      <c r="D3781" s="1">
        <v>0.39370078</v>
      </c>
      <c r="E3781" s="1">
        <v>13.278516</v>
      </c>
      <c r="F3781" s="1">
        <f t="shared" si="1"/>
        <v>0.03009355778</v>
      </c>
      <c r="G3781" s="4">
        <f t="shared" si="2"/>
        <v>1.462386005</v>
      </c>
    </row>
    <row r="3782">
      <c r="A3782" s="1">
        <v>37.7700009346008</v>
      </c>
      <c r="B3782" s="1">
        <v>119.535225</v>
      </c>
      <c r="C3782" s="1">
        <v>0.2708687</v>
      </c>
      <c r="D3782" s="1">
        <v>0.447415</v>
      </c>
      <c r="E3782" s="1">
        <v>13.28169</v>
      </c>
      <c r="F3782" s="1">
        <f t="shared" si="1"/>
        <v>0.03009652222</v>
      </c>
      <c r="G3782" s="4">
        <f t="shared" si="2"/>
        <v>1.462738783</v>
      </c>
    </row>
    <row r="3783">
      <c r="A3783" s="1">
        <v>37.779999256134</v>
      </c>
      <c r="B3783" s="1">
        <v>119.48951</v>
      </c>
      <c r="C3783" s="1">
        <v>0.27098867</v>
      </c>
      <c r="D3783" s="1">
        <v>0.41689557</v>
      </c>
      <c r="E3783" s="1">
        <v>13.276611</v>
      </c>
      <c r="F3783" s="1">
        <f t="shared" si="1"/>
        <v>0.03010985222</v>
      </c>
      <c r="G3783" s="4">
        <f t="shared" si="2"/>
        <v>1.4621744</v>
      </c>
    </row>
    <row r="3784">
      <c r="A3784" s="1">
        <v>37.7900013923645</v>
      </c>
      <c r="B3784" s="1">
        <v>119.56761</v>
      </c>
      <c r="C3784" s="1">
        <v>0.2713752</v>
      </c>
      <c r="D3784" s="1">
        <v>0.07751938</v>
      </c>
      <c r="E3784" s="1">
        <v>13.285289</v>
      </c>
      <c r="F3784" s="1">
        <f t="shared" si="1"/>
        <v>0.0301528</v>
      </c>
      <c r="G3784" s="4">
        <f t="shared" si="2"/>
        <v>1.463138598</v>
      </c>
    </row>
    <row r="3785">
      <c r="A3785" s="1">
        <v>37.7999997138977</v>
      </c>
      <c r="B3785" s="1">
        <v>119.77334</v>
      </c>
      <c r="C3785" s="1">
        <v>0.27142853</v>
      </c>
      <c r="D3785" s="1">
        <v>0.059207715</v>
      </c>
      <c r="E3785" s="1">
        <v>13.308146</v>
      </c>
      <c r="F3785" s="1">
        <f t="shared" si="1"/>
        <v>0.03015872556</v>
      </c>
      <c r="G3785" s="4">
        <f t="shared" si="2"/>
        <v>1.465678474</v>
      </c>
    </row>
    <row r="3786">
      <c r="A3786" s="1">
        <v>37.8099980354309</v>
      </c>
      <c r="B3786" s="1">
        <v>119.80382</v>
      </c>
      <c r="C3786" s="1">
        <v>0.2713752</v>
      </c>
      <c r="D3786" s="1">
        <v>0.20692182</v>
      </c>
      <c r="E3786" s="1">
        <v>13.311534</v>
      </c>
      <c r="F3786" s="1">
        <f t="shared" si="1"/>
        <v>0.0301528</v>
      </c>
      <c r="G3786" s="4">
        <f t="shared" si="2"/>
        <v>1.46605477</v>
      </c>
    </row>
    <row r="3787">
      <c r="A3787" s="1">
        <v>37.8200001716613</v>
      </c>
      <c r="B3787" s="1">
        <v>119.88001</v>
      </c>
      <c r="C3787" s="1">
        <v>0.27138856</v>
      </c>
      <c r="D3787" s="1">
        <v>0.2728438</v>
      </c>
      <c r="E3787" s="1">
        <v>13.32</v>
      </c>
      <c r="F3787" s="1">
        <f t="shared" si="1"/>
        <v>0.03015428444</v>
      </c>
      <c r="G3787" s="4">
        <f t="shared" si="2"/>
        <v>1.466995388</v>
      </c>
    </row>
    <row r="3788">
      <c r="A3788" s="1">
        <v>37.8299984931945</v>
      </c>
      <c r="B3788" s="1">
        <v>119.83239</v>
      </c>
      <c r="C3788" s="1">
        <v>0.27138856</v>
      </c>
      <c r="D3788" s="1">
        <v>0.33998656</v>
      </c>
      <c r="E3788" s="1">
        <v>13.314708</v>
      </c>
      <c r="F3788" s="1">
        <f t="shared" si="1"/>
        <v>0.03015428444</v>
      </c>
      <c r="G3788" s="4">
        <f t="shared" si="2"/>
        <v>1.466407486</v>
      </c>
    </row>
    <row r="3789">
      <c r="A3789" s="1">
        <v>37.840000629425</v>
      </c>
      <c r="B3789" s="1">
        <v>119.777145</v>
      </c>
      <c r="C3789" s="1">
        <v>0.27138856</v>
      </c>
      <c r="D3789" s="1">
        <v>0.4205579</v>
      </c>
      <c r="E3789" s="1">
        <v>13.30857</v>
      </c>
      <c r="F3789" s="1">
        <f t="shared" si="1"/>
        <v>0.03015428444</v>
      </c>
      <c r="G3789" s="4">
        <f t="shared" si="2"/>
        <v>1.465725449</v>
      </c>
    </row>
    <row r="3790">
      <c r="A3790" s="1">
        <v>37.8499989509582</v>
      </c>
      <c r="B3790" s="1">
        <v>119.77143</v>
      </c>
      <c r="C3790" s="1">
        <v>0.27144188</v>
      </c>
      <c r="D3790" s="1">
        <v>0.45962277</v>
      </c>
      <c r="E3790" s="1">
        <v>13.307935</v>
      </c>
      <c r="F3790" s="1">
        <f t="shared" si="1"/>
        <v>0.03016020889</v>
      </c>
      <c r="G3790" s="4">
        <f t="shared" si="2"/>
        <v>1.465654894</v>
      </c>
    </row>
    <row r="3791">
      <c r="A3791" s="1">
        <v>37.8600010871887</v>
      </c>
      <c r="B3791" s="1">
        <v>119.72762</v>
      </c>
      <c r="C3791" s="1">
        <v>0.27181512</v>
      </c>
      <c r="D3791" s="1">
        <v>0.13367516</v>
      </c>
      <c r="E3791" s="1">
        <v>13.303067</v>
      </c>
      <c r="F3791" s="1">
        <f t="shared" si="1"/>
        <v>0.03020168</v>
      </c>
      <c r="G3791" s="4">
        <f t="shared" si="2"/>
        <v>1.46511403</v>
      </c>
    </row>
    <row r="3792">
      <c r="A3792" s="1">
        <v>37.8699994087219</v>
      </c>
      <c r="B3792" s="1">
        <v>119.940956</v>
      </c>
      <c r="C3792" s="1">
        <v>0.27201506</v>
      </c>
      <c r="D3792" s="1">
        <v>-0.009155832</v>
      </c>
      <c r="E3792" s="1">
        <v>13.326772</v>
      </c>
      <c r="F3792" s="1">
        <f t="shared" si="1"/>
        <v>0.03022389556</v>
      </c>
      <c r="G3792" s="4">
        <f t="shared" si="2"/>
        <v>1.467747807</v>
      </c>
    </row>
    <row r="3793">
      <c r="A3793" s="1">
        <v>37.8800015449523</v>
      </c>
      <c r="B3793" s="1">
        <v>120.051445</v>
      </c>
      <c r="C3793" s="1">
        <v>0.27200174</v>
      </c>
      <c r="D3793" s="1">
        <v>0.07141549</v>
      </c>
      <c r="E3793" s="1">
        <v>13.339047</v>
      </c>
      <c r="F3793" s="1">
        <f t="shared" si="1"/>
        <v>0.03022241556</v>
      </c>
      <c r="G3793" s="4">
        <f t="shared" si="2"/>
        <v>1.469111869</v>
      </c>
    </row>
    <row r="3794">
      <c r="A3794" s="1">
        <v>37.8899998664855</v>
      </c>
      <c r="B3794" s="1">
        <v>120.083824</v>
      </c>
      <c r="C3794" s="1">
        <v>0.27201506</v>
      </c>
      <c r="D3794" s="1">
        <v>0.13733749</v>
      </c>
      <c r="E3794" s="1">
        <v>13.342646</v>
      </c>
      <c r="F3794" s="1">
        <f t="shared" si="1"/>
        <v>0.03022389556</v>
      </c>
      <c r="G3794" s="4">
        <f t="shared" si="2"/>
        <v>1.46951161</v>
      </c>
    </row>
    <row r="3795">
      <c r="A3795" s="1">
        <v>37.8999981880188</v>
      </c>
      <c r="B3795" s="1">
        <v>120.09716</v>
      </c>
      <c r="C3795" s="1">
        <v>0.27201506</v>
      </c>
      <c r="D3795" s="1">
        <v>0.21790881</v>
      </c>
      <c r="E3795" s="1">
        <v>13.344128</v>
      </c>
      <c r="F3795" s="1">
        <f t="shared" si="1"/>
        <v>0.03022389556</v>
      </c>
      <c r="G3795" s="4">
        <f t="shared" si="2"/>
        <v>1.469676252</v>
      </c>
    </row>
    <row r="3796">
      <c r="A3796" s="1">
        <v>37.9100003242492</v>
      </c>
      <c r="B3796" s="1">
        <v>120.04763</v>
      </c>
      <c r="C3796" s="1">
        <v>0.2720284</v>
      </c>
      <c r="D3796" s="1">
        <v>0.27162302</v>
      </c>
      <c r="E3796" s="1">
        <v>13.338625</v>
      </c>
      <c r="F3796" s="1">
        <f t="shared" si="1"/>
        <v>0.03022537778</v>
      </c>
      <c r="G3796" s="4">
        <f t="shared" si="2"/>
        <v>1.46906477</v>
      </c>
    </row>
    <row r="3797">
      <c r="A3797" s="1">
        <v>37.9199986457824</v>
      </c>
      <c r="B3797" s="1">
        <v>120.05525</v>
      </c>
      <c r="C3797" s="1">
        <v>0.27206838</v>
      </c>
      <c r="D3797" s="1">
        <v>0.3106879</v>
      </c>
      <c r="E3797" s="1">
        <v>13.339471</v>
      </c>
      <c r="F3797" s="1">
        <f t="shared" si="1"/>
        <v>0.03022982</v>
      </c>
      <c r="G3797" s="4">
        <f t="shared" si="2"/>
        <v>1.469158844</v>
      </c>
    </row>
    <row r="3798">
      <c r="A3798" s="1">
        <v>37.9300007820129</v>
      </c>
      <c r="B3798" s="1">
        <v>120.00954</v>
      </c>
      <c r="C3798" s="1">
        <v>0.2721484</v>
      </c>
      <c r="D3798" s="1">
        <v>0.3058048</v>
      </c>
      <c r="E3798" s="1">
        <v>13.334392</v>
      </c>
      <c r="F3798" s="1">
        <f t="shared" si="1"/>
        <v>0.03023871111</v>
      </c>
      <c r="G3798" s="4">
        <f t="shared" si="2"/>
        <v>1.468594523</v>
      </c>
    </row>
    <row r="3799">
      <c r="A3799" s="1">
        <v>37.9399991035461</v>
      </c>
      <c r="B3799" s="1">
        <v>120.00572</v>
      </c>
      <c r="C3799" s="1">
        <v>0.27226835</v>
      </c>
      <c r="D3799" s="1">
        <v>0.24720748</v>
      </c>
      <c r="E3799" s="1">
        <v>13.333968</v>
      </c>
      <c r="F3799" s="1">
        <f t="shared" si="1"/>
        <v>0.03025203889</v>
      </c>
      <c r="G3799" s="4">
        <f t="shared" si="2"/>
        <v>1.468547363</v>
      </c>
    </row>
    <row r="3800">
      <c r="A3800" s="1">
        <v>37.9500012397766</v>
      </c>
      <c r="B3800" s="1">
        <v>120.07049</v>
      </c>
      <c r="C3800" s="1">
        <v>0.27238834</v>
      </c>
      <c r="D3800" s="1">
        <v>0.2020387</v>
      </c>
      <c r="E3800" s="1">
        <v>13.341164</v>
      </c>
      <c r="F3800" s="1">
        <f t="shared" si="1"/>
        <v>0.03026537111</v>
      </c>
      <c r="G3800" s="4">
        <f t="shared" si="2"/>
        <v>1.469346993</v>
      </c>
    </row>
    <row r="3801">
      <c r="A3801" s="1">
        <v>37.9599995613098</v>
      </c>
      <c r="B3801" s="1">
        <v>120.11621</v>
      </c>
      <c r="C3801" s="1">
        <v>0.27249497</v>
      </c>
      <c r="D3801" s="1">
        <v>0.17151926</v>
      </c>
      <c r="E3801" s="1">
        <v>13.346245</v>
      </c>
      <c r="F3801" s="1">
        <f t="shared" si="1"/>
        <v>0.03027721889</v>
      </c>
      <c r="G3801" s="4">
        <f t="shared" si="2"/>
        <v>1.469911437</v>
      </c>
    </row>
    <row r="3802">
      <c r="A3802" s="1">
        <v>37.969997882843</v>
      </c>
      <c r="B3802" s="1">
        <v>120.184784</v>
      </c>
      <c r="C3802" s="1">
        <v>0.2725483</v>
      </c>
      <c r="D3802" s="1">
        <v>0.18250626</v>
      </c>
      <c r="E3802" s="1">
        <v>13.353863</v>
      </c>
      <c r="F3802" s="1">
        <f t="shared" si="1"/>
        <v>0.03028314444</v>
      </c>
      <c r="G3802" s="4">
        <f t="shared" si="2"/>
        <v>1.47075803</v>
      </c>
    </row>
    <row r="3803">
      <c r="A3803" s="1">
        <v>37.9800000190734</v>
      </c>
      <c r="B3803" s="1">
        <v>120.20574</v>
      </c>
      <c r="C3803" s="1">
        <v>0.2725483</v>
      </c>
      <c r="D3803" s="1">
        <v>0.2630776</v>
      </c>
      <c r="E3803" s="1">
        <v>13.356192</v>
      </c>
      <c r="F3803" s="1">
        <f t="shared" si="1"/>
        <v>0.03028314444</v>
      </c>
      <c r="G3803" s="4">
        <f t="shared" si="2"/>
        <v>1.471016746</v>
      </c>
    </row>
    <row r="3804">
      <c r="A3804" s="1">
        <v>37.9899983406066</v>
      </c>
      <c r="B3804" s="1">
        <v>120.20002</v>
      </c>
      <c r="C3804" s="1">
        <v>0.2725616</v>
      </c>
      <c r="D3804" s="1">
        <v>0.3167918</v>
      </c>
      <c r="E3804" s="1">
        <v>13.355556</v>
      </c>
      <c r="F3804" s="1">
        <f t="shared" si="1"/>
        <v>0.03028462222</v>
      </c>
      <c r="G3804" s="4">
        <f t="shared" si="2"/>
        <v>1.470946128</v>
      </c>
    </row>
    <row r="3805">
      <c r="A3805" s="1">
        <v>38.0000004768371</v>
      </c>
      <c r="B3805" s="1">
        <v>120.20764</v>
      </c>
      <c r="C3805" s="1">
        <v>0.2726016</v>
      </c>
      <c r="D3805" s="1">
        <v>0.3546359</v>
      </c>
      <c r="E3805" s="1">
        <v>13.356402</v>
      </c>
      <c r="F3805" s="1">
        <f t="shared" si="1"/>
        <v>0.03028906667</v>
      </c>
      <c r="G3805" s="4">
        <f t="shared" si="2"/>
        <v>1.471040202</v>
      </c>
    </row>
    <row r="3806">
      <c r="A3806" s="1">
        <v>38.0099987983703</v>
      </c>
      <c r="B3806" s="1">
        <v>120.12573</v>
      </c>
      <c r="C3806" s="1">
        <v>0.27266824</v>
      </c>
      <c r="D3806" s="1">
        <v>0.36440212</v>
      </c>
      <c r="E3806" s="1">
        <v>13.347302</v>
      </c>
      <c r="F3806" s="1">
        <f t="shared" si="1"/>
        <v>0.03029647111</v>
      </c>
      <c r="G3806" s="4">
        <f t="shared" si="2"/>
        <v>1.470028968</v>
      </c>
    </row>
    <row r="3807">
      <c r="A3807" s="1">
        <v>38.0200009346008</v>
      </c>
      <c r="B3807" s="1">
        <v>120.18859</v>
      </c>
      <c r="C3807" s="1">
        <v>0.27274823</v>
      </c>
      <c r="D3807" s="1">
        <v>0.34486967</v>
      </c>
      <c r="E3807" s="1">
        <v>13.354286</v>
      </c>
      <c r="F3807" s="1">
        <f t="shared" si="1"/>
        <v>0.03030535889</v>
      </c>
      <c r="G3807" s="4">
        <f t="shared" si="2"/>
        <v>1.470805017</v>
      </c>
    </row>
    <row r="3808">
      <c r="A3808" s="1">
        <v>38.029999256134</v>
      </c>
      <c r="B3808" s="1">
        <v>120.14669</v>
      </c>
      <c r="C3808" s="1">
        <v>0.2727882</v>
      </c>
      <c r="D3808" s="1">
        <v>0.3827138</v>
      </c>
      <c r="E3808" s="1">
        <v>13.34963</v>
      </c>
      <c r="F3808" s="1">
        <f t="shared" si="1"/>
        <v>0.0303098</v>
      </c>
      <c r="G3808" s="4">
        <f t="shared" si="2"/>
        <v>1.470287733</v>
      </c>
    </row>
    <row r="3809">
      <c r="A3809" s="1">
        <v>38.0400013923645</v>
      </c>
      <c r="B3809" s="1">
        <v>120.16764</v>
      </c>
      <c r="C3809" s="1">
        <v>0.27280158</v>
      </c>
      <c r="D3809" s="1">
        <v>0.44985655</v>
      </c>
      <c r="E3809" s="1">
        <v>13.351958</v>
      </c>
      <c r="F3809" s="1">
        <f t="shared" si="1"/>
        <v>0.03031128667</v>
      </c>
      <c r="G3809" s="4">
        <f t="shared" si="2"/>
        <v>1.470546375</v>
      </c>
    </row>
    <row r="3810">
      <c r="A3810" s="1">
        <v>38.0499997138977</v>
      </c>
      <c r="B3810" s="1">
        <v>120.203835</v>
      </c>
      <c r="C3810" s="1">
        <v>0.27302817</v>
      </c>
      <c r="D3810" s="1">
        <v>0.30702558</v>
      </c>
      <c r="E3810" s="1">
        <v>13.35598</v>
      </c>
      <c r="F3810" s="1">
        <f t="shared" si="1"/>
        <v>0.03033646333</v>
      </c>
      <c r="G3810" s="4">
        <f t="shared" si="2"/>
        <v>1.470993227</v>
      </c>
    </row>
    <row r="3811">
      <c r="A3811" s="1">
        <v>38.0599980354309</v>
      </c>
      <c r="B3811" s="1">
        <v>120.28003</v>
      </c>
      <c r="C3811" s="1">
        <v>0.2733614</v>
      </c>
      <c r="D3811" s="1">
        <v>0.009155832</v>
      </c>
      <c r="E3811" s="1">
        <v>13.364446</v>
      </c>
      <c r="F3811" s="1">
        <f t="shared" si="1"/>
        <v>0.03037348889</v>
      </c>
      <c r="G3811" s="4">
        <f t="shared" si="2"/>
        <v>1.471933906</v>
      </c>
    </row>
    <row r="3812">
      <c r="A3812" s="1">
        <v>38.0700001716613</v>
      </c>
      <c r="B3812" s="1">
        <v>120.48194</v>
      </c>
      <c r="C3812" s="1">
        <v>0.27333474</v>
      </c>
      <c r="D3812" s="1">
        <v>0.10193493</v>
      </c>
      <c r="E3812" s="1">
        <v>13.386881</v>
      </c>
      <c r="F3812" s="1">
        <f t="shared" si="1"/>
        <v>0.03037052667</v>
      </c>
      <c r="G3812" s="4">
        <f t="shared" si="2"/>
        <v>1.474426622</v>
      </c>
    </row>
    <row r="3813">
      <c r="A3813" s="1">
        <v>38.0799984931945</v>
      </c>
      <c r="B3813" s="1">
        <v>120.52384</v>
      </c>
      <c r="C3813" s="1">
        <v>0.27328143</v>
      </c>
      <c r="D3813" s="1">
        <v>0.23622048</v>
      </c>
      <c r="E3813" s="1">
        <v>13.391537</v>
      </c>
      <c r="F3813" s="1">
        <f t="shared" si="1"/>
        <v>0.03036460333</v>
      </c>
      <c r="G3813" s="4">
        <f t="shared" si="2"/>
        <v>1.474943906</v>
      </c>
    </row>
    <row r="3814">
      <c r="A3814" s="1">
        <v>38.090000629425</v>
      </c>
      <c r="B3814" s="1">
        <v>120.499084</v>
      </c>
      <c r="C3814" s="1">
        <v>0.27329478</v>
      </c>
      <c r="D3814" s="1">
        <v>0.30336323</v>
      </c>
      <c r="E3814" s="1">
        <v>13.388785</v>
      </c>
      <c r="F3814" s="1">
        <f t="shared" si="1"/>
        <v>0.03036608667</v>
      </c>
      <c r="G3814" s="4">
        <f t="shared" si="2"/>
        <v>1.474638277</v>
      </c>
    </row>
    <row r="3815">
      <c r="A3815" s="1">
        <v>38.0999989509582</v>
      </c>
      <c r="B3815" s="1">
        <v>120.5067</v>
      </c>
      <c r="C3815" s="1">
        <v>0.27329478</v>
      </c>
      <c r="D3815" s="1">
        <v>0.37050602</v>
      </c>
      <c r="E3815" s="1">
        <v>13.389631</v>
      </c>
      <c r="F3815" s="1">
        <f t="shared" si="1"/>
        <v>0.03036608667</v>
      </c>
      <c r="G3815" s="4">
        <f t="shared" si="2"/>
        <v>1.474732301</v>
      </c>
    </row>
    <row r="3816">
      <c r="A3816" s="1">
        <v>38.1100010871887</v>
      </c>
      <c r="B3816" s="1">
        <v>120.407646</v>
      </c>
      <c r="C3816" s="1">
        <v>0.2733081</v>
      </c>
      <c r="D3816" s="1">
        <v>0.43764877</v>
      </c>
      <c r="E3816" s="1">
        <v>13.378626</v>
      </c>
      <c r="F3816" s="1">
        <f t="shared" si="1"/>
        <v>0.03036756667</v>
      </c>
      <c r="G3816" s="4">
        <f t="shared" si="2"/>
        <v>1.473509412</v>
      </c>
    </row>
    <row r="3817">
      <c r="A3817" s="1">
        <v>38.1199994087219</v>
      </c>
      <c r="B3817" s="1">
        <v>120.40956</v>
      </c>
      <c r="C3817" s="1">
        <v>0.27354807</v>
      </c>
      <c r="D3817" s="1">
        <v>0.293597</v>
      </c>
      <c r="E3817" s="1">
        <v>13.378838</v>
      </c>
      <c r="F3817" s="1">
        <f t="shared" si="1"/>
        <v>0.03039423</v>
      </c>
      <c r="G3817" s="4">
        <f t="shared" si="2"/>
        <v>1.473533042</v>
      </c>
    </row>
    <row r="3818">
      <c r="A3818" s="1">
        <v>38.1300015449523</v>
      </c>
      <c r="B3818" s="1">
        <v>120.51241</v>
      </c>
      <c r="C3818" s="1">
        <v>0.2738946</v>
      </c>
      <c r="D3818" s="1">
        <v>-0.018922053</v>
      </c>
      <c r="E3818" s="1">
        <v>13.390266</v>
      </c>
      <c r="F3818" s="1">
        <f t="shared" si="1"/>
        <v>0.03043273333</v>
      </c>
      <c r="G3818" s="4">
        <f t="shared" si="2"/>
        <v>1.474802795</v>
      </c>
    </row>
    <row r="3819">
      <c r="A3819" s="1">
        <v>38.1399998664855</v>
      </c>
      <c r="B3819" s="1">
        <v>120.65719</v>
      </c>
      <c r="C3819" s="1">
        <v>0.27394795</v>
      </c>
      <c r="D3819" s="1">
        <v>-0.007935055</v>
      </c>
      <c r="E3819" s="1">
        <v>13.406353</v>
      </c>
      <c r="F3819" s="1">
        <f t="shared" si="1"/>
        <v>0.03043866111</v>
      </c>
      <c r="G3819" s="4">
        <f t="shared" si="2"/>
        <v>1.476590202</v>
      </c>
    </row>
    <row r="3820">
      <c r="A3820" s="1">
        <v>38.1499981880188</v>
      </c>
      <c r="B3820" s="1">
        <v>120.74672</v>
      </c>
      <c r="C3820" s="1">
        <v>0.2739346</v>
      </c>
      <c r="D3820" s="1">
        <v>0.07263627</v>
      </c>
      <c r="E3820" s="1">
        <v>13.416301</v>
      </c>
      <c r="F3820" s="1">
        <f t="shared" si="1"/>
        <v>0.03043717778</v>
      </c>
      <c r="G3820" s="4">
        <f t="shared" si="2"/>
        <v>1.477695511</v>
      </c>
    </row>
    <row r="3821">
      <c r="A3821" s="1">
        <v>38.1600003242492</v>
      </c>
      <c r="B3821" s="1">
        <v>120.75243</v>
      </c>
      <c r="C3821" s="1">
        <v>0.27394795</v>
      </c>
      <c r="D3821" s="1">
        <v>0.13977905</v>
      </c>
      <c r="E3821" s="1">
        <v>13.416936</v>
      </c>
      <c r="F3821" s="1">
        <f t="shared" si="1"/>
        <v>0.03043866111</v>
      </c>
      <c r="G3821" s="4">
        <f t="shared" si="2"/>
        <v>1.477766005</v>
      </c>
    </row>
    <row r="3822">
      <c r="A3822" s="1">
        <v>38.1699986457824</v>
      </c>
      <c r="B3822" s="1">
        <v>120.76386</v>
      </c>
      <c r="C3822" s="1">
        <v>0.27394795</v>
      </c>
      <c r="D3822" s="1">
        <v>0.22035037</v>
      </c>
      <c r="E3822" s="1">
        <v>13.418205</v>
      </c>
      <c r="F3822" s="1">
        <f t="shared" si="1"/>
        <v>0.03043866111</v>
      </c>
      <c r="G3822" s="4">
        <f t="shared" si="2"/>
        <v>1.477907116</v>
      </c>
    </row>
    <row r="3823">
      <c r="A3823" s="1">
        <v>38.1800007820129</v>
      </c>
      <c r="B3823" s="1">
        <v>120.71814</v>
      </c>
      <c r="C3823" s="1">
        <v>0.27398792</v>
      </c>
      <c r="D3823" s="1">
        <v>0.24476592</v>
      </c>
      <c r="E3823" s="1">
        <v>13.413124</v>
      </c>
      <c r="F3823" s="1">
        <f t="shared" si="1"/>
        <v>0.03044310222</v>
      </c>
      <c r="G3823" s="4">
        <f t="shared" si="2"/>
        <v>1.477342672</v>
      </c>
    </row>
    <row r="3824">
      <c r="A3824" s="1">
        <v>38.1899991035461</v>
      </c>
      <c r="B3824" s="1">
        <v>120.69338</v>
      </c>
      <c r="C3824" s="1">
        <v>0.2740679</v>
      </c>
      <c r="D3824" s="1">
        <v>0.24110359</v>
      </c>
      <c r="E3824" s="1">
        <v>13.410374</v>
      </c>
      <c r="F3824" s="1">
        <f t="shared" si="1"/>
        <v>0.03045198889</v>
      </c>
      <c r="G3824" s="4">
        <f t="shared" si="2"/>
        <v>1.477036993</v>
      </c>
    </row>
    <row r="3825">
      <c r="A3825" s="1">
        <v>38.2000012397766</v>
      </c>
      <c r="B3825" s="1">
        <v>120.74481</v>
      </c>
      <c r="C3825" s="1">
        <v>0.27420124</v>
      </c>
      <c r="D3825" s="1">
        <v>0.19593482</v>
      </c>
      <c r="E3825" s="1">
        <v>13.416089</v>
      </c>
      <c r="F3825" s="1">
        <f t="shared" si="1"/>
        <v>0.03046680444</v>
      </c>
      <c r="G3825" s="4">
        <f t="shared" si="2"/>
        <v>1.477671931</v>
      </c>
    </row>
    <row r="3826">
      <c r="A3826" s="1">
        <v>38.2099995613098</v>
      </c>
      <c r="B3826" s="1">
        <v>120.742905</v>
      </c>
      <c r="C3826" s="1">
        <v>0.27433452</v>
      </c>
      <c r="D3826" s="1">
        <v>0.12268815</v>
      </c>
      <c r="E3826" s="1">
        <v>13.415876</v>
      </c>
      <c r="F3826" s="1">
        <f t="shared" si="1"/>
        <v>0.03048161333</v>
      </c>
      <c r="G3826" s="4">
        <f t="shared" si="2"/>
        <v>1.477648412</v>
      </c>
    </row>
    <row r="3827">
      <c r="A3827" s="1">
        <v>38.219997882843</v>
      </c>
      <c r="B3827" s="1">
        <v>120.86101</v>
      </c>
      <c r="C3827" s="1">
        <v>0.2744012</v>
      </c>
      <c r="D3827" s="1">
        <v>0.11902582</v>
      </c>
      <c r="E3827" s="1">
        <v>13.428999</v>
      </c>
      <c r="F3827" s="1">
        <f t="shared" si="1"/>
        <v>0.03048902222</v>
      </c>
      <c r="G3827" s="4">
        <f t="shared" si="2"/>
        <v>1.479106499</v>
      </c>
    </row>
    <row r="3828">
      <c r="A3828" s="1">
        <v>38.2300000190734</v>
      </c>
      <c r="B3828" s="1">
        <v>120.862915</v>
      </c>
      <c r="C3828" s="1">
        <v>0.2744145</v>
      </c>
      <c r="D3828" s="1">
        <v>0.17151926</v>
      </c>
      <c r="E3828" s="1">
        <v>13.429211</v>
      </c>
      <c r="F3828" s="1">
        <f t="shared" si="1"/>
        <v>0.0304905</v>
      </c>
      <c r="G3828" s="4">
        <f t="shared" si="2"/>
        <v>1.479130017</v>
      </c>
    </row>
    <row r="3829">
      <c r="A3829" s="1">
        <v>38.2399983406066</v>
      </c>
      <c r="B3829" s="1">
        <v>120.85911</v>
      </c>
      <c r="C3829" s="1">
        <v>0.27444115</v>
      </c>
      <c r="D3829" s="1">
        <v>0.2240127</v>
      </c>
      <c r="E3829" s="1">
        <v>13.428788</v>
      </c>
      <c r="F3829" s="1">
        <f t="shared" si="1"/>
        <v>0.03049346111</v>
      </c>
      <c r="G3829" s="4">
        <f t="shared" si="2"/>
        <v>1.479083042</v>
      </c>
    </row>
    <row r="3830">
      <c r="A3830" s="1">
        <v>38.2500004768371</v>
      </c>
      <c r="B3830" s="1">
        <v>120.90101</v>
      </c>
      <c r="C3830" s="1">
        <v>0.27450782</v>
      </c>
      <c r="D3830" s="1">
        <v>0.24842826</v>
      </c>
      <c r="E3830" s="1">
        <v>13.433444</v>
      </c>
      <c r="F3830" s="1">
        <f t="shared" si="1"/>
        <v>0.03050086889</v>
      </c>
      <c r="G3830" s="4">
        <f t="shared" si="2"/>
        <v>1.479600326</v>
      </c>
    </row>
    <row r="3831">
      <c r="A3831" s="1">
        <v>38.2599987983703</v>
      </c>
      <c r="B3831" s="1">
        <v>120.85529</v>
      </c>
      <c r="C3831" s="1">
        <v>0.27458778</v>
      </c>
      <c r="D3831" s="1">
        <v>0.21912959</v>
      </c>
      <c r="E3831" s="1">
        <v>13.428364</v>
      </c>
      <c r="F3831" s="1">
        <f t="shared" si="1"/>
        <v>0.03050975333</v>
      </c>
      <c r="G3831" s="4">
        <f t="shared" si="2"/>
        <v>1.479035881</v>
      </c>
    </row>
    <row r="3832">
      <c r="A3832" s="1">
        <v>38.2700009346008</v>
      </c>
      <c r="B3832" s="1">
        <v>120.90482</v>
      </c>
      <c r="C3832" s="1">
        <v>0.27465445</v>
      </c>
      <c r="D3832" s="1">
        <v>0.22767504</v>
      </c>
      <c r="E3832" s="1">
        <v>13.4338665</v>
      </c>
      <c r="F3832" s="1">
        <f t="shared" si="1"/>
        <v>0.03051716111</v>
      </c>
      <c r="G3832" s="4">
        <f t="shared" si="2"/>
        <v>1.479647363</v>
      </c>
    </row>
    <row r="3833">
      <c r="A3833" s="1">
        <v>38.279999256134</v>
      </c>
      <c r="B3833" s="1">
        <v>120.8972</v>
      </c>
      <c r="C3833" s="1">
        <v>0.2746944</v>
      </c>
      <c r="D3833" s="1">
        <v>0.2667399</v>
      </c>
      <c r="E3833" s="1">
        <v>13.433021</v>
      </c>
      <c r="F3833" s="1">
        <f t="shared" si="1"/>
        <v>0.0305216</v>
      </c>
      <c r="G3833" s="4">
        <f t="shared" si="2"/>
        <v>1.479553289</v>
      </c>
    </row>
    <row r="3834">
      <c r="A3834" s="1">
        <v>38.2900013923645</v>
      </c>
      <c r="B3834" s="1">
        <v>120.906715</v>
      </c>
      <c r="C3834" s="1">
        <v>0.2747211</v>
      </c>
      <c r="D3834" s="1">
        <v>0.30458403</v>
      </c>
      <c r="E3834" s="1">
        <v>13.434079</v>
      </c>
      <c r="F3834" s="1">
        <f t="shared" si="1"/>
        <v>0.03052456667</v>
      </c>
      <c r="G3834" s="4">
        <f t="shared" si="2"/>
        <v>1.479670758</v>
      </c>
    </row>
    <row r="3835">
      <c r="A3835" s="1">
        <v>38.2999997138977</v>
      </c>
      <c r="B3835" s="1">
        <v>120.93911</v>
      </c>
      <c r="C3835" s="1">
        <v>0.27474776</v>
      </c>
      <c r="D3835" s="1">
        <v>0.3558567</v>
      </c>
      <c r="E3835" s="1">
        <v>13.437676</v>
      </c>
      <c r="F3835" s="1">
        <f t="shared" si="1"/>
        <v>0.03052752889</v>
      </c>
      <c r="G3835" s="4">
        <f t="shared" si="2"/>
        <v>1.480070696</v>
      </c>
    </row>
    <row r="3836">
      <c r="A3836" s="1">
        <v>38.3099980354309</v>
      </c>
      <c r="B3836" s="1">
        <v>120.874344</v>
      </c>
      <c r="C3836" s="1">
        <v>0.27478775</v>
      </c>
      <c r="D3836" s="1">
        <v>0.37905145</v>
      </c>
      <c r="E3836" s="1">
        <v>13.430481</v>
      </c>
      <c r="F3836" s="1">
        <f t="shared" si="1"/>
        <v>0.03053197222</v>
      </c>
      <c r="G3836" s="4">
        <f t="shared" si="2"/>
        <v>1.479271116</v>
      </c>
    </row>
    <row r="3837">
      <c r="A3837" s="1">
        <v>38.3200001716613</v>
      </c>
      <c r="B3837" s="1">
        <v>120.91625</v>
      </c>
      <c r="C3837" s="1">
        <v>0.27484107</v>
      </c>
      <c r="D3837" s="1">
        <v>0.4046878</v>
      </c>
      <c r="E3837" s="1">
        <v>13.435137</v>
      </c>
      <c r="F3837" s="1">
        <f t="shared" si="1"/>
        <v>0.03053789667</v>
      </c>
      <c r="G3837" s="4">
        <f t="shared" si="2"/>
        <v>1.479788474</v>
      </c>
    </row>
    <row r="3838">
      <c r="A3838" s="1">
        <v>38.3299984931945</v>
      </c>
      <c r="B3838" s="1">
        <v>120.88958</v>
      </c>
      <c r="C3838" s="1">
        <v>0.2748944</v>
      </c>
      <c r="D3838" s="1">
        <v>0.4315449</v>
      </c>
      <c r="E3838" s="1">
        <v>13.432174</v>
      </c>
      <c r="F3838" s="1">
        <f t="shared" si="1"/>
        <v>0.03054382222</v>
      </c>
      <c r="G3838" s="4">
        <f t="shared" si="2"/>
        <v>1.479459215</v>
      </c>
    </row>
    <row r="3839">
      <c r="A3839" s="1">
        <v>38.340000629425</v>
      </c>
      <c r="B3839" s="1">
        <v>120.88958</v>
      </c>
      <c r="C3839" s="1">
        <v>0.27505437</v>
      </c>
      <c r="D3839" s="1">
        <v>0.37416834</v>
      </c>
      <c r="E3839" s="1">
        <v>13.432174</v>
      </c>
      <c r="F3839" s="1">
        <f t="shared" si="1"/>
        <v>0.03056159667</v>
      </c>
      <c r="G3839" s="4">
        <f t="shared" si="2"/>
        <v>1.479459215</v>
      </c>
    </row>
    <row r="3840">
      <c r="A3840" s="1">
        <v>38.3499989509582</v>
      </c>
      <c r="B3840" s="1">
        <v>121.07054</v>
      </c>
      <c r="C3840" s="1">
        <v>0.27545425</v>
      </c>
      <c r="D3840" s="1">
        <v>0.0042727217</v>
      </c>
      <c r="E3840" s="1">
        <v>13.452281</v>
      </c>
      <c r="F3840" s="1">
        <f t="shared" si="1"/>
        <v>0.03060602778</v>
      </c>
      <c r="G3840" s="4">
        <f t="shared" si="2"/>
        <v>1.481693289</v>
      </c>
    </row>
    <row r="3841">
      <c r="A3841" s="1">
        <v>38.3600010871887</v>
      </c>
      <c r="B3841" s="1">
        <v>121.20579</v>
      </c>
      <c r="C3841" s="1">
        <v>0.2755076</v>
      </c>
      <c r="D3841" s="5">
        <v>6.103888E-4</v>
      </c>
      <c r="E3841" s="1">
        <v>13.467309</v>
      </c>
      <c r="F3841" s="1">
        <f t="shared" si="1"/>
        <v>0.03061195556</v>
      </c>
      <c r="G3841" s="4">
        <f t="shared" si="2"/>
        <v>1.483363042</v>
      </c>
    </row>
    <row r="3842">
      <c r="A3842" s="1">
        <v>38.3699994087219</v>
      </c>
      <c r="B3842" s="1">
        <v>121.320076</v>
      </c>
      <c r="C3842" s="1">
        <v>0.27545425</v>
      </c>
      <c r="D3842" s="1">
        <v>0.13489594</v>
      </c>
      <c r="E3842" s="1">
        <v>13.480007</v>
      </c>
      <c r="F3842" s="1">
        <f t="shared" si="1"/>
        <v>0.03060602778</v>
      </c>
      <c r="G3842" s="4">
        <f t="shared" si="2"/>
        <v>1.48477398</v>
      </c>
    </row>
    <row r="3843">
      <c r="A3843" s="1">
        <v>38.3800015449523</v>
      </c>
      <c r="B3843" s="1">
        <v>121.2896</v>
      </c>
      <c r="C3843" s="1">
        <v>0.2754676</v>
      </c>
      <c r="D3843" s="1">
        <v>0.2020387</v>
      </c>
      <c r="E3843" s="1">
        <v>13.47662</v>
      </c>
      <c r="F3843" s="1">
        <f t="shared" si="1"/>
        <v>0.03060751111</v>
      </c>
      <c r="G3843" s="4">
        <f t="shared" si="2"/>
        <v>1.484397733</v>
      </c>
    </row>
    <row r="3844">
      <c r="A3844" s="1">
        <v>38.3899998664855</v>
      </c>
      <c r="B3844" s="1">
        <v>121.26865</v>
      </c>
      <c r="C3844" s="1">
        <v>0.27548093</v>
      </c>
      <c r="D3844" s="1">
        <v>0.25453213</v>
      </c>
      <c r="E3844" s="1">
        <v>13.474293</v>
      </c>
      <c r="F3844" s="1">
        <f t="shared" si="1"/>
        <v>0.03060899222</v>
      </c>
      <c r="G3844" s="4">
        <f t="shared" si="2"/>
        <v>1.484139091</v>
      </c>
    </row>
    <row r="3845">
      <c r="A3845" s="1">
        <v>38.3999981880188</v>
      </c>
      <c r="B3845" s="1">
        <v>121.27627</v>
      </c>
      <c r="C3845" s="1">
        <v>0.27548093</v>
      </c>
      <c r="D3845" s="1">
        <v>0.33510345</v>
      </c>
      <c r="E3845" s="1">
        <v>13.47514</v>
      </c>
      <c r="F3845" s="1">
        <f t="shared" si="1"/>
        <v>0.03060899222</v>
      </c>
      <c r="G3845" s="4">
        <f t="shared" si="2"/>
        <v>1.484233165</v>
      </c>
    </row>
    <row r="3846">
      <c r="A3846" s="1">
        <v>38.4100003242492</v>
      </c>
      <c r="B3846" s="1">
        <v>121.18483</v>
      </c>
      <c r="C3846" s="1">
        <v>0.27549425</v>
      </c>
      <c r="D3846" s="1">
        <v>0.40224624</v>
      </c>
      <c r="E3846" s="1">
        <v>13.464979</v>
      </c>
      <c r="F3846" s="1">
        <f t="shared" si="1"/>
        <v>0.03061047222</v>
      </c>
      <c r="G3846" s="4">
        <f t="shared" si="2"/>
        <v>1.483104277</v>
      </c>
    </row>
    <row r="3847">
      <c r="A3847" s="1">
        <v>38.4199986457824</v>
      </c>
      <c r="B3847" s="1">
        <v>121.19626</v>
      </c>
      <c r="C3847" s="1">
        <v>0.27552092</v>
      </c>
      <c r="D3847" s="1">
        <v>0.44253188</v>
      </c>
      <c r="E3847" s="1">
        <v>13.466249</v>
      </c>
      <c r="F3847" s="1">
        <f t="shared" si="1"/>
        <v>0.03061343556</v>
      </c>
      <c r="G3847" s="4">
        <f t="shared" si="2"/>
        <v>1.483245388</v>
      </c>
    </row>
    <row r="3848">
      <c r="A3848" s="1">
        <v>38.4300007820129</v>
      </c>
      <c r="B3848" s="1">
        <v>121.160065</v>
      </c>
      <c r="C3848" s="1">
        <v>0.27560088</v>
      </c>
      <c r="D3848" s="1">
        <v>0.44009033</v>
      </c>
      <c r="E3848" s="1">
        <v>13.462228</v>
      </c>
      <c r="F3848" s="1">
        <f t="shared" si="1"/>
        <v>0.03062232</v>
      </c>
      <c r="G3848" s="4">
        <f t="shared" si="2"/>
        <v>1.482798536</v>
      </c>
    </row>
    <row r="3849">
      <c r="A3849" s="1">
        <v>38.4399991035461</v>
      </c>
      <c r="B3849" s="1">
        <v>121.146736</v>
      </c>
      <c r="C3849" s="1">
        <v>0.2757342</v>
      </c>
      <c r="D3849" s="1">
        <v>0.381493</v>
      </c>
      <c r="E3849" s="1">
        <v>13.460747</v>
      </c>
      <c r="F3849" s="1">
        <f t="shared" si="1"/>
        <v>0.03063713333</v>
      </c>
      <c r="G3849" s="4">
        <f t="shared" si="2"/>
        <v>1.48263398</v>
      </c>
    </row>
    <row r="3850">
      <c r="A3850" s="1">
        <v>38.4500012397766</v>
      </c>
      <c r="B3850" s="1">
        <v>121.23626</v>
      </c>
      <c r="C3850" s="1">
        <v>0.27594745</v>
      </c>
      <c r="D3850" s="1">
        <v>0.23744126</v>
      </c>
      <c r="E3850" s="1">
        <v>13.470694</v>
      </c>
      <c r="F3850" s="1">
        <f t="shared" si="1"/>
        <v>0.03066082778</v>
      </c>
      <c r="G3850" s="4">
        <f t="shared" si="2"/>
        <v>1.483739215</v>
      </c>
    </row>
    <row r="3851">
      <c r="A3851" s="1">
        <v>38.4599995613098</v>
      </c>
      <c r="B3851" s="1">
        <v>121.320076</v>
      </c>
      <c r="C3851" s="1">
        <v>0.2761741</v>
      </c>
      <c r="D3851" s="1">
        <v>0.08118171</v>
      </c>
      <c r="E3851" s="1">
        <v>13.480007</v>
      </c>
      <c r="F3851" s="1">
        <f t="shared" si="1"/>
        <v>0.03068601111</v>
      </c>
      <c r="G3851" s="4">
        <f t="shared" si="2"/>
        <v>1.48477398</v>
      </c>
    </row>
    <row r="3852">
      <c r="A3852" s="1">
        <v>38.469997882843</v>
      </c>
      <c r="B3852" s="1">
        <v>121.481995</v>
      </c>
      <c r="C3852" s="1">
        <v>0.2762674</v>
      </c>
      <c r="D3852" s="1">
        <v>0.038454495</v>
      </c>
      <c r="E3852" s="1">
        <v>13.497997</v>
      </c>
      <c r="F3852" s="1">
        <f t="shared" si="1"/>
        <v>0.03069637778</v>
      </c>
      <c r="G3852" s="4">
        <f t="shared" si="2"/>
        <v>1.48677298</v>
      </c>
    </row>
    <row r="3853">
      <c r="A3853" s="1">
        <v>38.4800000190734</v>
      </c>
      <c r="B3853" s="1">
        <v>121.54675</v>
      </c>
      <c r="C3853" s="1">
        <v>0.2762674</v>
      </c>
      <c r="D3853" s="1">
        <v>0.11902582</v>
      </c>
      <c r="E3853" s="1">
        <v>13.505193</v>
      </c>
      <c r="F3853" s="1">
        <f t="shared" si="1"/>
        <v>0.03069637778</v>
      </c>
      <c r="G3853" s="4">
        <f t="shared" si="2"/>
        <v>1.487572425</v>
      </c>
    </row>
    <row r="3854">
      <c r="A3854" s="1">
        <v>38.4899983406066</v>
      </c>
      <c r="B3854" s="1">
        <v>121.55437</v>
      </c>
      <c r="C3854" s="1">
        <v>0.2762674</v>
      </c>
      <c r="D3854" s="1">
        <v>0.19959715</v>
      </c>
      <c r="E3854" s="1">
        <v>13.506039</v>
      </c>
      <c r="F3854" s="1">
        <f t="shared" si="1"/>
        <v>0.03069637778</v>
      </c>
      <c r="G3854" s="4">
        <f t="shared" si="2"/>
        <v>1.487666499</v>
      </c>
    </row>
    <row r="3855">
      <c r="A3855" s="1">
        <v>38.5000004768371</v>
      </c>
      <c r="B3855" s="1">
        <v>121.57913</v>
      </c>
      <c r="C3855" s="1">
        <v>0.27630737</v>
      </c>
      <c r="D3855" s="1">
        <v>0.22523348</v>
      </c>
      <c r="E3855" s="1">
        <v>13.508791</v>
      </c>
      <c r="F3855" s="1">
        <f t="shared" si="1"/>
        <v>0.03070081889</v>
      </c>
      <c r="G3855" s="4">
        <f t="shared" si="2"/>
        <v>1.487972178</v>
      </c>
    </row>
    <row r="3856">
      <c r="A3856" s="1">
        <v>38.5099987983703</v>
      </c>
      <c r="B3856" s="1">
        <v>121.514366</v>
      </c>
      <c r="C3856" s="1">
        <v>0.2764007</v>
      </c>
      <c r="D3856" s="1">
        <v>0.22157115</v>
      </c>
      <c r="E3856" s="1">
        <v>13.5015955</v>
      </c>
      <c r="F3856" s="1">
        <f t="shared" si="1"/>
        <v>0.03071118889</v>
      </c>
      <c r="G3856" s="4">
        <f t="shared" si="2"/>
        <v>1.487172622</v>
      </c>
    </row>
    <row r="3857">
      <c r="A3857" s="1">
        <v>38.5200009346008</v>
      </c>
      <c r="B3857" s="1">
        <v>121.586754</v>
      </c>
      <c r="C3857" s="1">
        <v>0.276534</v>
      </c>
      <c r="D3857" s="1">
        <v>0.16297382</v>
      </c>
      <c r="E3857" s="1">
        <v>13.509638</v>
      </c>
      <c r="F3857" s="1">
        <f t="shared" si="1"/>
        <v>0.030726</v>
      </c>
      <c r="G3857" s="4">
        <f t="shared" si="2"/>
        <v>1.488066301</v>
      </c>
    </row>
    <row r="3858">
      <c r="A3858" s="1">
        <v>38.529999256134</v>
      </c>
      <c r="B3858" s="1">
        <v>121.58866</v>
      </c>
      <c r="C3858" s="1">
        <v>0.27661398</v>
      </c>
      <c r="D3858" s="1">
        <v>0.14588293</v>
      </c>
      <c r="E3858" s="1">
        <v>13.50985</v>
      </c>
      <c r="F3858" s="1">
        <f t="shared" si="1"/>
        <v>0.03073488667</v>
      </c>
      <c r="G3858" s="4">
        <f t="shared" si="2"/>
        <v>1.488089832</v>
      </c>
    </row>
    <row r="3859">
      <c r="A3859" s="1">
        <v>38.5400013923645</v>
      </c>
      <c r="B3859" s="1">
        <v>121.62295</v>
      </c>
      <c r="C3859" s="1">
        <v>0.27661398</v>
      </c>
      <c r="D3859" s="1">
        <v>0.2130257</v>
      </c>
      <c r="E3859" s="1">
        <v>13.5136595</v>
      </c>
      <c r="F3859" s="1">
        <f t="shared" si="1"/>
        <v>0.03073488667</v>
      </c>
      <c r="G3859" s="4">
        <f t="shared" si="2"/>
        <v>1.488513165</v>
      </c>
    </row>
    <row r="3860">
      <c r="A3860" s="1">
        <v>38.5499997138977</v>
      </c>
      <c r="B3860" s="1">
        <v>121.64961</v>
      </c>
      <c r="C3860" s="1">
        <v>0.27661398</v>
      </c>
      <c r="D3860" s="1">
        <v>0.28016847</v>
      </c>
      <c r="E3860" s="1">
        <v>13.516623</v>
      </c>
      <c r="F3860" s="1">
        <f t="shared" si="1"/>
        <v>0.03073488667</v>
      </c>
      <c r="G3860" s="4">
        <f t="shared" si="2"/>
        <v>1.488842301</v>
      </c>
    </row>
    <row r="3861">
      <c r="A3861" s="1">
        <v>38.5599980354309</v>
      </c>
      <c r="B3861" s="1">
        <v>121.586754</v>
      </c>
      <c r="C3861" s="1">
        <v>0.2766273</v>
      </c>
      <c r="D3861" s="1">
        <v>0.34731123</v>
      </c>
      <c r="E3861" s="1">
        <v>13.509638</v>
      </c>
      <c r="F3861" s="1">
        <f t="shared" si="1"/>
        <v>0.03073636667</v>
      </c>
      <c r="G3861" s="4">
        <f t="shared" si="2"/>
        <v>1.488066301</v>
      </c>
    </row>
    <row r="3862">
      <c r="A3862" s="1">
        <v>38.5700001716613</v>
      </c>
      <c r="B3862" s="1">
        <v>121.615326</v>
      </c>
      <c r="C3862" s="1">
        <v>0.2766673</v>
      </c>
      <c r="D3862" s="1">
        <v>0.3875969</v>
      </c>
      <c r="E3862" s="1">
        <v>13.512813</v>
      </c>
      <c r="F3862" s="1">
        <f t="shared" si="1"/>
        <v>0.03074081111</v>
      </c>
      <c r="G3862" s="4">
        <f t="shared" si="2"/>
        <v>1.488419042</v>
      </c>
    </row>
    <row r="3863">
      <c r="A3863" s="1">
        <v>38.5799984931945</v>
      </c>
      <c r="B3863" s="1">
        <v>121.58104</v>
      </c>
      <c r="C3863" s="1">
        <v>0.2767073</v>
      </c>
      <c r="D3863" s="1">
        <v>0.41079167</v>
      </c>
      <c r="E3863" s="1">
        <v>13.509003</v>
      </c>
      <c r="F3863" s="1">
        <f t="shared" si="1"/>
        <v>0.03074525556</v>
      </c>
      <c r="G3863" s="4">
        <f t="shared" si="2"/>
        <v>1.487995758</v>
      </c>
    </row>
    <row r="3864">
      <c r="A3864" s="1">
        <v>38.590000629425</v>
      </c>
      <c r="B3864" s="1">
        <v>121.55437</v>
      </c>
      <c r="C3864" s="1">
        <v>0.2767606</v>
      </c>
      <c r="D3864" s="1">
        <v>0.436428</v>
      </c>
      <c r="E3864" s="1">
        <v>13.506039</v>
      </c>
      <c r="F3864" s="1">
        <f t="shared" si="1"/>
        <v>0.03075117778</v>
      </c>
      <c r="G3864" s="4">
        <f t="shared" si="2"/>
        <v>1.487666499</v>
      </c>
    </row>
    <row r="3865">
      <c r="A3865" s="1">
        <v>38.5999989509582</v>
      </c>
      <c r="B3865" s="1">
        <v>121.59056</v>
      </c>
      <c r="C3865" s="1">
        <v>0.27681395</v>
      </c>
      <c r="D3865" s="1">
        <v>0.46206433</v>
      </c>
      <c r="E3865" s="1">
        <v>13.510061</v>
      </c>
      <c r="F3865" s="1">
        <f t="shared" si="1"/>
        <v>0.03075710556</v>
      </c>
      <c r="G3865" s="4">
        <f t="shared" si="2"/>
        <v>1.488113289</v>
      </c>
    </row>
    <row r="3866">
      <c r="A3866" s="1">
        <v>38.6100010871887</v>
      </c>
      <c r="B3866" s="1">
        <v>121.58104</v>
      </c>
      <c r="C3866" s="1">
        <v>0.27718717</v>
      </c>
      <c r="D3866" s="1">
        <v>0.15198682</v>
      </c>
      <c r="E3866" s="1">
        <v>13.509003</v>
      </c>
      <c r="F3866" s="1">
        <f t="shared" si="1"/>
        <v>0.03079857444</v>
      </c>
      <c r="G3866" s="4">
        <f t="shared" si="2"/>
        <v>1.487995758</v>
      </c>
    </row>
    <row r="3867">
      <c r="A3867" s="1">
        <v>38.6199994087219</v>
      </c>
      <c r="B3867" s="1">
        <v>121.83248</v>
      </c>
      <c r="C3867" s="1">
        <v>0.27742714</v>
      </c>
      <c r="D3867" s="1">
        <v>-0.033571385</v>
      </c>
      <c r="E3867" s="1">
        <v>13.536941</v>
      </c>
      <c r="F3867" s="1">
        <f t="shared" si="1"/>
        <v>0.03082523778</v>
      </c>
      <c r="G3867" s="4">
        <f t="shared" si="2"/>
        <v>1.491099956</v>
      </c>
    </row>
    <row r="3868">
      <c r="A3868" s="1">
        <v>38.6300015449523</v>
      </c>
      <c r="B3868" s="1">
        <v>121.969635</v>
      </c>
      <c r="C3868" s="1">
        <v>0.27738714</v>
      </c>
      <c r="D3868" s="1">
        <v>0.07385705</v>
      </c>
      <c r="E3868" s="1">
        <v>13.552179</v>
      </c>
      <c r="F3868" s="1">
        <f t="shared" si="1"/>
        <v>0.03082079333</v>
      </c>
      <c r="G3868" s="4">
        <f t="shared" si="2"/>
        <v>1.492793227</v>
      </c>
    </row>
    <row r="3869">
      <c r="A3869" s="1">
        <v>38.6399998664855</v>
      </c>
      <c r="B3869" s="1">
        <v>121.958206</v>
      </c>
      <c r="C3869" s="1">
        <v>0.27737382</v>
      </c>
      <c r="D3869" s="1">
        <v>0.16785693</v>
      </c>
      <c r="E3869" s="1">
        <v>13.55091</v>
      </c>
      <c r="F3869" s="1">
        <f t="shared" si="1"/>
        <v>0.03081931333</v>
      </c>
      <c r="G3869" s="4">
        <f t="shared" si="2"/>
        <v>1.492652128</v>
      </c>
    </row>
    <row r="3870">
      <c r="A3870" s="1">
        <v>38.6499981880188</v>
      </c>
      <c r="B3870" s="1">
        <v>121.96773</v>
      </c>
      <c r="C3870" s="1">
        <v>0.27738714</v>
      </c>
      <c r="D3870" s="1">
        <v>0.23377892</v>
      </c>
      <c r="E3870" s="1">
        <v>13.551969</v>
      </c>
      <c r="F3870" s="1">
        <f t="shared" si="1"/>
        <v>0.03082079333</v>
      </c>
      <c r="G3870" s="4">
        <f t="shared" si="2"/>
        <v>1.492769709</v>
      </c>
    </row>
    <row r="3871">
      <c r="A3871" s="1">
        <v>38.6600003242492</v>
      </c>
      <c r="B3871" s="1">
        <v>121.908676</v>
      </c>
      <c r="C3871" s="1">
        <v>0.27740046</v>
      </c>
      <c r="D3871" s="1">
        <v>0.28627235</v>
      </c>
      <c r="E3871" s="1">
        <v>13.545406</v>
      </c>
      <c r="F3871" s="1">
        <f t="shared" si="1"/>
        <v>0.03082227333</v>
      </c>
      <c r="G3871" s="4">
        <f t="shared" si="2"/>
        <v>1.492040647</v>
      </c>
    </row>
    <row r="3872">
      <c r="A3872" s="1">
        <v>38.6699986457824</v>
      </c>
      <c r="B3872" s="1">
        <v>121.9163</v>
      </c>
      <c r="C3872" s="1">
        <v>0.27740046</v>
      </c>
      <c r="D3872" s="1">
        <v>0.36684367</v>
      </c>
      <c r="E3872" s="1">
        <v>13.546253</v>
      </c>
      <c r="F3872" s="1">
        <f t="shared" si="1"/>
        <v>0.03082227333</v>
      </c>
      <c r="G3872" s="4">
        <f t="shared" si="2"/>
        <v>1.49213477</v>
      </c>
    </row>
    <row r="3873">
      <c r="A3873" s="1">
        <v>38.6800007820129</v>
      </c>
      <c r="B3873" s="1">
        <v>121.84582</v>
      </c>
      <c r="C3873" s="1">
        <v>0.2774138</v>
      </c>
      <c r="D3873" s="1">
        <v>0.43398646</v>
      </c>
      <c r="E3873" s="1">
        <v>13.538423</v>
      </c>
      <c r="F3873" s="1">
        <f t="shared" si="1"/>
        <v>0.03082375556</v>
      </c>
      <c r="G3873" s="4">
        <f t="shared" si="2"/>
        <v>1.491264647</v>
      </c>
    </row>
    <row r="3874">
      <c r="A3874" s="1">
        <v>38.6899991035461</v>
      </c>
      <c r="B3874" s="1">
        <v>121.802</v>
      </c>
      <c r="C3874" s="1">
        <v>0.27746713</v>
      </c>
      <c r="D3874" s="1">
        <v>0.458402</v>
      </c>
      <c r="E3874" s="1">
        <v>13.533554</v>
      </c>
      <c r="F3874" s="1">
        <f t="shared" si="1"/>
        <v>0.03082968111</v>
      </c>
      <c r="G3874" s="4">
        <f t="shared" si="2"/>
        <v>1.490723659</v>
      </c>
    </row>
    <row r="3875">
      <c r="A3875" s="1">
        <v>38.7000012397766</v>
      </c>
      <c r="B3875" s="1">
        <v>121.87439</v>
      </c>
      <c r="C3875" s="1">
        <v>0.277867</v>
      </c>
      <c r="D3875" s="1">
        <v>0.1312336</v>
      </c>
      <c r="E3875" s="1">
        <v>13.541596</v>
      </c>
      <c r="F3875" s="1">
        <f t="shared" si="1"/>
        <v>0.03087411111</v>
      </c>
      <c r="G3875" s="4">
        <f t="shared" si="2"/>
        <v>1.491617363</v>
      </c>
    </row>
    <row r="3876">
      <c r="A3876" s="1">
        <v>38.7099995613098</v>
      </c>
      <c r="B3876" s="1">
        <v>122.00583</v>
      </c>
      <c r="C3876" s="1">
        <v>0.27814695</v>
      </c>
      <c r="D3876" s="1">
        <v>-0.12390893</v>
      </c>
      <c r="E3876" s="1">
        <v>13.556201</v>
      </c>
      <c r="F3876" s="1">
        <f t="shared" si="1"/>
        <v>0.03090521667</v>
      </c>
      <c r="G3876" s="4">
        <f t="shared" si="2"/>
        <v>1.493240079</v>
      </c>
    </row>
    <row r="3877">
      <c r="A3877" s="1">
        <v>38.719997882843</v>
      </c>
      <c r="B3877" s="1">
        <v>122.27631</v>
      </c>
      <c r="C3877" s="1">
        <v>0.27816027</v>
      </c>
      <c r="D3877" s="1">
        <v>-0.057986937</v>
      </c>
      <c r="E3877" s="1">
        <v>13.586256</v>
      </c>
      <c r="F3877" s="1">
        <f t="shared" si="1"/>
        <v>0.03090669667</v>
      </c>
      <c r="G3877" s="4">
        <f t="shared" si="2"/>
        <v>1.496579338</v>
      </c>
    </row>
    <row r="3878">
      <c r="A3878" s="1">
        <v>38.7300000190734</v>
      </c>
      <c r="B3878" s="1">
        <v>122.27631</v>
      </c>
      <c r="C3878" s="1">
        <v>0.27814695</v>
      </c>
      <c r="D3878" s="1">
        <v>0.03601294</v>
      </c>
      <c r="E3878" s="1">
        <v>13.586256</v>
      </c>
      <c r="F3878" s="1">
        <f t="shared" si="1"/>
        <v>0.03090521667</v>
      </c>
      <c r="G3878" s="4">
        <f t="shared" si="2"/>
        <v>1.496579338</v>
      </c>
    </row>
    <row r="3879">
      <c r="A3879" s="1">
        <v>38.7399983406066</v>
      </c>
      <c r="B3879" s="1">
        <v>122.2725</v>
      </c>
      <c r="C3879" s="1">
        <v>0.27814695</v>
      </c>
      <c r="D3879" s="1">
        <v>0.10315571</v>
      </c>
      <c r="E3879" s="1">
        <v>13.585832</v>
      </c>
      <c r="F3879" s="1">
        <f t="shared" si="1"/>
        <v>0.03090521667</v>
      </c>
      <c r="G3879" s="4">
        <f t="shared" si="2"/>
        <v>1.496532301</v>
      </c>
    </row>
    <row r="3880">
      <c r="A3880" s="1">
        <v>38.7500004768371</v>
      </c>
      <c r="B3880" s="1">
        <v>122.25917</v>
      </c>
      <c r="C3880" s="1">
        <v>0.27816027</v>
      </c>
      <c r="D3880" s="1">
        <v>0.16907771</v>
      </c>
      <c r="E3880" s="1">
        <v>13.584352</v>
      </c>
      <c r="F3880" s="1">
        <f t="shared" si="1"/>
        <v>0.03090669667</v>
      </c>
      <c r="G3880" s="4">
        <f t="shared" si="2"/>
        <v>1.496367733</v>
      </c>
    </row>
    <row r="3881">
      <c r="A3881" s="1">
        <v>38.7599987983703</v>
      </c>
      <c r="B3881" s="1">
        <v>122.182976</v>
      </c>
      <c r="C3881" s="1">
        <v>0.27820027</v>
      </c>
      <c r="D3881" s="1">
        <v>0.20692182</v>
      </c>
      <c r="E3881" s="1">
        <v>13.575884</v>
      </c>
      <c r="F3881" s="1">
        <f t="shared" si="1"/>
        <v>0.03091114111</v>
      </c>
      <c r="G3881" s="4">
        <f t="shared" si="2"/>
        <v>1.495427067</v>
      </c>
    </row>
    <row r="3882">
      <c r="A3882" s="1">
        <v>38.7700009346008</v>
      </c>
      <c r="B3882" s="1">
        <v>122.196304</v>
      </c>
      <c r="C3882" s="1">
        <v>0.2782536</v>
      </c>
      <c r="D3882" s="1">
        <v>0.21912959</v>
      </c>
      <c r="E3882" s="1">
        <v>13.577365</v>
      </c>
      <c r="F3882" s="1">
        <f t="shared" si="1"/>
        <v>0.03091706667</v>
      </c>
      <c r="G3882" s="4">
        <f t="shared" si="2"/>
        <v>1.49559161</v>
      </c>
    </row>
    <row r="3883">
      <c r="A3883" s="1">
        <v>38.779999256134</v>
      </c>
      <c r="B3883" s="1">
        <v>122.16202</v>
      </c>
      <c r="C3883" s="1">
        <v>0.27833357</v>
      </c>
      <c r="D3883" s="1">
        <v>0.21790881</v>
      </c>
      <c r="E3883" s="1">
        <v>13.573557</v>
      </c>
      <c r="F3883" s="1">
        <f t="shared" si="1"/>
        <v>0.03092595222</v>
      </c>
      <c r="G3883" s="4">
        <f t="shared" si="2"/>
        <v>1.495168351</v>
      </c>
    </row>
    <row r="3884">
      <c r="A3884" s="1">
        <v>38.7900013923645</v>
      </c>
      <c r="B3884" s="1">
        <v>122.13916</v>
      </c>
      <c r="C3884" s="1">
        <v>0.2784002</v>
      </c>
      <c r="D3884" s="1">
        <v>0.22767504</v>
      </c>
      <c r="E3884" s="1">
        <v>13.571016</v>
      </c>
      <c r="F3884" s="1">
        <f t="shared" si="1"/>
        <v>0.03093335556</v>
      </c>
      <c r="G3884" s="4">
        <f t="shared" si="2"/>
        <v>1.494886128</v>
      </c>
    </row>
    <row r="3885">
      <c r="A3885" s="1">
        <v>38.7999997138977</v>
      </c>
      <c r="B3885" s="1">
        <v>122.20202</v>
      </c>
      <c r="C3885" s="1">
        <v>0.2784402</v>
      </c>
      <c r="D3885" s="1">
        <v>0.25209057</v>
      </c>
      <c r="E3885" s="1">
        <v>13.578</v>
      </c>
      <c r="F3885" s="1">
        <f t="shared" si="1"/>
        <v>0.0309378</v>
      </c>
      <c r="G3885" s="4">
        <f t="shared" si="2"/>
        <v>1.495662178</v>
      </c>
    </row>
    <row r="3886">
      <c r="A3886" s="1">
        <v>38.8099980354309</v>
      </c>
      <c r="B3886" s="1">
        <v>122.165825</v>
      </c>
      <c r="C3886" s="1">
        <v>0.2784802</v>
      </c>
      <c r="D3886" s="1">
        <v>0.29237625</v>
      </c>
      <c r="E3886" s="1">
        <v>13.573979</v>
      </c>
      <c r="F3886" s="1">
        <f t="shared" si="1"/>
        <v>0.03094224444</v>
      </c>
      <c r="G3886" s="4">
        <f t="shared" si="2"/>
        <v>1.495215326</v>
      </c>
    </row>
    <row r="3887">
      <c r="A3887" s="1">
        <v>38.8200001716613</v>
      </c>
      <c r="B3887" s="1">
        <v>122.215355</v>
      </c>
      <c r="C3887" s="1">
        <v>0.27850685</v>
      </c>
      <c r="D3887" s="1">
        <v>0.33144113</v>
      </c>
      <c r="E3887" s="1">
        <v>13.579482</v>
      </c>
      <c r="F3887" s="1">
        <f t="shared" si="1"/>
        <v>0.03094520556</v>
      </c>
      <c r="G3887" s="4">
        <f t="shared" si="2"/>
        <v>1.495826807</v>
      </c>
    </row>
    <row r="3888">
      <c r="A3888" s="1">
        <v>38.8299984931945</v>
      </c>
      <c r="B3888" s="1">
        <v>122.20202</v>
      </c>
      <c r="C3888" s="1">
        <v>0.27854684</v>
      </c>
      <c r="D3888" s="1">
        <v>0.36806446</v>
      </c>
      <c r="E3888" s="1">
        <v>13.578</v>
      </c>
      <c r="F3888" s="1">
        <f t="shared" si="1"/>
        <v>0.03094964889</v>
      </c>
      <c r="G3888" s="4">
        <f t="shared" si="2"/>
        <v>1.495662178</v>
      </c>
    </row>
    <row r="3889">
      <c r="A3889" s="1">
        <v>38.840000629425</v>
      </c>
      <c r="B3889" s="1">
        <v>122.18869</v>
      </c>
      <c r="C3889" s="1">
        <v>0.27858683</v>
      </c>
      <c r="D3889" s="1">
        <v>0.40712935</v>
      </c>
      <c r="E3889" s="1">
        <v>13.576519</v>
      </c>
      <c r="F3889" s="1">
        <f t="shared" si="1"/>
        <v>0.03095409222</v>
      </c>
      <c r="G3889" s="4">
        <f t="shared" si="2"/>
        <v>1.49549761</v>
      </c>
    </row>
    <row r="3890">
      <c r="A3890" s="1">
        <v>38.8499989509582</v>
      </c>
      <c r="B3890" s="1">
        <v>122.21345</v>
      </c>
      <c r="C3890" s="1">
        <v>0.27862683</v>
      </c>
      <c r="D3890" s="1">
        <v>0.43398646</v>
      </c>
      <c r="E3890" s="1">
        <v>13.57927</v>
      </c>
      <c r="F3890" s="1">
        <f t="shared" si="1"/>
        <v>0.03095853667</v>
      </c>
      <c r="G3890" s="4">
        <f t="shared" si="2"/>
        <v>1.495803289</v>
      </c>
    </row>
    <row r="3891">
      <c r="A3891" s="1">
        <v>38.8600010871887</v>
      </c>
      <c r="B3891" s="1">
        <v>122.15059</v>
      </c>
      <c r="C3891" s="1">
        <v>0.2786935</v>
      </c>
      <c r="D3891" s="1">
        <v>0.44375268</v>
      </c>
      <c r="E3891" s="1">
        <v>13.572287</v>
      </c>
      <c r="F3891" s="1">
        <f t="shared" si="1"/>
        <v>0.03096594444</v>
      </c>
      <c r="G3891" s="4">
        <f t="shared" si="2"/>
        <v>1.49502724</v>
      </c>
    </row>
    <row r="3892">
      <c r="A3892" s="1">
        <v>38.8699994087219</v>
      </c>
      <c r="B3892" s="1">
        <v>122.27631</v>
      </c>
      <c r="C3892" s="1">
        <v>0.27908006</v>
      </c>
      <c r="D3892" s="1">
        <v>0.1312336</v>
      </c>
      <c r="E3892" s="1">
        <v>13.586256</v>
      </c>
      <c r="F3892" s="1">
        <f t="shared" si="1"/>
        <v>0.03100889556</v>
      </c>
      <c r="G3892" s="4">
        <f t="shared" si="2"/>
        <v>1.496579338</v>
      </c>
    </row>
    <row r="3893">
      <c r="A3893" s="1">
        <v>38.8800015449523</v>
      </c>
      <c r="B3893" s="1">
        <v>122.398224</v>
      </c>
      <c r="C3893" s="1">
        <v>0.27920002</v>
      </c>
      <c r="D3893" s="1">
        <v>0.044558384</v>
      </c>
      <c r="E3893" s="1">
        <v>13.599801</v>
      </c>
      <c r="F3893" s="1">
        <f t="shared" si="1"/>
        <v>0.03102222444</v>
      </c>
      <c r="G3893" s="4">
        <f t="shared" si="2"/>
        <v>1.498084449</v>
      </c>
    </row>
    <row r="3894">
      <c r="A3894" s="1">
        <v>38.8899998664855</v>
      </c>
      <c r="B3894" s="1">
        <v>122.55061</v>
      </c>
      <c r="C3894" s="1">
        <v>0.27916002</v>
      </c>
      <c r="D3894" s="1">
        <v>0.17884393</v>
      </c>
      <c r="E3894" s="1">
        <v>13.616733</v>
      </c>
      <c r="F3894" s="1">
        <f t="shared" si="1"/>
        <v>0.03101778</v>
      </c>
      <c r="G3894" s="4">
        <f t="shared" si="2"/>
        <v>1.499965758</v>
      </c>
    </row>
    <row r="3895">
      <c r="A3895" s="1">
        <v>38.8999981880188</v>
      </c>
      <c r="B3895" s="1">
        <v>122.56775</v>
      </c>
      <c r="C3895" s="1">
        <v>0.27916002</v>
      </c>
      <c r="D3895" s="1">
        <v>0.2459867</v>
      </c>
      <c r="E3895" s="1">
        <v>13.618638</v>
      </c>
      <c r="F3895" s="1">
        <f t="shared" si="1"/>
        <v>0.03101778</v>
      </c>
      <c r="G3895" s="4">
        <f t="shared" si="2"/>
        <v>1.500177363</v>
      </c>
    </row>
    <row r="3896">
      <c r="A3896" s="1">
        <v>38.9100003242492</v>
      </c>
      <c r="B3896" s="1">
        <v>122.478226</v>
      </c>
      <c r="C3896" s="1">
        <v>0.27916002</v>
      </c>
      <c r="D3896" s="1">
        <v>0.32655802</v>
      </c>
      <c r="E3896" s="1">
        <v>13.60869</v>
      </c>
      <c r="F3896" s="1">
        <f t="shared" si="1"/>
        <v>0.03101778</v>
      </c>
      <c r="G3896" s="4">
        <f t="shared" si="2"/>
        <v>1.499072128</v>
      </c>
    </row>
    <row r="3897">
      <c r="A3897" s="1">
        <v>38.9199986457824</v>
      </c>
      <c r="B3897" s="1">
        <v>122.49728</v>
      </c>
      <c r="C3897" s="1">
        <v>0.27916002</v>
      </c>
      <c r="D3897" s="1">
        <v>0.40712935</v>
      </c>
      <c r="E3897" s="1">
        <v>13.610807</v>
      </c>
      <c r="F3897" s="1">
        <f t="shared" si="1"/>
        <v>0.03101778</v>
      </c>
      <c r="G3897" s="4">
        <f t="shared" si="2"/>
        <v>1.499307363</v>
      </c>
    </row>
    <row r="3898">
      <c r="A3898" s="1">
        <v>38.9300007820129</v>
      </c>
      <c r="B3898" s="1">
        <v>122.43251</v>
      </c>
      <c r="C3898" s="1">
        <v>0.27917334</v>
      </c>
      <c r="D3898" s="1">
        <v>0.45962277</v>
      </c>
      <c r="E3898" s="1">
        <v>13.60361</v>
      </c>
      <c r="F3898" s="1">
        <f t="shared" si="1"/>
        <v>0.03101926</v>
      </c>
      <c r="G3898" s="4">
        <f t="shared" si="2"/>
        <v>1.498507733</v>
      </c>
    </row>
    <row r="3899">
      <c r="A3899" s="1">
        <v>38.9399991035461</v>
      </c>
      <c r="B3899" s="1">
        <v>122.40203</v>
      </c>
      <c r="C3899" s="1">
        <v>0.27937332</v>
      </c>
      <c r="D3899" s="1">
        <v>0.35829824</v>
      </c>
      <c r="E3899" s="1">
        <v>13.6002245</v>
      </c>
      <c r="F3899" s="1">
        <f t="shared" si="1"/>
        <v>0.03104148</v>
      </c>
      <c r="G3899" s="4">
        <f t="shared" si="2"/>
        <v>1.498131437</v>
      </c>
    </row>
    <row r="3900">
      <c r="A3900" s="1">
        <v>38.9500012397766</v>
      </c>
      <c r="B3900" s="1">
        <v>122.51252</v>
      </c>
      <c r="C3900" s="1">
        <v>0.27975988</v>
      </c>
      <c r="D3900" s="1">
        <v>0.017701276</v>
      </c>
      <c r="E3900" s="1">
        <v>13.6125</v>
      </c>
      <c r="F3900" s="1">
        <f t="shared" si="1"/>
        <v>0.03108443111</v>
      </c>
      <c r="G3900" s="4">
        <f t="shared" si="2"/>
        <v>1.499495511</v>
      </c>
    </row>
    <row r="3901">
      <c r="A3901" s="1">
        <v>38.9599995613098</v>
      </c>
      <c r="B3901" s="1">
        <v>122.69728</v>
      </c>
      <c r="C3901" s="1">
        <v>0.27983987</v>
      </c>
      <c r="D3901" s="1">
        <v>-0.014038943</v>
      </c>
      <c r="E3901" s="1">
        <v>13.63303</v>
      </c>
      <c r="F3901" s="1">
        <f t="shared" si="1"/>
        <v>0.03109331889</v>
      </c>
      <c r="G3901" s="4">
        <f t="shared" si="2"/>
        <v>1.501776499</v>
      </c>
    </row>
    <row r="3902">
      <c r="A3902" s="1">
        <v>38.969997882843</v>
      </c>
      <c r="B3902" s="1">
        <v>122.80586</v>
      </c>
      <c r="C3902" s="1">
        <v>0.2798132</v>
      </c>
      <c r="D3902" s="1">
        <v>0.09338949</v>
      </c>
      <c r="E3902" s="1">
        <v>13.645095</v>
      </c>
      <c r="F3902" s="1">
        <f t="shared" si="1"/>
        <v>0.03109035556</v>
      </c>
      <c r="G3902" s="4">
        <f t="shared" si="2"/>
        <v>1.503116993</v>
      </c>
    </row>
    <row r="3903">
      <c r="A3903" s="1">
        <v>38.9800000190734</v>
      </c>
      <c r="B3903" s="1">
        <v>122.79443</v>
      </c>
      <c r="C3903" s="1">
        <v>0.2798132</v>
      </c>
      <c r="D3903" s="1">
        <v>0.16053227</v>
      </c>
      <c r="E3903" s="1">
        <v>13.643825</v>
      </c>
      <c r="F3903" s="1">
        <f t="shared" si="1"/>
        <v>0.03109035556</v>
      </c>
      <c r="G3903" s="4">
        <f t="shared" si="2"/>
        <v>1.502975881</v>
      </c>
    </row>
    <row r="3904">
      <c r="A3904" s="1">
        <v>38.9899983406066</v>
      </c>
      <c r="B3904" s="1">
        <v>122.75062</v>
      </c>
      <c r="C3904" s="1">
        <v>0.27982652</v>
      </c>
      <c r="D3904" s="1">
        <v>0.22645426</v>
      </c>
      <c r="E3904" s="1">
        <v>13.638956</v>
      </c>
      <c r="F3904" s="1">
        <f t="shared" si="1"/>
        <v>0.03109183556</v>
      </c>
      <c r="G3904" s="4">
        <f t="shared" si="2"/>
        <v>1.502435017</v>
      </c>
    </row>
    <row r="3905">
      <c r="A3905" s="1">
        <v>39.0000004768371</v>
      </c>
      <c r="B3905" s="1">
        <v>122.76776</v>
      </c>
      <c r="C3905" s="1">
        <v>0.2798532</v>
      </c>
      <c r="D3905" s="1">
        <v>0.27894768</v>
      </c>
      <c r="E3905" s="1">
        <v>13.640861</v>
      </c>
      <c r="F3905" s="1">
        <f t="shared" si="1"/>
        <v>0.0310948</v>
      </c>
      <c r="G3905" s="4">
        <f t="shared" si="2"/>
        <v>1.502646622</v>
      </c>
    </row>
    <row r="3906">
      <c r="A3906" s="1">
        <v>39.0099987983703</v>
      </c>
      <c r="B3906" s="1">
        <v>122.70681</v>
      </c>
      <c r="C3906" s="1">
        <v>0.2799065</v>
      </c>
      <c r="D3906" s="1">
        <v>0.3058048</v>
      </c>
      <c r="E3906" s="1">
        <v>13.634089</v>
      </c>
      <c r="F3906" s="1">
        <f t="shared" si="1"/>
        <v>0.03110072222</v>
      </c>
      <c r="G3906" s="4">
        <f t="shared" si="2"/>
        <v>1.501894153</v>
      </c>
    </row>
    <row r="3907">
      <c r="A3907" s="1">
        <v>39.0200009346008</v>
      </c>
      <c r="B3907" s="1">
        <v>122.73538</v>
      </c>
      <c r="C3907" s="1">
        <v>0.28003985</v>
      </c>
      <c r="D3907" s="1">
        <v>0.23255815</v>
      </c>
      <c r="E3907" s="1">
        <v>13.637263</v>
      </c>
      <c r="F3907" s="1">
        <f t="shared" si="1"/>
        <v>0.03111553889</v>
      </c>
      <c r="G3907" s="4">
        <f t="shared" si="2"/>
        <v>1.502246869</v>
      </c>
    </row>
    <row r="3908">
      <c r="A3908" s="1">
        <v>39.029999256134</v>
      </c>
      <c r="B3908" s="1">
        <v>122.72776</v>
      </c>
      <c r="C3908" s="1">
        <v>0.28017312</v>
      </c>
      <c r="D3908" s="1">
        <v>0.17396082</v>
      </c>
      <c r="E3908" s="1">
        <v>13.6364155</v>
      </c>
      <c r="F3908" s="1">
        <f t="shared" si="1"/>
        <v>0.03113034667</v>
      </c>
      <c r="G3908" s="4">
        <f t="shared" si="2"/>
        <v>1.502152795</v>
      </c>
    </row>
    <row r="3909">
      <c r="A3909" s="1">
        <v>39.0400013923645</v>
      </c>
      <c r="B3909" s="1">
        <v>122.76205</v>
      </c>
      <c r="C3909" s="1">
        <v>0.28022644</v>
      </c>
      <c r="D3909" s="1">
        <v>0.18372704</v>
      </c>
      <c r="E3909" s="1">
        <v>13.640225</v>
      </c>
      <c r="F3909" s="1">
        <f t="shared" si="1"/>
        <v>0.03113627111</v>
      </c>
      <c r="G3909" s="4">
        <f t="shared" si="2"/>
        <v>1.502576128</v>
      </c>
    </row>
    <row r="3910">
      <c r="A3910" s="1">
        <v>39.0499997138977</v>
      </c>
      <c r="B3910" s="1">
        <v>122.83063</v>
      </c>
      <c r="C3910" s="1">
        <v>0.28022644</v>
      </c>
      <c r="D3910" s="1">
        <v>0.26429835</v>
      </c>
      <c r="E3910" s="1">
        <v>13.647845</v>
      </c>
      <c r="F3910" s="1">
        <f t="shared" si="1"/>
        <v>0.03113627111</v>
      </c>
      <c r="G3910" s="4">
        <f t="shared" si="2"/>
        <v>1.503422795</v>
      </c>
    </row>
    <row r="3911">
      <c r="A3911" s="1">
        <v>39.0599980354309</v>
      </c>
      <c r="B3911" s="1">
        <v>122.783005</v>
      </c>
      <c r="C3911" s="1">
        <v>0.2802531</v>
      </c>
      <c r="D3911" s="1">
        <v>0.30458403</v>
      </c>
      <c r="E3911" s="1">
        <v>13.642555</v>
      </c>
      <c r="F3911" s="1">
        <f t="shared" si="1"/>
        <v>0.03113923333</v>
      </c>
      <c r="G3911" s="4">
        <f t="shared" si="2"/>
        <v>1.502834832</v>
      </c>
    </row>
    <row r="3912">
      <c r="A3912" s="1">
        <v>39.0700001716613</v>
      </c>
      <c r="B3912" s="1">
        <v>122.83634</v>
      </c>
      <c r="C3912" s="1">
        <v>0.2803331</v>
      </c>
      <c r="D3912" s="1">
        <v>0.30092168</v>
      </c>
      <c r="E3912" s="1">
        <v>13.64848</v>
      </c>
      <c r="F3912" s="1">
        <f t="shared" si="1"/>
        <v>0.03114812222</v>
      </c>
      <c r="G3912" s="4">
        <f t="shared" si="2"/>
        <v>1.503493289</v>
      </c>
    </row>
    <row r="3913">
      <c r="A3913" s="1">
        <v>39.0799984931945</v>
      </c>
      <c r="B3913" s="1">
        <v>122.8211</v>
      </c>
      <c r="C3913" s="1">
        <v>0.28039974</v>
      </c>
      <c r="D3913" s="1">
        <v>0.3119087</v>
      </c>
      <c r="E3913" s="1">
        <v>13.646788</v>
      </c>
      <c r="F3913" s="1">
        <f t="shared" si="1"/>
        <v>0.03115552667</v>
      </c>
      <c r="G3913" s="4">
        <f t="shared" si="2"/>
        <v>1.503305141</v>
      </c>
    </row>
    <row r="3914">
      <c r="A3914" s="1">
        <v>39.090000629425</v>
      </c>
      <c r="B3914" s="1">
        <v>122.80776</v>
      </c>
      <c r="C3914" s="1">
        <v>0.28041306</v>
      </c>
      <c r="D3914" s="1">
        <v>0.3656229</v>
      </c>
      <c r="E3914" s="1">
        <v>13.645306</v>
      </c>
      <c r="F3914" s="1">
        <f t="shared" si="1"/>
        <v>0.03115700667</v>
      </c>
      <c r="G3914" s="4">
        <f t="shared" si="2"/>
        <v>1.503140449</v>
      </c>
    </row>
    <row r="3915">
      <c r="A3915" s="1">
        <v>39.0999989509582</v>
      </c>
      <c r="B3915" s="1">
        <v>122.81729</v>
      </c>
      <c r="C3915" s="1">
        <v>0.28041306</v>
      </c>
      <c r="D3915" s="1">
        <v>0.44619423</v>
      </c>
      <c r="E3915" s="1">
        <v>13.646364</v>
      </c>
      <c r="F3915" s="1">
        <f t="shared" si="1"/>
        <v>0.03115700667</v>
      </c>
      <c r="G3915" s="4">
        <f t="shared" si="2"/>
        <v>1.503258104</v>
      </c>
    </row>
    <row r="3916">
      <c r="A3916" s="1">
        <v>39.1100010871887</v>
      </c>
      <c r="B3916" s="1">
        <v>122.7811</v>
      </c>
      <c r="C3916" s="1">
        <v>0.28074634</v>
      </c>
      <c r="D3916" s="1">
        <v>0.19227248</v>
      </c>
      <c r="E3916" s="1">
        <v>13.642343</v>
      </c>
      <c r="F3916" s="1">
        <f t="shared" si="1"/>
        <v>0.03119403778</v>
      </c>
      <c r="G3916" s="4">
        <f t="shared" si="2"/>
        <v>1.502811314</v>
      </c>
    </row>
    <row r="3917">
      <c r="A3917" s="1">
        <v>39.1199994087219</v>
      </c>
      <c r="B3917" s="1">
        <v>122.97159</v>
      </c>
      <c r="C3917" s="1">
        <v>0.2808663</v>
      </c>
      <c r="D3917" s="1">
        <v>0.11902582</v>
      </c>
      <c r="E3917" s="1">
        <v>13.663507</v>
      </c>
      <c r="F3917" s="1">
        <f t="shared" si="1"/>
        <v>0.03120736667</v>
      </c>
      <c r="G3917" s="4">
        <f t="shared" si="2"/>
        <v>1.505163042</v>
      </c>
    </row>
    <row r="3918">
      <c r="A3918" s="1">
        <v>39.1300015449523</v>
      </c>
      <c r="B3918" s="1">
        <v>123.01349</v>
      </c>
      <c r="C3918" s="1">
        <v>0.28081298</v>
      </c>
      <c r="D3918" s="1">
        <v>0.25331137</v>
      </c>
      <c r="E3918" s="1">
        <v>13.668163</v>
      </c>
      <c r="F3918" s="1">
        <f t="shared" si="1"/>
        <v>0.03120144222</v>
      </c>
      <c r="G3918" s="4">
        <f t="shared" si="2"/>
        <v>1.505680326</v>
      </c>
    </row>
    <row r="3919">
      <c r="A3919" s="1">
        <v>39.1399998664855</v>
      </c>
      <c r="B3919" s="1">
        <v>123.036354</v>
      </c>
      <c r="C3919" s="1">
        <v>0.28079966</v>
      </c>
      <c r="D3919" s="1">
        <v>0.3338827</v>
      </c>
      <c r="E3919" s="1">
        <v>13.670704</v>
      </c>
      <c r="F3919" s="1">
        <f t="shared" si="1"/>
        <v>0.03119996222</v>
      </c>
      <c r="G3919" s="4">
        <f t="shared" si="2"/>
        <v>1.505962598</v>
      </c>
    </row>
    <row r="3920">
      <c r="A3920" s="1">
        <v>39.1499981880188</v>
      </c>
      <c r="B3920" s="1">
        <v>123.03254</v>
      </c>
      <c r="C3920" s="1">
        <v>0.28079966</v>
      </c>
      <c r="D3920" s="1">
        <v>0.414454</v>
      </c>
      <c r="E3920" s="1">
        <v>13.67028</v>
      </c>
      <c r="F3920" s="1">
        <f t="shared" si="1"/>
        <v>0.03119996222</v>
      </c>
      <c r="G3920" s="4">
        <f t="shared" si="2"/>
        <v>1.505915511</v>
      </c>
    </row>
    <row r="3921">
      <c r="A3921" s="1">
        <v>39.1600003242492</v>
      </c>
      <c r="B3921" s="1">
        <v>122.95254</v>
      </c>
      <c r="C3921" s="1">
        <v>0.2809596</v>
      </c>
      <c r="D3921" s="1">
        <v>0.34242812</v>
      </c>
      <c r="E3921" s="1">
        <v>13.661391</v>
      </c>
      <c r="F3921" s="1">
        <f t="shared" si="1"/>
        <v>0.03121773333</v>
      </c>
      <c r="G3921" s="4">
        <f t="shared" si="2"/>
        <v>1.504927857</v>
      </c>
    </row>
    <row r="3922">
      <c r="A3922" s="1">
        <v>39.1699986457824</v>
      </c>
      <c r="B3922" s="1">
        <v>123.04968</v>
      </c>
      <c r="C3922" s="1">
        <v>0.2812662</v>
      </c>
      <c r="D3922" s="1">
        <v>0.0872856</v>
      </c>
      <c r="E3922" s="1">
        <v>13.672184</v>
      </c>
      <c r="F3922" s="1">
        <f t="shared" si="1"/>
        <v>0.0312518</v>
      </c>
      <c r="G3922" s="4">
        <f t="shared" si="2"/>
        <v>1.506127116</v>
      </c>
    </row>
    <row r="3923">
      <c r="A3923" s="1">
        <v>39.1800007820129</v>
      </c>
      <c r="B3923" s="1">
        <v>123.15254</v>
      </c>
      <c r="C3923" s="1">
        <v>0.28127953</v>
      </c>
      <c r="D3923" s="1">
        <v>0.13977905</v>
      </c>
      <c r="E3923" s="1">
        <v>13.683614</v>
      </c>
      <c r="F3923" s="1">
        <f t="shared" si="1"/>
        <v>0.03125328111</v>
      </c>
      <c r="G3923" s="4">
        <f t="shared" si="2"/>
        <v>1.507396993</v>
      </c>
    </row>
    <row r="3924">
      <c r="A3924" s="1">
        <v>39.1899991035461</v>
      </c>
      <c r="B3924" s="1">
        <v>123.188736</v>
      </c>
      <c r="C3924" s="1">
        <v>0.2812662</v>
      </c>
      <c r="D3924" s="1">
        <v>0.23377892</v>
      </c>
      <c r="E3924" s="1">
        <v>13.687636</v>
      </c>
      <c r="F3924" s="1">
        <f t="shared" si="1"/>
        <v>0.0312518</v>
      </c>
      <c r="G3924" s="4">
        <f t="shared" si="2"/>
        <v>1.507843857</v>
      </c>
    </row>
    <row r="3925">
      <c r="A3925" s="1">
        <v>39.2000012397766</v>
      </c>
      <c r="B3925" s="1">
        <v>123.22874</v>
      </c>
      <c r="C3925" s="1">
        <v>0.2812662</v>
      </c>
      <c r="D3925" s="1">
        <v>0.30092168</v>
      </c>
      <c r="E3925" s="1">
        <v>13.6920805</v>
      </c>
      <c r="F3925" s="1">
        <f t="shared" si="1"/>
        <v>0.0312518</v>
      </c>
      <c r="G3925" s="4">
        <f t="shared" si="2"/>
        <v>1.508337733</v>
      </c>
    </row>
    <row r="3926">
      <c r="A3926" s="1">
        <v>39.2099995613098</v>
      </c>
      <c r="B3926" s="1">
        <v>123.15254</v>
      </c>
      <c r="C3926" s="1">
        <v>0.2812662</v>
      </c>
      <c r="D3926" s="1">
        <v>0.381493</v>
      </c>
      <c r="E3926" s="1">
        <v>13.683614</v>
      </c>
      <c r="F3926" s="1">
        <f t="shared" si="1"/>
        <v>0.0312518</v>
      </c>
      <c r="G3926" s="4">
        <f t="shared" si="2"/>
        <v>1.507396993</v>
      </c>
    </row>
    <row r="3927">
      <c r="A3927" s="1">
        <v>39.219997882843</v>
      </c>
      <c r="B3927" s="1">
        <v>123.15635</v>
      </c>
      <c r="C3927" s="1">
        <v>0.2812662</v>
      </c>
      <c r="D3927" s="1">
        <v>0.4486358</v>
      </c>
      <c r="E3927" s="1">
        <v>13.684037</v>
      </c>
      <c r="F3927" s="1">
        <f t="shared" si="1"/>
        <v>0.0312518</v>
      </c>
      <c r="G3927" s="4">
        <f t="shared" si="2"/>
        <v>1.50744403</v>
      </c>
    </row>
    <row r="3928">
      <c r="A3928" s="1">
        <v>39.2300000190734</v>
      </c>
      <c r="B3928" s="1">
        <v>123.095406</v>
      </c>
      <c r="C3928" s="1">
        <v>0.28139952</v>
      </c>
      <c r="D3928" s="1">
        <v>0.41567478</v>
      </c>
      <c r="E3928" s="1">
        <v>13.677265</v>
      </c>
      <c r="F3928" s="1">
        <f t="shared" si="1"/>
        <v>0.03126661333</v>
      </c>
      <c r="G3928" s="4">
        <f t="shared" si="2"/>
        <v>1.506691635</v>
      </c>
    </row>
    <row r="3929">
      <c r="A3929" s="1">
        <v>39.2399983406066</v>
      </c>
      <c r="B3929" s="1">
        <v>123.16206</v>
      </c>
      <c r="C3929" s="1">
        <v>0.28182605</v>
      </c>
      <c r="D3929" s="1">
        <v>0.032350607</v>
      </c>
      <c r="E3929" s="1">
        <v>13.684672</v>
      </c>
      <c r="F3929" s="1">
        <f t="shared" si="1"/>
        <v>0.03131400556</v>
      </c>
      <c r="G3929" s="4">
        <f t="shared" si="2"/>
        <v>1.507514523</v>
      </c>
    </row>
    <row r="3930">
      <c r="A3930" s="1">
        <v>39.2500004768371</v>
      </c>
      <c r="B3930" s="1">
        <v>123.38113</v>
      </c>
      <c r="C3930" s="1">
        <v>0.2819727</v>
      </c>
      <c r="D3930" s="1">
        <v>-0.070194714</v>
      </c>
      <c r="E3930" s="1">
        <v>13.709012</v>
      </c>
      <c r="F3930" s="1">
        <f t="shared" si="1"/>
        <v>0.0313303</v>
      </c>
      <c r="G3930" s="4">
        <f t="shared" si="2"/>
        <v>1.510219091</v>
      </c>
    </row>
    <row r="3931">
      <c r="A3931" s="1">
        <v>39.2599987983703</v>
      </c>
      <c r="B3931" s="1">
        <v>123.47828</v>
      </c>
      <c r="C3931" s="1">
        <v>0.28190607</v>
      </c>
      <c r="D3931" s="1">
        <v>0.07751938</v>
      </c>
      <c r="E3931" s="1">
        <v>13.719807</v>
      </c>
      <c r="F3931" s="1">
        <f t="shared" si="1"/>
        <v>0.03132289667</v>
      </c>
      <c r="G3931" s="4">
        <f t="shared" si="2"/>
        <v>1.511418474</v>
      </c>
    </row>
    <row r="3932">
      <c r="A3932" s="1">
        <v>39.2700009346008</v>
      </c>
      <c r="B3932" s="1">
        <v>123.53542</v>
      </c>
      <c r="C3932" s="1">
        <v>0.2819194</v>
      </c>
      <c r="D3932" s="1">
        <v>0.14344138</v>
      </c>
      <c r="E3932" s="1">
        <v>13.726156</v>
      </c>
      <c r="F3932" s="1">
        <f t="shared" si="1"/>
        <v>0.03132437778</v>
      </c>
      <c r="G3932" s="4">
        <f t="shared" si="2"/>
        <v>1.512123906</v>
      </c>
    </row>
    <row r="3933">
      <c r="A3933" s="1">
        <v>39.279999256134</v>
      </c>
      <c r="B3933" s="1">
        <v>123.50114</v>
      </c>
      <c r="C3933" s="1">
        <v>0.2819194</v>
      </c>
      <c r="D3933" s="1">
        <v>0.21058415</v>
      </c>
      <c r="E3933" s="1">
        <v>13.722346</v>
      </c>
      <c r="F3933" s="1">
        <f t="shared" si="1"/>
        <v>0.03132437778</v>
      </c>
      <c r="G3933" s="4">
        <f t="shared" si="2"/>
        <v>1.511700696</v>
      </c>
    </row>
    <row r="3934">
      <c r="A3934" s="1">
        <v>39.2900013923645</v>
      </c>
      <c r="B3934" s="1">
        <v>123.4497</v>
      </c>
      <c r="C3934" s="1">
        <v>0.2819327</v>
      </c>
      <c r="D3934" s="1">
        <v>0.27650613</v>
      </c>
      <c r="E3934" s="1">
        <v>13.716632</v>
      </c>
      <c r="F3934" s="1">
        <f t="shared" si="1"/>
        <v>0.03132585556</v>
      </c>
      <c r="G3934" s="4">
        <f t="shared" si="2"/>
        <v>1.511065635</v>
      </c>
    </row>
    <row r="3935">
      <c r="A3935" s="1">
        <v>39.2999997138977</v>
      </c>
      <c r="B3935" s="1">
        <v>123.46875</v>
      </c>
      <c r="C3935" s="1">
        <v>0.28195938</v>
      </c>
      <c r="D3935" s="1">
        <v>0.315571</v>
      </c>
      <c r="E3935" s="1">
        <v>13.718749</v>
      </c>
      <c r="F3935" s="1">
        <f t="shared" si="1"/>
        <v>0.03132882</v>
      </c>
      <c r="G3935" s="4">
        <f t="shared" si="2"/>
        <v>1.51130082</v>
      </c>
    </row>
    <row r="3936">
      <c r="A3936" s="1">
        <v>39.3099980354309</v>
      </c>
      <c r="B3936" s="1">
        <v>123.38493</v>
      </c>
      <c r="C3936" s="1">
        <v>0.28198603</v>
      </c>
      <c r="D3936" s="1">
        <v>0.36806446</v>
      </c>
      <c r="E3936" s="1">
        <v>13.7094345</v>
      </c>
      <c r="F3936" s="1">
        <f t="shared" si="1"/>
        <v>0.03133178111</v>
      </c>
      <c r="G3936" s="4">
        <f t="shared" si="2"/>
        <v>1.510266005</v>
      </c>
    </row>
    <row r="3937">
      <c r="A3937" s="1">
        <v>39.3200001716613</v>
      </c>
      <c r="B3937" s="1">
        <v>123.403984</v>
      </c>
      <c r="C3937" s="1">
        <v>0.2820527</v>
      </c>
      <c r="D3937" s="1">
        <v>0.39248002</v>
      </c>
      <c r="E3937" s="1">
        <v>13.711552</v>
      </c>
      <c r="F3937" s="1">
        <f t="shared" si="1"/>
        <v>0.03133918889</v>
      </c>
      <c r="G3937" s="4">
        <f t="shared" si="2"/>
        <v>1.51050124</v>
      </c>
    </row>
    <row r="3938">
      <c r="A3938" s="1">
        <v>39.3299984931945</v>
      </c>
      <c r="B3938" s="1">
        <v>123.36589</v>
      </c>
      <c r="C3938" s="1">
        <v>0.282106</v>
      </c>
      <c r="D3938" s="1">
        <v>0.39003846</v>
      </c>
      <c r="E3938" s="1">
        <v>13.707319</v>
      </c>
      <c r="F3938" s="1">
        <f t="shared" si="1"/>
        <v>0.03134511111</v>
      </c>
      <c r="G3938" s="4">
        <f t="shared" si="2"/>
        <v>1.510030943</v>
      </c>
    </row>
    <row r="3939">
      <c r="A3939" s="1">
        <v>39.340000629425</v>
      </c>
      <c r="B3939" s="1">
        <v>123.34684</v>
      </c>
      <c r="C3939" s="1">
        <v>0.28217265</v>
      </c>
      <c r="D3939" s="1">
        <v>0.41689557</v>
      </c>
      <c r="E3939" s="1">
        <v>13.705203</v>
      </c>
      <c r="F3939" s="1">
        <f t="shared" si="1"/>
        <v>0.03135251667</v>
      </c>
      <c r="G3939" s="4">
        <f t="shared" si="2"/>
        <v>1.509795758</v>
      </c>
    </row>
    <row r="3940">
      <c r="A3940" s="1">
        <v>39.3499989509582</v>
      </c>
      <c r="B3940" s="1">
        <v>123.40018</v>
      </c>
      <c r="C3940" s="1">
        <v>0.28221264</v>
      </c>
      <c r="D3940" s="1">
        <v>0.44131112</v>
      </c>
      <c r="E3940" s="1">
        <v>13.711129</v>
      </c>
      <c r="F3940" s="1">
        <f t="shared" si="1"/>
        <v>0.03135696</v>
      </c>
      <c r="G3940" s="4">
        <f t="shared" si="2"/>
        <v>1.510454277</v>
      </c>
    </row>
    <row r="3941">
      <c r="A3941" s="1">
        <v>39.3600010871887</v>
      </c>
      <c r="B3941" s="1">
        <v>123.36779</v>
      </c>
      <c r="C3941" s="1">
        <v>0.28235927</v>
      </c>
      <c r="D3941" s="1">
        <v>0.38393456</v>
      </c>
      <c r="E3941" s="1">
        <v>13.70753</v>
      </c>
      <c r="F3941" s="1">
        <f t="shared" si="1"/>
        <v>0.03137325222</v>
      </c>
      <c r="G3941" s="4">
        <f t="shared" si="2"/>
        <v>1.5100544</v>
      </c>
    </row>
    <row r="3942">
      <c r="A3942" s="1">
        <v>39.3699994087219</v>
      </c>
      <c r="B3942" s="1">
        <v>123.554474</v>
      </c>
      <c r="C3942" s="1">
        <v>0.28274587</v>
      </c>
      <c r="D3942" s="1">
        <v>0.043337606</v>
      </c>
      <c r="E3942" s="1">
        <v>13.728273</v>
      </c>
      <c r="F3942" s="1">
        <f t="shared" si="1"/>
        <v>0.03141620778</v>
      </c>
      <c r="G3942" s="4">
        <f t="shared" si="2"/>
        <v>1.512359141</v>
      </c>
    </row>
    <row r="3943">
      <c r="A3943" s="1">
        <v>39.3800015449523</v>
      </c>
      <c r="B3943" s="1">
        <v>123.684006</v>
      </c>
      <c r="C3943" s="1">
        <v>0.2827592</v>
      </c>
      <c r="D3943" s="1">
        <v>0.08240249</v>
      </c>
      <c r="E3943" s="1">
        <v>13.742664</v>
      </c>
      <c r="F3943" s="1">
        <f t="shared" si="1"/>
        <v>0.03141768889</v>
      </c>
      <c r="G3943" s="4">
        <f t="shared" si="2"/>
        <v>1.513958301</v>
      </c>
    </row>
    <row r="3944">
      <c r="A3944" s="1">
        <v>39.3899998664855</v>
      </c>
      <c r="B3944" s="1">
        <v>123.727806</v>
      </c>
      <c r="C3944" s="1">
        <v>0.2826792</v>
      </c>
      <c r="D3944" s="1">
        <v>0.24354514</v>
      </c>
      <c r="E3944" s="1">
        <v>13.747533</v>
      </c>
      <c r="F3944" s="1">
        <f t="shared" si="1"/>
        <v>0.0314088</v>
      </c>
      <c r="G3944" s="4">
        <f t="shared" si="2"/>
        <v>1.514499042</v>
      </c>
    </row>
    <row r="3945">
      <c r="A3945" s="1">
        <v>39.3999981880188</v>
      </c>
      <c r="B3945" s="1">
        <v>123.739235</v>
      </c>
      <c r="C3945" s="1">
        <v>0.2826792</v>
      </c>
      <c r="D3945" s="1">
        <v>0.32411647</v>
      </c>
      <c r="E3945" s="1">
        <v>13.748802</v>
      </c>
      <c r="F3945" s="1">
        <f t="shared" si="1"/>
        <v>0.0314088</v>
      </c>
      <c r="G3945" s="4">
        <f t="shared" si="2"/>
        <v>1.514640141</v>
      </c>
    </row>
    <row r="3946">
      <c r="A3946" s="1">
        <v>39.4100003242492</v>
      </c>
      <c r="B3946" s="1">
        <v>123.6821</v>
      </c>
      <c r="C3946" s="1">
        <v>0.2826792</v>
      </c>
      <c r="D3946" s="1">
        <v>0.39125922</v>
      </c>
      <c r="E3946" s="1">
        <v>13.742453</v>
      </c>
      <c r="F3946" s="1">
        <f t="shared" si="1"/>
        <v>0.0314088</v>
      </c>
      <c r="G3946" s="4">
        <f t="shared" si="2"/>
        <v>1.51393477</v>
      </c>
    </row>
    <row r="3947">
      <c r="A3947" s="1">
        <v>39.4199986457824</v>
      </c>
      <c r="B3947" s="1">
        <v>123.67447</v>
      </c>
      <c r="C3947" s="1">
        <v>0.2826792</v>
      </c>
      <c r="D3947" s="1">
        <v>0.47183055</v>
      </c>
      <c r="E3947" s="1">
        <v>13.741607</v>
      </c>
      <c r="F3947" s="1">
        <f t="shared" si="1"/>
        <v>0.0314088</v>
      </c>
      <c r="G3947" s="4">
        <f t="shared" si="2"/>
        <v>1.513840573</v>
      </c>
    </row>
    <row r="3948">
      <c r="A3948" s="1">
        <v>39.4300007820129</v>
      </c>
      <c r="B3948" s="1">
        <v>123.60971</v>
      </c>
      <c r="C3948" s="1">
        <v>0.28274587</v>
      </c>
      <c r="D3948" s="1">
        <v>0.51089543</v>
      </c>
      <c r="E3948" s="1">
        <v>13.73441</v>
      </c>
      <c r="F3948" s="1">
        <f t="shared" si="1"/>
        <v>0.03141620778</v>
      </c>
      <c r="G3948" s="4">
        <f t="shared" si="2"/>
        <v>1.513041067</v>
      </c>
    </row>
    <row r="3949">
      <c r="A3949" s="1">
        <v>39.4399991035461</v>
      </c>
      <c r="B3949" s="1">
        <v>123.63067</v>
      </c>
      <c r="C3949" s="1">
        <v>0.28317243</v>
      </c>
      <c r="D3949" s="1">
        <v>0.115363486</v>
      </c>
      <c r="E3949" s="1">
        <v>13.736739</v>
      </c>
      <c r="F3949" s="1">
        <f t="shared" si="1"/>
        <v>0.03146360333</v>
      </c>
      <c r="G3949" s="4">
        <f t="shared" si="2"/>
        <v>1.513299832</v>
      </c>
    </row>
    <row r="3950">
      <c r="A3950" s="1">
        <v>39.4500012397766</v>
      </c>
      <c r="B3950" s="1">
        <v>123.840195</v>
      </c>
      <c r="C3950" s="1">
        <v>0.2833457</v>
      </c>
      <c r="D3950" s="5">
        <v>-6.103888E-4</v>
      </c>
      <c r="E3950" s="1">
        <v>13.76002</v>
      </c>
      <c r="F3950" s="1">
        <f t="shared" si="1"/>
        <v>0.03148285556</v>
      </c>
      <c r="G3950" s="4">
        <f t="shared" si="2"/>
        <v>1.51588656</v>
      </c>
    </row>
    <row r="3951">
      <c r="A3951" s="1">
        <v>39.4599995613098</v>
      </c>
      <c r="B3951" s="1">
        <v>123.90115</v>
      </c>
      <c r="C3951" s="1">
        <v>0.28331906</v>
      </c>
      <c r="D3951" s="1">
        <v>0.09338949</v>
      </c>
      <c r="E3951" s="1">
        <v>13.766793</v>
      </c>
      <c r="F3951" s="1">
        <f t="shared" si="1"/>
        <v>0.03147989556</v>
      </c>
      <c r="G3951" s="4">
        <f t="shared" si="2"/>
        <v>1.516639091</v>
      </c>
    </row>
    <row r="3952">
      <c r="A3952" s="1">
        <v>39.469997882843</v>
      </c>
      <c r="B3952" s="1">
        <v>123.93925</v>
      </c>
      <c r="C3952" s="1">
        <v>0.28331906</v>
      </c>
      <c r="D3952" s="1">
        <v>0.17396082</v>
      </c>
      <c r="E3952" s="1">
        <v>13.771026</v>
      </c>
      <c r="F3952" s="1">
        <f t="shared" si="1"/>
        <v>0.03147989556</v>
      </c>
      <c r="G3952" s="4">
        <f t="shared" si="2"/>
        <v>1.517109462</v>
      </c>
    </row>
    <row r="3953">
      <c r="A3953" s="1">
        <v>39.4800000190734</v>
      </c>
      <c r="B3953" s="1">
        <v>123.922104</v>
      </c>
      <c r="C3953" s="1">
        <v>0.28333238</v>
      </c>
      <c r="D3953" s="1">
        <v>0.23988281</v>
      </c>
      <c r="E3953" s="1">
        <v>13.76912</v>
      </c>
      <c r="F3953" s="1">
        <f t="shared" si="1"/>
        <v>0.03148137556</v>
      </c>
      <c r="G3953" s="4">
        <f t="shared" si="2"/>
        <v>1.516897783</v>
      </c>
    </row>
    <row r="3954">
      <c r="A3954" s="1">
        <v>39.4899983406066</v>
      </c>
      <c r="B3954" s="1">
        <v>123.90687</v>
      </c>
      <c r="C3954" s="1">
        <v>0.28333238</v>
      </c>
      <c r="D3954" s="1">
        <v>0.30702558</v>
      </c>
      <c r="E3954" s="1">
        <v>13.767427</v>
      </c>
      <c r="F3954" s="1">
        <f t="shared" si="1"/>
        <v>0.03148137556</v>
      </c>
      <c r="G3954" s="4">
        <f t="shared" si="2"/>
        <v>1.516709709</v>
      </c>
    </row>
    <row r="3955">
      <c r="A3955" s="1">
        <v>39.5000004768371</v>
      </c>
      <c r="B3955" s="1">
        <v>123.89353</v>
      </c>
      <c r="C3955" s="1">
        <v>0.2833457</v>
      </c>
      <c r="D3955" s="1">
        <v>0.37294757</v>
      </c>
      <c r="E3955" s="1">
        <v>13.765947</v>
      </c>
      <c r="F3955" s="1">
        <f t="shared" si="1"/>
        <v>0.03148285556</v>
      </c>
      <c r="G3955" s="4">
        <f t="shared" si="2"/>
        <v>1.516545017</v>
      </c>
    </row>
    <row r="3956">
      <c r="A3956" s="1">
        <v>39.5099987983703</v>
      </c>
      <c r="B3956" s="1">
        <v>123.81353</v>
      </c>
      <c r="C3956" s="1">
        <v>0.28337237</v>
      </c>
      <c r="D3956" s="1">
        <v>0.43886957</v>
      </c>
      <c r="E3956" s="1">
        <v>13.757057</v>
      </c>
      <c r="F3956" s="1">
        <f t="shared" si="1"/>
        <v>0.03148581889</v>
      </c>
      <c r="G3956" s="4">
        <f t="shared" si="2"/>
        <v>1.515557363</v>
      </c>
    </row>
    <row r="3957">
      <c r="A3957" s="1">
        <v>39.5200009346008</v>
      </c>
      <c r="B3957" s="1">
        <v>123.82686</v>
      </c>
      <c r="C3957" s="1">
        <v>0.283439</v>
      </c>
      <c r="D3957" s="1">
        <v>0.43520722</v>
      </c>
      <c r="E3957" s="1">
        <v>13.758538</v>
      </c>
      <c r="F3957" s="1">
        <f t="shared" si="1"/>
        <v>0.03149322222</v>
      </c>
      <c r="G3957" s="4">
        <f t="shared" si="2"/>
        <v>1.515721931</v>
      </c>
    </row>
    <row r="3958">
      <c r="A3958" s="1">
        <v>39.529999256134</v>
      </c>
      <c r="B3958" s="1">
        <v>123.821144</v>
      </c>
      <c r="C3958" s="1">
        <v>0.28383893</v>
      </c>
      <c r="D3958" s="1">
        <v>0.110480376</v>
      </c>
      <c r="E3958" s="1">
        <v>13.757903</v>
      </c>
      <c r="F3958" s="1">
        <f t="shared" si="1"/>
        <v>0.03153765889</v>
      </c>
      <c r="G3958" s="4">
        <f t="shared" si="2"/>
        <v>1.515651363</v>
      </c>
    </row>
    <row r="3959">
      <c r="A3959" s="1">
        <v>39.5400013923645</v>
      </c>
      <c r="B3959" s="1">
        <v>123.96782</v>
      </c>
      <c r="C3959" s="1">
        <v>0.28406554</v>
      </c>
      <c r="D3959" s="1">
        <v>-0.0872856</v>
      </c>
      <c r="E3959" s="1">
        <v>13.7742</v>
      </c>
      <c r="F3959" s="1">
        <f t="shared" si="1"/>
        <v>0.03156283778</v>
      </c>
      <c r="G3959" s="4">
        <f t="shared" si="2"/>
        <v>1.517462178</v>
      </c>
    </row>
    <row r="3960">
      <c r="A3960" s="1">
        <v>39.5499997138977</v>
      </c>
      <c r="B3960" s="1">
        <v>124.21545</v>
      </c>
      <c r="C3960" s="1">
        <v>0.28398556</v>
      </c>
      <c r="D3960" s="1">
        <v>0.07385705</v>
      </c>
      <c r="E3960" s="1">
        <v>13.801716</v>
      </c>
      <c r="F3960" s="1">
        <f t="shared" si="1"/>
        <v>0.03155395111</v>
      </c>
      <c r="G3960" s="4">
        <f t="shared" si="2"/>
        <v>1.520519338</v>
      </c>
    </row>
    <row r="3961">
      <c r="A3961" s="1">
        <v>39.5599980354309</v>
      </c>
      <c r="B3961" s="1">
        <v>124.16022</v>
      </c>
      <c r="C3961" s="1">
        <v>0.28398556</v>
      </c>
      <c r="D3961" s="1">
        <v>0.15442838</v>
      </c>
      <c r="E3961" s="1">
        <v>13.795578</v>
      </c>
      <c r="F3961" s="1">
        <f t="shared" si="1"/>
        <v>0.03155395111</v>
      </c>
      <c r="G3961" s="4">
        <f t="shared" si="2"/>
        <v>1.519837486</v>
      </c>
    </row>
    <row r="3962">
      <c r="A3962" s="1">
        <v>39.5700001716613</v>
      </c>
      <c r="B3962" s="1">
        <v>124.213554</v>
      </c>
      <c r="C3962" s="1">
        <v>0.28402555</v>
      </c>
      <c r="D3962" s="1">
        <v>0.18006471</v>
      </c>
      <c r="E3962" s="1">
        <v>13.801503</v>
      </c>
      <c r="F3962" s="1">
        <f t="shared" si="1"/>
        <v>0.03155839444</v>
      </c>
      <c r="G3962" s="4">
        <f t="shared" si="2"/>
        <v>1.520495931</v>
      </c>
    </row>
    <row r="3963">
      <c r="A3963" s="1">
        <v>39.5799984931945</v>
      </c>
      <c r="B3963" s="1">
        <v>124.1545</v>
      </c>
      <c r="C3963" s="1">
        <v>0.2840922</v>
      </c>
      <c r="D3963" s="1">
        <v>0.20570104</v>
      </c>
      <c r="E3963" s="1">
        <v>13.794943</v>
      </c>
      <c r="F3963" s="1">
        <f t="shared" si="1"/>
        <v>0.0315658</v>
      </c>
      <c r="G3963" s="4">
        <f t="shared" si="2"/>
        <v>1.519766869</v>
      </c>
    </row>
    <row r="3964">
      <c r="A3964" s="1">
        <v>39.590000629425</v>
      </c>
      <c r="B3964" s="1">
        <v>124.13926</v>
      </c>
      <c r="C3964" s="1">
        <v>0.28415886</v>
      </c>
      <c r="D3964" s="1">
        <v>0.20081793</v>
      </c>
      <c r="E3964" s="1">
        <v>13.793249</v>
      </c>
      <c r="F3964" s="1">
        <f t="shared" si="1"/>
        <v>0.03157320667</v>
      </c>
      <c r="G3964" s="4">
        <f t="shared" si="2"/>
        <v>1.519578721</v>
      </c>
    </row>
    <row r="3965">
      <c r="A3965" s="1">
        <v>39.5999989509582</v>
      </c>
      <c r="B3965" s="1">
        <v>124.1926</v>
      </c>
      <c r="C3965" s="1">
        <v>0.28421217</v>
      </c>
      <c r="D3965" s="1">
        <v>0.21424648</v>
      </c>
      <c r="E3965" s="1">
        <v>13.799175</v>
      </c>
      <c r="F3965" s="1">
        <f t="shared" si="1"/>
        <v>0.03157913</v>
      </c>
      <c r="G3965" s="4">
        <f t="shared" si="2"/>
        <v>1.52023724</v>
      </c>
    </row>
    <row r="3966">
      <c r="A3966" s="1">
        <v>39.6100010871887</v>
      </c>
      <c r="B3966" s="1">
        <v>124.14117</v>
      </c>
      <c r="C3966" s="1">
        <v>0.2842655</v>
      </c>
      <c r="D3966" s="1">
        <v>0.25331137</v>
      </c>
      <c r="E3966" s="1">
        <v>13.793461</v>
      </c>
      <c r="F3966" s="1">
        <f t="shared" si="1"/>
        <v>0.03158505556</v>
      </c>
      <c r="G3966" s="4">
        <f t="shared" si="2"/>
        <v>1.519602301</v>
      </c>
    </row>
    <row r="3967">
      <c r="A3967" s="1">
        <v>39.6199994087219</v>
      </c>
      <c r="B3967" s="1">
        <v>124.18497</v>
      </c>
      <c r="C3967" s="1">
        <v>0.2843188</v>
      </c>
      <c r="D3967" s="1">
        <v>0.26429835</v>
      </c>
      <c r="E3967" s="1">
        <v>13.798328</v>
      </c>
      <c r="F3967" s="1">
        <f t="shared" si="1"/>
        <v>0.03159097778</v>
      </c>
      <c r="G3967" s="4">
        <f t="shared" si="2"/>
        <v>1.520143042</v>
      </c>
    </row>
    <row r="3968">
      <c r="A3968" s="1">
        <v>39.6300015449523</v>
      </c>
      <c r="B3968" s="1">
        <v>124.16783</v>
      </c>
      <c r="C3968" s="1">
        <v>0.28437212</v>
      </c>
      <c r="D3968" s="1">
        <v>0.27528536</v>
      </c>
      <c r="E3968" s="1">
        <v>13.796424</v>
      </c>
      <c r="F3968" s="1">
        <f t="shared" si="1"/>
        <v>0.03159690222</v>
      </c>
      <c r="G3968" s="4">
        <f t="shared" si="2"/>
        <v>1.519931437</v>
      </c>
    </row>
    <row r="3969">
      <c r="A3969" s="1">
        <v>39.6399998664855</v>
      </c>
      <c r="B3969" s="1">
        <v>124.18497</v>
      </c>
      <c r="C3969" s="1">
        <v>0.28441212</v>
      </c>
      <c r="D3969" s="1">
        <v>0.31435025</v>
      </c>
      <c r="E3969" s="1">
        <v>13.798328</v>
      </c>
      <c r="F3969" s="1">
        <f t="shared" si="1"/>
        <v>0.03160134667</v>
      </c>
      <c r="G3969" s="4">
        <f t="shared" si="2"/>
        <v>1.520143042</v>
      </c>
    </row>
    <row r="3970">
      <c r="A3970" s="1">
        <v>39.6499981880188</v>
      </c>
      <c r="B3970" s="1">
        <v>124.22116</v>
      </c>
      <c r="C3970" s="1">
        <v>0.28442544</v>
      </c>
      <c r="D3970" s="1">
        <v>0.36806446</v>
      </c>
      <c r="E3970" s="1">
        <v>13.80235</v>
      </c>
      <c r="F3970" s="1">
        <f t="shared" si="1"/>
        <v>0.03160282667</v>
      </c>
      <c r="G3970" s="4">
        <f t="shared" si="2"/>
        <v>1.520589832</v>
      </c>
    </row>
    <row r="3971">
      <c r="A3971" s="1">
        <v>39.6600003242492</v>
      </c>
      <c r="B3971" s="1">
        <v>124.16974</v>
      </c>
      <c r="C3971" s="1">
        <v>0.28447878</v>
      </c>
      <c r="D3971" s="1">
        <v>0.40712935</v>
      </c>
      <c r="E3971" s="1">
        <v>13.796636</v>
      </c>
      <c r="F3971" s="1">
        <f t="shared" si="1"/>
        <v>0.03160875333</v>
      </c>
      <c r="G3971" s="4">
        <f t="shared" si="2"/>
        <v>1.519955017</v>
      </c>
    </row>
    <row r="3972">
      <c r="A3972" s="1">
        <v>39.6699986457824</v>
      </c>
      <c r="B3972" s="1">
        <v>124.23641</v>
      </c>
      <c r="C3972" s="1">
        <v>0.28483868</v>
      </c>
      <c r="D3972" s="1">
        <v>0.10803882</v>
      </c>
      <c r="E3972" s="1">
        <v>13.804044</v>
      </c>
      <c r="F3972" s="1">
        <f t="shared" si="1"/>
        <v>0.03164874222</v>
      </c>
      <c r="G3972" s="4">
        <f t="shared" si="2"/>
        <v>1.520778104</v>
      </c>
    </row>
    <row r="3973">
      <c r="A3973" s="1">
        <v>39.6800007820129</v>
      </c>
      <c r="B3973" s="1">
        <v>124.38308</v>
      </c>
      <c r="C3973" s="1">
        <v>0.28491867</v>
      </c>
      <c r="D3973" s="1">
        <v>0.0762986</v>
      </c>
      <c r="E3973" s="1">
        <v>13.820341</v>
      </c>
      <c r="F3973" s="1">
        <f t="shared" si="1"/>
        <v>0.03165763</v>
      </c>
      <c r="G3973" s="4">
        <f t="shared" si="2"/>
        <v>1.522588844</v>
      </c>
    </row>
    <row r="3974">
      <c r="A3974" s="1">
        <v>39.6899991035461</v>
      </c>
      <c r="B3974" s="1">
        <v>124.44594</v>
      </c>
      <c r="C3974" s="1">
        <v>0.284892</v>
      </c>
      <c r="D3974" s="1">
        <v>0.18372704</v>
      </c>
      <c r="E3974" s="1">
        <v>13.827324</v>
      </c>
      <c r="F3974" s="1">
        <f t="shared" si="1"/>
        <v>0.03165466667</v>
      </c>
      <c r="G3974" s="4">
        <f t="shared" si="2"/>
        <v>1.523364894</v>
      </c>
    </row>
    <row r="3975">
      <c r="A3975" s="1">
        <v>39.7000012397766</v>
      </c>
      <c r="B3975" s="1">
        <v>124.480225</v>
      </c>
      <c r="C3975" s="1">
        <v>0.284892</v>
      </c>
      <c r="D3975" s="1">
        <v>0.2508698</v>
      </c>
      <c r="E3975" s="1">
        <v>13.831134</v>
      </c>
      <c r="F3975" s="1">
        <f t="shared" si="1"/>
        <v>0.03165466667</v>
      </c>
      <c r="G3975" s="4">
        <f t="shared" si="2"/>
        <v>1.523788165</v>
      </c>
    </row>
    <row r="3976">
      <c r="A3976" s="1">
        <v>39.7099995613098</v>
      </c>
      <c r="B3976" s="1">
        <v>124.41165</v>
      </c>
      <c r="C3976" s="1">
        <v>0.284892</v>
      </c>
      <c r="D3976" s="1">
        <v>0.33144113</v>
      </c>
      <c r="E3976" s="1">
        <v>13.823516</v>
      </c>
      <c r="F3976" s="1">
        <f t="shared" si="1"/>
        <v>0.03165466667</v>
      </c>
      <c r="G3976" s="4">
        <f t="shared" si="2"/>
        <v>1.52294156</v>
      </c>
    </row>
    <row r="3977">
      <c r="A3977" s="1">
        <v>39.719997882843</v>
      </c>
      <c r="B3977" s="1">
        <v>124.45356</v>
      </c>
      <c r="C3977" s="1">
        <v>0.2849053</v>
      </c>
      <c r="D3977" s="1">
        <v>0.3985839</v>
      </c>
      <c r="E3977" s="1">
        <v>13.828172</v>
      </c>
      <c r="F3977" s="1">
        <f t="shared" si="1"/>
        <v>0.03165614444</v>
      </c>
      <c r="G3977" s="4">
        <f t="shared" si="2"/>
        <v>1.523458968</v>
      </c>
    </row>
    <row r="3978">
      <c r="A3978" s="1">
        <v>39.7300000190734</v>
      </c>
      <c r="B3978" s="1">
        <v>124.40022</v>
      </c>
      <c r="C3978" s="1">
        <v>0.2849053</v>
      </c>
      <c r="D3978" s="1">
        <v>0.46572667</v>
      </c>
      <c r="E3978" s="1">
        <v>13.822246</v>
      </c>
      <c r="F3978" s="1">
        <f t="shared" si="1"/>
        <v>0.03165614444</v>
      </c>
      <c r="G3978" s="4">
        <f t="shared" si="2"/>
        <v>1.522800449</v>
      </c>
    </row>
    <row r="3979">
      <c r="A3979" s="1">
        <v>39.7399983406066</v>
      </c>
      <c r="B3979" s="1">
        <v>124.358315</v>
      </c>
      <c r="C3979" s="1">
        <v>0.28526527</v>
      </c>
      <c r="D3979" s="1">
        <v>0.19593482</v>
      </c>
      <c r="E3979" s="1">
        <v>13.817589</v>
      </c>
      <c r="F3979" s="1">
        <f t="shared" si="1"/>
        <v>0.03169614111</v>
      </c>
      <c r="G3979" s="4">
        <f t="shared" si="2"/>
        <v>1.522283104</v>
      </c>
    </row>
    <row r="3980">
      <c r="A3980" s="1">
        <v>39.7500004768371</v>
      </c>
      <c r="B3980" s="1">
        <v>124.59261</v>
      </c>
      <c r="C3980" s="1">
        <v>0.2855985</v>
      </c>
      <c r="D3980" s="1">
        <v>-0.10193493</v>
      </c>
      <c r="E3980" s="1">
        <v>13.843622</v>
      </c>
      <c r="F3980" s="1">
        <f t="shared" si="1"/>
        <v>0.03173316667</v>
      </c>
      <c r="G3980" s="4">
        <f t="shared" si="2"/>
        <v>1.525175635</v>
      </c>
    </row>
    <row r="3981">
      <c r="A3981" s="1">
        <v>39.7599987983703</v>
      </c>
      <c r="B3981" s="1">
        <v>124.69548</v>
      </c>
      <c r="C3981" s="1">
        <v>0.28561184</v>
      </c>
      <c r="D3981" s="1">
        <v>-0.05066227</v>
      </c>
      <c r="E3981" s="1">
        <v>13.855051</v>
      </c>
      <c r="F3981" s="1">
        <f t="shared" si="1"/>
        <v>0.03173464889</v>
      </c>
      <c r="G3981" s="4">
        <f t="shared" si="2"/>
        <v>1.526445635</v>
      </c>
    </row>
    <row r="3982">
      <c r="A3982" s="1">
        <v>39.7700009346008</v>
      </c>
      <c r="B3982" s="1">
        <v>124.77357</v>
      </c>
      <c r="C3982" s="1">
        <v>0.2855985</v>
      </c>
      <c r="D3982" s="1">
        <v>0.043337606</v>
      </c>
      <c r="E3982" s="1">
        <v>13.863728</v>
      </c>
      <c r="F3982" s="1">
        <f t="shared" si="1"/>
        <v>0.03173316667</v>
      </c>
      <c r="G3982" s="4">
        <f t="shared" si="2"/>
        <v>1.527409709</v>
      </c>
    </row>
    <row r="3983">
      <c r="A3983" s="1">
        <v>39.779999256134</v>
      </c>
      <c r="B3983" s="1">
        <v>124.78119</v>
      </c>
      <c r="C3983" s="1">
        <v>0.2855985</v>
      </c>
      <c r="D3983" s="1">
        <v>0.12390893</v>
      </c>
      <c r="E3983" s="1">
        <v>13.864574</v>
      </c>
      <c r="F3983" s="1">
        <f t="shared" si="1"/>
        <v>0.03173316667</v>
      </c>
      <c r="G3983" s="4">
        <f t="shared" si="2"/>
        <v>1.527503783</v>
      </c>
    </row>
    <row r="3984">
      <c r="A3984" s="1">
        <v>39.7900013923645</v>
      </c>
      <c r="B3984" s="1">
        <v>124.73928</v>
      </c>
      <c r="C3984" s="1">
        <v>0.28561184</v>
      </c>
      <c r="D3984" s="1">
        <v>0.17640238</v>
      </c>
      <c r="E3984" s="1">
        <v>13.85992</v>
      </c>
      <c r="F3984" s="1">
        <f t="shared" si="1"/>
        <v>0.03173464889</v>
      </c>
      <c r="G3984" s="4">
        <f t="shared" si="2"/>
        <v>1.526986375</v>
      </c>
    </row>
    <row r="3985">
      <c r="A3985" s="1">
        <v>39.7999997138977</v>
      </c>
      <c r="B3985" s="1">
        <v>124.73928</v>
      </c>
      <c r="C3985" s="1">
        <v>0.28563848</v>
      </c>
      <c r="D3985" s="1">
        <v>0.24232437</v>
      </c>
      <c r="E3985" s="1">
        <v>13.85992</v>
      </c>
      <c r="F3985" s="1">
        <f t="shared" si="1"/>
        <v>0.03173760889</v>
      </c>
      <c r="G3985" s="4">
        <f t="shared" si="2"/>
        <v>1.526986375</v>
      </c>
    </row>
    <row r="3986">
      <c r="A3986" s="1">
        <v>39.8099980354309</v>
      </c>
      <c r="B3986" s="1">
        <v>124.68405</v>
      </c>
      <c r="C3986" s="1">
        <v>0.2856918</v>
      </c>
      <c r="D3986" s="1">
        <v>0.23744126</v>
      </c>
      <c r="E3986" s="1">
        <v>13.853782</v>
      </c>
      <c r="F3986" s="1">
        <f t="shared" si="1"/>
        <v>0.03174353333</v>
      </c>
      <c r="G3986" s="4">
        <f t="shared" si="2"/>
        <v>1.526304523</v>
      </c>
    </row>
    <row r="3987">
      <c r="A3987" s="1">
        <v>39.8200001716613</v>
      </c>
      <c r="B3987" s="1">
        <v>124.69548</v>
      </c>
      <c r="C3987" s="1">
        <v>0.28578514</v>
      </c>
      <c r="D3987" s="1">
        <v>0.21912959</v>
      </c>
      <c r="E3987" s="1">
        <v>13.855051</v>
      </c>
      <c r="F3987" s="1">
        <f t="shared" si="1"/>
        <v>0.03175390444</v>
      </c>
      <c r="G3987" s="4">
        <f t="shared" si="2"/>
        <v>1.526445635</v>
      </c>
    </row>
    <row r="3988">
      <c r="A3988" s="1">
        <v>39.8299984931945</v>
      </c>
      <c r="B3988" s="1">
        <v>124.68786</v>
      </c>
      <c r="C3988" s="1">
        <v>0.28587845</v>
      </c>
      <c r="D3988" s="1">
        <v>0.21546726</v>
      </c>
      <c r="E3988" s="1">
        <v>13.854204</v>
      </c>
      <c r="F3988" s="1">
        <f t="shared" si="1"/>
        <v>0.03176427222</v>
      </c>
      <c r="G3988" s="4">
        <f t="shared" si="2"/>
        <v>1.52635156</v>
      </c>
    </row>
    <row r="3989">
      <c r="A3989" s="1">
        <v>39.840000629425</v>
      </c>
      <c r="B3989" s="1">
        <v>124.69548</v>
      </c>
      <c r="C3989" s="1">
        <v>0.28593177</v>
      </c>
      <c r="D3989" s="1">
        <v>0.2130257</v>
      </c>
      <c r="E3989" s="1">
        <v>13.855051</v>
      </c>
      <c r="F3989" s="1">
        <f t="shared" si="1"/>
        <v>0.03177019667</v>
      </c>
      <c r="G3989" s="4">
        <f t="shared" si="2"/>
        <v>1.526445635</v>
      </c>
    </row>
    <row r="3990">
      <c r="A3990" s="1">
        <v>39.8499989509582</v>
      </c>
      <c r="B3990" s="1">
        <v>124.775475</v>
      </c>
      <c r="C3990" s="1">
        <v>0.28597176</v>
      </c>
      <c r="D3990" s="1">
        <v>0.25209057</v>
      </c>
      <c r="E3990" s="1">
        <v>13.86394</v>
      </c>
      <c r="F3990" s="1">
        <f t="shared" si="1"/>
        <v>0.03177464</v>
      </c>
      <c r="G3990" s="4">
        <f t="shared" si="2"/>
        <v>1.527433227</v>
      </c>
    </row>
    <row r="3991">
      <c r="A3991" s="1">
        <v>39.8600010871887</v>
      </c>
      <c r="B3991" s="1">
        <v>124.72786</v>
      </c>
      <c r="C3991" s="1">
        <v>0.28598508</v>
      </c>
      <c r="D3991" s="1">
        <v>0.31801257</v>
      </c>
      <c r="E3991" s="1">
        <v>13.858649</v>
      </c>
      <c r="F3991" s="1">
        <f t="shared" si="1"/>
        <v>0.03177612</v>
      </c>
      <c r="G3991" s="4">
        <f t="shared" si="2"/>
        <v>1.526845388</v>
      </c>
    </row>
    <row r="3992">
      <c r="A3992" s="1">
        <v>39.8699994087219</v>
      </c>
      <c r="B3992" s="1">
        <v>124.756424</v>
      </c>
      <c r="C3992" s="1">
        <v>0.28601173</v>
      </c>
      <c r="D3992" s="1">
        <v>0.35829824</v>
      </c>
      <c r="E3992" s="1">
        <v>13.861824</v>
      </c>
      <c r="F3992" s="1">
        <f t="shared" si="1"/>
        <v>0.03177908111</v>
      </c>
      <c r="G3992" s="4">
        <f t="shared" si="2"/>
        <v>1.52719803</v>
      </c>
    </row>
    <row r="3993">
      <c r="A3993" s="1">
        <v>39.8800015449523</v>
      </c>
      <c r="B3993" s="1">
        <v>124.72977</v>
      </c>
      <c r="C3993" s="1">
        <v>0.28606507</v>
      </c>
      <c r="D3993" s="1">
        <v>0.3827138</v>
      </c>
      <c r="E3993" s="1">
        <v>13.858861</v>
      </c>
      <c r="F3993" s="1">
        <f t="shared" si="1"/>
        <v>0.03178500778</v>
      </c>
      <c r="G3993" s="4">
        <f t="shared" si="2"/>
        <v>1.526868968</v>
      </c>
    </row>
    <row r="3994">
      <c r="A3994" s="1">
        <v>39.8899998664855</v>
      </c>
      <c r="B3994" s="1">
        <v>124.722145</v>
      </c>
      <c r="C3994" s="1">
        <v>0.2861184</v>
      </c>
      <c r="D3994" s="1">
        <v>0.39370078</v>
      </c>
      <c r="E3994" s="1">
        <v>13.858014</v>
      </c>
      <c r="F3994" s="1">
        <f t="shared" si="1"/>
        <v>0.03179093333</v>
      </c>
      <c r="G3994" s="4">
        <f t="shared" si="2"/>
        <v>1.526774832</v>
      </c>
    </row>
    <row r="3995">
      <c r="A3995" s="1">
        <v>39.8999981880188</v>
      </c>
      <c r="B3995" s="1">
        <v>124.756424</v>
      </c>
      <c r="C3995" s="1">
        <v>0.2861717</v>
      </c>
      <c r="D3995" s="1">
        <v>0.4315449</v>
      </c>
      <c r="E3995" s="1">
        <v>13.861824</v>
      </c>
      <c r="F3995" s="1">
        <f t="shared" si="1"/>
        <v>0.03179685556</v>
      </c>
      <c r="G3995" s="4">
        <f t="shared" si="2"/>
        <v>1.52719803</v>
      </c>
    </row>
    <row r="3996">
      <c r="A3996" s="1">
        <v>39.9100003242492</v>
      </c>
      <c r="B3996" s="1">
        <v>124.714516</v>
      </c>
      <c r="C3996" s="1">
        <v>0.28630498</v>
      </c>
      <c r="D3996" s="1">
        <v>0.3863761</v>
      </c>
      <c r="E3996" s="1">
        <v>13.857167</v>
      </c>
      <c r="F3996" s="1">
        <f t="shared" si="1"/>
        <v>0.03181166444</v>
      </c>
      <c r="G3996" s="4">
        <f t="shared" si="2"/>
        <v>1.526680647</v>
      </c>
    </row>
    <row r="3997">
      <c r="A3997" s="1">
        <v>39.9199986457824</v>
      </c>
      <c r="B3997" s="1">
        <v>124.80786</v>
      </c>
      <c r="C3997" s="1">
        <v>0.2866649</v>
      </c>
      <c r="D3997" s="1">
        <v>0.060428493</v>
      </c>
      <c r="E3997" s="1">
        <v>13.867539</v>
      </c>
      <c r="F3997" s="1">
        <f t="shared" si="1"/>
        <v>0.03185165556</v>
      </c>
      <c r="G3997" s="4">
        <f t="shared" si="2"/>
        <v>1.527833042</v>
      </c>
    </row>
    <row r="3998">
      <c r="A3998" s="1">
        <v>39.9300007820129</v>
      </c>
      <c r="B3998" s="1">
        <v>124.98311</v>
      </c>
      <c r="C3998" s="1">
        <v>0.2867049</v>
      </c>
      <c r="D3998" s="1">
        <v>0.084844045</v>
      </c>
      <c r="E3998" s="1">
        <v>13.88701</v>
      </c>
      <c r="F3998" s="1">
        <f t="shared" si="1"/>
        <v>0.0318561</v>
      </c>
      <c r="G3998" s="4">
        <f t="shared" si="2"/>
        <v>1.529996622</v>
      </c>
    </row>
    <row r="3999">
      <c r="A3999" s="1">
        <v>39.9399991035461</v>
      </c>
      <c r="B3999" s="1">
        <v>125.0212</v>
      </c>
      <c r="C3999" s="1">
        <v>0.28667825</v>
      </c>
      <c r="D3999" s="1">
        <v>0.19227248</v>
      </c>
      <c r="E3999" s="1">
        <v>13.891243</v>
      </c>
      <c r="F3999" s="1">
        <f t="shared" si="1"/>
        <v>0.03185313889</v>
      </c>
      <c r="G3999" s="4">
        <f t="shared" si="2"/>
        <v>1.530466869</v>
      </c>
    </row>
    <row r="4000">
      <c r="A4000" s="1">
        <v>39.9500012397766</v>
      </c>
      <c r="B4000" s="1">
        <v>125.0974</v>
      </c>
      <c r="C4000" s="1">
        <v>0.28667825</v>
      </c>
      <c r="D4000" s="1">
        <v>0.25941524</v>
      </c>
      <c r="E4000" s="1">
        <v>13.899709</v>
      </c>
      <c r="F4000" s="1">
        <f t="shared" si="1"/>
        <v>0.03185313889</v>
      </c>
      <c r="G4000" s="4">
        <f t="shared" si="2"/>
        <v>1.53140761</v>
      </c>
    </row>
    <row r="4001">
      <c r="A4001" s="1">
        <v>39.9599995613098</v>
      </c>
      <c r="B4001" s="1">
        <v>125.02311</v>
      </c>
      <c r="C4001" s="1">
        <v>0.28669158</v>
      </c>
      <c r="D4001" s="1">
        <v>0.32533723</v>
      </c>
      <c r="E4001" s="1">
        <v>13.891455</v>
      </c>
      <c r="F4001" s="1">
        <f t="shared" si="1"/>
        <v>0.03185462</v>
      </c>
      <c r="G4001" s="4">
        <f t="shared" si="2"/>
        <v>1.530490449</v>
      </c>
    </row>
    <row r="4002">
      <c r="A4002" s="1">
        <v>39.969997882843</v>
      </c>
      <c r="B4002" s="1">
        <v>125.01549</v>
      </c>
      <c r="C4002" s="1">
        <v>0.28669158</v>
      </c>
      <c r="D4002" s="1">
        <v>0.39248002</v>
      </c>
      <c r="E4002" s="1">
        <v>13.890608</v>
      </c>
      <c r="F4002" s="1">
        <f t="shared" si="1"/>
        <v>0.03185462</v>
      </c>
      <c r="G4002" s="4">
        <f t="shared" si="2"/>
        <v>1.530396375</v>
      </c>
    </row>
    <row r="4003">
      <c r="A4003" s="1">
        <v>39.9800000190734</v>
      </c>
      <c r="B4003" s="1">
        <v>124.97549</v>
      </c>
      <c r="C4003" s="1">
        <v>0.28669158</v>
      </c>
      <c r="D4003" s="1">
        <v>0.47305134</v>
      </c>
      <c r="E4003" s="1">
        <v>13.886163</v>
      </c>
      <c r="F4003" s="1">
        <f t="shared" si="1"/>
        <v>0.03185462</v>
      </c>
      <c r="G4003" s="4">
        <f t="shared" si="2"/>
        <v>1.529902548</v>
      </c>
    </row>
    <row r="4004">
      <c r="A4004" s="1">
        <v>39.9899983406066</v>
      </c>
      <c r="B4004" s="1">
        <v>124.92977</v>
      </c>
      <c r="C4004" s="1">
        <v>0.28702483</v>
      </c>
      <c r="D4004" s="1">
        <v>0.23011659</v>
      </c>
      <c r="E4004" s="1">
        <v>13.881084</v>
      </c>
      <c r="F4004" s="1">
        <f t="shared" si="1"/>
        <v>0.03189164778</v>
      </c>
      <c r="G4004" s="4">
        <f t="shared" si="2"/>
        <v>1.529338104</v>
      </c>
    </row>
    <row r="4005">
      <c r="A4005" s="1">
        <v>40.0000004768371</v>
      </c>
      <c r="B4005" s="1">
        <v>125.11645</v>
      </c>
      <c r="C4005" s="1">
        <v>0.28738475</v>
      </c>
      <c r="D4005" s="1">
        <v>-0.095831044</v>
      </c>
      <c r="E4005" s="1">
        <v>13.901826</v>
      </c>
      <c r="F4005" s="1">
        <f t="shared" si="1"/>
        <v>0.03193163889</v>
      </c>
      <c r="G4005" s="4">
        <f t="shared" si="2"/>
        <v>1.531642795</v>
      </c>
    </row>
    <row r="4006">
      <c r="A4006" s="1">
        <v>40.0099987983703</v>
      </c>
      <c r="B4006" s="1">
        <v>125.23646</v>
      </c>
      <c r="C4006" s="1">
        <v>0.28738475</v>
      </c>
      <c r="D4006" s="1">
        <v>-0.029909052</v>
      </c>
      <c r="E4006" s="1">
        <v>13.91516</v>
      </c>
      <c r="F4006" s="1">
        <f t="shared" si="1"/>
        <v>0.03193163889</v>
      </c>
      <c r="G4006" s="4">
        <f t="shared" si="2"/>
        <v>1.5331244</v>
      </c>
    </row>
    <row r="4007">
      <c r="A4007" s="1">
        <v>40.0200009346008</v>
      </c>
      <c r="B4007" s="1">
        <v>125.34693</v>
      </c>
      <c r="C4007" s="1">
        <v>0.28737143</v>
      </c>
      <c r="D4007" s="1">
        <v>0.064090826</v>
      </c>
      <c r="E4007" s="1">
        <v>13.927436</v>
      </c>
      <c r="F4007" s="1">
        <f t="shared" si="1"/>
        <v>0.03193015889</v>
      </c>
      <c r="G4007" s="4">
        <f t="shared" si="2"/>
        <v>1.534488227</v>
      </c>
    </row>
    <row r="4008">
      <c r="A4008" s="1">
        <v>40.029999256134</v>
      </c>
      <c r="B4008" s="1">
        <v>125.34122</v>
      </c>
      <c r="C4008" s="1">
        <v>0.28737143</v>
      </c>
      <c r="D4008" s="1">
        <v>0.1312336</v>
      </c>
      <c r="E4008" s="1">
        <v>13.926801</v>
      </c>
      <c r="F4008" s="1">
        <f t="shared" si="1"/>
        <v>0.03193015889</v>
      </c>
      <c r="G4008" s="4">
        <f t="shared" si="2"/>
        <v>1.534417733</v>
      </c>
    </row>
    <row r="4009">
      <c r="A4009" s="1">
        <v>40.0400013923645</v>
      </c>
      <c r="B4009" s="1">
        <v>125.31265</v>
      </c>
      <c r="C4009" s="1">
        <v>0.28738475</v>
      </c>
      <c r="D4009" s="1">
        <v>0.19837637</v>
      </c>
      <c r="E4009" s="1">
        <v>13.923626</v>
      </c>
      <c r="F4009" s="1">
        <f t="shared" si="1"/>
        <v>0.03193163889</v>
      </c>
      <c r="G4009" s="4">
        <f t="shared" si="2"/>
        <v>1.534065017</v>
      </c>
    </row>
    <row r="4010">
      <c r="A4010" s="1">
        <v>40.0499997138977</v>
      </c>
      <c r="B4010" s="1">
        <v>125.32217</v>
      </c>
      <c r="C4010" s="1">
        <v>0.2874114</v>
      </c>
      <c r="D4010" s="1">
        <v>0.23622048</v>
      </c>
      <c r="E4010" s="1">
        <v>13.924684</v>
      </c>
      <c r="F4010" s="1">
        <f t="shared" si="1"/>
        <v>0.0319346</v>
      </c>
      <c r="G4010" s="4">
        <f t="shared" si="2"/>
        <v>1.534182548</v>
      </c>
    </row>
    <row r="4011">
      <c r="A4011" s="1">
        <v>40.0599980354309</v>
      </c>
      <c r="B4011" s="1">
        <v>125.249794</v>
      </c>
      <c r="C4011" s="1">
        <v>0.28747806</v>
      </c>
      <c r="D4011" s="1">
        <v>0.24476592</v>
      </c>
      <c r="E4011" s="1">
        <v>13.916642</v>
      </c>
      <c r="F4011" s="1">
        <f t="shared" si="1"/>
        <v>0.03194200667</v>
      </c>
      <c r="G4011" s="4">
        <f t="shared" si="2"/>
        <v>1.533289017</v>
      </c>
    </row>
    <row r="4012">
      <c r="A4012" s="1">
        <v>40.0700001716613</v>
      </c>
      <c r="B4012" s="1">
        <v>125.27454</v>
      </c>
      <c r="C4012" s="1">
        <v>0.287598</v>
      </c>
      <c r="D4012" s="1">
        <v>0.19959715</v>
      </c>
      <c r="E4012" s="1">
        <v>13.919393</v>
      </c>
      <c r="F4012" s="1">
        <f t="shared" si="1"/>
        <v>0.03195533333</v>
      </c>
      <c r="G4012" s="4">
        <f t="shared" si="2"/>
        <v>1.533594523</v>
      </c>
    </row>
    <row r="4013">
      <c r="A4013" s="1">
        <v>40.0799984931945</v>
      </c>
      <c r="B4013" s="1">
        <v>125.30694</v>
      </c>
      <c r="C4013" s="1">
        <v>0.287758</v>
      </c>
      <c r="D4013" s="1">
        <v>0.09949338</v>
      </c>
      <c r="E4013" s="1">
        <v>13.922991</v>
      </c>
      <c r="F4013" s="1">
        <f t="shared" si="1"/>
        <v>0.03197311111</v>
      </c>
      <c r="G4013" s="4">
        <f t="shared" si="2"/>
        <v>1.533994523</v>
      </c>
    </row>
    <row r="4014">
      <c r="A4014" s="1">
        <v>40.090000629425</v>
      </c>
      <c r="B4014" s="1">
        <v>125.38122</v>
      </c>
      <c r="C4014" s="1">
        <v>0.28782466</v>
      </c>
      <c r="D4014" s="1">
        <v>0.11292193</v>
      </c>
      <c r="E4014" s="1">
        <v>13.931246</v>
      </c>
      <c r="F4014" s="1">
        <f t="shared" si="1"/>
        <v>0.03198051778</v>
      </c>
      <c r="G4014" s="4">
        <f t="shared" si="2"/>
        <v>1.53491156</v>
      </c>
    </row>
    <row r="4015">
      <c r="A4015" s="1">
        <v>40.0999989509582</v>
      </c>
      <c r="B4015" s="1">
        <v>125.44789</v>
      </c>
      <c r="C4015" s="1">
        <v>0.28782466</v>
      </c>
      <c r="D4015" s="1">
        <v>0.19349326</v>
      </c>
      <c r="E4015" s="1">
        <v>13.938653</v>
      </c>
      <c r="F4015" s="1">
        <f t="shared" si="1"/>
        <v>0.03198051778</v>
      </c>
      <c r="G4015" s="4">
        <f t="shared" si="2"/>
        <v>1.535734647</v>
      </c>
    </row>
    <row r="4016">
      <c r="A4016" s="1">
        <v>40.1100010871887</v>
      </c>
      <c r="B4016" s="1">
        <v>125.40789</v>
      </c>
      <c r="C4016" s="1">
        <v>0.28787798</v>
      </c>
      <c r="D4016" s="1">
        <v>0.20570104</v>
      </c>
      <c r="E4016" s="1">
        <v>13.934208</v>
      </c>
      <c r="F4016" s="1">
        <f t="shared" si="1"/>
        <v>0.03198644222</v>
      </c>
      <c r="G4016" s="4">
        <f t="shared" si="2"/>
        <v>1.53524082</v>
      </c>
    </row>
    <row r="4017">
      <c r="A4017" s="1">
        <v>40.1199994087219</v>
      </c>
      <c r="B4017" s="1">
        <v>125.4517</v>
      </c>
      <c r="C4017" s="1">
        <v>0.28797126</v>
      </c>
      <c r="D4017" s="1">
        <v>0.2020387</v>
      </c>
      <c r="E4017" s="1">
        <v>13.939076</v>
      </c>
      <c r="F4017" s="1">
        <f t="shared" si="1"/>
        <v>0.03199680667</v>
      </c>
      <c r="G4017" s="4">
        <f t="shared" si="2"/>
        <v>1.535781684</v>
      </c>
    </row>
    <row r="4018">
      <c r="A4018" s="1">
        <v>40.1300015449523</v>
      </c>
      <c r="B4018" s="1">
        <v>125.445984</v>
      </c>
      <c r="C4018" s="1">
        <v>0.28805125</v>
      </c>
      <c r="D4018" s="1">
        <v>0.17029849</v>
      </c>
      <c r="E4018" s="1">
        <v>13.938441</v>
      </c>
      <c r="F4018" s="1">
        <f t="shared" si="1"/>
        <v>0.03200569444</v>
      </c>
      <c r="G4018" s="4">
        <f t="shared" si="2"/>
        <v>1.535711116</v>
      </c>
    </row>
    <row r="4019">
      <c r="A4019" s="1">
        <v>40.1399998664855</v>
      </c>
      <c r="B4019" s="1">
        <v>125.45932</v>
      </c>
      <c r="C4019" s="1">
        <v>0.28809124</v>
      </c>
      <c r="D4019" s="1">
        <v>0.2081426</v>
      </c>
      <c r="E4019" s="1">
        <v>13.939923</v>
      </c>
      <c r="F4019" s="1">
        <f t="shared" si="1"/>
        <v>0.03201013778</v>
      </c>
      <c r="G4019" s="4">
        <f t="shared" si="2"/>
        <v>1.535875758</v>
      </c>
    </row>
    <row r="4020">
      <c r="A4020" s="1">
        <v>40.1499981880188</v>
      </c>
      <c r="B4020" s="1">
        <v>125.505035</v>
      </c>
      <c r="C4020" s="1">
        <v>0.2881179</v>
      </c>
      <c r="D4020" s="1">
        <v>0.25941524</v>
      </c>
      <c r="E4020" s="1">
        <v>13.945003</v>
      </c>
      <c r="F4020" s="1">
        <f t="shared" si="1"/>
        <v>0.0320131</v>
      </c>
      <c r="G4020" s="4">
        <f t="shared" si="2"/>
        <v>1.536440141</v>
      </c>
    </row>
    <row r="4021">
      <c r="A4021" s="1">
        <v>40.1600003242492</v>
      </c>
      <c r="B4021" s="1">
        <v>125.48789</v>
      </c>
      <c r="C4021" s="1">
        <v>0.2881712</v>
      </c>
      <c r="D4021" s="1">
        <v>0.26918146</v>
      </c>
      <c r="E4021" s="1">
        <v>13.943098</v>
      </c>
      <c r="F4021" s="1">
        <f t="shared" si="1"/>
        <v>0.03201902222</v>
      </c>
      <c r="G4021" s="4">
        <f t="shared" si="2"/>
        <v>1.536228474</v>
      </c>
    </row>
    <row r="4022">
      <c r="A4022" s="1">
        <v>40.1699986457824</v>
      </c>
      <c r="B4022" s="1">
        <v>125.53171</v>
      </c>
      <c r="C4022" s="1">
        <v>0.28823787</v>
      </c>
      <c r="D4022" s="1">
        <v>0.27894768</v>
      </c>
      <c r="E4022" s="1">
        <v>13.947966</v>
      </c>
      <c r="F4022" s="1">
        <f t="shared" si="1"/>
        <v>0.03202643</v>
      </c>
      <c r="G4022" s="4">
        <f t="shared" si="2"/>
        <v>1.536769462</v>
      </c>
    </row>
    <row r="4023">
      <c r="A4023" s="1">
        <v>40.1800007820129</v>
      </c>
      <c r="B4023" s="1">
        <v>125.51075</v>
      </c>
      <c r="C4023" s="1">
        <v>0.2882512</v>
      </c>
      <c r="D4023" s="1">
        <v>0.34609047</v>
      </c>
      <c r="E4023" s="1">
        <v>13.945637</v>
      </c>
      <c r="F4023" s="1">
        <f t="shared" si="1"/>
        <v>0.03202791111</v>
      </c>
      <c r="G4023" s="4">
        <f t="shared" si="2"/>
        <v>1.536510696</v>
      </c>
    </row>
    <row r="4024">
      <c r="A4024" s="1">
        <v>40.1899991035461</v>
      </c>
      <c r="B4024" s="1">
        <v>125.49741</v>
      </c>
      <c r="C4024" s="1">
        <v>0.2882512</v>
      </c>
      <c r="D4024" s="1">
        <v>0.41323322</v>
      </c>
      <c r="E4024" s="1">
        <v>13.944156</v>
      </c>
      <c r="F4024" s="1">
        <f t="shared" si="1"/>
        <v>0.03202791111</v>
      </c>
      <c r="G4024" s="4">
        <f t="shared" si="2"/>
        <v>1.536346005</v>
      </c>
    </row>
    <row r="4025">
      <c r="A4025" s="1">
        <v>40.2000012397766</v>
      </c>
      <c r="B4025" s="1">
        <v>125.49741</v>
      </c>
      <c r="C4025" s="1">
        <v>0.28831783</v>
      </c>
      <c r="D4025" s="1">
        <v>0.4522981</v>
      </c>
      <c r="E4025" s="1">
        <v>13.944156</v>
      </c>
      <c r="F4025" s="1">
        <f t="shared" si="1"/>
        <v>0.03203531444</v>
      </c>
      <c r="G4025" s="4">
        <f t="shared" si="2"/>
        <v>1.536346005</v>
      </c>
    </row>
    <row r="4026">
      <c r="A4026" s="1">
        <v>40.2099995613098</v>
      </c>
      <c r="B4026" s="1">
        <v>125.51075</v>
      </c>
      <c r="C4026" s="1">
        <v>0.28867775</v>
      </c>
      <c r="D4026" s="1">
        <v>0.12512971</v>
      </c>
      <c r="E4026" s="1">
        <v>13.945637</v>
      </c>
      <c r="F4026" s="1">
        <f t="shared" si="1"/>
        <v>0.03207530556</v>
      </c>
      <c r="G4026" s="4">
        <f t="shared" si="2"/>
        <v>1.536510696</v>
      </c>
    </row>
    <row r="4027">
      <c r="A4027" s="1">
        <v>40.219997882843</v>
      </c>
      <c r="B4027" s="1">
        <v>125.71648</v>
      </c>
      <c r="C4027" s="1">
        <v>0.28882438</v>
      </c>
      <c r="D4027" s="1">
        <v>0.038454495</v>
      </c>
      <c r="E4027" s="1">
        <v>13.968496</v>
      </c>
      <c r="F4027" s="1">
        <f t="shared" si="1"/>
        <v>0.03209159778</v>
      </c>
      <c r="G4027" s="4">
        <f t="shared" si="2"/>
        <v>1.539050573</v>
      </c>
    </row>
    <row r="4028">
      <c r="A4028" s="1">
        <v>40.2300000190734</v>
      </c>
      <c r="B4028" s="1">
        <v>125.80981</v>
      </c>
      <c r="C4028" s="1">
        <v>0.28881106</v>
      </c>
      <c r="D4028" s="1">
        <v>0.13245438</v>
      </c>
      <c r="E4028" s="1">
        <v>13.978867</v>
      </c>
      <c r="F4028" s="1">
        <f t="shared" si="1"/>
        <v>0.03209011778</v>
      </c>
      <c r="G4028" s="4">
        <f t="shared" si="2"/>
        <v>1.540202795</v>
      </c>
    </row>
    <row r="4029">
      <c r="A4029" s="1">
        <v>40.2399983406066</v>
      </c>
      <c r="B4029" s="1">
        <v>125.807915</v>
      </c>
      <c r="C4029" s="1">
        <v>0.28882438</v>
      </c>
      <c r="D4029" s="1">
        <v>0.1861686</v>
      </c>
      <c r="E4029" s="1">
        <v>13.978656</v>
      </c>
      <c r="F4029" s="1">
        <f t="shared" si="1"/>
        <v>0.03209159778</v>
      </c>
      <c r="G4029" s="4">
        <f t="shared" si="2"/>
        <v>1.5401794</v>
      </c>
    </row>
    <row r="4030">
      <c r="A4030" s="1">
        <v>40.2500004768371</v>
      </c>
      <c r="B4030" s="1">
        <v>125.81934</v>
      </c>
      <c r="C4030" s="1">
        <v>0.28882438</v>
      </c>
      <c r="D4030" s="1">
        <v>0.2667399</v>
      </c>
      <c r="E4030" s="1">
        <v>13.979926</v>
      </c>
      <c r="F4030" s="1">
        <f t="shared" si="1"/>
        <v>0.03209159778</v>
      </c>
      <c r="G4030" s="4">
        <f t="shared" si="2"/>
        <v>1.540320449</v>
      </c>
    </row>
    <row r="4031">
      <c r="A4031" s="1">
        <v>40.2599987983703</v>
      </c>
      <c r="B4031" s="1">
        <v>125.726006</v>
      </c>
      <c r="C4031" s="1">
        <v>0.28882438</v>
      </c>
      <c r="D4031" s="1">
        <v>0.34731123</v>
      </c>
      <c r="E4031" s="1">
        <v>13.969554</v>
      </c>
      <c r="F4031" s="1">
        <f t="shared" si="1"/>
        <v>0.03209159778</v>
      </c>
      <c r="G4031" s="4">
        <f t="shared" si="2"/>
        <v>1.539168178</v>
      </c>
    </row>
    <row r="4032">
      <c r="A4032" s="1">
        <v>40.2700009346008</v>
      </c>
      <c r="B4032" s="1">
        <v>125.737434</v>
      </c>
      <c r="C4032" s="1">
        <v>0.28882438</v>
      </c>
      <c r="D4032" s="1">
        <v>0.414454</v>
      </c>
      <c r="E4032" s="1">
        <v>13.970824</v>
      </c>
      <c r="F4032" s="1">
        <f t="shared" si="1"/>
        <v>0.03209159778</v>
      </c>
      <c r="G4032" s="4">
        <f t="shared" si="2"/>
        <v>1.539309264</v>
      </c>
    </row>
    <row r="4033">
      <c r="A4033" s="1">
        <v>40.279999256134</v>
      </c>
      <c r="B4033" s="1">
        <v>125.70315</v>
      </c>
      <c r="C4033" s="1">
        <v>0.28889105</v>
      </c>
      <c r="D4033" s="1">
        <v>0.4535189</v>
      </c>
      <c r="E4033" s="1">
        <v>13.967015</v>
      </c>
      <c r="F4033" s="1">
        <f t="shared" si="1"/>
        <v>0.03209900556</v>
      </c>
      <c r="G4033" s="4">
        <f t="shared" si="2"/>
        <v>1.538886005</v>
      </c>
    </row>
    <row r="4034">
      <c r="A4034" s="1">
        <v>40.2900013923645</v>
      </c>
      <c r="B4034" s="1">
        <v>125.72981</v>
      </c>
      <c r="C4034" s="1">
        <v>0.28937092</v>
      </c>
      <c r="D4034" s="1">
        <v>0.016480498</v>
      </c>
      <c r="E4034" s="1">
        <v>13.969976</v>
      </c>
      <c r="F4034" s="1">
        <f t="shared" si="1"/>
        <v>0.03215232444</v>
      </c>
      <c r="G4034" s="4">
        <f t="shared" si="2"/>
        <v>1.539215141</v>
      </c>
    </row>
    <row r="4035">
      <c r="A4035" s="1">
        <v>40.2999997138977</v>
      </c>
      <c r="B4035" s="1">
        <v>126.004105</v>
      </c>
      <c r="C4035" s="1">
        <v>0.28965086</v>
      </c>
      <c r="D4035" s="1">
        <v>-0.22645426</v>
      </c>
      <c r="E4035" s="1">
        <v>14.000455</v>
      </c>
      <c r="F4035" s="1">
        <f t="shared" si="1"/>
        <v>0.03218342889</v>
      </c>
      <c r="G4035" s="4">
        <f t="shared" si="2"/>
        <v>1.542601499</v>
      </c>
    </row>
    <row r="4036">
      <c r="A4036" s="1">
        <v>40.3099980354309</v>
      </c>
      <c r="B4036" s="1">
        <v>126.09554</v>
      </c>
      <c r="C4036" s="1">
        <v>0.28961086</v>
      </c>
      <c r="D4036" s="1">
        <v>-0.105597265</v>
      </c>
      <c r="E4036" s="1">
        <v>14.010614</v>
      </c>
      <c r="F4036" s="1">
        <f t="shared" si="1"/>
        <v>0.03217898444</v>
      </c>
      <c r="G4036" s="4">
        <f t="shared" si="2"/>
        <v>1.543730326</v>
      </c>
    </row>
    <row r="4037">
      <c r="A4037" s="1">
        <v>40.3200001716613</v>
      </c>
      <c r="B4037" s="1">
        <v>126.22317</v>
      </c>
      <c r="C4037" s="1">
        <v>0.28957087</v>
      </c>
      <c r="D4037" s="1">
        <v>0.0018311664</v>
      </c>
      <c r="E4037" s="1">
        <v>14.024795</v>
      </c>
      <c r="F4037" s="1">
        <f t="shared" si="1"/>
        <v>0.03217454111</v>
      </c>
      <c r="G4037" s="4">
        <f t="shared" si="2"/>
        <v>1.545306005</v>
      </c>
    </row>
    <row r="4038">
      <c r="A4038" s="1">
        <v>40.3299984931945</v>
      </c>
      <c r="B4038" s="1">
        <v>126.154594</v>
      </c>
      <c r="C4038" s="1">
        <v>0.28957087</v>
      </c>
      <c r="D4038" s="1">
        <v>0.08240249</v>
      </c>
      <c r="E4038" s="1">
        <v>14.017175</v>
      </c>
      <c r="F4038" s="1">
        <f t="shared" si="1"/>
        <v>0.03217454111</v>
      </c>
      <c r="G4038" s="4">
        <f t="shared" si="2"/>
        <v>1.544459388</v>
      </c>
    </row>
    <row r="4039">
      <c r="A4039" s="1">
        <v>40.340000629425</v>
      </c>
      <c r="B4039" s="1">
        <v>126.124115</v>
      </c>
      <c r="C4039" s="1">
        <v>0.28958422</v>
      </c>
      <c r="D4039" s="1">
        <v>0.14954527</v>
      </c>
      <c r="E4039" s="1">
        <v>14.013789</v>
      </c>
      <c r="F4039" s="1">
        <f t="shared" si="1"/>
        <v>0.03217602444</v>
      </c>
      <c r="G4039" s="4">
        <f t="shared" si="2"/>
        <v>1.544083104</v>
      </c>
    </row>
    <row r="4040">
      <c r="A4040" s="1">
        <v>40.3499989509582</v>
      </c>
      <c r="B4040" s="1">
        <v>126.11078</v>
      </c>
      <c r="C4040" s="1">
        <v>0.28961086</v>
      </c>
      <c r="D4040" s="1">
        <v>0.18861015</v>
      </c>
      <c r="E4040" s="1">
        <v>14.012307</v>
      </c>
      <c r="F4040" s="1">
        <f t="shared" si="1"/>
        <v>0.03217898444</v>
      </c>
      <c r="G4040" s="4">
        <f t="shared" si="2"/>
        <v>1.543918474</v>
      </c>
    </row>
    <row r="4041">
      <c r="A4041" s="1">
        <v>40.3600010871887</v>
      </c>
      <c r="B4041" s="1">
        <v>126.02125</v>
      </c>
      <c r="C4041" s="1">
        <v>0.28969088</v>
      </c>
      <c r="D4041" s="1">
        <v>0.1861686</v>
      </c>
      <c r="E4041" s="1">
        <v>14.002359</v>
      </c>
      <c r="F4041" s="1">
        <f t="shared" si="1"/>
        <v>0.03218787556</v>
      </c>
      <c r="G4041" s="4">
        <f t="shared" si="2"/>
        <v>1.542813165</v>
      </c>
    </row>
    <row r="4042">
      <c r="A4042" s="1">
        <v>40.3699994087219</v>
      </c>
      <c r="B4042" s="1">
        <v>126.04792</v>
      </c>
      <c r="C4042" s="1">
        <v>0.28977084</v>
      </c>
      <c r="D4042" s="1">
        <v>0.17029849</v>
      </c>
      <c r="E4042" s="1">
        <v>14.005322</v>
      </c>
      <c r="F4042" s="1">
        <f t="shared" si="1"/>
        <v>0.03219676</v>
      </c>
      <c r="G4042" s="4">
        <f t="shared" si="2"/>
        <v>1.543142425</v>
      </c>
    </row>
    <row r="4043">
      <c r="A4043" s="1">
        <v>40.3800015449523</v>
      </c>
      <c r="B4043" s="1">
        <v>126.03078</v>
      </c>
      <c r="C4043" s="1">
        <v>0.2898375</v>
      </c>
      <c r="D4043" s="1">
        <v>0.18006471</v>
      </c>
      <c r="E4043" s="1">
        <v>14.003419</v>
      </c>
      <c r="F4043" s="1">
        <f t="shared" si="1"/>
        <v>0.03220416667</v>
      </c>
      <c r="G4043" s="4">
        <f t="shared" si="2"/>
        <v>1.54293082</v>
      </c>
    </row>
    <row r="4044">
      <c r="A4044" s="1">
        <v>40.3899998664855</v>
      </c>
      <c r="B4044" s="1">
        <v>126.034584</v>
      </c>
      <c r="C4044" s="1">
        <v>0.28986415</v>
      </c>
      <c r="D4044" s="1">
        <v>0.23377892</v>
      </c>
      <c r="E4044" s="1">
        <v>14.003841</v>
      </c>
      <c r="F4044" s="1">
        <f t="shared" si="1"/>
        <v>0.03220712778</v>
      </c>
      <c r="G4044" s="4">
        <f t="shared" si="2"/>
        <v>1.542977783</v>
      </c>
    </row>
    <row r="4045">
      <c r="A4045" s="1">
        <v>40.3999981880188</v>
      </c>
      <c r="B4045" s="1">
        <v>126.06697</v>
      </c>
      <c r="C4045" s="1">
        <v>0.28989083</v>
      </c>
      <c r="D4045" s="1">
        <v>0.27406457</v>
      </c>
      <c r="E4045" s="1">
        <v>14.00744</v>
      </c>
      <c r="F4045" s="1">
        <f t="shared" si="1"/>
        <v>0.03221009222</v>
      </c>
      <c r="G4045" s="4">
        <f t="shared" si="2"/>
        <v>1.54337761</v>
      </c>
    </row>
    <row r="4046">
      <c r="A4046" s="1">
        <v>40.4100003242492</v>
      </c>
      <c r="B4046" s="1">
        <v>126.0403</v>
      </c>
      <c r="C4046" s="1">
        <v>0.2899308</v>
      </c>
      <c r="D4046" s="1">
        <v>0.3119087</v>
      </c>
      <c r="E4046" s="1">
        <v>14.004477</v>
      </c>
      <c r="F4046" s="1">
        <f t="shared" si="1"/>
        <v>0.03221453333</v>
      </c>
      <c r="G4046" s="4">
        <f t="shared" si="2"/>
        <v>1.543048351</v>
      </c>
    </row>
    <row r="4047">
      <c r="A4047" s="1">
        <v>40.4199986457824</v>
      </c>
      <c r="B4047" s="1">
        <v>126.07078</v>
      </c>
      <c r="C4047" s="1">
        <v>0.2899841</v>
      </c>
      <c r="D4047" s="1">
        <v>0.337545</v>
      </c>
      <c r="E4047" s="1">
        <v>14.007862</v>
      </c>
      <c r="F4047" s="1">
        <f t="shared" si="1"/>
        <v>0.03222045556</v>
      </c>
      <c r="G4047" s="4">
        <f t="shared" si="2"/>
        <v>1.543424647</v>
      </c>
    </row>
    <row r="4048">
      <c r="A4048" s="1">
        <v>40.4300007820129</v>
      </c>
      <c r="B4048" s="1">
        <v>126.06697</v>
      </c>
      <c r="C4048" s="1">
        <v>0.29003745</v>
      </c>
      <c r="D4048" s="1">
        <v>0.34853202</v>
      </c>
      <c r="E4048" s="1">
        <v>14.00744</v>
      </c>
      <c r="F4048" s="1">
        <f t="shared" si="1"/>
        <v>0.03222638333</v>
      </c>
      <c r="G4048" s="4">
        <f t="shared" si="2"/>
        <v>1.54337761</v>
      </c>
    </row>
    <row r="4049">
      <c r="A4049" s="1">
        <v>40.4399991035461</v>
      </c>
      <c r="B4049" s="1">
        <v>126.05935</v>
      </c>
      <c r="C4049" s="1">
        <v>0.29007742</v>
      </c>
      <c r="D4049" s="1">
        <v>0.3875969</v>
      </c>
      <c r="E4049" s="1">
        <v>14.006593</v>
      </c>
      <c r="F4049" s="1">
        <f t="shared" si="1"/>
        <v>0.03223082444</v>
      </c>
      <c r="G4049" s="4">
        <f t="shared" si="2"/>
        <v>1.543283536</v>
      </c>
    </row>
    <row r="4050">
      <c r="A4050" s="1">
        <v>40.4500012397766</v>
      </c>
      <c r="B4050" s="1">
        <v>126.084114</v>
      </c>
      <c r="C4050" s="1">
        <v>0.2901174</v>
      </c>
      <c r="D4050" s="1">
        <v>0.41079167</v>
      </c>
      <c r="E4050" s="1">
        <v>14.009344</v>
      </c>
      <c r="F4050" s="1">
        <f t="shared" si="1"/>
        <v>0.03223526667</v>
      </c>
      <c r="G4050" s="4">
        <f t="shared" si="2"/>
        <v>1.543589264</v>
      </c>
    </row>
    <row r="4051">
      <c r="A4051" s="1">
        <v>40.4599995613098</v>
      </c>
      <c r="B4051" s="1">
        <v>126.0403</v>
      </c>
      <c r="C4051" s="1">
        <v>0.29018405</v>
      </c>
      <c r="D4051" s="1">
        <v>0.43520722</v>
      </c>
      <c r="E4051" s="1">
        <v>14.004477</v>
      </c>
      <c r="F4051" s="1">
        <f t="shared" si="1"/>
        <v>0.03224267222</v>
      </c>
      <c r="G4051" s="4">
        <f t="shared" si="2"/>
        <v>1.543048351</v>
      </c>
    </row>
    <row r="4052">
      <c r="A4052" s="1">
        <v>40.469997882843</v>
      </c>
      <c r="B4052" s="1">
        <v>126.13745</v>
      </c>
      <c r="C4052" s="1">
        <v>0.290544</v>
      </c>
      <c r="D4052" s="1">
        <v>0.15076604</v>
      </c>
      <c r="E4052" s="1">
        <v>14.015271</v>
      </c>
      <c r="F4052" s="1">
        <f t="shared" si="1"/>
        <v>0.03228266667</v>
      </c>
      <c r="G4052" s="4">
        <f t="shared" si="2"/>
        <v>1.544247733</v>
      </c>
    </row>
    <row r="4053">
      <c r="A4053" s="1">
        <v>40.4800000190734</v>
      </c>
      <c r="B4053" s="1">
        <v>126.28031</v>
      </c>
      <c r="C4053" s="1">
        <v>0.29071727</v>
      </c>
      <c r="D4053" s="1">
        <v>0.006714277</v>
      </c>
      <c r="E4053" s="1">
        <v>14.031143</v>
      </c>
      <c r="F4053" s="1">
        <f t="shared" si="1"/>
        <v>0.03230191889</v>
      </c>
      <c r="G4053" s="4">
        <f t="shared" si="2"/>
        <v>1.546011437</v>
      </c>
    </row>
    <row r="4054">
      <c r="A4054" s="1">
        <v>40.4899983406066</v>
      </c>
      <c r="B4054" s="1">
        <v>126.409836</v>
      </c>
      <c r="C4054" s="1">
        <v>0.29069063</v>
      </c>
      <c r="D4054" s="1">
        <v>0.11414271</v>
      </c>
      <c r="E4054" s="1">
        <v>14.045536</v>
      </c>
      <c r="F4054" s="1">
        <f t="shared" si="1"/>
        <v>0.03229895889</v>
      </c>
      <c r="G4054" s="4">
        <f t="shared" si="2"/>
        <v>1.547610523</v>
      </c>
    </row>
    <row r="4055">
      <c r="A4055" s="1">
        <v>40.5000004768371</v>
      </c>
      <c r="B4055" s="1">
        <v>126.49365</v>
      </c>
      <c r="C4055" s="1">
        <v>0.29070395</v>
      </c>
      <c r="D4055" s="1">
        <v>0.18006471</v>
      </c>
      <c r="E4055" s="1">
        <v>14.054849</v>
      </c>
      <c r="F4055" s="1">
        <f t="shared" si="1"/>
        <v>0.03230043889</v>
      </c>
      <c r="G4055" s="4">
        <f t="shared" si="2"/>
        <v>1.548645264</v>
      </c>
    </row>
    <row r="4056">
      <c r="A4056" s="1">
        <v>40.5099987983703</v>
      </c>
      <c r="B4056" s="1">
        <v>126.409836</v>
      </c>
      <c r="C4056" s="1">
        <v>0.29070395</v>
      </c>
      <c r="D4056" s="1">
        <v>0.24720748</v>
      </c>
      <c r="E4056" s="1">
        <v>14.045536</v>
      </c>
      <c r="F4056" s="1">
        <f t="shared" si="1"/>
        <v>0.03230043889</v>
      </c>
      <c r="G4056" s="4">
        <f t="shared" si="2"/>
        <v>1.547610523</v>
      </c>
    </row>
    <row r="4057">
      <c r="A4057" s="1">
        <v>40.5200009346008</v>
      </c>
      <c r="B4057" s="1">
        <v>126.426994</v>
      </c>
      <c r="C4057" s="1">
        <v>0.29070395</v>
      </c>
      <c r="D4057" s="1">
        <v>0.3277788</v>
      </c>
      <c r="E4057" s="1">
        <v>14.047442</v>
      </c>
      <c r="F4057" s="1">
        <f t="shared" si="1"/>
        <v>0.03230043889</v>
      </c>
      <c r="G4057" s="4">
        <f t="shared" si="2"/>
        <v>1.547822351</v>
      </c>
    </row>
    <row r="4058">
      <c r="A4058" s="1">
        <v>40.529999256134</v>
      </c>
      <c r="B4058" s="1">
        <v>126.377464</v>
      </c>
      <c r="C4058" s="1">
        <v>0.29070395</v>
      </c>
      <c r="D4058" s="1">
        <v>0.39492157</v>
      </c>
      <c r="E4058" s="1">
        <v>14.041938</v>
      </c>
      <c r="F4058" s="1">
        <f t="shared" si="1"/>
        <v>0.03230043889</v>
      </c>
      <c r="G4058" s="4">
        <f t="shared" si="2"/>
        <v>1.547210869</v>
      </c>
    </row>
    <row r="4059">
      <c r="A4059" s="1">
        <v>40.5400013923645</v>
      </c>
      <c r="B4059" s="1">
        <v>126.33746</v>
      </c>
      <c r="C4059" s="1">
        <v>0.2907839</v>
      </c>
      <c r="D4059" s="1">
        <v>0.39003846</v>
      </c>
      <c r="E4059" s="1">
        <v>14.037495</v>
      </c>
      <c r="F4059" s="1">
        <f t="shared" si="1"/>
        <v>0.03230932222</v>
      </c>
      <c r="G4059" s="4">
        <f t="shared" si="2"/>
        <v>1.546716993</v>
      </c>
    </row>
    <row r="4060">
      <c r="A4060" s="1">
        <v>40.5499997138977</v>
      </c>
      <c r="B4060" s="1">
        <v>126.419365</v>
      </c>
      <c r="C4060" s="1">
        <v>0.29123715</v>
      </c>
      <c r="D4060" s="1">
        <v>0.006714277</v>
      </c>
      <c r="E4060" s="1">
        <v>14.046595</v>
      </c>
      <c r="F4060" s="1">
        <f t="shared" si="1"/>
        <v>0.03235968333</v>
      </c>
      <c r="G4060" s="4">
        <f t="shared" si="2"/>
        <v>1.547728165</v>
      </c>
    </row>
    <row r="4061">
      <c r="A4061" s="1">
        <v>40.5599980354309</v>
      </c>
      <c r="B4061" s="1">
        <v>126.52985</v>
      </c>
      <c r="C4061" s="1">
        <v>0.29138377</v>
      </c>
      <c r="D4061" s="1">
        <v>-0.095831044</v>
      </c>
      <c r="E4061" s="1">
        <v>14.05887</v>
      </c>
      <c r="F4061" s="1">
        <f t="shared" si="1"/>
        <v>0.03237597444</v>
      </c>
      <c r="G4061" s="4">
        <f t="shared" si="2"/>
        <v>1.549092178</v>
      </c>
    </row>
    <row r="4062">
      <c r="A4062" s="1">
        <v>40.5700001716613</v>
      </c>
      <c r="B4062" s="1">
        <v>126.74129</v>
      </c>
      <c r="C4062" s="1">
        <v>0.29133046</v>
      </c>
      <c r="D4062" s="1">
        <v>0.038454495</v>
      </c>
      <c r="E4062" s="1">
        <v>14.082363</v>
      </c>
      <c r="F4062" s="1">
        <f t="shared" si="1"/>
        <v>0.03237005111</v>
      </c>
      <c r="G4062" s="4">
        <f t="shared" si="2"/>
        <v>1.551702548</v>
      </c>
    </row>
    <row r="4063">
      <c r="A4063" s="1">
        <v>40.5799984931945</v>
      </c>
      <c r="B4063" s="1">
        <v>126.71462</v>
      </c>
      <c r="C4063" s="1">
        <v>0.2913438</v>
      </c>
      <c r="D4063" s="1">
        <v>0.10437649</v>
      </c>
      <c r="E4063" s="1">
        <v>14.079401</v>
      </c>
      <c r="F4063" s="1">
        <f t="shared" si="1"/>
        <v>0.03237153333</v>
      </c>
      <c r="G4063" s="4">
        <f t="shared" si="2"/>
        <v>1.551373289</v>
      </c>
    </row>
    <row r="4064">
      <c r="A4064" s="1">
        <v>40.590000629425</v>
      </c>
      <c r="B4064" s="1">
        <v>126.672714</v>
      </c>
      <c r="C4064" s="1">
        <v>0.29137045</v>
      </c>
      <c r="D4064" s="1">
        <v>0.14344138</v>
      </c>
      <c r="E4064" s="1">
        <v>14.074745</v>
      </c>
      <c r="F4064" s="1">
        <f t="shared" si="1"/>
        <v>0.03237449444</v>
      </c>
      <c r="G4064" s="4">
        <f t="shared" si="2"/>
        <v>1.550855931</v>
      </c>
    </row>
    <row r="4065">
      <c r="A4065" s="1">
        <v>40.5999989509582</v>
      </c>
      <c r="B4065" s="1">
        <v>126.693665</v>
      </c>
      <c r="C4065" s="1">
        <v>0.29145044</v>
      </c>
      <c r="D4065" s="1">
        <v>0.13855827</v>
      </c>
      <c r="E4065" s="1">
        <v>14.077071</v>
      </c>
      <c r="F4065" s="1">
        <f t="shared" si="1"/>
        <v>0.03238338222</v>
      </c>
      <c r="G4065" s="4">
        <f t="shared" si="2"/>
        <v>1.551114585</v>
      </c>
    </row>
    <row r="4066">
      <c r="A4066" s="1">
        <v>40.6100010871887</v>
      </c>
      <c r="B4066" s="1">
        <v>126.63652</v>
      </c>
      <c r="C4066" s="1">
        <v>0.2915304</v>
      </c>
      <c r="D4066" s="1">
        <v>0.121467374</v>
      </c>
      <c r="E4066" s="1">
        <v>14.070723</v>
      </c>
      <c r="F4066" s="1">
        <f t="shared" si="1"/>
        <v>0.03239226667</v>
      </c>
      <c r="G4066" s="4">
        <f t="shared" si="2"/>
        <v>1.550409091</v>
      </c>
    </row>
    <row r="4067">
      <c r="A4067" s="1">
        <v>40.6199994087219</v>
      </c>
      <c r="B4067" s="1">
        <v>126.69557</v>
      </c>
      <c r="C4067" s="1">
        <v>0.29158372</v>
      </c>
      <c r="D4067" s="1">
        <v>0.14832449</v>
      </c>
      <c r="E4067" s="1">
        <v>14.077284</v>
      </c>
      <c r="F4067" s="1">
        <f t="shared" si="1"/>
        <v>0.03239819111</v>
      </c>
      <c r="G4067" s="4">
        <f t="shared" si="2"/>
        <v>1.551138104</v>
      </c>
    </row>
    <row r="4068">
      <c r="A4068" s="1">
        <v>40.6300015449523</v>
      </c>
      <c r="B4068" s="1">
        <v>126.6689</v>
      </c>
      <c r="C4068" s="1">
        <v>0.29163706</v>
      </c>
      <c r="D4068" s="1">
        <v>0.17396082</v>
      </c>
      <c r="E4068" s="1">
        <v>14.074321</v>
      </c>
      <c r="F4068" s="1">
        <f t="shared" si="1"/>
        <v>0.03240411778</v>
      </c>
      <c r="G4068" s="4">
        <f t="shared" si="2"/>
        <v>1.550808844</v>
      </c>
    </row>
    <row r="4069">
      <c r="A4069" s="1">
        <v>40.6401257514953</v>
      </c>
      <c r="B4069" s="1">
        <v>126.672714</v>
      </c>
      <c r="C4069" s="1">
        <v>0.29170373</v>
      </c>
      <c r="D4069" s="1">
        <v>0.1861686</v>
      </c>
      <c r="E4069" s="1">
        <v>14.074745</v>
      </c>
      <c r="F4069" s="1">
        <f t="shared" si="1"/>
        <v>0.03241152556</v>
      </c>
      <c r="G4069" s="4">
        <f t="shared" si="2"/>
        <v>1.550855931</v>
      </c>
    </row>
    <row r="4070">
      <c r="A4070" s="1">
        <v>40.6499981880188</v>
      </c>
      <c r="B4070" s="1">
        <v>126.733665</v>
      </c>
      <c r="C4070" s="1">
        <v>0.29177037</v>
      </c>
      <c r="D4070" s="1">
        <v>0.18494782</v>
      </c>
      <c r="E4070" s="1">
        <v>14.081516</v>
      </c>
      <c r="F4070" s="1">
        <f t="shared" si="1"/>
        <v>0.03241893</v>
      </c>
      <c r="G4070" s="4">
        <f t="shared" si="2"/>
        <v>1.551608412</v>
      </c>
    </row>
    <row r="4071">
      <c r="A4071" s="1">
        <v>40.6600003242492</v>
      </c>
      <c r="B4071" s="1">
        <v>126.70319</v>
      </c>
      <c r="C4071" s="1">
        <v>0.2918237</v>
      </c>
      <c r="D4071" s="1">
        <v>0.2081426</v>
      </c>
      <c r="E4071" s="1">
        <v>14.078131</v>
      </c>
      <c r="F4071" s="1">
        <f t="shared" si="1"/>
        <v>0.03242485556</v>
      </c>
      <c r="G4071" s="4">
        <f t="shared" si="2"/>
        <v>1.551232178</v>
      </c>
    </row>
    <row r="4072">
      <c r="A4072" s="1">
        <v>40.6699986457824</v>
      </c>
      <c r="B4072" s="1">
        <v>126.72795</v>
      </c>
      <c r="C4072" s="1">
        <v>0.29186368</v>
      </c>
      <c r="D4072" s="1">
        <v>0.23255815</v>
      </c>
      <c r="E4072" s="1">
        <v>14.080881</v>
      </c>
      <c r="F4072" s="1">
        <f t="shared" si="1"/>
        <v>0.03242929778</v>
      </c>
      <c r="G4072" s="4">
        <f t="shared" si="2"/>
        <v>1.551537857</v>
      </c>
    </row>
    <row r="4073">
      <c r="A4073" s="1">
        <v>40.6800007820129</v>
      </c>
      <c r="B4073" s="1">
        <v>126.71843</v>
      </c>
      <c r="C4073" s="1">
        <v>0.29190367</v>
      </c>
      <c r="D4073" s="1">
        <v>0.27162302</v>
      </c>
      <c r="E4073" s="1">
        <v>14.0798235</v>
      </c>
      <c r="F4073" s="1">
        <f t="shared" si="1"/>
        <v>0.03243374111</v>
      </c>
      <c r="G4073" s="4">
        <f t="shared" si="2"/>
        <v>1.551420326</v>
      </c>
    </row>
    <row r="4074">
      <c r="A4074" s="1">
        <v>40.6899991035461</v>
      </c>
      <c r="B4074" s="1">
        <v>126.71462</v>
      </c>
      <c r="C4074" s="1">
        <v>0.2919703</v>
      </c>
      <c r="D4074" s="1">
        <v>0.26551914</v>
      </c>
      <c r="E4074" s="1">
        <v>14.079401</v>
      </c>
      <c r="F4074" s="1">
        <f t="shared" si="1"/>
        <v>0.03244114444</v>
      </c>
      <c r="G4074" s="4">
        <f t="shared" si="2"/>
        <v>1.551373289</v>
      </c>
    </row>
    <row r="4075">
      <c r="A4075" s="1">
        <v>40.7000012397766</v>
      </c>
      <c r="B4075" s="1">
        <v>126.747</v>
      </c>
      <c r="C4075" s="1">
        <v>0.29202363</v>
      </c>
      <c r="D4075" s="1">
        <v>0.29237625</v>
      </c>
      <c r="E4075" s="1">
        <v>14.082998</v>
      </c>
      <c r="F4075" s="1">
        <f t="shared" si="1"/>
        <v>0.03244707</v>
      </c>
      <c r="G4075" s="4">
        <f t="shared" si="2"/>
        <v>1.551773042</v>
      </c>
    </row>
    <row r="4076">
      <c r="A4076" s="1">
        <v>40.7099995613098</v>
      </c>
      <c r="B4076" s="1">
        <v>126.70891</v>
      </c>
      <c r="C4076" s="1">
        <v>0.29202363</v>
      </c>
      <c r="D4076" s="1">
        <v>0.37294757</v>
      </c>
      <c r="E4076" s="1">
        <v>14.078766</v>
      </c>
      <c r="F4076" s="1">
        <f t="shared" si="1"/>
        <v>0.03244707</v>
      </c>
      <c r="G4076" s="4">
        <f t="shared" si="2"/>
        <v>1.551302795</v>
      </c>
    </row>
    <row r="4077">
      <c r="A4077" s="1">
        <v>40.719997882843</v>
      </c>
      <c r="B4077" s="1">
        <v>126.75843</v>
      </c>
      <c r="C4077" s="1">
        <v>0.29203695</v>
      </c>
      <c r="D4077" s="1">
        <v>0.44009033</v>
      </c>
      <c r="E4077" s="1">
        <v>14.084269</v>
      </c>
      <c r="F4077" s="1">
        <f t="shared" si="1"/>
        <v>0.03244855</v>
      </c>
      <c r="G4077" s="4">
        <f t="shared" si="2"/>
        <v>1.551914153</v>
      </c>
    </row>
    <row r="4078">
      <c r="A4078" s="1">
        <v>40.7300000190734</v>
      </c>
      <c r="B4078" s="1">
        <v>126.75653</v>
      </c>
      <c r="C4078" s="1">
        <v>0.29237023</v>
      </c>
      <c r="D4078" s="1">
        <v>0.17029849</v>
      </c>
      <c r="E4078" s="1">
        <v>14.084058</v>
      </c>
      <c r="F4078" s="1">
        <f t="shared" si="1"/>
        <v>0.03248558111</v>
      </c>
      <c r="G4078" s="4">
        <f t="shared" si="2"/>
        <v>1.551890696</v>
      </c>
    </row>
    <row r="4079">
      <c r="A4079" s="1">
        <v>40.7399983406066</v>
      </c>
      <c r="B4079" s="1">
        <v>126.83844</v>
      </c>
      <c r="C4079" s="1">
        <v>0.2925435</v>
      </c>
      <c r="D4079" s="1">
        <v>0.054324605</v>
      </c>
      <c r="E4079" s="1">
        <v>14.093158</v>
      </c>
      <c r="F4079" s="1">
        <f t="shared" si="1"/>
        <v>0.03250483333</v>
      </c>
      <c r="G4079" s="4">
        <f t="shared" si="2"/>
        <v>1.552901931</v>
      </c>
    </row>
    <row r="4080">
      <c r="A4080" s="1">
        <v>40.7500004768371</v>
      </c>
      <c r="B4080" s="1">
        <v>126.977486</v>
      </c>
      <c r="C4080" s="1">
        <v>0.29250354</v>
      </c>
      <c r="D4080" s="1">
        <v>0.16175304</v>
      </c>
      <c r="E4080" s="1">
        <v>14.108608</v>
      </c>
      <c r="F4080" s="1">
        <f t="shared" si="1"/>
        <v>0.03250039333</v>
      </c>
      <c r="G4080" s="4">
        <f t="shared" si="2"/>
        <v>1.554618548</v>
      </c>
    </row>
    <row r="4081">
      <c r="A4081" s="1">
        <v>40.7599987983703</v>
      </c>
      <c r="B4081" s="1">
        <v>126.96034</v>
      </c>
      <c r="C4081" s="1">
        <v>0.29250354</v>
      </c>
      <c r="D4081" s="1">
        <v>0.24232437</v>
      </c>
      <c r="E4081" s="1">
        <v>14.106704</v>
      </c>
      <c r="F4081" s="1">
        <f t="shared" si="1"/>
        <v>0.03250039333</v>
      </c>
      <c r="G4081" s="4">
        <f t="shared" si="2"/>
        <v>1.554406869</v>
      </c>
    </row>
    <row r="4082">
      <c r="A4082" s="1">
        <v>40.7700009346008</v>
      </c>
      <c r="B4082" s="1">
        <v>127.00415</v>
      </c>
      <c r="C4082" s="1">
        <v>0.29250354</v>
      </c>
      <c r="D4082" s="1">
        <v>0.32289568</v>
      </c>
      <c r="E4082" s="1">
        <v>14.111571</v>
      </c>
      <c r="F4082" s="1">
        <f t="shared" si="1"/>
        <v>0.03250039333</v>
      </c>
      <c r="G4082" s="4">
        <f t="shared" si="2"/>
        <v>1.554947733</v>
      </c>
    </row>
    <row r="4083">
      <c r="A4083" s="1">
        <v>40.779999256134</v>
      </c>
      <c r="B4083" s="1">
        <v>126.945114</v>
      </c>
      <c r="C4083" s="1">
        <v>0.29250354</v>
      </c>
      <c r="D4083" s="1">
        <v>0.39003846</v>
      </c>
      <c r="E4083" s="1">
        <v>14.105011</v>
      </c>
      <c r="F4083" s="1">
        <f t="shared" si="1"/>
        <v>0.03250039333</v>
      </c>
      <c r="G4083" s="4">
        <f t="shared" si="2"/>
        <v>1.554218894</v>
      </c>
    </row>
    <row r="4084">
      <c r="A4084" s="1">
        <v>40.7900013923645</v>
      </c>
      <c r="B4084" s="1">
        <v>126.88606</v>
      </c>
      <c r="C4084" s="1">
        <v>0.29250354</v>
      </c>
      <c r="D4084" s="1">
        <v>0.47060978</v>
      </c>
      <c r="E4084" s="1">
        <v>14.09845</v>
      </c>
      <c r="F4084" s="1">
        <f t="shared" si="1"/>
        <v>0.03250039333</v>
      </c>
      <c r="G4084" s="4">
        <f t="shared" si="2"/>
        <v>1.553489832</v>
      </c>
    </row>
    <row r="4085">
      <c r="A4085" s="1">
        <v>40.7999997138977</v>
      </c>
      <c r="B4085" s="1">
        <v>126.914635</v>
      </c>
      <c r="C4085" s="1">
        <v>0.29283676</v>
      </c>
      <c r="D4085" s="1">
        <v>0.21546726</v>
      </c>
      <c r="E4085" s="1">
        <v>14.101624</v>
      </c>
      <c r="F4085" s="1">
        <f t="shared" si="1"/>
        <v>0.03253741778</v>
      </c>
      <c r="G4085" s="4">
        <f t="shared" si="2"/>
        <v>1.55384261</v>
      </c>
    </row>
    <row r="4086">
      <c r="A4086" s="1">
        <v>40.8099980354309</v>
      </c>
      <c r="B4086" s="1">
        <v>127.028915</v>
      </c>
      <c r="C4086" s="1">
        <v>0.2931567</v>
      </c>
      <c r="D4086" s="1">
        <v>-0.053103827</v>
      </c>
      <c r="E4086" s="1">
        <v>14.114322</v>
      </c>
      <c r="F4086" s="1">
        <f t="shared" si="1"/>
        <v>0.03257296667</v>
      </c>
      <c r="G4086" s="4">
        <f t="shared" si="2"/>
        <v>1.555253474</v>
      </c>
    </row>
    <row r="4087">
      <c r="A4087" s="1">
        <v>40.8200001716613</v>
      </c>
      <c r="B4087" s="1">
        <v>127.24607</v>
      </c>
      <c r="C4087" s="1">
        <v>0.29317003</v>
      </c>
      <c r="D4087" s="5">
        <v>-6.103888E-4</v>
      </c>
      <c r="E4087" s="1">
        <v>14.13845</v>
      </c>
      <c r="F4087" s="1">
        <f t="shared" si="1"/>
        <v>0.03257444778</v>
      </c>
      <c r="G4087" s="4">
        <f t="shared" si="2"/>
        <v>1.5579344</v>
      </c>
    </row>
    <row r="4088">
      <c r="A4088" s="1">
        <v>40.8299984931945</v>
      </c>
      <c r="B4088" s="1">
        <v>127.2575</v>
      </c>
      <c r="C4088" s="1">
        <v>0.2931567</v>
      </c>
      <c r="D4088" s="1">
        <v>0.079960935</v>
      </c>
      <c r="E4088" s="1">
        <v>14.13972</v>
      </c>
      <c r="F4088" s="1">
        <f t="shared" si="1"/>
        <v>0.03257296667</v>
      </c>
      <c r="G4088" s="4">
        <f t="shared" si="2"/>
        <v>1.558075511</v>
      </c>
    </row>
    <row r="4089">
      <c r="A4089" s="1">
        <v>40.840000629425</v>
      </c>
      <c r="B4089" s="1">
        <v>127.282265</v>
      </c>
      <c r="C4089" s="1">
        <v>0.2931567</v>
      </c>
      <c r="D4089" s="1">
        <v>0.16053227</v>
      </c>
      <c r="E4089" s="1">
        <v>14.142472</v>
      </c>
      <c r="F4089" s="1">
        <f t="shared" si="1"/>
        <v>0.03257296667</v>
      </c>
      <c r="G4089" s="4">
        <f t="shared" si="2"/>
        <v>1.558381252</v>
      </c>
    </row>
    <row r="4090">
      <c r="A4090" s="1">
        <v>40.8499989509582</v>
      </c>
      <c r="B4090" s="1">
        <v>127.28989</v>
      </c>
      <c r="C4090" s="1">
        <v>0.29317003</v>
      </c>
      <c r="D4090" s="1">
        <v>0.22767504</v>
      </c>
      <c r="E4090" s="1">
        <v>14.143319</v>
      </c>
      <c r="F4090" s="1">
        <f t="shared" si="1"/>
        <v>0.03257444778</v>
      </c>
      <c r="G4090" s="4">
        <f t="shared" si="2"/>
        <v>1.558475388</v>
      </c>
    </row>
    <row r="4091">
      <c r="A4091" s="1">
        <v>40.8600010871887</v>
      </c>
      <c r="B4091" s="1">
        <v>127.19464</v>
      </c>
      <c r="C4091" s="1">
        <v>0.29318336</v>
      </c>
      <c r="D4091" s="1">
        <v>0.28138924</v>
      </c>
      <c r="E4091" s="1">
        <v>14.132736</v>
      </c>
      <c r="F4091" s="1">
        <f t="shared" si="1"/>
        <v>0.03257592889</v>
      </c>
      <c r="G4091" s="4">
        <f t="shared" si="2"/>
        <v>1.557299462</v>
      </c>
    </row>
    <row r="4092">
      <c r="A4092" s="1">
        <v>40.8699994087219</v>
      </c>
      <c r="B4092" s="1">
        <v>127.19273</v>
      </c>
      <c r="C4092" s="1">
        <v>0.29323667</v>
      </c>
      <c r="D4092" s="1">
        <v>0.32045412</v>
      </c>
      <c r="E4092" s="1">
        <v>14.1325245</v>
      </c>
      <c r="F4092" s="1">
        <f t="shared" si="1"/>
        <v>0.03258185222</v>
      </c>
      <c r="G4092" s="4">
        <f t="shared" si="2"/>
        <v>1.557275881</v>
      </c>
    </row>
    <row r="4093">
      <c r="A4093" s="1">
        <v>40.8800015449523</v>
      </c>
      <c r="B4093" s="1">
        <v>127.1375</v>
      </c>
      <c r="C4093" s="1">
        <v>0.29331666</v>
      </c>
      <c r="D4093" s="1">
        <v>0.30214247</v>
      </c>
      <c r="E4093" s="1">
        <v>14.126387</v>
      </c>
      <c r="F4093" s="1">
        <f t="shared" si="1"/>
        <v>0.03259074</v>
      </c>
      <c r="G4093" s="4">
        <f t="shared" si="2"/>
        <v>1.55659403</v>
      </c>
    </row>
    <row r="4094">
      <c r="A4094" s="1">
        <v>40.8899998664855</v>
      </c>
      <c r="B4094" s="1">
        <v>127.13368</v>
      </c>
      <c r="C4094" s="1">
        <v>0.29340997</v>
      </c>
      <c r="D4094" s="1">
        <v>0.28627235</v>
      </c>
      <c r="E4094" s="1">
        <v>14.125962</v>
      </c>
      <c r="F4094" s="1">
        <f t="shared" si="1"/>
        <v>0.03260110778</v>
      </c>
      <c r="G4094" s="4">
        <f t="shared" si="2"/>
        <v>1.556546869</v>
      </c>
    </row>
    <row r="4095">
      <c r="A4095" s="1">
        <v>40.8999981880188</v>
      </c>
      <c r="B4095" s="1">
        <v>127.19655</v>
      </c>
      <c r="C4095" s="1">
        <v>0.2934766</v>
      </c>
      <c r="D4095" s="1">
        <v>0.28138924</v>
      </c>
      <c r="E4095" s="1">
        <v>14.132949</v>
      </c>
      <c r="F4095" s="1">
        <f t="shared" si="1"/>
        <v>0.03260851111</v>
      </c>
      <c r="G4095" s="4">
        <f t="shared" si="2"/>
        <v>1.557323042</v>
      </c>
    </row>
    <row r="4096">
      <c r="A4096" s="1">
        <v>40.9100003242492</v>
      </c>
      <c r="B4096" s="1">
        <v>127.17369</v>
      </c>
      <c r="C4096" s="1">
        <v>0.2935166</v>
      </c>
      <c r="D4096" s="1">
        <v>0.30702558</v>
      </c>
      <c r="E4096" s="1">
        <v>14.130408</v>
      </c>
      <c r="F4096" s="1">
        <f t="shared" si="1"/>
        <v>0.03261295556</v>
      </c>
      <c r="G4096" s="4">
        <f t="shared" si="2"/>
        <v>1.55704082</v>
      </c>
    </row>
    <row r="4097">
      <c r="A4097" s="1">
        <v>40.9199986457824</v>
      </c>
      <c r="B4097" s="1">
        <v>127.251785</v>
      </c>
      <c r="C4097" s="1">
        <v>0.29352993</v>
      </c>
      <c r="D4097" s="1">
        <v>0.37294757</v>
      </c>
      <c r="E4097" s="1">
        <v>14.139085</v>
      </c>
      <c r="F4097" s="1">
        <f t="shared" si="1"/>
        <v>0.03261443667</v>
      </c>
      <c r="G4097" s="4">
        <f t="shared" si="2"/>
        <v>1.558004956</v>
      </c>
    </row>
    <row r="4098">
      <c r="A4098" s="1">
        <v>40.9300007820129</v>
      </c>
      <c r="B4098" s="1">
        <v>127.219406</v>
      </c>
      <c r="C4098" s="1">
        <v>0.29354325</v>
      </c>
      <c r="D4098" s="1">
        <v>0.44009033</v>
      </c>
      <c r="E4098" s="1">
        <v>14.135488</v>
      </c>
      <c r="F4098" s="1">
        <f t="shared" si="1"/>
        <v>0.03261591667</v>
      </c>
      <c r="G4098" s="4">
        <f t="shared" si="2"/>
        <v>1.557605215</v>
      </c>
    </row>
    <row r="4099">
      <c r="A4099" s="1">
        <v>40.9399991035461</v>
      </c>
      <c r="B4099" s="1">
        <v>127.2156</v>
      </c>
      <c r="C4099" s="1">
        <v>0.2938232</v>
      </c>
      <c r="D4099" s="1">
        <v>0.25453213</v>
      </c>
      <c r="E4099" s="1">
        <v>14.135064</v>
      </c>
      <c r="F4099" s="1">
        <f t="shared" si="1"/>
        <v>0.03264702222</v>
      </c>
      <c r="G4099" s="4">
        <f t="shared" si="2"/>
        <v>1.557558227</v>
      </c>
    </row>
    <row r="4100">
      <c r="A4100" s="1">
        <v>40.9500012397766</v>
      </c>
      <c r="B4100" s="1">
        <v>127.38132</v>
      </c>
      <c r="C4100" s="1">
        <v>0.29407647</v>
      </c>
      <c r="D4100" s="1">
        <v>0.026246719</v>
      </c>
      <c r="E4100" s="1">
        <v>14.153478</v>
      </c>
      <c r="F4100" s="1">
        <f t="shared" si="1"/>
        <v>0.03267516333</v>
      </c>
      <c r="G4100" s="4">
        <f t="shared" si="2"/>
        <v>1.559604153</v>
      </c>
    </row>
    <row r="4101">
      <c r="A4101" s="1">
        <v>40.9599995613098</v>
      </c>
      <c r="B4101" s="1">
        <v>127.43085</v>
      </c>
      <c r="C4101" s="1">
        <v>0.29400983</v>
      </c>
      <c r="D4101" s="1">
        <v>0.16053227</v>
      </c>
      <c r="E4101" s="1">
        <v>14.15898</v>
      </c>
      <c r="F4101" s="1">
        <f t="shared" si="1"/>
        <v>0.03266775889</v>
      </c>
      <c r="G4101" s="4">
        <f t="shared" si="2"/>
        <v>1.560215635</v>
      </c>
    </row>
    <row r="4102">
      <c r="A4102" s="1">
        <v>40.969997882843</v>
      </c>
      <c r="B4102" s="1">
        <v>127.484184</v>
      </c>
      <c r="C4102" s="1">
        <v>0.2939565</v>
      </c>
      <c r="D4102" s="1">
        <v>0.2948178</v>
      </c>
      <c r="E4102" s="1">
        <v>14.164907</v>
      </c>
      <c r="F4102" s="1">
        <f t="shared" si="1"/>
        <v>0.03266183333</v>
      </c>
      <c r="G4102" s="4">
        <f t="shared" si="2"/>
        <v>1.560874079</v>
      </c>
    </row>
    <row r="4103">
      <c r="A4103" s="1">
        <v>40.9800000190734</v>
      </c>
      <c r="B4103" s="1">
        <v>127.44036</v>
      </c>
      <c r="C4103" s="1">
        <v>0.2939565</v>
      </c>
      <c r="D4103" s="1">
        <v>0.37538913</v>
      </c>
      <c r="E4103" s="1">
        <v>14.160038</v>
      </c>
      <c r="F4103" s="1">
        <f t="shared" si="1"/>
        <v>0.03266183333</v>
      </c>
      <c r="G4103" s="4">
        <f t="shared" si="2"/>
        <v>1.560333042</v>
      </c>
    </row>
    <row r="4104">
      <c r="A4104" s="1">
        <v>40.9899983406066</v>
      </c>
      <c r="B4104" s="1">
        <v>127.41561</v>
      </c>
      <c r="C4104" s="1">
        <v>0.2939565</v>
      </c>
      <c r="D4104" s="1">
        <v>0.44253188</v>
      </c>
      <c r="E4104" s="1">
        <v>14.157289</v>
      </c>
      <c r="F4104" s="1">
        <f t="shared" si="1"/>
        <v>0.03266183333</v>
      </c>
      <c r="G4104" s="4">
        <f t="shared" si="2"/>
        <v>1.560027486</v>
      </c>
    </row>
    <row r="4105">
      <c r="A4105" s="1">
        <v>41.0000004768371</v>
      </c>
      <c r="B4105" s="1">
        <v>127.45179</v>
      </c>
      <c r="C4105" s="1">
        <v>0.2941831</v>
      </c>
      <c r="D4105" s="1">
        <v>0.29848012</v>
      </c>
      <c r="E4105" s="1">
        <v>14.161308</v>
      </c>
      <c r="F4105" s="1">
        <f t="shared" si="1"/>
        <v>0.03268701111</v>
      </c>
      <c r="G4105" s="4">
        <f t="shared" si="2"/>
        <v>1.560474153</v>
      </c>
    </row>
    <row r="4106">
      <c r="A4106" s="1">
        <v>41.0099987983703</v>
      </c>
      <c r="B4106" s="1">
        <v>127.476555</v>
      </c>
      <c r="C4106" s="1">
        <v>0.2944897</v>
      </c>
      <c r="D4106" s="1">
        <v>0.057986937</v>
      </c>
      <c r="E4106" s="1">
        <v>14.164061</v>
      </c>
      <c r="F4106" s="1">
        <f t="shared" si="1"/>
        <v>0.03272107778</v>
      </c>
      <c r="G4106" s="4">
        <f t="shared" si="2"/>
        <v>1.560779894</v>
      </c>
    </row>
    <row r="4107">
      <c r="A4107" s="1">
        <v>41.0200009346008</v>
      </c>
      <c r="B4107" s="1">
        <v>127.6099</v>
      </c>
      <c r="C4107" s="1">
        <v>0.29446307</v>
      </c>
      <c r="D4107" s="1">
        <v>0.13733749</v>
      </c>
      <c r="E4107" s="1">
        <v>14.178877</v>
      </c>
      <c r="F4107" s="1">
        <f t="shared" si="1"/>
        <v>0.03271811889</v>
      </c>
      <c r="G4107" s="4">
        <f t="shared" si="2"/>
        <v>1.562426128</v>
      </c>
    </row>
    <row r="4108">
      <c r="A4108" s="1">
        <v>41.029999256134</v>
      </c>
      <c r="B4108" s="1">
        <v>127.62133</v>
      </c>
      <c r="C4108" s="1">
        <v>0.29442307</v>
      </c>
      <c r="D4108" s="1">
        <v>0.25819448</v>
      </c>
      <c r="E4108" s="1">
        <v>14.180147</v>
      </c>
      <c r="F4108" s="1">
        <f t="shared" si="1"/>
        <v>0.03271367444</v>
      </c>
      <c r="G4108" s="4">
        <f t="shared" si="2"/>
        <v>1.56256724</v>
      </c>
    </row>
    <row r="4109">
      <c r="A4109" s="1">
        <v>41.0400013923645</v>
      </c>
      <c r="B4109" s="1">
        <v>127.6118</v>
      </c>
      <c r="C4109" s="1">
        <v>0.29442307</v>
      </c>
      <c r="D4109" s="1">
        <v>0.32533723</v>
      </c>
      <c r="E4109" s="1">
        <v>14.179088</v>
      </c>
      <c r="F4109" s="1">
        <f t="shared" si="1"/>
        <v>0.03271367444</v>
      </c>
      <c r="G4109" s="4">
        <f t="shared" si="2"/>
        <v>1.562449585</v>
      </c>
    </row>
    <row r="4110">
      <c r="A4110" s="1">
        <v>41.0499997138977</v>
      </c>
      <c r="B4110" s="1">
        <v>127.61371</v>
      </c>
      <c r="C4110" s="1">
        <v>0.29442307</v>
      </c>
      <c r="D4110" s="1">
        <v>0.40590855</v>
      </c>
      <c r="E4110" s="1">
        <v>14.179299</v>
      </c>
      <c r="F4110" s="1">
        <f t="shared" si="1"/>
        <v>0.03271367444</v>
      </c>
      <c r="G4110" s="4">
        <f t="shared" si="2"/>
        <v>1.562473165</v>
      </c>
    </row>
    <row r="4111">
      <c r="A4111" s="1">
        <v>41.0599980354309</v>
      </c>
      <c r="B4111" s="1">
        <v>127.55085</v>
      </c>
      <c r="C4111" s="1">
        <v>0.29454303</v>
      </c>
      <c r="D4111" s="1">
        <v>0.37538913</v>
      </c>
      <c r="E4111" s="1">
        <v>14.172315</v>
      </c>
      <c r="F4111" s="1">
        <f t="shared" si="1"/>
        <v>0.03272700333</v>
      </c>
      <c r="G4111" s="4">
        <f t="shared" si="2"/>
        <v>1.561697116</v>
      </c>
    </row>
    <row r="4112">
      <c r="A4112" s="1">
        <v>41.0700001716613</v>
      </c>
      <c r="B4112" s="1">
        <v>127.64228</v>
      </c>
      <c r="C4112" s="1">
        <v>0.29494295</v>
      </c>
      <c r="D4112" s="1">
        <v>0.021363609</v>
      </c>
      <c r="E4112" s="1">
        <v>14.182475</v>
      </c>
      <c r="F4112" s="1">
        <f t="shared" si="1"/>
        <v>0.03277143889</v>
      </c>
      <c r="G4112" s="4">
        <f t="shared" si="2"/>
        <v>1.562825881</v>
      </c>
    </row>
    <row r="4113">
      <c r="A4113" s="1">
        <v>41.0799984931945</v>
      </c>
      <c r="B4113" s="1">
        <v>127.8061</v>
      </c>
      <c r="C4113" s="1">
        <v>0.29503626</v>
      </c>
      <c r="D4113" s="1">
        <v>-0.01037661</v>
      </c>
      <c r="E4113" s="1">
        <v>14.200676</v>
      </c>
      <c r="F4113" s="1">
        <f t="shared" si="1"/>
        <v>0.03278180667</v>
      </c>
      <c r="G4113" s="4">
        <f t="shared" si="2"/>
        <v>1.564848351</v>
      </c>
    </row>
    <row r="4114">
      <c r="A4114" s="1">
        <v>41.090000629425</v>
      </c>
      <c r="B4114" s="1">
        <v>127.86706</v>
      </c>
      <c r="C4114" s="1">
        <v>0.29498294</v>
      </c>
      <c r="D4114" s="1">
        <v>0.12390893</v>
      </c>
      <c r="E4114" s="1">
        <v>14.207449</v>
      </c>
      <c r="F4114" s="1">
        <f t="shared" si="1"/>
        <v>0.03277588222</v>
      </c>
      <c r="G4114" s="4">
        <f t="shared" si="2"/>
        <v>1.565600943</v>
      </c>
    </row>
    <row r="4115">
      <c r="A4115" s="1">
        <v>41.0999989509582</v>
      </c>
      <c r="B4115" s="1">
        <v>127.91277</v>
      </c>
      <c r="C4115" s="1">
        <v>0.29499626</v>
      </c>
      <c r="D4115" s="1">
        <v>0.17640238</v>
      </c>
      <c r="E4115" s="1">
        <v>14.212528</v>
      </c>
      <c r="F4115" s="1">
        <f t="shared" si="1"/>
        <v>0.03277736222</v>
      </c>
      <c r="G4115" s="4">
        <f t="shared" si="2"/>
        <v>1.566165264</v>
      </c>
    </row>
    <row r="4116">
      <c r="A4116" s="1">
        <v>41.1100010871887</v>
      </c>
      <c r="B4116" s="1">
        <v>127.830864</v>
      </c>
      <c r="C4116" s="1">
        <v>0.29499626</v>
      </c>
      <c r="D4116" s="1">
        <v>0.25697368</v>
      </c>
      <c r="E4116" s="1">
        <v>14.203427</v>
      </c>
      <c r="F4116" s="1">
        <f t="shared" si="1"/>
        <v>0.03277736222</v>
      </c>
      <c r="G4116" s="4">
        <f t="shared" si="2"/>
        <v>1.565154079</v>
      </c>
    </row>
    <row r="4117">
      <c r="A4117" s="1">
        <v>41.1199994087219</v>
      </c>
      <c r="B4117" s="1">
        <v>127.85753</v>
      </c>
      <c r="C4117" s="1">
        <v>0.29500958</v>
      </c>
      <c r="D4117" s="1">
        <v>0.32411647</v>
      </c>
      <c r="E4117" s="1">
        <v>14.20639</v>
      </c>
      <c r="F4117" s="1">
        <f t="shared" si="1"/>
        <v>0.03277884222</v>
      </c>
      <c r="G4117" s="4">
        <f t="shared" si="2"/>
        <v>1.565483289</v>
      </c>
    </row>
    <row r="4118">
      <c r="A4118" s="1">
        <v>41.1300015449523</v>
      </c>
      <c r="B4118" s="1">
        <v>127.788956</v>
      </c>
      <c r="C4118" s="1">
        <v>0.29503626</v>
      </c>
      <c r="D4118" s="1">
        <v>0.3766099</v>
      </c>
      <c r="E4118" s="1">
        <v>14.1987705</v>
      </c>
      <c r="F4118" s="1">
        <f t="shared" si="1"/>
        <v>0.03278180667</v>
      </c>
      <c r="G4118" s="4">
        <f t="shared" si="2"/>
        <v>1.564636696</v>
      </c>
    </row>
    <row r="4119">
      <c r="A4119" s="1">
        <v>41.1399998664855</v>
      </c>
      <c r="B4119" s="1">
        <v>127.75658</v>
      </c>
      <c r="C4119" s="1">
        <v>0.29508957</v>
      </c>
      <c r="D4119" s="1">
        <v>0.39980468</v>
      </c>
      <c r="E4119" s="1">
        <v>14.195173</v>
      </c>
      <c r="F4119" s="1">
        <f t="shared" si="1"/>
        <v>0.03278773</v>
      </c>
      <c r="G4119" s="4">
        <f t="shared" si="2"/>
        <v>1.564236993</v>
      </c>
    </row>
    <row r="4120">
      <c r="A4120" s="1">
        <v>41.1499981880188</v>
      </c>
      <c r="B4120" s="1">
        <v>127.78515</v>
      </c>
      <c r="C4120" s="1">
        <v>0.29518288</v>
      </c>
      <c r="D4120" s="1">
        <v>0.36928523</v>
      </c>
      <c r="E4120" s="1">
        <v>14.198348</v>
      </c>
      <c r="F4120" s="1">
        <f t="shared" si="1"/>
        <v>0.03279809778</v>
      </c>
      <c r="G4120" s="4">
        <f t="shared" si="2"/>
        <v>1.564589709</v>
      </c>
    </row>
    <row r="4121">
      <c r="A4121" s="1">
        <v>41.1600003242492</v>
      </c>
      <c r="B4121" s="1">
        <v>127.75658</v>
      </c>
      <c r="C4121" s="1">
        <v>0.2953295</v>
      </c>
      <c r="D4121" s="1">
        <v>0.29603857</v>
      </c>
      <c r="E4121" s="1">
        <v>14.195173</v>
      </c>
      <c r="F4121" s="1">
        <f t="shared" si="1"/>
        <v>0.03281438889</v>
      </c>
      <c r="G4121" s="4">
        <f t="shared" si="2"/>
        <v>1.564236993</v>
      </c>
    </row>
    <row r="4122">
      <c r="A4122" s="1">
        <v>41.1699986457824</v>
      </c>
      <c r="B4122" s="1">
        <v>127.8461</v>
      </c>
      <c r="C4122" s="1">
        <v>0.2955028</v>
      </c>
      <c r="D4122" s="1">
        <v>0.1971556</v>
      </c>
      <c r="E4122" s="1">
        <v>14.205121</v>
      </c>
      <c r="F4122" s="1">
        <f t="shared" si="1"/>
        <v>0.03283364444</v>
      </c>
      <c r="G4122" s="4">
        <f t="shared" si="2"/>
        <v>1.565342178</v>
      </c>
    </row>
    <row r="4123">
      <c r="A4123" s="1">
        <v>41.1800007820129</v>
      </c>
      <c r="B4123" s="1">
        <v>127.94325</v>
      </c>
      <c r="C4123" s="1">
        <v>0.29556948</v>
      </c>
      <c r="D4123" s="1">
        <v>0.18006471</v>
      </c>
      <c r="E4123" s="1">
        <v>14.215916</v>
      </c>
      <c r="F4123" s="1">
        <f t="shared" si="1"/>
        <v>0.03284105333</v>
      </c>
      <c r="G4123" s="4">
        <f t="shared" si="2"/>
        <v>1.56654156</v>
      </c>
    </row>
    <row r="4124">
      <c r="A4124" s="1">
        <v>41.1899991035461</v>
      </c>
      <c r="B4124" s="1">
        <v>127.98516</v>
      </c>
      <c r="C4124" s="1">
        <v>0.29556948</v>
      </c>
      <c r="D4124" s="1">
        <v>0.26063603</v>
      </c>
      <c r="E4124" s="1">
        <v>14.220571</v>
      </c>
      <c r="F4124" s="1">
        <f t="shared" si="1"/>
        <v>0.03284105333</v>
      </c>
      <c r="G4124" s="4">
        <f t="shared" si="2"/>
        <v>1.567058968</v>
      </c>
    </row>
    <row r="4125">
      <c r="A4125" s="1">
        <v>41.2000012397766</v>
      </c>
      <c r="B4125" s="1">
        <v>128.00421</v>
      </c>
      <c r="C4125" s="1">
        <v>0.2955828</v>
      </c>
      <c r="D4125" s="1">
        <v>0.3277788</v>
      </c>
      <c r="E4125" s="1">
        <v>14.222688</v>
      </c>
      <c r="F4125" s="1">
        <f t="shared" si="1"/>
        <v>0.03284253333</v>
      </c>
      <c r="G4125" s="4">
        <f t="shared" si="2"/>
        <v>1.567294153</v>
      </c>
    </row>
    <row r="4126">
      <c r="A4126" s="1">
        <v>41.2099995613098</v>
      </c>
      <c r="B4126" s="1">
        <v>127.960396</v>
      </c>
      <c r="C4126" s="1">
        <v>0.29560944</v>
      </c>
      <c r="D4126" s="1">
        <v>0.36684367</v>
      </c>
      <c r="E4126" s="1">
        <v>14.21782</v>
      </c>
      <c r="F4126" s="1">
        <f t="shared" si="1"/>
        <v>0.03284549333</v>
      </c>
      <c r="G4126" s="4">
        <f t="shared" si="2"/>
        <v>1.56675324</v>
      </c>
    </row>
    <row r="4127">
      <c r="A4127" s="1">
        <v>41.219997882843</v>
      </c>
      <c r="B4127" s="1">
        <v>127.971825</v>
      </c>
      <c r="C4127" s="1">
        <v>0.29563612</v>
      </c>
      <c r="D4127" s="1">
        <v>0.43398646</v>
      </c>
      <c r="E4127" s="1">
        <v>14.219089</v>
      </c>
      <c r="F4127" s="1">
        <f t="shared" si="1"/>
        <v>0.03284845778</v>
      </c>
      <c r="G4127" s="4">
        <f t="shared" si="2"/>
        <v>1.566894338</v>
      </c>
    </row>
    <row r="4128">
      <c r="A4128" s="1">
        <v>41.2300000190734</v>
      </c>
      <c r="B4128" s="1">
        <v>127.97754</v>
      </c>
      <c r="C4128" s="1">
        <v>0.2959427</v>
      </c>
      <c r="D4128" s="1">
        <v>0.17884393</v>
      </c>
      <c r="E4128" s="1">
        <v>14.219724</v>
      </c>
      <c r="F4128" s="1">
        <f t="shared" si="1"/>
        <v>0.03288252222</v>
      </c>
      <c r="G4128" s="4">
        <f t="shared" si="2"/>
        <v>1.566964894</v>
      </c>
    </row>
    <row r="4129">
      <c r="A4129" s="1">
        <v>41.2399983406066</v>
      </c>
      <c r="B4129" s="1">
        <v>128.06706</v>
      </c>
      <c r="C4129" s="1">
        <v>0.29611596</v>
      </c>
      <c r="D4129" s="1">
        <v>0.048220716</v>
      </c>
      <c r="E4129" s="1">
        <v>14.229672</v>
      </c>
      <c r="F4129" s="1">
        <f t="shared" si="1"/>
        <v>0.03290177333</v>
      </c>
      <c r="G4129" s="4">
        <f t="shared" si="2"/>
        <v>1.568070079</v>
      </c>
    </row>
    <row r="4130">
      <c r="A4130" s="1">
        <v>41.2500004768371</v>
      </c>
      <c r="B4130" s="1">
        <v>128.17564</v>
      </c>
      <c r="C4130" s="1">
        <v>0.296036</v>
      </c>
      <c r="D4130" s="1">
        <v>0.20936337</v>
      </c>
      <c r="E4130" s="1">
        <v>14.241736</v>
      </c>
      <c r="F4130" s="1">
        <f t="shared" si="1"/>
        <v>0.03289288889</v>
      </c>
      <c r="G4130" s="4">
        <f t="shared" si="2"/>
        <v>1.569410573</v>
      </c>
    </row>
    <row r="4131">
      <c r="A4131" s="1">
        <v>41.2599987983703</v>
      </c>
      <c r="B4131" s="1">
        <v>128.16231</v>
      </c>
      <c r="C4131" s="1">
        <v>0.29600933</v>
      </c>
      <c r="D4131" s="1">
        <v>0.3167918</v>
      </c>
      <c r="E4131" s="1">
        <v>14.240255</v>
      </c>
      <c r="F4131" s="1">
        <f t="shared" si="1"/>
        <v>0.03288992556</v>
      </c>
      <c r="G4131" s="4">
        <f t="shared" si="2"/>
        <v>1.569246005</v>
      </c>
    </row>
    <row r="4132">
      <c r="A4132" s="1">
        <v>41.2700009346008</v>
      </c>
      <c r="B4132" s="1">
        <v>128.18517</v>
      </c>
      <c r="C4132" s="1">
        <v>0.29600933</v>
      </c>
      <c r="D4132" s="1">
        <v>0.39736313</v>
      </c>
      <c r="E4132" s="1">
        <v>14.242794</v>
      </c>
      <c r="F4132" s="1">
        <f t="shared" si="1"/>
        <v>0.03288992556</v>
      </c>
      <c r="G4132" s="4">
        <f t="shared" si="2"/>
        <v>1.569528227</v>
      </c>
    </row>
    <row r="4133">
      <c r="A4133" s="1">
        <v>41.279999256134</v>
      </c>
      <c r="B4133" s="1">
        <v>128.11278</v>
      </c>
      <c r="C4133" s="1">
        <v>0.29611596</v>
      </c>
      <c r="D4133" s="1">
        <v>0.35219434</v>
      </c>
      <c r="E4133" s="1">
        <v>14.234752</v>
      </c>
      <c r="F4133" s="1">
        <f t="shared" si="1"/>
        <v>0.03290177333</v>
      </c>
      <c r="G4133" s="4">
        <f t="shared" si="2"/>
        <v>1.568634523</v>
      </c>
    </row>
    <row r="4134">
      <c r="A4134" s="1">
        <v>41.2900013923645</v>
      </c>
      <c r="B4134" s="1">
        <v>128.1566</v>
      </c>
      <c r="C4134" s="1">
        <v>0.29648924</v>
      </c>
      <c r="D4134" s="1">
        <v>0.04089605</v>
      </c>
      <c r="E4134" s="1">
        <v>14.23962</v>
      </c>
      <c r="F4134" s="1">
        <f t="shared" si="1"/>
        <v>0.03294324889</v>
      </c>
      <c r="G4134" s="4">
        <f t="shared" si="2"/>
        <v>1.569175511</v>
      </c>
    </row>
    <row r="4135">
      <c r="A4135" s="1">
        <v>41.2999997138977</v>
      </c>
      <c r="B4135" s="1">
        <v>128.30516</v>
      </c>
      <c r="C4135" s="1">
        <v>0.29654256</v>
      </c>
      <c r="D4135" s="1">
        <v>0.0653116</v>
      </c>
      <c r="E4135" s="1">
        <v>14.256127</v>
      </c>
      <c r="F4135" s="1">
        <f t="shared" si="1"/>
        <v>0.03294917333</v>
      </c>
      <c r="G4135" s="4">
        <f t="shared" si="2"/>
        <v>1.571009585</v>
      </c>
    </row>
    <row r="4136">
      <c r="A4136" s="1">
        <v>41.3099980354309</v>
      </c>
      <c r="B4136" s="1">
        <v>128.37184</v>
      </c>
      <c r="C4136" s="1">
        <v>0.29651588</v>
      </c>
      <c r="D4136" s="1">
        <v>0.15931149</v>
      </c>
      <c r="E4136" s="1">
        <v>14.263536</v>
      </c>
      <c r="F4136" s="1">
        <f t="shared" si="1"/>
        <v>0.03294620889</v>
      </c>
      <c r="G4136" s="4">
        <f t="shared" si="2"/>
        <v>1.571832795</v>
      </c>
    </row>
    <row r="4137">
      <c r="A4137" s="1">
        <v>41.3200001716613</v>
      </c>
      <c r="B4137" s="1">
        <v>128.42137</v>
      </c>
      <c r="C4137" s="1">
        <v>0.29651588</v>
      </c>
      <c r="D4137" s="1">
        <v>0.23988281</v>
      </c>
      <c r="E4137" s="1">
        <v>14.269039</v>
      </c>
      <c r="F4137" s="1">
        <f t="shared" si="1"/>
        <v>0.03294620889</v>
      </c>
      <c r="G4137" s="4">
        <f t="shared" si="2"/>
        <v>1.572444277</v>
      </c>
    </row>
    <row r="4138">
      <c r="A4138" s="1">
        <v>41.3299984931945</v>
      </c>
      <c r="B4138" s="1">
        <v>128.36232</v>
      </c>
      <c r="C4138" s="1">
        <v>0.29652923</v>
      </c>
      <c r="D4138" s="1">
        <v>0.30702558</v>
      </c>
      <c r="E4138" s="1">
        <v>14.262479</v>
      </c>
      <c r="F4138" s="1">
        <f t="shared" si="1"/>
        <v>0.03294769222</v>
      </c>
      <c r="G4138" s="4">
        <f t="shared" si="2"/>
        <v>1.571715264</v>
      </c>
    </row>
    <row r="4139">
      <c r="A4139" s="1">
        <v>41.340000629425</v>
      </c>
      <c r="B4139" s="1">
        <v>128.3185</v>
      </c>
      <c r="C4139" s="1">
        <v>0.29652923</v>
      </c>
      <c r="D4139" s="1">
        <v>0.37416834</v>
      </c>
      <c r="E4139" s="1">
        <v>14.257609</v>
      </c>
      <c r="F4139" s="1">
        <f t="shared" si="1"/>
        <v>0.03294769222</v>
      </c>
      <c r="G4139" s="4">
        <f t="shared" si="2"/>
        <v>1.571174277</v>
      </c>
    </row>
    <row r="4140">
      <c r="A4140" s="1">
        <v>41.3499989509582</v>
      </c>
      <c r="B4140" s="1">
        <v>128.30327</v>
      </c>
      <c r="C4140" s="1">
        <v>0.29654256</v>
      </c>
      <c r="D4140" s="1">
        <v>0.44131112</v>
      </c>
      <c r="E4140" s="1">
        <v>14.255917</v>
      </c>
      <c r="F4140" s="1">
        <f t="shared" si="1"/>
        <v>0.03294917333</v>
      </c>
      <c r="G4140" s="4">
        <f t="shared" si="2"/>
        <v>1.570986252</v>
      </c>
    </row>
    <row r="4141">
      <c r="A4141" s="1">
        <v>41.3600010871887</v>
      </c>
      <c r="B4141" s="1">
        <v>128.28613</v>
      </c>
      <c r="C4141" s="1">
        <v>0.29694247</v>
      </c>
      <c r="D4141" s="1">
        <v>0.10193493</v>
      </c>
      <c r="E4141" s="1">
        <v>14.254012</v>
      </c>
      <c r="F4141" s="1">
        <f t="shared" si="1"/>
        <v>0.03299360778</v>
      </c>
      <c r="G4141" s="4">
        <f t="shared" si="2"/>
        <v>1.570774647</v>
      </c>
    </row>
    <row r="4142">
      <c r="A4142" s="1">
        <v>41.3699994087219</v>
      </c>
      <c r="B4142" s="1">
        <v>128.5128</v>
      </c>
      <c r="C4142" s="1">
        <v>0.29722238</v>
      </c>
      <c r="D4142" s="1">
        <v>-0.11170115</v>
      </c>
      <c r="E4142" s="1">
        <v>14.279198</v>
      </c>
      <c r="F4142" s="1">
        <f t="shared" si="1"/>
        <v>0.03302470889</v>
      </c>
      <c r="G4142" s="4">
        <f t="shared" si="2"/>
        <v>1.573573042</v>
      </c>
    </row>
    <row r="4143">
      <c r="A4143" s="1">
        <v>41.3800015449523</v>
      </c>
      <c r="B4143" s="1">
        <v>128.60423</v>
      </c>
      <c r="C4143" s="1">
        <v>0.2971824</v>
      </c>
      <c r="D4143" s="1">
        <v>-0.017701276</v>
      </c>
      <c r="E4143" s="1">
        <v>14.289357</v>
      </c>
      <c r="F4143" s="1">
        <f t="shared" si="1"/>
        <v>0.03302026667</v>
      </c>
      <c r="G4143" s="4">
        <f t="shared" si="2"/>
        <v>1.574701807</v>
      </c>
    </row>
    <row r="4144">
      <c r="A4144" s="1">
        <v>41.3899998664855</v>
      </c>
      <c r="B4144" s="1">
        <v>128.6728</v>
      </c>
      <c r="C4144" s="1">
        <v>0.29716906</v>
      </c>
      <c r="D4144" s="1">
        <v>0.0762986</v>
      </c>
      <c r="E4144" s="1">
        <v>14.296977</v>
      </c>
      <c r="F4144" s="1">
        <f t="shared" si="1"/>
        <v>0.03301878444</v>
      </c>
      <c r="G4144" s="4">
        <f t="shared" si="2"/>
        <v>1.575548351</v>
      </c>
    </row>
    <row r="4145">
      <c r="A4145" s="1">
        <v>41.3999981880188</v>
      </c>
      <c r="B4145" s="1">
        <v>128.68614</v>
      </c>
      <c r="C4145" s="1">
        <v>0.2971824</v>
      </c>
      <c r="D4145" s="1">
        <v>0.14344138</v>
      </c>
      <c r="E4145" s="1">
        <v>14.298459</v>
      </c>
      <c r="F4145" s="1">
        <f t="shared" si="1"/>
        <v>0.03302026667</v>
      </c>
      <c r="G4145" s="4">
        <f t="shared" si="2"/>
        <v>1.575713042</v>
      </c>
    </row>
    <row r="4146">
      <c r="A4146" s="1">
        <v>41.4100003242492</v>
      </c>
      <c r="B4146" s="1">
        <v>128.61185</v>
      </c>
      <c r="C4146" s="1">
        <v>0.29719573</v>
      </c>
      <c r="D4146" s="1">
        <v>0.21058415</v>
      </c>
      <c r="E4146" s="1">
        <v>14.290204</v>
      </c>
      <c r="F4146" s="1">
        <f t="shared" si="1"/>
        <v>0.03302174778</v>
      </c>
      <c r="G4146" s="4">
        <f t="shared" si="2"/>
        <v>1.574795881</v>
      </c>
    </row>
    <row r="4147">
      <c r="A4147" s="1">
        <v>41.4199986457824</v>
      </c>
      <c r="B4147" s="1">
        <v>128.62709</v>
      </c>
      <c r="C4147" s="1">
        <v>0.29720905</v>
      </c>
      <c r="D4147" s="1">
        <v>0.26429835</v>
      </c>
      <c r="E4147" s="1">
        <v>14.291897</v>
      </c>
      <c r="F4147" s="1">
        <f t="shared" si="1"/>
        <v>0.03302322778</v>
      </c>
      <c r="G4147" s="4">
        <f t="shared" si="2"/>
        <v>1.57498403</v>
      </c>
    </row>
    <row r="4148">
      <c r="A4148" s="1">
        <v>41.4300007820129</v>
      </c>
      <c r="B4148" s="1">
        <v>128.56233</v>
      </c>
      <c r="C4148" s="1">
        <v>0.29726237</v>
      </c>
      <c r="D4148" s="1">
        <v>0.2899347</v>
      </c>
      <c r="E4148" s="1">
        <v>14.284701</v>
      </c>
      <c r="F4148" s="1">
        <f t="shared" si="1"/>
        <v>0.03302915222</v>
      </c>
      <c r="G4148" s="4">
        <f t="shared" si="2"/>
        <v>1.574184523</v>
      </c>
    </row>
    <row r="4149">
      <c r="A4149" s="1">
        <v>41.4399991035461</v>
      </c>
      <c r="B4149" s="1">
        <v>128.50708</v>
      </c>
      <c r="C4149" s="1">
        <v>0.29732904</v>
      </c>
      <c r="D4149" s="1">
        <v>0.28627235</v>
      </c>
      <c r="E4149" s="1">
        <v>14.278563</v>
      </c>
      <c r="F4149" s="1">
        <f t="shared" si="1"/>
        <v>0.03303656</v>
      </c>
      <c r="G4149" s="4">
        <f t="shared" si="2"/>
        <v>1.573502425</v>
      </c>
    </row>
    <row r="4150">
      <c r="A4150" s="1">
        <v>41.4500012397766</v>
      </c>
      <c r="B4150" s="1">
        <v>128.53375</v>
      </c>
      <c r="C4150" s="1">
        <v>0.297409</v>
      </c>
      <c r="D4150" s="1">
        <v>0.28138924</v>
      </c>
      <c r="E4150" s="1">
        <v>14.281527</v>
      </c>
      <c r="F4150" s="1">
        <f t="shared" si="1"/>
        <v>0.03304544444</v>
      </c>
      <c r="G4150" s="4">
        <f t="shared" si="2"/>
        <v>1.573831684</v>
      </c>
    </row>
    <row r="4151">
      <c r="A4151" s="1">
        <v>41.4599995613098</v>
      </c>
      <c r="B4151" s="1">
        <v>128.5109</v>
      </c>
      <c r="C4151" s="1">
        <v>0.29746234</v>
      </c>
      <c r="D4151" s="1">
        <v>0.30824634</v>
      </c>
      <c r="E4151" s="1">
        <v>14.278986</v>
      </c>
      <c r="F4151" s="1">
        <f t="shared" si="1"/>
        <v>0.03305137111</v>
      </c>
      <c r="G4151" s="4">
        <f t="shared" si="2"/>
        <v>1.573549585</v>
      </c>
    </row>
    <row r="4152">
      <c r="A4152" s="1">
        <v>41.469997882843</v>
      </c>
      <c r="B4152" s="1">
        <v>128.56233</v>
      </c>
      <c r="C4152" s="1">
        <v>0.29748902</v>
      </c>
      <c r="D4152" s="1">
        <v>0.34731123</v>
      </c>
      <c r="E4152" s="1">
        <v>14.284701</v>
      </c>
      <c r="F4152" s="1">
        <f t="shared" si="1"/>
        <v>0.03305433556</v>
      </c>
      <c r="G4152" s="4">
        <f t="shared" si="2"/>
        <v>1.574184523</v>
      </c>
    </row>
    <row r="4153">
      <c r="A4153" s="1">
        <v>41.4800000190734</v>
      </c>
      <c r="B4153" s="1">
        <v>128.55661</v>
      </c>
      <c r="C4153" s="1">
        <v>0.29751566</v>
      </c>
      <c r="D4153" s="1">
        <v>0.40102544</v>
      </c>
      <c r="E4153" s="1">
        <v>14.284066</v>
      </c>
      <c r="F4153" s="1">
        <f t="shared" si="1"/>
        <v>0.03305729556</v>
      </c>
      <c r="G4153" s="4">
        <f t="shared" si="2"/>
        <v>1.574113906</v>
      </c>
    </row>
    <row r="4154">
      <c r="A4154" s="1">
        <v>41.4899983406066</v>
      </c>
      <c r="B4154" s="1">
        <v>128.54137</v>
      </c>
      <c r="C4154" s="1">
        <v>0.29754233</v>
      </c>
      <c r="D4154" s="1">
        <v>0.45473966</v>
      </c>
      <c r="E4154" s="1">
        <v>14.282372</v>
      </c>
      <c r="F4154" s="1">
        <f t="shared" si="1"/>
        <v>0.03306025889</v>
      </c>
      <c r="G4154" s="4">
        <f t="shared" si="2"/>
        <v>1.573925758</v>
      </c>
    </row>
    <row r="4155">
      <c r="A4155" s="1">
        <v>41.5000004768371</v>
      </c>
      <c r="B4155" s="1">
        <v>128.57376</v>
      </c>
      <c r="C4155" s="1">
        <v>0.29774228</v>
      </c>
      <c r="D4155" s="1">
        <v>0.3106879</v>
      </c>
      <c r="E4155" s="1">
        <v>14.285972</v>
      </c>
      <c r="F4155" s="1">
        <f t="shared" si="1"/>
        <v>0.03308247556</v>
      </c>
      <c r="G4155" s="4">
        <f t="shared" si="2"/>
        <v>1.574325635</v>
      </c>
    </row>
    <row r="4156">
      <c r="A4156" s="1">
        <v>41.5099987983703</v>
      </c>
      <c r="B4156" s="1">
        <v>128.65376</v>
      </c>
      <c r="C4156" s="1">
        <v>0.2980755</v>
      </c>
      <c r="D4156" s="1">
        <v>0.04089605</v>
      </c>
      <c r="E4156" s="1">
        <v>14.29486</v>
      </c>
      <c r="F4156" s="1">
        <f t="shared" si="1"/>
        <v>0.0331195</v>
      </c>
      <c r="G4156" s="4">
        <f t="shared" si="2"/>
        <v>1.575313289</v>
      </c>
    </row>
    <row r="4157">
      <c r="A4157" s="1">
        <v>41.5200009346008</v>
      </c>
      <c r="B4157" s="1">
        <v>128.87662</v>
      </c>
      <c r="C4157" s="1">
        <v>0.29806218</v>
      </c>
      <c r="D4157" s="1">
        <v>0.1202466</v>
      </c>
      <c r="E4157" s="1">
        <v>14.319623</v>
      </c>
      <c r="F4157" s="1">
        <f t="shared" si="1"/>
        <v>0.03311802</v>
      </c>
      <c r="G4157" s="4">
        <f t="shared" si="2"/>
        <v>1.578064647</v>
      </c>
    </row>
    <row r="4158">
      <c r="A4158" s="1">
        <v>41.529999256134</v>
      </c>
      <c r="B4158" s="1">
        <v>128.89186</v>
      </c>
      <c r="C4158" s="1">
        <v>0.29803553</v>
      </c>
      <c r="D4158" s="1">
        <v>0.22767504</v>
      </c>
      <c r="E4158" s="1">
        <v>14.321318</v>
      </c>
      <c r="F4158" s="1">
        <f t="shared" si="1"/>
        <v>0.03311505889</v>
      </c>
      <c r="G4158" s="4">
        <f t="shared" si="2"/>
        <v>1.578252795</v>
      </c>
    </row>
    <row r="4159">
      <c r="A4159" s="1">
        <v>41.5400013923645</v>
      </c>
      <c r="B4159" s="1">
        <v>128.8633</v>
      </c>
      <c r="C4159" s="1">
        <v>0.29803553</v>
      </c>
      <c r="D4159" s="1">
        <v>0.30824634</v>
      </c>
      <c r="E4159" s="1">
        <v>14.318142</v>
      </c>
      <c r="F4159" s="1">
        <f t="shared" si="1"/>
        <v>0.03311505889</v>
      </c>
      <c r="G4159" s="4">
        <f t="shared" si="2"/>
        <v>1.577900202</v>
      </c>
    </row>
    <row r="4160">
      <c r="A4160" s="1">
        <v>41.5499997138977</v>
      </c>
      <c r="B4160" s="1">
        <v>128.86139</v>
      </c>
      <c r="C4160" s="1">
        <v>0.29803553</v>
      </c>
      <c r="D4160" s="1">
        <v>0.37538913</v>
      </c>
      <c r="E4160" s="1">
        <v>14.31793</v>
      </c>
      <c r="F4160" s="1">
        <f t="shared" si="1"/>
        <v>0.03311505889</v>
      </c>
      <c r="G4160" s="4">
        <f t="shared" si="2"/>
        <v>1.577876622</v>
      </c>
    </row>
    <row r="4161">
      <c r="A4161" s="1">
        <v>41.5599980354309</v>
      </c>
      <c r="B4161" s="1">
        <v>128.77187</v>
      </c>
      <c r="C4161" s="1">
        <v>0.29804885</v>
      </c>
      <c r="D4161" s="1">
        <v>0.44131112</v>
      </c>
      <c r="E4161" s="1">
        <v>14.307982</v>
      </c>
      <c r="F4161" s="1">
        <f t="shared" si="1"/>
        <v>0.03311653889</v>
      </c>
      <c r="G4161" s="4">
        <f t="shared" si="2"/>
        <v>1.576771437</v>
      </c>
    </row>
    <row r="4162">
      <c r="A4162" s="1">
        <v>41.5700001716613</v>
      </c>
      <c r="B4162" s="1">
        <v>128.80806</v>
      </c>
      <c r="C4162" s="1">
        <v>0.29831547</v>
      </c>
      <c r="D4162" s="1">
        <v>0.26918146</v>
      </c>
      <c r="E4162" s="1">
        <v>14.312004</v>
      </c>
      <c r="F4162" s="1">
        <f t="shared" si="1"/>
        <v>0.03314616333</v>
      </c>
      <c r="G4162" s="4">
        <f t="shared" si="2"/>
        <v>1.577218227</v>
      </c>
    </row>
    <row r="4163">
      <c r="A4163" s="1">
        <v>41.5799984931945</v>
      </c>
      <c r="B4163" s="1">
        <v>128.88995</v>
      </c>
      <c r="C4163" s="1">
        <v>0.2985954</v>
      </c>
      <c r="D4163" s="1">
        <v>0.01525972</v>
      </c>
      <c r="E4163" s="1">
        <v>14.321105</v>
      </c>
      <c r="F4163" s="1">
        <f t="shared" si="1"/>
        <v>0.03317726667</v>
      </c>
      <c r="G4163" s="4">
        <f t="shared" si="2"/>
        <v>1.578229215</v>
      </c>
    </row>
    <row r="4164">
      <c r="A4164" s="1">
        <v>41.590000629425</v>
      </c>
      <c r="B4164" s="1">
        <v>129.00235</v>
      </c>
      <c r="C4164" s="1">
        <v>0.29862204</v>
      </c>
      <c r="D4164" s="1">
        <v>0.06653238</v>
      </c>
      <c r="E4164" s="1">
        <v>14.333592</v>
      </c>
      <c r="F4164" s="1">
        <f t="shared" si="1"/>
        <v>0.03318022667</v>
      </c>
      <c r="G4164" s="4">
        <f t="shared" si="2"/>
        <v>1.579616869</v>
      </c>
    </row>
    <row r="4165">
      <c r="A4165" s="1">
        <v>41.5999989509582</v>
      </c>
      <c r="B4165" s="1">
        <v>129.12045</v>
      </c>
      <c r="C4165" s="1">
        <v>0.29862204</v>
      </c>
      <c r="D4165" s="1">
        <v>0.13367516</v>
      </c>
      <c r="E4165" s="1">
        <v>14.346715</v>
      </c>
      <c r="F4165" s="1">
        <f t="shared" si="1"/>
        <v>0.03318022667</v>
      </c>
      <c r="G4165" s="4">
        <f t="shared" si="2"/>
        <v>1.581074894</v>
      </c>
    </row>
    <row r="4166">
      <c r="A4166" s="1">
        <v>41.6100010871887</v>
      </c>
      <c r="B4166" s="1">
        <v>129.07092</v>
      </c>
      <c r="C4166" s="1">
        <v>0.29862204</v>
      </c>
      <c r="D4166" s="1">
        <v>0.21424648</v>
      </c>
      <c r="E4166" s="1">
        <v>14.341211</v>
      </c>
      <c r="F4166" s="1">
        <f t="shared" si="1"/>
        <v>0.03318022667</v>
      </c>
      <c r="G4166" s="4">
        <f t="shared" si="2"/>
        <v>1.580463412</v>
      </c>
    </row>
    <row r="4167">
      <c r="A4167" s="1">
        <v>41.6199994087219</v>
      </c>
      <c r="B4167" s="1">
        <v>129.11093</v>
      </c>
      <c r="C4167" s="1">
        <v>0.2986354</v>
      </c>
      <c r="D4167" s="1">
        <v>0.28138924</v>
      </c>
      <c r="E4167" s="1">
        <v>14.345657</v>
      </c>
      <c r="F4167" s="1">
        <f t="shared" si="1"/>
        <v>0.03318171111</v>
      </c>
      <c r="G4167" s="4">
        <f t="shared" si="2"/>
        <v>1.580957363</v>
      </c>
    </row>
    <row r="4168">
      <c r="A4168" s="1">
        <v>41.6300015449523</v>
      </c>
      <c r="B4168" s="1">
        <v>129.07092</v>
      </c>
      <c r="C4168" s="1">
        <v>0.29867536</v>
      </c>
      <c r="D4168" s="1">
        <v>0.30702558</v>
      </c>
      <c r="E4168" s="1">
        <v>14.341211</v>
      </c>
      <c r="F4168" s="1">
        <f t="shared" si="1"/>
        <v>0.03318615111</v>
      </c>
      <c r="G4168" s="4">
        <f t="shared" si="2"/>
        <v>1.580463412</v>
      </c>
    </row>
    <row r="4169">
      <c r="A4169" s="1">
        <v>41.6399998664855</v>
      </c>
      <c r="B4169" s="1">
        <v>129.04234</v>
      </c>
      <c r="C4169" s="1">
        <v>0.29874206</v>
      </c>
      <c r="D4169" s="1">
        <v>0.3167918</v>
      </c>
      <c r="E4169" s="1">
        <v>14.338037</v>
      </c>
      <c r="F4169" s="1">
        <f t="shared" si="1"/>
        <v>0.03319356222</v>
      </c>
      <c r="G4169" s="4">
        <f t="shared" si="2"/>
        <v>1.580110573</v>
      </c>
    </row>
    <row r="4170">
      <c r="A4170" s="1">
        <v>41.6499981880188</v>
      </c>
      <c r="B4170" s="1">
        <v>129.0614</v>
      </c>
      <c r="C4170" s="1">
        <v>0.298862</v>
      </c>
      <c r="D4170" s="1">
        <v>0.28505158</v>
      </c>
      <c r="E4170" s="1">
        <v>14.340154</v>
      </c>
      <c r="F4170" s="1">
        <f t="shared" si="1"/>
        <v>0.03320688889</v>
      </c>
      <c r="G4170" s="4">
        <f t="shared" si="2"/>
        <v>1.580345881</v>
      </c>
    </row>
    <row r="4171">
      <c r="A4171" s="1">
        <v>41.6600003242492</v>
      </c>
      <c r="B4171" s="1">
        <v>129.029</v>
      </c>
      <c r="C4171" s="1">
        <v>0.29899532</v>
      </c>
      <c r="D4171" s="1">
        <v>0.21058415</v>
      </c>
      <c r="E4171" s="1">
        <v>14.3365555</v>
      </c>
      <c r="F4171" s="1">
        <f t="shared" si="1"/>
        <v>0.03322170222</v>
      </c>
      <c r="G4171" s="4">
        <f t="shared" si="2"/>
        <v>1.579945881</v>
      </c>
    </row>
    <row r="4172">
      <c r="A4172" s="1">
        <v>41.6699986457824</v>
      </c>
      <c r="B4172" s="1">
        <v>129.13188</v>
      </c>
      <c r="C4172" s="1">
        <v>0.29911527</v>
      </c>
      <c r="D4172" s="1">
        <v>0.15198682</v>
      </c>
      <c r="E4172" s="1">
        <v>14.347985</v>
      </c>
      <c r="F4172" s="1">
        <f t="shared" si="1"/>
        <v>0.03323503</v>
      </c>
      <c r="G4172" s="4">
        <f t="shared" si="2"/>
        <v>1.581216005</v>
      </c>
    </row>
    <row r="4173">
      <c r="A4173" s="1">
        <v>41.6800007820129</v>
      </c>
      <c r="B4173" s="1">
        <v>129.20427</v>
      </c>
      <c r="C4173" s="1">
        <v>0.2991819</v>
      </c>
      <c r="D4173" s="1">
        <v>0.1641946</v>
      </c>
      <c r="E4173" s="1">
        <v>14.356028</v>
      </c>
      <c r="F4173" s="1">
        <f t="shared" si="1"/>
        <v>0.03324243333</v>
      </c>
      <c r="G4173" s="4">
        <f t="shared" si="2"/>
        <v>1.582109709</v>
      </c>
    </row>
    <row r="4174">
      <c r="A4174" s="1">
        <v>41.6899991035461</v>
      </c>
      <c r="B4174" s="1">
        <v>129.22713</v>
      </c>
      <c r="C4174" s="1">
        <v>0.29920858</v>
      </c>
      <c r="D4174" s="1">
        <v>0.20325948</v>
      </c>
      <c r="E4174" s="1">
        <v>14.358568</v>
      </c>
      <c r="F4174" s="1">
        <f t="shared" si="1"/>
        <v>0.03324539778</v>
      </c>
      <c r="G4174" s="4">
        <f t="shared" si="2"/>
        <v>1.582391931</v>
      </c>
    </row>
    <row r="4175">
      <c r="A4175" s="1">
        <v>41.7000012397766</v>
      </c>
      <c r="B4175" s="1">
        <v>129.2938</v>
      </c>
      <c r="C4175" s="1">
        <v>0.2992219</v>
      </c>
      <c r="D4175" s="1">
        <v>0.26918146</v>
      </c>
      <c r="E4175" s="1">
        <v>14.365974</v>
      </c>
      <c r="F4175" s="1">
        <f t="shared" si="1"/>
        <v>0.03324687778</v>
      </c>
      <c r="G4175" s="4">
        <f t="shared" si="2"/>
        <v>1.583215017</v>
      </c>
    </row>
    <row r="4176">
      <c r="A4176" s="1">
        <v>41.7099995613098</v>
      </c>
      <c r="B4176" s="1">
        <v>129.20616</v>
      </c>
      <c r="C4176" s="1">
        <v>0.29923522</v>
      </c>
      <c r="D4176" s="1">
        <v>0.3216749</v>
      </c>
      <c r="E4176" s="1">
        <v>14.356238</v>
      </c>
      <c r="F4176" s="1">
        <f t="shared" si="1"/>
        <v>0.03324835778</v>
      </c>
      <c r="G4176" s="4">
        <f t="shared" si="2"/>
        <v>1.582133042</v>
      </c>
    </row>
    <row r="4177">
      <c r="A4177" s="1">
        <v>41.719997882843</v>
      </c>
      <c r="B4177" s="1">
        <v>129.2214</v>
      </c>
      <c r="C4177" s="1">
        <v>0.29928857</v>
      </c>
      <c r="D4177" s="1">
        <v>0.359519</v>
      </c>
      <c r="E4177" s="1">
        <v>14.357933</v>
      </c>
      <c r="F4177" s="1">
        <f t="shared" si="1"/>
        <v>0.03325428556</v>
      </c>
      <c r="G4177" s="4">
        <f t="shared" si="2"/>
        <v>1.58232119</v>
      </c>
    </row>
    <row r="4178">
      <c r="A4178" s="1">
        <v>41.7300000190734</v>
      </c>
      <c r="B4178" s="1">
        <v>129.20236</v>
      </c>
      <c r="C4178" s="1">
        <v>0.29939523</v>
      </c>
      <c r="D4178" s="1">
        <v>0.3277788</v>
      </c>
      <c r="E4178" s="1">
        <v>14.355816</v>
      </c>
      <c r="F4178" s="1">
        <f t="shared" si="1"/>
        <v>0.03326613667</v>
      </c>
      <c r="G4178" s="4">
        <f t="shared" si="2"/>
        <v>1.582086128</v>
      </c>
    </row>
    <row r="4179">
      <c r="A4179" s="1">
        <v>41.7399983406066</v>
      </c>
      <c r="B4179" s="1">
        <v>129.2195</v>
      </c>
      <c r="C4179" s="1">
        <v>0.29946187</v>
      </c>
      <c r="D4179" s="1">
        <v>0.3119087</v>
      </c>
      <c r="E4179" s="1">
        <v>14.35772</v>
      </c>
      <c r="F4179" s="1">
        <f t="shared" si="1"/>
        <v>0.03327354111</v>
      </c>
      <c r="G4179" s="4">
        <f t="shared" si="2"/>
        <v>1.582297733</v>
      </c>
    </row>
    <row r="4180">
      <c r="A4180" s="1">
        <v>41.7500004768371</v>
      </c>
      <c r="B4180" s="1">
        <v>129.28236</v>
      </c>
      <c r="C4180" s="1">
        <v>0.2994752</v>
      </c>
      <c r="D4180" s="1">
        <v>0.37905145</v>
      </c>
      <c r="E4180" s="1">
        <v>14.364704</v>
      </c>
      <c r="F4180" s="1">
        <f t="shared" si="1"/>
        <v>0.03327502222</v>
      </c>
      <c r="G4180" s="4">
        <f t="shared" si="2"/>
        <v>1.583073783</v>
      </c>
    </row>
    <row r="4181">
      <c r="A4181" s="1">
        <v>41.7599987983703</v>
      </c>
      <c r="B4181" s="1">
        <v>129.23665</v>
      </c>
      <c r="C4181" s="1">
        <v>0.2994752</v>
      </c>
      <c r="D4181" s="1">
        <v>0.45962277</v>
      </c>
      <c r="E4181" s="1">
        <v>14.359626</v>
      </c>
      <c r="F4181" s="1">
        <f t="shared" si="1"/>
        <v>0.03327502222</v>
      </c>
      <c r="G4181" s="4">
        <f t="shared" si="2"/>
        <v>1.582509462</v>
      </c>
    </row>
    <row r="4182">
      <c r="A4182" s="1">
        <v>41.7700009346008</v>
      </c>
      <c r="B4182" s="1">
        <v>129.26903</v>
      </c>
      <c r="C4182" s="1">
        <v>0.29979512</v>
      </c>
      <c r="D4182" s="1">
        <v>0.21912959</v>
      </c>
      <c r="E4182" s="1">
        <v>14.363223</v>
      </c>
      <c r="F4182" s="1">
        <f t="shared" si="1"/>
        <v>0.03331056889</v>
      </c>
      <c r="G4182" s="4">
        <f t="shared" si="2"/>
        <v>1.582909215</v>
      </c>
    </row>
    <row r="4183">
      <c r="A4183" s="1">
        <v>41.779999256134</v>
      </c>
      <c r="B4183" s="1">
        <v>129.40999</v>
      </c>
      <c r="C4183" s="1">
        <v>0.30006173</v>
      </c>
      <c r="D4183" s="1">
        <v>-0.007935055</v>
      </c>
      <c r="E4183" s="1">
        <v>14.378886</v>
      </c>
      <c r="F4183" s="1">
        <f t="shared" si="1"/>
        <v>0.03334019222</v>
      </c>
      <c r="G4183" s="4">
        <f t="shared" si="2"/>
        <v>1.584649462</v>
      </c>
    </row>
    <row r="4184">
      <c r="A4184" s="1">
        <v>41.7900013923645</v>
      </c>
      <c r="B4184" s="1">
        <v>129.52237</v>
      </c>
      <c r="C4184" s="1">
        <v>0.3000084</v>
      </c>
      <c r="D4184" s="1">
        <v>0.11292193</v>
      </c>
      <c r="E4184" s="1">
        <v>14.391374</v>
      </c>
      <c r="F4184" s="1">
        <f t="shared" si="1"/>
        <v>0.03333426667</v>
      </c>
      <c r="G4184" s="4">
        <f t="shared" si="2"/>
        <v>1.586036869</v>
      </c>
    </row>
    <row r="4185">
      <c r="A4185" s="1">
        <v>41.7999997138977</v>
      </c>
      <c r="B4185" s="1">
        <v>129.58142</v>
      </c>
      <c r="C4185" s="1">
        <v>0.29995507</v>
      </c>
      <c r="D4185" s="1">
        <v>0.24720748</v>
      </c>
      <c r="E4185" s="1">
        <v>14.397934</v>
      </c>
      <c r="F4185" s="1">
        <f t="shared" si="1"/>
        <v>0.03332834111</v>
      </c>
      <c r="G4185" s="4">
        <f t="shared" si="2"/>
        <v>1.586765881</v>
      </c>
    </row>
    <row r="4186">
      <c r="A4186" s="1">
        <v>41.8099980354309</v>
      </c>
      <c r="B4186" s="1">
        <v>129.48999</v>
      </c>
      <c r="C4186" s="1">
        <v>0.2999684</v>
      </c>
      <c r="D4186" s="1">
        <v>0.31435025</v>
      </c>
      <c r="E4186" s="1">
        <v>14.387774</v>
      </c>
      <c r="F4186" s="1">
        <f t="shared" si="1"/>
        <v>0.03332982222</v>
      </c>
      <c r="G4186" s="4">
        <f t="shared" si="2"/>
        <v>1.585637116</v>
      </c>
    </row>
    <row r="4187">
      <c r="A4187" s="1">
        <v>41.8200001716613</v>
      </c>
      <c r="B4187" s="1">
        <v>129.47475</v>
      </c>
      <c r="C4187" s="1">
        <v>0.2999684</v>
      </c>
      <c r="D4187" s="1">
        <v>0.381493</v>
      </c>
      <c r="E4187" s="1">
        <v>14.386082</v>
      </c>
      <c r="F4187" s="1">
        <f t="shared" si="1"/>
        <v>0.03332982222</v>
      </c>
      <c r="G4187" s="4">
        <f t="shared" si="2"/>
        <v>1.585448968</v>
      </c>
    </row>
    <row r="4188">
      <c r="A4188" s="1">
        <v>41.8299984931945</v>
      </c>
      <c r="B4188" s="1">
        <v>129.44427</v>
      </c>
      <c r="C4188" s="1">
        <v>0.2999684</v>
      </c>
      <c r="D4188" s="1">
        <v>0.46206433</v>
      </c>
      <c r="E4188" s="1">
        <v>14.382696</v>
      </c>
      <c r="F4188" s="1">
        <f t="shared" si="1"/>
        <v>0.03332982222</v>
      </c>
      <c r="G4188" s="4">
        <f t="shared" si="2"/>
        <v>1.585072672</v>
      </c>
    </row>
    <row r="4189">
      <c r="A4189" s="1">
        <v>41.840000629425</v>
      </c>
      <c r="B4189" s="1">
        <v>129.40617</v>
      </c>
      <c r="C4189" s="1">
        <v>0.30026168</v>
      </c>
      <c r="D4189" s="1">
        <v>0.26429835</v>
      </c>
      <c r="E4189" s="1">
        <v>14.378462</v>
      </c>
      <c r="F4189" s="1">
        <f t="shared" si="1"/>
        <v>0.03336240889</v>
      </c>
      <c r="G4189" s="4">
        <f t="shared" si="2"/>
        <v>1.584602301</v>
      </c>
    </row>
    <row r="4190">
      <c r="A4190" s="1">
        <v>41.8499989509582</v>
      </c>
      <c r="B4190" s="1">
        <v>129.57571</v>
      </c>
      <c r="C4190" s="1">
        <v>0.30058157</v>
      </c>
      <c r="D4190" s="1">
        <v>-0.02014283</v>
      </c>
      <c r="E4190" s="1">
        <v>14.397299</v>
      </c>
      <c r="F4190" s="1">
        <f t="shared" si="1"/>
        <v>0.03339795222</v>
      </c>
      <c r="G4190" s="4">
        <f t="shared" si="2"/>
        <v>1.586695388</v>
      </c>
    </row>
    <row r="4191">
      <c r="A4191" s="1">
        <v>41.8600010871887</v>
      </c>
      <c r="B4191" s="1">
        <v>129.69762</v>
      </c>
      <c r="C4191" s="1">
        <v>0.30060825</v>
      </c>
      <c r="D4191" s="1">
        <v>0.017701276</v>
      </c>
      <c r="E4191" s="1">
        <v>14.410845</v>
      </c>
      <c r="F4191" s="1">
        <f t="shared" si="1"/>
        <v>0.03340091667</v>
      </c>
      <c r="G4191" s="4">
        <f t="shared" si="2"/>
        <v>1.588200449</v>
      </c>
    </row>
    <row r="4192">
      <c r="A4192" s="1">
        <v>41.8699994087219</v>
      </c>
      <c r="B4192" s="1">
        <v>129.82906</v>
      </c>
      <c r="C4192" s="1">
        <v>0.30060825</v>
      </c>
      <c r="D4192" s="1">
        <v>0.084844045</v>
      </c>
      <c r="E4192" s="1">
        <v>14.425449</v>
      </c>
      <c r="F4192" s="1">
        <f t="shared" si="1"/>
        <v>0.03340091667</v>
      </c>
      <c r="G4192" s="4">
        <f t="shared" si="2"/>
        <v>1.589823165</v>
      </c>
    </row>
    <row r="4193">
      <c r="A4193" s="1">
        <v>41.8800015449523</v>
      </c>
      <c r="B4193" s="1">
        <v>129.78716</v>
      </c>
      <c r="C4193" s="1">
        <v>0.30060825</v>
      </c>
      <c r="D4193" s="1">
        <v>0.16541538</v>
      </c>
      <c r="E4193" s="1">
        <v>14.420793</v>
      </c>
      <c r="F4193" s="1">
        <f t="shared" si="1"/>
        <v>0.03340091667</v>
      </c>
      <c r="G4193" s="4">
        <f t="shared" si="2"/>
        <v>1.589305881</v>
      </c>
    </row>
    <row r="4194">
      <c r="A4194" s="1">
        <v>41.8899998664855</v>
      </c>
      <c r="B4194" s="1">
        <v>129.75667</v>
      </c>
      <c r="C4194" s="1">
        <v>0.3006349</v>
      </c>
      <c r="D4194" s="1">
        <v>0.21790881</v>
      </c>
      <c r="E4194" s="1">
        <v>14.417406</v>
      </c>
      <c r="F4194" s="1">
        <f t="shared" si="1"/>
        <v>0.03340387778</v>
      </c>
      <c r="G4194" s="4">
        <f t="shared" si="2"/>
        <v>1.588929462</v>
      </c>
    </row>
    <row r="4195">
      <c r="A4195" s="1">
        <v>41.8999981880188</v>
      </c>
      <c r="B4195" s="1">
        <v>129.77</v>
      </c>
      <c r="C4195" s="1">
        <v>0.3006749</v>
      </c>
      <c r="D4195" s="1">
        <v>0.24476592</v>
      </c>
      <c r="E4195" s="1">
        <v>14.418888</v>
      </c>
      <c r="F4195" s="1">
        <f t="shared" si="1"/>
        <v>0.03340832222</v>
      </c>
      <c r="G4195" s="4">
        <f t="shared" si="2"/>
        <v>1.58909403</v>
      </c>
    </row>
    <row r="4196">
      <c r="A4196" s="1">
        <v>41.9100003242492</v>
      </c>
      <c r="B4196" s="1">
        <v>129.69382</v>
      </c>
      <c r="C4196" s="1">
        <v>0.30078155</v>
      </c>
      <c r="D4196" s="1">
        <v>0.22767504</v>
      </c>
      <c r="E4196" s="1">
        <v>14.410421</v>
      </c>
      <c r="F4196" s="1">
        <f t="shared" si="1"/>
        <v>0.03342017222</v>
      </c>
      <c r="G4196" s="4">
        <f t="shared" si="2"/>
        <v>1.588153536</v>
      </c>
    </row>
    <row r="4197">
      <c r="A4197" s="1">
        <v>41.9199986457824</v>
      </c>
      <c r="B4197" s="1">
        <v>129.76048</v>
      </c>
      <c r="C4197" s="1">
        <v>0.30090153</v>
      </c>
      <c r="D4197" s="1">
        <v>0.16907771</v>
      </c>
      <c r="E4197" s="1">
        <v>14.4178295</v>
      </c>
      <c r="F4197" s="1">
        <f t="shared" si="1"/>
        <v>0.03343350333</v>
      </c>
      <c r="G4197" s="4">
        <f t="shared" si="2"/>
        <v>1.588976499</v>
      </c>
    </row>
    <row r="4198">
      <c r="A4198" s="1">
        <v>41.9300007820129</v>
      </c>
      <c r="B4198" s="1">
        <v>129.8062</v>
      </c>
      <c r="C4198" s="1">
        <v>0.3010215</v>
      </c>
      <c r="D4198" s="1">
        <v>0.12512971</v>
      </c>
      <c r="E4198" s="1">
        <v>14.422908</v>
      </c>
      <c r="F4198" s="1">
        <f t="shared" si="1"/>
        <v>0.03344683333</v>
      </c>
      <c r="G4198" s="4">
        <f t="shared" si="2"/>
        <v>1.589540943</v>
      </c>
    </row>
    <row r="4199">
      <c r="A4199" s="1">
        <v>41.9399991035461</v>
      </c>
      <c r="B4199" s="1">
        <v>129.83096</v>
      </c>
      <c r="C4199" s="1">
        <v>0.3010748</v>
      </c>
      <c r="D4199" s="1">
        <v>0.13611671</v>
      </c>
      <c r="E4199" s="1">
        <v>14.42566</v>
      </c>
      <c r="F4199" s="1">
        <f t="shared" si="1"/>
        <v>0.03345275556</v>
      </c>
      <c r="G4199" s="4">
        <f t="shared" si="2"/>
        <v>1.589846622</v>
      </c>
    </row>
    <row r="4200">
      <c r="A4200" s="1">
        <v>41.9500012397766</v>
      </c>
      <c r="B4200" s="1">
        <v>129.90335</v>
      </c>
      <c r="C4200" s="1">
        <v>0.30110148</v>
      </c>
      <c r="D4200" s="1">
        <v>0.18861015</v>
      </c>
      <c r="E4200" s="1">
        <v>14.433702</v>
      </c>
      <c r="F4200" s="1">
        <f t="shared" si="1"/>
        <v>0.03345572</v>
      </c>
      <c r="G4200" s="4">
        <f t="shared" si="2"/>
        <v>1.590740326</v>
      </c>
    </row>
    <row r="4201">
      <c r="A4201" s="1">
        <v>41.9599995613098</v>
      </c>
      <c r="B4201" s="1">
        <v>129.83858</v>
      </c>
      <c r="C4201" s="1">
        <v>0.30112812</v>
      </c>
      <c r="D4201" s="1">
        <v>0.22889581</v>
      </c>
      <c r="E4201" s="1">
        <v>14.426507</v>
      </c>
      <c r="F4201" s="1">
        <f t="shared" si="1"/>
        <v>0.03345868</v>
      </c>
      <c r="G4201" s="4">
        <f t="shared" si="2"/>
        <v>1.589940696</v>
      </c>
    </row>
    <row r="4202">
      <c r="A4202" s="1">
        <v>41.969997882843</v>
      </c>
      <c r="B4202" s="1">
        <v>129.89383</v>
      </c>
      <c r="C4202" s="1">
        <v>0.30119476</v>
      </c>
      <c r="D4202" s="1">
        <v>0.24110359</v>
      </c>
      <c r="E4202" s="1">
        <v>14.432645</v>
      </c>
      <c r="F4202" s="1">
        <f t="shared" si="1"/>
        <v>0.03346608444</v>
      </c>
      <c r="G4202" s="4">
        <f t="shared" si="2"/>
        <v>1.590622795</v>
      </c>
    </row>
    <row r="4203">
      <c r="A4203" s="1">
        <v>41.9800000190734</v>
      </c>
      <c r="B4203" s="1">
        <v>129.89192</v>
      </c>
      <c r="C4203" s="1">
        <v>0.30127475</v>
      </c>
      <c r="D4203" s="1">
        <v>0.2240127</v>
      </c>
      <c r="E4203" s="1">
        <v>14.432433</v>
      </c>
      <c r="F4203" s="1">
        <f t="shared" si="1"/>
        <v>0.03347497222</v>
      </c>
      <c r="G4203" s="4">
        <f t="shared" si="2"/>
        <v>1.590599215</v>
      </c>
    </row>
    <row r="4204">
      <c r="A4204" s="1">
        <v>41.9899983406066</v>
      </c>
      <c r="B4204" s="1">
        <v>129.8843</v>
      </c>
      <c r="C4204" s="1">
        <v>0.3013414</v>
      </c>
      <c r="D4204" s="1">
        <v>0.23377892</v>
      </c>
      <c r="E4204" s="1">
        <v>14.431587</v>
      </c>
      <c r="F4204" s="1">
        <f t="shared" si="1"/>
        <v>0.03348237778</v>
      </c>
      <c r="G4204" s="4">
        <f t="shared" si="2"/>
        <v>1.590505141</v>
      </c>
    </row>
    <row r="4205">
      <c r="A4205" s="1">
        <v>42.0000004768371</v>
      </c>
      <c r="B4205" s="1">
        <v>129.94714</v>
      </c>
      <c r="C4205" s="1">
        <v>0.3013814</v>
      </c>
      <c r="D4205" s="1">
        <v>0.27406457</v>
      </c>
      <c r="E4205" s="1">
        <v>14.43857</v>
      </c>
      <c r="F4205" s="1">
        <f t="shared" si="1"/>
        <v>0.03348682222</v>
      </c>
      <c r="G4205" s="4">
        <f t="shared" si="2"/>
        <v>1.591280943</v>
      </c>
    </row>
    <row r="4206">
      <c r="A4206" s="1">
        <v>42.0099987983703</v>
      </c>
      <c r="B4206" s="1">
        <v>129.8881</v>
      </c>
      <c r="C4206" s="1">
        <v>0.30140808</v>
      </c>
      <c r="D4206" s="1">
        <v>0.32655802</v>
      </c>
      <c r="E4206" s="1">
        <v>14.43201</v>
      </c>
      <c r="F4206" s="1">
        <f t="shared" si="1"/>
        <v>0.03348978667</v>
      </c>
      <c r="G4206" s="4">
        <f t="shared" si="2"/>
        <v>1.590552054</v>
      </c>
    </row>
    <row r="4207">
      <c r="A4207" s="1">
        <v>42.0200009346008</v>
      </c>
      <c r="B4207" s="1">
        <v>129.93192</v>
      </c>
      <c r="C4207" s="1">
        <v>0.30143473</v>
      </c>
      <c r="D4207" s="1">
        <v>0.36684367</v>
      </c>
      <c r="E4207" s="1">
        <v>14.436877</v>
      </c>
      <c r="F4207" s="1">
        <f t="shared" si="1"/>
        <v>0.03349274778</v>
      </c>
      <c r="G4207" s="4">
        <f t="shared" si="2"/>
        <v>1.591093042</v>
      </c>
    </row>
    <row r="4208">
      <c r="A4208" s="1">
        <v>42.029999256134</v>
      </c>
      <c r="B4208" s="1">
        <v>129.90906</v>
      </c>
      <c r="C4208" s="1">
        <v>0.30147472</v>
      </c>
      <c r="D4208" s="1">
        <v>0.39248002</v>
      </c>
      <c r="E4208" s="1">
        <v>14.434338</v>
      </c>
      <c r="F4208" s="1">
        <f t="shared" si="1"/>
        <v>0.03349719111</v>
      </c>
      <c r="G4208" s="4">
        <f t="shared" si="2"/>
        <v>1.59081082</v>
      </c>
    </row>
    <row r="4209">
      <c r="A4209" s="1">
        <v>42.0400013923645</v>
      </c>
      <c r="B4209" s="1">
        <v>129.8881</v>
      </c>
      <c r="C4209" s="1">
        <v>0.30152804</v>
      </c>
      <c r="D4209" s="1">
        <v>0.41811633</v>
      </c>
      <c r="E4209" s="1">
        <v>14.43201</v>
      </c>
      <c r="F4209" s="1">
        <f t="shared" si="1"/>
        <v>0.03350311556</v>
      </c>
      <c r="G4209" s="4">
        <f t="shared" si="2"/>
        <v>1.590552054</v>
      </c>
    </row>
    <row r="4210">
      <c r="A4210" s="1">
        <v>42.0499997138977</v>
      </c>
      <c r="B4210" s="1">
        <v>129.93382</v>
      </c>
      <c r="C4210" s="1">
        <v>0.30167466</v>
      </c>
      <c r="D4210" s="1">
        <v>0.37294757</v>
      </c>
      <c r="E4210" s="1">
        <v>14.43709</v>
      </c>
      <c r="F4210" s="1">
        <f t="shared" si="1"/>
        <v>0.03351940667</v>
      </c>
      <c r="G4210" s="4">
        <f t="shared" si="2"/>
        <v>1.591116499</v>
      </c>
    </row>
    <row r="4211">
      <c r="A4211" s="1">
        <v>42.0599980354309</v>
      </c>
      <c r="B4211" s="1">
        <v>129.99477</v>
      </c>
      <c r="C4211" s="1">
        <v>0.30206126</v>
      </c>
      <c r="D4211" s="1">
        <v>0.017701276</v>
      </c>
      <c r="E4211" s="1">
        <v>14.443862</v>
      </c>
      <c r="F4211" s="1">
        <f t="shared" si="1"/>
        <v>0.03356236222</v>
      </c>
      <c r="G4211" s="4">
        <f t="shared" si="2"/>
        <v>1.591868968</v>
      </c>
    </row>
    <row r="4212">
      <c r="A4212" s="1">
        <v>42.0700001716613</v>
      </c>
      <c r="B4212" s="1">
        <v>130.18716</v>
      </c>
      <c r="C4212" s="1">
        <v>0.3021279</v>
      </c>
      <c r="D4212" s="1">
        <v>0.014038943</v>
      </c>
      <c r="E4212" s="1">
        <v>14.46524</v>
      </c>
      <c r="F4212" s="1">
        <f t="shared" si="1"/>
        <v>0.03356976667</v>
      </c>
      <c r="G4212" s="4">
        <f t="shared" si="2"/>
        <v>1.594244153</v>
      </c>
    </row>
    <row r="4213">
      <c r="A4213" s="1">
        <v>42.0799984931945</v>
      </c>
      <c r="B4213" s="1">
        <v>130.26907</v>
      </c>
      <c r="C4213" s="1">
        <v>0.30207458</v>
      </c>
      <c r="D4213" s="1">
        <v>0.14832449</v>
      </c>
      <c r="E4213" s="1">
        <v>14.47434</v>
      </c>
      <c r="F4213" s="1">
        <f t="shared" si="1"/>
        <v>0.03356384222</v>
      </c>
      <c r="G4213" s="4">
        <f t="shared" si="2"/>
        <v>1.595255388</v>
      </c>
    </row>
    <row r="4214">
      <c r="A4214" s="1">
        <v>42.090000629425</v>
      </c>
      <c r="B4214" s="1">
        <v>130.22908</v>
      </c>
      <c r="C4214" s="1">
        <v>0.30207458</v>
      </c>
      <c r="D4214" s="1">
        <v>0.21546726</v>
      </c>
      <c r="E4214" s="1">
        <v>14.469895</v>
      </c>
      <c r="F4214" s="1">
        <f t="shared" si="1"/>
        <v>0.03356384222</v>
      </c>
      <c r="G4214" s="4">
        <f t="shared" si="2"/>
        <v>1.594761684</v>
      </c>
    </row>
    <row r="4215">
      <c r="A4215" s="1">
        <v>42.0999989509582</v>
      </c>
      <c r="B4215" s="1">
        <v>130.26337</v>
      </c>
      <c r="C4215" s="1">
        <v>0.3020879</v>
      </c>
      <c r="D4215" s="1">
        <v>0.28138924</v>
      </c>
      <c r="E4215" s="1">
        <v>14.473705</v>
      </c>
      <c r="F4215" s="1">
        <f t="shared" si="1"/>
        <v>0.03356532222</v>
      </c>
      <c r="G4215" s="4">
        <f t="shared" si="2"/>
        <v>1.595185017</v>
      </c>
    </row>
    <row r="4216">
      <c r="A4216" s="1">
        <v>42.1100010871887</v>
      </c>
      <c r="B4216" s="1">
        <v>130.18146</v>
      </c>
      <c r="C4216" s="1">
        <v>0.3020879</v>
      </c>
      <c r="D4216" s="1">
        <v>0.34853202</v>
      </c>
      <c r="E4216" s="1">
        <v>14.464604</v>
      </c>
      <c r="F4216" s="1">
        <f t="shared" si="1"/>
        <v>0.03356532222</v>
      </c>
      <c r="G4216" s="4">
        <f t="shared" si="2"/>
        <v>1.594173783</v>
      </c>
    </row>
    <row r="4217">
      <c r="A4217" s="1">
        <v>42.1199994087219</v>
      </c>
      <c r="B4217" s="1">
        <v>130.19669</v>
      </c>
      <c r="C4217" s="1">
        <v>0.30210122</v>
      </c>
      <c r="D4217" s="1">
        <v>0.414454</v>
      </c>
      <c r="E4217" s="1">
        <v>14.466297</v>
      </c>
      <c r="F4217" s="1">
        <f t="shared" si="1"/>
        <v>0.03356680222</v>
      </c>
      <c r="G4217" s="4">
        <f t="shared" si="2"/>
        <v>1.594361807</v>
      </c>
    </row>
    <row r="4218">
      <c r="A4218" s="1">
        <v>42.1300015449523</v>
      </c>
      <c r="B4218" s="1">
        <v>130.17192</v>
      </c>
      <c r="C4218" s="1">
        <v>0.30219454</v>
      </c>
      <c r="D4218" s="1">
        <v>0.425441</v>
      </c>
      <c r="E4218" s="1">
        <v>14.463546</v>
      </c>
      <c r="F4218" s="1">
        <f t="shared" si="1"/>
        <v>0.03357717111</v>
      </c>
      <c r="G4218" s="4">
        <f t="shared" si="2"/>
        <v>1.594056005</v>
      </c>
    </row>
    <row r="4219">
      <c r="A4219" s="1">
        <v>42.1399998664855</v>
      </c>
      <c r="B4219" s="1">
        <v>130.18907</v>
      </c>
      <c r="C4219" s="1">
        <v>0.30264777</v>
      </c>
      <c r="D4219" s="1">
        <v>0.016480498</v>
      </c>
      <c r="E4219" s="1">
        <v>14.46545</v>
      </c>
      <c r="F4219" s="1">
        <f t="shared" si="1"/>
        <v>0.03362753</v>
      </c>
      <c r="G4219" s="4">
        <f t="shared" si="2"/>
        <v>1.594267733</v>
      </c>
    </row>
    <row r="4220">
      <c r="A4220" s="1">
        <v>42.1499981880188</v>
      </c>
      <c r="B4220" s="1">
        <v>130.46338</v>
      </c>
      <c r="C4220" s="1">
        <v>0.3028344</v>
      </c>
      <c r="D4220" s="1">
        <v>-0.12879205</v>
      </c>
      <c r="E4220" s="1">
        <v>14.495928</v>
      </c>
      <c r="F4220" s="1">
        <f t="shared" si="1"/>
        <v>0.03364826667</v>
      </c>
      <c r="G4220" s="4">
        <f t="shared" si="2"/>
        <v>1.597654277</v>
      </c>
    </row>
    <row r="4221">
      <c r="A4221" s="1">
        <v>42.1600003242492</v>
      </c>
      <c r="B4221" s="1">
        <v>130.54147</v>
      </c>
      <c r="C4221" s="1">
        <v>0.30278108</v>
      </c>
      <c r="D4221" s="1">
        <v>-0.007935055</v>
      </c>
      <c r="E4221" s="1">
        <v>14.504606</v>
      </c>
      <c r="F4221" s="1">
        <f t="shared" si="1"/>
        <v>0.03364234222</v>
      </c>
      <c r="G4221" s="4">
        <f t="shared" si="2"/>
        <v>1.598618351</v>
      </c>
    </row>
    <row r="4222">
      <c r="A4222" s="1">
        <v>42.1699986457824</v>
      </c>
      <c r="B4222" s="1">
        <v>130.58147</v>
      </c>
      <c r="C4222" s="1">
        <v>0.30278108</v>
      </c>
      <c r="D4222" s="1">
        <v>0.07263627</v>
      </c>
      <c r="E4222" s="1">
        <v>14.50905</v>
      </c>
      <c r="F4222" s="1">
        <f t="shared" si="1"/>
        <v>0.03364234222</v>
      </c>
      <c r="G4222" s="4">
        <f t="shared" si="2"/>
        <v>1.599112178</v>
      </c>
    </row>
    <row r="4223">
      <c r="A4223" s="1">
        <v>42.1800007820129</v>
      </c>
      <c r="B4223" s="1">
        <v>130.56242</v>
      </c>
      <c r="C4223" s="1">
        <v>0.3027944</v>
      </c>
      <c r="D4223" s="1">
        <v>0.13855827</v>
      </c>
      <c r="E4223" s="1">
        <v>14.506934</v>
      </c>
      <c r="F4223" s="1">
        <f t="shared" si="1"/>
        <v>0.03364382222</v>
      </c>
      <c r="G4223" s="4">
        <f t="shared" si="2"/>
        <v>1.598876993</v>
      </c>
    </row>
    <row r="4224">
      <c r="A4224" s="1">
        <v>42.1899991035461</v>
      </c>
      <c r="B4224" s="1">
        <v>130.53575</v>
      </c>
      <c r="C4224" s="1">
        <v>0.30282107</v>
      </c>
      <c r="D4224" s="1">
        <v>0.17762315</v>
      </c>
      <c r="E4224" s="1">
        <v>14.503971</v>
      </c>
      <c r="F4224" s="1">
        <f t="shared" si="1"/>
        <v>0.03364678556</v>
      </c>
      <c r="G4224" s="4">
        <f t="shared" si="2"/>
        <v>1.598547733</v>
      </c>
    </row>
    <row r="4225">
      <c r="A4225" s="1">
        <v>42.2000012397766</v>
      </c>
      <c r="B4225" s="1">
        <v>130.51099</v>
      </c>
      <c r="C4225" s="1">
        <v>0.3028877</v>
      </c>
      <c r="D4225" s="1">
        <v>0.18738937</v>
      </c>
      <c r="E4225" s="1">
        <v>14.50122</v>
      </c>
      <c r="F4225" s="1">
        <f t="shared" si="1"/>
        <v>0.03365418889</v>
      </c>
      <c r="G4225" s="4">
        <f t="shared" si="2"/>
        <v>1.598242054</v>
      </c>
    </row>
    <row r="4226">
      <c r="A4226" s="1">
        <v>42.2099995613098</v>
      </c>
      <c r="B4226" s="1">
        <v>130.45575</v>
      </c>
      <c r="C4226" s="1">
        <v>0.30298102</v>
      </c>
      <c r="D4226" s="1">
        <v>0.17274004</v>
      </c>
      <c r="E4226" s="1">
        <v>14.495081</v>
      </c>
      <c r="F4226" s="1">
        <f t="shared" si="1"/>
        <v>0.03366455778</v>
      </c>
      <c r="G4226" s="4">
        <f t="shared" si="2"/>
        <v>1.597560079</v>
      </c>
    </row>
    <row r="4227">
      <c r="A4227" s="1">
        <v>42.219997882843</v>
      </c>
      <c r="B4227" s="1">
        <v>130.50146</v>
      </c>
      <c r="C4227" s="1">
        <v>0.303061</v>
      </c>
      <c r="D4227" s="1">
        <v>0.17151926</v>
      </c>
      <c r="E4227" s="1">
        <v>14.500161</v>
      </c>
      <c r="F4227" s="1">
        <f t="shared" si="1"/>
        <v>0.03367344444</v>
      </c>
      <c r="G4227" s="4">
        <f t="shared" si="2"/>
        <v>1.5981244</v>
      </c>
    </row>
    <row r="4228">
      <c r="A4228" s="1">
        <v>42.2300000190734</v>
      </c>
      <c r="B4228" s="1">
        <v>130.54147</v>
      </c>
      <c r="C4228" s="1">
        <v>0.30314097</v>
      </c>
      <c r="D4228" s="1">
        <v>0.15442838</v>
      </c>
      <c r="E4228" s="1">
        <v>14.504606</v>
      </c>
      <c r="F4228" s="1">
        <f t="shared" si="1"/>
        <v>0.03368233</v>
      </c>
      <c r="G4228" s="4">
        <f t="shared" si="2"/>
        <v>1.598618351</v>
      </c>
    </row>
    <row r="4229">
      <c r="A4229" s="1">
        <v>42.2399983406066</v>
      </c>
      <c r="B4229" s="1">
        <v>130.5567</v>
      </c>
      <c r="C4229" s="1">
        <v>0.30319428</v>
      </c>
      <c r="D4229" s="1">
        <v>0.17640238</v>
      </c>
      <c r="E4229" s="1">
        <v>14.506299</v>
      </c>
      <c r="F4229" s="1">
        <f t="shared" si="1"/>
        <v>0.03368825333</v>
      </c>
      <c r="G4229" s="4">
        <f t="shared" si="2"/>
        <v>1.598806375</v>
      </c>
    </row>
    <row r="4230">
      <c r="A4230" s="1">
        <v>42.2500004768371</v>
      </c>
      <c r="B4230" s="1">
        <v>130.61385</v>
      </c>
      <c r="C4230" s="1">
        <v>0.3032076</v>
      </c>
      <c r="D4230" s="1">
        <v>0.22889581</v>
      </c>
      <c r="E4230" s="1">
        <v>14.512649</v>
      </c>
      <c r="F4230" s="1">
        <f t="shared" si="1"/>
        <v>0.03368973333</v>
      </c>
      <c r="G4230" s="4">
        <f t="shared" si="2"/>
        <v>1.599511931</v>
      </c>
    </row>
    <row r="4231">
      <c r="A4231" s="1">
        <v>42.2599987983703</v>
      </c>
      <c r="B4231" s="1">
        <v>130.54718</v>
      </c>
      <c r="C4231" s="1">
        <v>0.30322096</v>
      </c>
      <c r="D4231" s="1">
        <v>0.2948178</v>
      </c>
      <c r="E4231" s="1">
        <v>14.505241</v>
      </c>
      <c r="F4231" s="1">
        <f t="shared" si="1"/>
        <v>0.03369121778</v>
      </c>
      <c r="G4231" s="4">
        <f t="shared" si="2"/>
        <v>1.598688844</v>
      </c>
    </row>
    <row r="4232">
      <c r="A4232" s="1">
        <v>42.2700009346008</v>
      </c>
      <c r="B4232" s="1">
        <v>130.57004</v>
      </c>
      <c r="C4232" s="1">
        <v>0.30326095</v>
      </c>
      <c r="D4232" s="1">
        <v>0.32045412</v>
      </c>
      <c r="E4232" s="1">
        <v>14.507781</v>
      </c>
      <c r="F4232" s="1">
        <f t="shared" si="1"/>
        <v>0.03369566111</v>
      </c>
      <c r="G4232" s="4">
        <f t="shared" si="2"/>
        <v>1.598971067</v>
      </c>
    </row>
    <row r="4233">
      <c r="A4233" s="1">
        <v>42.279999256134</v>
      </c>
      <c r="B4233" s="1">
        <v>130.53194</v>
      </c>
      <c r="C4233" s="1">
        <v>0.30332762</v>
      </c>
      <c r="D4233" s="1">
        <v>0.34731123</v>
      </c>
      <c r="E4233" s="1">
        <v>14.503548</v>
      </c>
      <c r="F4233" s="1">
        <f t="shared" si="1"/>
        <v>0.03370306889</v>
      </c>
      <c r="G4233" s="4">
        <f t="shared" si="2"/>
        <v>1.598500696</v>
      </c>
    </row>
    <row r="4234">
      <c r="A4234" s="1">
        <v>42.2900013923645</v>
      </c>
      <c r="B4234" s="1">
        <v>130.51099</v>
      </c>
      <c r="C4234" s="1">
        <v>0.30338094</v>
      </c>
      <c r="D4234" s="1">
        <v>0.3607398</v>
      </c>
      <c r="E4234" s="1">
        <v>14.50122</v>
      </c>
      <c r="F4234" s="1">
        <f t="shared" si="1"/>
        <v>0.03370899333</v>
      </c>
      <c r="G4234" s="4">
        <f t="shared" si="2"/>
        <v>1.598242054</v>
      </c>
    </row>
    <row r="4235">
      <c r="A4235" s="1">
        <v>42.2999997138977</v>
      </c>
      <c r="B4235" s="1">
        <v>130.551</v>
      </c>
      <c r="C4235" s="1">
        <v>0.30342093</v>
      </c>
      <c r="D4235" s="1">
        <v>0.38515535</v>
      </c>
      <c r="E4235" s="1">
        <v>14.505664</v>
      </c>
      <c r="F4235" s="1">
        <f t="shared" si="1"/>
        <v>0.03371343667</v>
      </c>
      <c r="G4235" s="4">
        <f t="shared" si="2"/>
        <v>1.598736005</v>
      </c>
    </row>
    <row r="4236">
      <c r="A4236" s="1">
        <v>42.3099980354309</v>
      </c>
      <c r="B4236" s="1">
        <v>130.5148</v>
      </c>
      <c r="C4236" s="1">
        <v>0.30344757</v>
      </c>
      <c r="D4236" s="1">
        <v>0.43764877</v>
      </c>
      <c r="E4236" s="1">
        <v>14.501643</v>
      </c>
      <c r="F4236" s="1">
        <f t="shared" si="1"/>
        <v>0.03371639667</v>
      </c>
      <c r="G4236" s="4">
        <f t="shared" si="2"/>
        <v>1.598289091</v>
      </c>
    </row>
    <row r="4237">
      <c r="A4237" s="1">
        <v>42.3200001716613</v>
      </c>
      <c r="B4237" s="1">
        <v>130.55861</v>
      </c>
      <c r="C4237" s="1">
        <v>0.3036342</v>
      </c>
      <c r="D4237" s="1">
        <v>0.35097358</v>
      </c>
      <c r="E4237" s="1">
        <v>14.506511</v>
      </c>
      <c r="F4237" s="1">
        <f t="shared" si="1"/>
        <v>0.03373713333</v>
      </c>
      <c r="G4237" s="4">
        <f t="shared" si="2"/>
        <v>1.598829956</v>
      </c>
    </row>
    <row r="4238">
      <c r="A4238" s="1">
        <v>42.3299984931945</v>
      </c>
      <c r="B4238" s="1">
        <v>130.67671</v>
      </c>
      <c r="C4238" s="1">
        <v>0.3040208</v>
      </c>
      <c r="D4238" s="1">
        <v>-0.003051944</v>
      </c>
      <c r="E4238" s="1">
        <v>14.519633</v>
      </c>
      <c r="F4238" s="1">
        <f t="shared" si="1"/>
        <v>0.03378008889</v>
      </c>
      <c r="G4238" s="4">
        <f t="shared" si="2"/>
        <v>1.60028798</v>
      </c>
    </row>
    <row r="4239">
      <c r="A4239" s="1">
        <v>42.340000629425</v>
      </c>
      <c r="B4239" s="1">
        <v>130.83292</v>
      </c>
      <c r="C4239" s="1">
        <v>0.3040341</v>
      </c>
      <c r="D4239" s="1">
        <v>0.034792162</v>
      </c>
      <c r="E4239" s="1">
        <v>14.536988</v>
      </c>
      <c r="F4239" s="1">
        <f t="shared" si="1"/>
        <v>0.03378156667</v>
      </c>
      <c r="G4239" s="4">
        <f t="shared" si="2"/>
        <v>1.602216499</v>
      </c>
    </row>
    <row r="4240">
      <c r="A4240" s="1">
        <v>42.3499989509582</v>
      </c>
      <c r="B4240" s="1">
        <v>130.95293</v>
      </c>
      <c r="C4240" s="1">
        <v>0.30400744</v>
      </c>
      <c r="D4240" s="1">
        <v>0.1422206</v>
      </c>
      <c r="E4240" s="1">
        <v>14.5503235</v>
      </c>
      <c r="F4240" s="1">
        <f t="shared" si="1"/>
        <v>0.03377860444</v>
      </c>
      <c r="G4240" s="4">
        <f t="shared" si="2"/>
        <v>1.603698104</v>
      </c>
    </row>
    <row r="4241">
      <c r="A4241" s="1">
        <v>42.3600010871887</v>
      </c>
      <c r="B4241" s="1">
        <v>130.89197</v>
      </c>
      <c r="C4241" s="1">
        <v>0.3040208</v>
      </c>
      <c r="D4241" s="1">
        <v>0.2081426</v>
      </c>
      <c r="E4241" s="1">
        <v>14.54355</v>
      </c>
      <c r="F4241" s="1">
        <f t="shared" si="1"/>
        <v>0.03378008889</v>
      </c>
      <c r="G4241" s="4">
        <f t="shared" si="2"/>
        <v>1.602945511</v>
      </c>
    </row>
    <row r="4242">
      <c r="A4242" s="1">
        <v>42.3699994087219</v>
      </c>
      <c r="B4242" s="1">
        <v>130.88625</v>
      </c>
      <c r="C4242" s="1">
        <v>0.3040208</v>
      </c>
      <c r="D4242" s="1">
        <v>0.2887139</v>
      </c>
      <c r="E4242" s="1">
        <v>14.542914</v>
      </c>
      <c r="F4242" s="1">
        <f t="shared" si="1"/>
        <v>0.03378008889</v>
      </c>
      <c r="G4242" s="4">
        <f t="shared" si="2"/>
        <v>1.602874894</v>
      </c>
    </row>
    <row r="4243">
      <c r="A4243" s="1">
        <v>42.3800015449523</v>
      </c>
      <c r="B4243" s="1">
        <v>130.83672</v>
      </c>
      <c r="C4243" s="1">
        <v>0.3040341</v>
      </c>
      <c r="D4243" s="1">
        <v>0.34120736</v>
      </c>
      <c r="E4243" s="1">
        <v>14.537412</v>
      </c>
      <c r="F4243" s="1">
        <f t="shared" si="1"/>
        <v>0.03378156667</v>
      </c>
      <c r="G4243" s="4">
        <f t="shared" si="2"/>
        <v>1.602263412</v>
      </c>
    </row>
    <row r="4244">
      <c r="A4244" s="1">
        <v>42.3899998664855</v>
      </c>
      <c r="B4244" s="1">
        <v>130.78148</v>
      </c>
      <c r="C4244" s="1">
        <v>0.30404744</v>
      </c>
      <c r="D4244" s="1">
        <v>0.42177868</v>
      </c>
      <c r="E4244" s="1">
        <v>14.531274</v>
      </c>
      <c r="F4244" s="1">
        <f t="shared" si="1"/>
        <v>0.03378304889</v>
      </c>
      <c r="G4244" s="4">
        <f t="shared" si="2"/>
        <v>1.601581437</v>
      </c>
    </row>
    <row r="4245">
      <c r="A4245" s="1">
        <v>42.3999981880188</v>
      </c>
      <c r="B4245" s="1">
        <v>130.7872</v>
      </c>
      <c r="C4245" s="1">
        <v>0.30406076</v>
      </c>
      <c r="D4245" s="1">
        <v>0.4754929</v>
      </c>
      <c r="E4245" s="1">
        <v>14.531909</v>
      </c>
      <c r="F4245" s="1">
        <f t="shared" si="1"/>
        <v>0.03378452889</v>
      </c>
      <c r="G4245" s="4">
        <f t="shared" si="2"/>
        <v>1.601652054</v>
      </c>
    </row>
    <row r="4246">
      <c r="A4246" s="1">
        <v>42.4100003242492</v>
      </c>
      <c r="B4246" s="1">
        <v>130.73195</v>
      </c>
      <c r="C4246" s="1">
        <v>0.3043007</v>
      </c>
      <c r="D4246" s="1">
        <v>0.30214247</v>
      </c>
      <c r="E4246" s="1">
        <v>14.525771</v>
      </c>
      <c r="F4246" s="1">
        <f t="shared" si="1"/>
        <v>0.03381118889</v>
      </c>
      <c r="G4246" s="4">
        <f t="shared" si="2"/>
        <v>1.600969956</v>
      </c>
    </row>
    <row r="4247">
      <c r="A4247" s="1">
        <v>42.4199986457824</v>
      </c>
      <c r="B4247" s="1">
        <v>130.86339</v>
      </c>
      <c r="C4247" s="1">
        <v>0.3047006</v>
      </c>
      <c r="D4247" s="1">
        <v>-0.037233718</v>
      </c>
      <c r="E4247" s="1">
        <v>14.540375</v>
      </c>
      <c r="F4247" s="1">
        <f t="shared" si="1"/>
        <v>0.03385562222</v>
      </c>
      <c r="G4247" s="4">
        <f t="shared" si="2"/>
        <v>1.602592672</v>
      </c>
    </row>
    <row r="4248">
      <c r="A4248" s="1">
        <v>42.4300007820129</v>
      </c>
      <c r="B4248" s="1">
        <v>131.08244</v>
      </c>
      <c r="C4248" s="1">
        <v>0.3048206</v>
      </c>
      <c r="D4248" s="1">
        <v>-0.110480376</v>
      </c>
      <c r="E4248" s="1">
        <v>14.564714</v>
      </c>
      <c r="F4248" s="1">
        <f t="shared" si="1"/>
        <v>0.03386895556</v>
      </c>
      <c r="G4248" s="4">
        <f t="shared" si="2"/>
        <v>1.605296993</v>
      </c>
    </row>
    <row r="4249">
      <c r="A4249" s="1">
        <v>42.4399991035461</v>
      </c>
      <c r="B4249" s="1">
        <v>131.16054</v>
      </c>
      <c r="C4249" s="1">
        <v>0.3047806</v>
      </c>
      <c r="D4249" s="1">
        <v>0.01037661</v>
      </c>
      <c r="E4249" s="1">
        <v>14.573392</v>
      </c>
      <c r="F4249" s="1">
        <f t="shared" si="1"/>
        <v>0.03386451111</v>
      </c>
      <c r="G4249" s="4">
        <f t="shared" si="2"/>
        <v>1.60626119</v>
      </c>
    </row>
    <row r="4250">
      <c r="A4250" s="1">
        <v>42.4500012397766</v>
      </c>
      <c r="B4250" s="1">
        <v>131.21007</v>
      </c>
      <c r="C4250" s="1">
        <v>0.30479392</v>
      </c>
      <c r="D4250" s="1">
        <v>0.07751938</v>
      </c>
      <c r="E4250" s="1">
        <v>14.578895</v>
      </c>
      <c r="F4250" s="1">
        <f t="shared" si="1"/>
        <v>0.03386599111</v>
      </c>
      <c r="G4250" s="4">
        <f t="shared" si="2"/>
        <v>1.606872672</v>
      </c>
    </row>
    <row r="4251">
      <c r="A4251" s="1">
        <v>42.4599995613098</v>
      </c>
      <c r="B4251" s="1">
        <v>131.11673</v>
      </c>
      <c r="C4251" s="1">
        <v>0.30479392</v>
      </c>
      <c r="D4251" s="1">
        <v>0.14466216</v>
      </c>
      <c r="E4251" s="1">
        <v>14.568524</v>
      </c>
      <c r="F4251" s="1">
        <f t="shared" si="1"/>
        <v>0.03386599111</v>
      </c>
      <c r="G4251" s="4">
        <f t="shared" si="2"/>
        <v>1.605720326</v>
      </c>
    </row>
    <row r="4252">
      <c r="A4252" s="1">
        <v>42.469997882843</v>
      </c>
      <c r="B4252" s="1">
        <v>131.14531</v>
      </c>
      <c r="C4252" s="1">
        <v>0.3048206</v>
      </c>
      <c r="D4252" s="1">
        <v>0.1971556</v>
      </c>
      <c r="E4252" s="1">
        <v>14.571699</v>
      </c>
      <c r="F4252" s="1">
        <f t="shared" si="1"/>
        <v>0.03386895556</v>
      </c>
      <c r="G4252" s="4">
        <f t="shared" si="2"/>
        <v>1.606073165</v>
      </c>
    </row>
    <row r="4253">
      <c r="A4253" s="1">
        <v>42.4800000190734</v>
      </c>
      <c r="B4253" s="1">
        <v>131.12816</v>
      </c>
      <c r="C4253" s="1">
        <v>0.3048739</v>
      </c>
      <c r="D4253" s="1">
        <v>0.22157115</v>
      </c>
      <c r="E4253" s="1">
        <v>14.569795</v>
      </c>
      <c r="F4253" s="1">
        <f t="shared" si="1"/>
        <v>0.03387487778</v>
      </c>
      <c r="G4253" s="4">
        <f t="shared" si="2"/>
        <v>1.605861437</v>
      </c>
    </row>
    <row r="4254">
      <c r="A4254" s="1">
        <v>42.4899983406066</v>
      </c>
      <c r="B4254" s="1">
        <v>131.11482</v>
      </c>
      <c r="C4254" s="1">
        <v>0.30494055</v>
      </c>
      <c r="D4254" s="1">
        <v>0.21790881</v>
      </c>
      <c r="E4254" s="1">
        <v>14.568313</v>
      </c>
      <c r="F4254" s="1">
        <f t="shared" si="1"/>
        <v>0.03388228333</v>
      </c>
      <c r="G4254" s="4">
        <f t="shared" si="2"/>
        <v>1.605696746</v>
      </c>
    </row>
    <row r="4255">
      <c r="A4255" s="1">
        <v>42.5000004768371</v>
      </c>
      <c r="B4255" s="1">
        <v>131.15102</v>
      </c>
      <c r="C4255" s="1">
        <v>0.3050072</v>
      </c>
      <c r="D4255" s="1">
        <v>0.22889581</v>
      </c>
      <c r="E4255" s="1">
        <v>14.572334</v>
      </c>
      <c r="F4255" s="1">
        <f t="shared" si="1"/>
        <v>0.03388968889</v>
      </c>
      <c r="G4255" s="4">
        <f t="shared" si="2"/>
        <v>1.606143659</v>
      </c>
    </row>
    <row r="4256">
      <c r="A4256" s="1">
        <v>42.5099987983703</v>
      </c>
      <c r="B4256" s="1">
        <v>131.11292</v>
      </c>
      <c r="C4256" s="1">
        <v>0.3050605</v>
      </c>
      <c r="D4256" s="1">
        <v>0.23988281</v>
      </c>
      <c r="E4256" s="1">
        <v>14.5681</v>
      </c>
      <c r="F4256" s="1">
        <f t="shared" si="1"/>
        <v>0.03389561111</v>
      </c>
      <c r="G4256" s="4">
        <f t="shared" si="2"/>
        <v>1.605673289</v>
      </c>
    </row>
    <row r="4257">
      <c r="A4257" s="1">
        <v>42.5200009346008</v>
      </c>
      <c r="B4257" s="1">
        <v>131.14911</v>
      </c>
      <c r="C4257" s="1">
        <v>0.3051005</v>
      </c>
      <c r="D4257" s="1">
        <v>0.28016847</v>
      </c>
      <c r="E4257" s="1">
        <v>14.572123</v>
      </c>
      <c r="F4257" s="1">
        <f t="shared" si="1"/>
        <v>0.03390005556</v>
      </c>
      <c r="G4257" s="4">
        <f t="shared" si="2"/>
        <v>1.606120079</v>
      </c>
    </row>
    <row r="4258">
      <c r="A4258" s="1">
        <v>42.529999256134</v>
      </c>
      <c r="B4258" s="1">
        <v>131.1434</v>
      </c>
      <c r="C4258" s="1">
        <v>0.3051405</v>
      </c>
      <c r="D4258" s="1">
        <v>0.31923336</v>
      </c>
      <c r="E4258" s="1">
        <v>14.571487</v>
      </c>
      <c r="F4258" s="1">
        <f t="shared" si="1"/>
        <v>0.0339045</v>
      </c>
      <c r="G4258" s="4">
        <f t="shared" si="2"/>
        <v>1.606049585</v>
      </c>
    </row>
    <row r="4259">
      <c r="A4259" s="1">
        <v>42.5400013923645</v>
      </c>
      <c r="B4259" s="1">
        <v>131.11864</v>
      </c>
      <c r="C4259" s="1">
        <v>0.3051805</v>
      </c>
      <c r="D4259" s="1">
        <v>0.34486967</v>
      </c>
      <c r="E4259" s="1">
        <v>14.568735</v>
      </c>
      <c r="F4259" s="1">
        <f t="shared" si="1"/>
        <v>0.03390894444</v>
      </c>
      <c r="G4259" s="4">
        <f t="shared" si="2"/>
        <v>1.605743906</v>
      </c>
    </row>
    <row r="4260">
      <c r="A4260" s="1">
        <v>42.5499997138977</v>
      </c>
      <c r="B4260" s="1">
        <v>131.16245</v>
      </c>
      <c r="C4260" s="1">
        <v>0.30522048</v>
      </c>
      <c r="D4260" s="1">
        <v>0.38515535</v>
      </c>
      <c r="E4260" s="1">
        <v>14.573605</v>
      </c>
      <c r="F4260" s="1">
        <f t="shared" si="1"/>
        <v>0.03391338667</v>
      </c>
      <c r="G4260" s="4">
        <f t="shared" si="2"/>
        <v>1.60628477</v>
      </c>
    </row>
    <row r="4261">
      <c r="A4261" s="1">
        <v>42.5599980354309</v>
      </c>
      <c r="B4261" s="1">
        <v>131.12054</v>
      </c>
      <c r="C4261" s="1">
        <v>0.30526048</v>
      </c>
      <c r="D4261" s="1">
        <v>0.43886957</v>
      </c>
      <c r="E4261" s="1">
        <v>14.568948</v>
      </c>
      <c r="F4261" s="1">
        <f t="shared" si="1"/>
        <v>0.03391783111</v>
      </c>
      <c r="G4261" s="4">
        <f t="shared" si="2"/>
        <v>1.605767363</v>
      </c>
    </row>
    <row r="4262">
      <c r="A4262" s="1">
        <v>42.5700001716613</v>
      </c>
      <c r="B4262" s="1">
        <v>131.15292</v>
      </c>
      <c r="C4262" s="1">
        <v>0.30530047</v>
      </c>
      <c r="D4262" s="1">
        <v>0.46206433</v>
      </c>
      <c r="E4262" s="1">
        <v>14.572546</v>
      </c>
      <c r="F4262" s="1">
        <f t="shared" si="1"/>
        <v>0.03392227444</v>
      </c>
      <c r="G4262" s="4">
        <f t="shared" si="2"/>
        <v>1.606167116</v>
      </c>
    </row>
    <row r="4263">
      <c r="A4263" s="1">
        <v>42.5799984931945</v>
      </c>
      <c r="B4263" s="1">
        <v>131.19293</v>
      </c>
      <c r="C4263" s="1">
        <v>0.30564705</v>
      </c>
      <c r="D4263" s="1">
        <v>0.19227248</v>
      </c>
      <c r="E4263" s="1">
        <v>14.57699</v>
      </c>
      <c r="F4263" s="1">
        <f t="shared" si="1"/>
        <v>0.03396078333</v>
      </c>
      <c r="G4263" s="4">
        <f t="shared" si="2"/>
        <v>1.606661067</v>
      </c>
    </row>
    <row r="4264">
      <c r="A4264" s="1">
        <v>42.590000629425</v>
      </c>
      <c r="B4264" s="1">
        <v>131.30722</v>
      </c>
      <c r="C4264" s="1">
        <v>0.30583367</v>
      </c>
      <c r="D4264" s="1">
        <v>0.048220716</v>
      </c>
      <c r="E4264" s="1">
        <v>14.589688</v>
      </c>
      <c r="F4264" s="1">
        <f t="shared" si="1"/>
        <v>0.03398151889</v>
      </c>
      <c r="G4264" s="4">
        <f t="shared" si="2"/>
        <v>1.608072054</v>
      </c>
    </row>
    <row r="4265">
      <c r="A4265" s="1">
        <v>42.5999989509582</v>
      </c>
      <c r="B4265" s="1">
        <v>131.46722</v>
      </c>
      <c r="C4265" s="1">
        <v>0.30578035</v>
      </c>
      <c r="D4265" s="1">
        <v>0.16907771</v>
      </c>
      <c r="E4265" s="1">
        <v>14.607468</v>
      </c>
      <c r="F4265" s="1">
        <f t="shared" si="1"/>
        <v>0.03397559444</v>
      </c>
      <c r="G4265" s="4">
        <f t="shared" si="2"/>
        <v>1.610047363</v>
      </c>
    </row>
    <row r="4266">
      <c r="A4266" s="1">
        <v>42.6100010871887</v>
      </c>
      <c r="B4266" s="1">
        <v>131.43294</v>
      </c>
      <c r="C4266" s="1">
        <v>0.305767</v>
      </c>
      <c r="D4266" s="1">
        <v>0.2630776</v>
      </c>
      <c r="E4266" s="1">
        <v>14.603658</v>
      </c>
      <c r="F4266" s="1">
        <f t="shared" si="1"/>
        <v>0.03397411111</v>
      </c>
      <c r="G4266" s="4">
        <f t="shared" si="2"/>
        <v>1.609624153</v>
      </c>
    </row>
    <row r="4267">
      <c r="A4267" s="1">
        <v>42.6199994087219</v>
      </c>
      <c r="B4267" s="1">
        <v>131.48247</v>
      </c>
      <c r="C4267" s="1">
        <v>0.30578035</v>
      </c>
      <c r="D4267" s="1">
        <v>0.3167918</v>
      </c>
      <c r="E4267" s="1">
        <v>14.609162</v>
      </c>
      <c r="F4267" s="1">
        <f t="shared" si="1"/>
        <v>0.03397559444</v>
      </c>
      <c r="G4267" s="4">
        <f t="shared" si="2"/>
        <v>1.610235635</v>
      </c>
    </row>
    <row r="4268">
      <c r="A4268" s="1">
        <v>42.6300015449523</v>
      </c>
      <c r="B4268" s="1">
        <v>131.46722</v>
      </c>
      <c r="C4268" s="1">
        <v>0.30578035</v>
      </c>
      <c r="D4268" s="1">
        <v>0.39736313</v>
      </c>
      <c r="E4268" s="1">
        <v>14.607468</v>
      </c>
      <c r="F4268" s="1">
        <f t="shared" si="1"/>
        <v>0.03397559444</v>
      </c>
      <c r="G4268" s="4">
        <f t="shared" si="2"/>
        <v>1.610047363</v>
      </c>
    </row>
    <row r="4269">
      <c r="A4269" s="1">
        <v>42.6399998664855</v>
      </c>
      <c r="B4269" s="1">
        <v>131.39674</v>
      </c>
      <c r="C4269" s="1">
        <v>0.30578035</v>
      </c>
      <c r="D4269" s="1">
        <v>0.47793445</v>
      </c>
      <c r="E4269" s="1">
        <v>14.599636</v>
      </c>
      <c r="F4269" s="1">
        <f t="shared" si="1"/>
        <v>0.03397559444</v>
      </c>
      <c r="G4269" s="4">
        <f t="shared" si="2"/>
        <v>1.60917724</v>
      </c>
    </row>
    <row r="4270">
      <c r="A4270" s="1">
        <v>42.6499981880188</v>
      </c>
      <c r="B4270" s="1">
        <v>131.4139</v>
      </c>
      <c r="C4270" s="1">
        <v>0.30596697</v>
      </c>
      <c r="D4270" s="1">
        <v>0.36318135</v>
      </c>
      <c r="E4270" s="1">
        <v>14.601541</v>
      </c>
      <c r="F4270" s="1">
        <f t="shared" si="1"/>
        <v>0.03399633</v>
      </c>
      <c r="G4270" s="4">
        <f t="shared" si="2"/>
        <v>1.609389091</v>
      </c>
    </row>
    <row r="4271">
      <c r="A4271" s="1">
        <v>42.6600003242492</v>
      </c>
      <c r="B4271" s="1">
        <v>131.45009</v>
      </c>
      <c r="C4271" s="1">
        <v>0.30635354</v>
      </c>
      <c r="D4271" s="1">
        <v>0.03601294</v>
      </c>
      <c r="E4271" s="1">
        <v>14.605563</v>
      </c>
      <c r="F4271" s="1">
        <f t="shared" si="1"/>
        <v>0.03403928222</v>
      </c>
      <c r="G4271" s="4">
        <f t="shared" si="2"/>
        <v>1.609835881</v>
      </c>
    </row>
    <row r="4272">
      <c r="A4272" s="1">
        <v>42.6699986457824</v>
      </c>
      <c r="B4272" s="1">
        <v>131.64438</v>
      </c>
      <c r="C4272" s="1">
        <v>0.30643353</v>
      </c>
      <c r="D4272" s="1">
        <v>0.0042727217</v>
      </c>
      <c r="E4272" s="1">
        <v>14.6271515</v>
      </c>
      <c r="F4272" s="1">
        <f t="shared" si="1"/>
        <v>0.03404817</v>
      </c>
      <c r="G4272" s="4">
        <f t="shared" si="2"/>
        <v>1.612234523</v>
      </c>
    </row>
    <row r="4273">
      <c r="A4273" s="1">
        <v>42.6800007820129</v>
      </c>
      <c r="B4273" s="1">
        <v>131.692</v>
      </c>
      <c r="C4273" s="1">
        <v>0.30642018</v>
      </c>
      <c r="D4273" s="1">
        <v>0.0982726</v>
      </c>
      <c r="E4273" s="1">
        <v>14.632443</v>
      </c>
      <c r="F4273" s="1">
        <f t="shared" si="1"/>
        <v>0.03404668667</v>
      </c>
      <c r="G4273" s="4">
        <f t="shared" si="2"/>
        <v>1.612822425</v>
      </c>
    </row>
    <row r="4274">
      <c r="A4274" s="1">
        <v>42.6899991035461</v>
      </c>
      <c r="B4274" s="1">
        <v>131.7282</v>
      </c>
      <c r="C4274" s="1">
        <v>0.30643353</v>
      </c>
      <c r="D4274" s="1">
        <v>0.16541538</v>
      </c>
      <c r="E4274" s="1">
        <v>14.636464</v>
      </c>
      <c r="F4274" s="1">
        <f t="shared" si="1"/>
        <v>0.03404817</v>
      </c>
      <c r="G4274" s="4">
        <f t="shared" si="2"/>
        <v>1.613269338</v>
      </c>
    </row>
    <row r="4275">
      <c r="A4275" s="1">
        <v>42.7000012397766</v>
      </c>
      <c r="B4275" s="1">
        <v>131.732</v>
      </c>
      <c r="C4275" s="1">
        <v>0.30643353</v>
      </c>
      <c r="D4275" s="1">
        <v>0.23255815</v>
      </c>
      <c r="E4275" s="1">
        <v>14.636887</v>
      </c>
      <c r="F4275" s="1">
        <f t="shared" si="1"/>
        <v>0.03404817</v>
      </c>
      <c r="G4275" s="4">
        <f t="shared" si="2"/>
        <v>1.613316252</v>
      </c>
    </row>
    <row r="4276">
      <c r="A4276" s="1">
        <v>42.7099995613098</v>
      </c>
      <c r="B4276" s="1">
        <v>131.6539</v>
      </c>
      <c r="C4276" s="1">
        <v>0.30644685</v>
      </c>
      <c r="D4276" s="1">
        <v>0.29970092</v>
      </c>
      <c r="E4276" s="1">
        <v>14.62821</v>
      </c>
      <c r="F4276" s="1">
        <f t="shared" si="1"/>
        <v>0.03404965</v>
      </c>
      <c r="G4276" s="4">
        <f t="shared" si="2"/>
        <v>1.612352054</v>
      </c>
    </row>
    <row r="4277">
      <c r="A4277" s="1">
        <v>42.719997882843</v>
      </c>
      <c r="B4277" s="1">
        <v>131.6958</v>
      </c>
      <c r="C4277" s="1">
        <v>0.30650017</v>
      </c>
      <c r="D4277" s="1">
        <v>0.3387658</v>
      </c>
      <c r="E4277" s="1">
        <v>14.632866</v>
      </c>
      <c r="F4277" s="1">
        <f t="shared" si="1"/>
        <v>0.03405557444</v>
      </c>
      <c r="G4277" s="4">
        <f t="shared" si="2"/>
        <v>1.612869338</v>
      </c>
    </row>
    <row r="4278">
      <c r="A4278" s="1">
        <v>42.7300000190734</v>
      </c>
      <c r="B4278" s="1">
        <v>131.67867</v>
      </c>
      <c r="C4278" s="1">
        <v>0.3065802</v>
      </c>
      <c r="D4278" s="1">
        <v>0.3058048</v>
      </c>
      <c r="E4278" s="1">
        <v>14.630961</v>
      </c>
      <c r="F4278" s="1">
        <f t="shared" si="1"/>
        <v>0.03406446667</v>
      </c>
      <c r="G4278" s="4">
        <f t="shared" si="2"/>
        <v>1.612657857</v>
      </c>
    </row>
    <row r="4279">
      <c r="A4279" s="1">
        <v>42.7399983406066</v>
      </c>
      <c r="B4279" s="1">
        <v>131.67105</v>
      </c>
      <c r="C4279" s="1">
        <v>0.30672678</v>
      </c>
      <c r="D4279" s="1">
        <v>0.23255815</v>
      </c>
      <c r="E4279" s="1">
        <v>14.6301155</v>
      </c>
      <c r="F4279" s="1">
        <f t="shared" si="1"/>
        <v>0.03408075333</v>
      </c>
      <c r="G4279" s="4">
        <f t="shared" si="2"/>
        <v>1.612563783</v>
      </c>
    </row>
    <row r="4280">
      <c r="A4280" s="1">
        <v>42.7500004768371</v>
      </c>
      <c r="B4280" s="1">
        <v>131.772</v>
      </c>
      <c r="C4280" s="1">
        <v>0.3068601</v>
      </c>
      <c r="D4280" s="1">
        <v>0.17396082</v>
      </c>
      <c r="E4280" s="1">
        <v>14.641332</v>
      </c>
      <c r="F4280" s="1">
        <f t="shared" si="1"/>
        <v>0.03409556667</v>
      </c>
      <c r="G4280" s="4">
        <f t="shared" si="2"/>
        <v>1.613810079</v>
      </c>
    </row>
    <row r="4281">
      <c r="A4281" s="1">
        <v>42.7599987983703</v>
      </c>
      <c r="B4281" s="1">
        <v>131.772</v>
      </c>
      <c r="C4281" s="1">
        <v>0.30690008</v>
      </c>
      <c r="D4281" s="1">
        <v>0.19837637</v>
      </c>
      <c r="E4281" s="1">
        <v>14.641332</v>
      </c>
      <c r="F4281" s="1">
        <f t="shared" si="1"/>
        <v>0.03410000889</v>
      </c>
      <c r="G4281" s="4">
        <f t="shared" si="2"/>
        <v>1.613810079</v>
      </c>
    </row>
    <row r="4282">
      <c r="A4282" s="1">
        <v>42.7700009346008</v>
      </c>
      <c r="B4282" s="1">
        <v>131.81201</v>
      </c>
      <c r="C4282" s="1">
        <v>0.30690008</v>
      </c>
      <c r="D4282" s="1">
        <v>0.27894768</v>
      </c>
      <c r="E4282" s="1">
        <v>14.645778</v>
      </c>
      <c r="F4282" s="1">
        <f t="shared" si="1"/>
        <v>0.03410000889</v>
      </c>
      <c r="G4282" s="4">
        <f t="shared" si="2"/>
        <v>1.61430403</v>
      </c>
    </row>
    <row r="4283">
      <c r="A4283" s="1">
        <v>42.779999256134</v>
      </c>
      <c r="B4283" s="1">
        <v>131.8082</v>
      </c>
      <c r="C4283" s="1">
        <v>0.30694008</v>
      </c>
      <c r="D4283" s="1">
        <v>0.30336323</v>
      </c>
      <c r="E4283" s="1">
        <v>14.645353</v>
      </c>
      <c r="F4283" s="1">
        <f t="shared" si="1"/>
        <v>0.03410445333</v>
      </c>
      <c r="G4283" s="4">
        <f t="shared" si="2"/>
        <v>1.614256993</v>
      </c>
    </row>
    <row r="4284">
      <c r="A4284" s="1">
        <v>42.7900013923645</v>
      </c>
      <c r="B4284" s="1">
        <v>131.79295</v>
      </c>
      <c r="C4284" s="1">
        <v>0.30702004</v>
      </c>
      <c r="D4284" s="1">
        <v>0.3119087</v>
      </c>
      <c r="E4284" s="1">
        <v>14.643661</v>
      </c>
      <c r="F4284" s="1">
        <f t="shared" si="1"/>
        <v>0.03411333778</v>
      </c>
      <c r="G4284" s="4">
        <f t="shared" si="2"/>
        <v>1.614068721</v>
      </c>
    </row>
    <row r="4285">
      <c r="A4285" s="1">
        <v>42.7999997138977</v>
      </c>
      <c r="B4285" s="1">
        <v>131.83296</v>
      </c>
      <c r="C4285" s="1">
        <v>0.3070867</v>
      </c>
      <c r="D4285" s="1">
        <v>0.30824634</v>
      </c>
      <c r="E4285" s="1">
        <v>14.648105</v>
      </c>
      <c r="F4285" s="1">
        <f t="shared" si="1"/>
        <v>0.03412074444</v>
      </c>
      <c r="G4285" s="4">
        <f t="shared" si="2"/>
        <v>1.614562672</v>
      </c>
    </row>
    <row r="4286">
      <c r="A4286" s="1">
        <v>42.8099980354309</v>
      </c>
      <c r="B4286" s="1">
        <v>131.79677</v>
      </c>
      <c r="C4286" s="1">
        <v>0.30712667</v>
      </c>
      <c r="D4286" s="1">
        <v>0.33510345</v>
      </c>
      <c r="E4286" s="1">
        <v>14.644083</v>
      </c>
      <c r="F4286" s="1">
        <f t="shared" si="1"/>
        <v>0.03412518556</v>
      </c>
      <c r="G4286" s="4">
        <f t="shared" si="2"/>
        <v>1.614115881</v>
      </c>
    </row>
    <row r="4287">
      <c r="A4287" s="1">
        <v>42.8200001716613</v>
      </c>
      <c r="B4287" s="1">
        <v>131.86343</v>
      </c>
      <c r="C4287" s="1">
        <v>0.30712667</v>
      </c>
      <c r="D4287" s="1">
        <v>0.41567478</v>
      </c>
      <c r="E4287" s="1">
        <v>14.651491</v>
      </c>
      <c r="F4287" s="1">
        <f t="shared" si="1"/>
        <v>0.03412518556</v>
      </c>
      <c r="G4287" s="4">
        <f t="shared" si="2"/>
        <v>1.614938844</v>
      </c>
    </row>
    <row r="4288">
      <c r="A4288" s="1">
        <v>42.8299984931945</v>
      </c>
      <c r="B4288" s="1">
        <v>131.8082</v>
      </c>
      <c r="C4288" s="1">
        <v>0.3072067</v>
      </c>
      <c r="D4288" s="1">
        <v>0.44009033</v>
      </c>
      <c r="E4288" s="1">
        <v>14.645353</v>
      </c>
      <c r="F4288" s="1">
        <f t="shared" si="1"/>
        <v>0.03413407778</v>
      </c>
      <c r="G4288" s="4">
        <f t="shared" si="2"/>
        <v>1.614256993</v>
      </c>
    </row>
    <row r="4289">
      <c r="A4289" s="1">
        <v>42.840000629425</v>
      </c>
      <c r="B4289" s="1">
        <v>131.83676</v>
      </c>
      <c r="C4289" s="1">
        <v>0.30756658</v>
      </c>
      <c r="D4289" s="1">
        <v>0.11414271</v>
      </c>
      <c r="E4289" s="1">
        <v>14.648527</v>
      </c>
      <c r="F4289" s="1">
        <f t="shared" si="1"/>
        <v>0.03417406444</v>
      </c>
      <c r="G4289" s="4">
        <f t="shared" si="2"/>
        <v>1.614609585</v>
      </c>
    </row>
    <row r="4290">
      <c r="A4290" s="1">
        <v>42.8499989509582</v>
      </c>
      <c r="B4290" s="1">
        <v>132.04059</v>
      </c>
      <c r="C4290" s="1">
        <v>0.3076199</v>
      </c>
      <c r="D4290" s="1">
        <v>0.12390893</v>
      </c>
      <c r="E4290" s="1">
        <v>14.671174</v>
      </c>
      <c r="F4290" s="1">
        <f t="shared" si="1"/>
        <v>0.03417998889</v>
      </c>
      <c r="G4290" s="4">
        <f t="shared" si="2"/>
        <v>1.617126005</v>
      </c>
    </row>
    <row r="4291">
      <c r="A4291" s="1">
        <v>42.8600010871887</v>
      </c>
      <c r="B4291" s="1">
        <v>132.07297</v>
      </c>
      <c r="C4291" s="1">
        <v>0.30755326</v>
      </c>
      <c r="D4291" s="1">
        <v>0.25819448</v>
      </c>
      <c r="E4291" s="1">
        <v>14.674772</v>
      </c>
      <c r="F4291" s="1">
        <f t="shared" si="1"/>
        <v>0.03417258444</v>
      </c>
      <c r="G4291" s="4">
        <f t="shared" si="2"/>
        <v>1.617525758</v>
      </c>
    </row>
    <row r="4292">
      <c r="A4292" s="1">
        <v>42.8699994087219</v>
      </c>
      <c r="B4292" s="1">
        <v>132.1225</v>
      </c>
      <c r="C4292" s="1">
        <v>0.30753994</v>
      </c>
      <c r="D4292" s="1">
        <v>0.35219434</v>
      </c>
      <c r="E4292" s="1">
        <v>14.680276</v>
      </c>
      <c r="F4292" s="1">
        <f t="shared" si="1"/>
        <v>0.03417110444</v>
      </c>
      <c r="G4292" s="4">
        <f t="shared" si="2"/>
        <v>1.61813724</v>
      </c>
    </row>
    <row r="4293">
      <c r="A4293" s="1">
        <v>42.8800015449523</v>
      </c>
      <c r="B4293" s="1">
        <v>132.05011</v>
      </c>
      <c r="C4293" s="1">
        <v>0.30753994</v>
      </c>
      <c r="D4293" s="1">
        <v>0.43276566</v>
      </c>
      <c r="E4293" s="1">
        <v>14.672233</v>
      </c>
      <c r="F4293" s="1">
        <f t="shared" si="1"/>
        <v>0.03417110444</v>
      </c>
      <c r="G4293" s="4">
        <f t="shared" si="2"/>
        <v>1.617243536</v>
      </c>
    </row>
    <row r="4294">
      <c r="A4294" s="1">
        <v>42.8899998664855</v>
      </c>
      <c r="B4294" s="1">
        <v>132.0063</v>
      </c>
      <c r="C4294" s="1">
        <v>0.30776653</v>
      </c>
      <c r="D4294" s="1">
        <v>0.2887139</v>
      </c>
      <c r="E4294" s="1">
        <v>14.667366</v>
      </c>
      <c r="F4294" s="1">
        <f t="shared" si="1"/>
        <v>0.03419628111</v>
      </c>
      <c r="G4294" s="4">
        <f t="shared" si="2"/>
        <v>1.616702672</v>
      </c>
    </row>
    <row r="4295">
      <c r="A4295" s="1">
        <v>42.8999981880188</v>
      </c>
      <c r="B4295" s="1">
        <v>132.10725</v>
      </c>
      <c r="C4295" s="1">
        <v>0.30801982</v>
      </c>
      <c r="D4295" s="1">
        <v>0.08850638</v>
      </c>
      <c r="E4295" s="1">
        <v>14.678582</v>
      </c>
      <c r="F4295" s="1">
        <f t="shared" si="1"/>
        <v>0.03422442444</v>
      </c>
      <c r="G4295" s="4">
        <f t="shared" si="2"/>
        <v>1.617948968</v>
      </c>
    </row>
    <row r="4296">
      <c r="A4296" s="1">
        <v>42.9100003242492</v>
      </c>
      <c r="B4296" s="1">
        <v>132.14536</v>
      </c>
      <c r="C4296" s="1">
        <v>0.3080065</v>
      </c>
      <c r="D4296" s="1">
        <v>0.16785693</v>
      </c>
      <c r="E4296" s="1">
        <v>14.682815</v>
      </c>
      <c r="F4296" s="1">
        <f t="shared" si="1"/>
        <v>0.03422294444</v>
      </c>
      <c r="G4296" s="4">
        <f t="shared" si="2"/>
        <v>1.618419462</v>
      </c>
    </row>
    <row r="4297">
      <c r="A4297" s="1">
        <v>42.9199986457824</v>
      </c>
      <c r="B4297" s="1">
        <v>132.22726</v>
      </c>
      <c r="C4297" s="1">
        <v>0.3080065</v>
      </c>
      <c r="D4297" s="1">
        <v>0.2349997</v>
      </c>
      <c r="E4297" s="1">
        <v>14.691916</v>
      </c>
      <c r="F4297" s="1">
        <f t="shared" si="1"/>
        <v>0.03422294444</v>
      </c>
      <c r="G4297" s="4">
        <f t="shared" si="2"/>
        <v>1.619430573</v>
      </c>
    </row>
    <row r="4298">
      <c r="A4298" s="1">
        <v>42.9300007820129</v>
      </c>
      <c r="B4298" s="1">
        <v>132.22536</v>
      </c>
      <c r="C4298" s="1">
        <v>0.3080065</v>
      </c>
      <c r="D4298" s="1">
        <v>0.315571</v>
      </c>
      <c r="E4298" s="1">
        <v>14.691705</v>
      </c>
      <c r="F4298" s="1">
        <f t="shared" si="1"/>
        <v>0.03422294444</v>
      </c>
      <c r="G4298" s="4">
        <f t="shared" si="2"/>
        <v>1.619407116</v>
      </c>
    </row>
    <row r="4299">
      <c r="A4299" s="1">
        <v>42.9399991035461</v>
      </c>
      <c r="B4299" s="1">
        <v>132.18916</v>
      </c>
      <c r="C4299" s="1">
        <v>0.3080065</v>
      </c>
      <c r="D4299" s="1">
        <v>0.3827138</v>
      </c>
      <c r="E4299" s="1">
        <v>14.687684</v>
      </c>
      <c r="F4299" s="1">
        <f t="shared" si="1"/>
        <v>0.03422294444</v>
      </c>
      <c r="G4299" s="4">
        <f t="shared" si="2"/>
        <v>1.618960202</v>
      </c>
    </row>
    <row r="4300">
      <c r="A4300" s="1">
        <v>42.9500012397766</v>
      </c>
      <c r="B4300" s="1">
        <v>132.17773</v>
      </c>
      <c r="C4300" s="1">
        <v>0.30801982</v>
      </c>
      <c r="D4300" s="1">
        <v>0.46328512</v>
      </c>
      <c r="E4300" s="1">
        <v>14.686414</v>
      </c>
      <c r="F4300" s="1">
        <f t="shared" si="1"/>
        <v>0.03422442444</v>
      </c>
      <c r="G4300" s="4">
        <f t="shared" si="2"/>
        <v>1.618819091</v>
      </c>
    </row>
    <row r="4301">
      <c r="A4301" s="1">
        <v>42.9599995613098</v>
      </c>
      <c r="B4301" s="1">
        <v>132.13013</v>
      </c>
      <c r="C4301" s="1">
        <v>0.30803314</v>
      </c>
      <c r="D4301" s="1">
        <v>0.5169993</v>
      </c>
      <c r="E4301" s="1">
        <v>14.681123</v>
      </c>
      <c r="F4301" s="1">
        <f t="shared" si="1"/>
        <v>0.03422590444</v>
      </c>
      <c r="G4301" s="4">
        <f t="shared" si="2"/>
        <v>1.618231437</v>
      </c>
    </row>
    <row r="4302">
      <c r="A4302" s="1">
        <v>42.969997882843</v>
      </c>
      <c r="B4302" s="1">
        <v>132.19298</v>
      </c>
      <c r="C4302" s="1">
        <v>0.30848637</v>
      </c>
      <c r="D4302" s="1">
        <v>0.13489594</v>
      </c>
      <c r="E4302" s="1">
        <v>14.688107</v>
      </c>
      <c r="F4302" s="1">
        <f t="shared" si="1"/>
        <v>0.03427626333</v>
      </c>
      <c r="G4302" s="4">
        <f t="shared" si="2"/>
        <v>1.619007363</v>
      </c>
    </row>
    <row r="4303">
      <c r="A4303" s="1">
        <v>42.9800000190734</v>
      </c>
      <c r="B4303" s="1">
        <v>132.39299</v>
      </c>
      <c r="C4303" s="1">
        <v>0.30877963</v>
      </c>
      <c r="D4303" s="1">
        <v>-0.12268815</v>
      </c>
      <c r="E4303" s="1">
        <v>14.71033</v>
      </c>
      <c r="F4303" s="1">
        <f t="shared" si="1"/>
        <v>0.03430884778</v>
      </c>
      <c r="G4303" s="4">
        <f t="shared" si="2"/>
        <v>1.621476622</v>
      </c>
    </row>
    <row r="4304">
      <c r="A4304" s="1">
        <v>42.9899983406066</v>
      </c>
      <c r="B4304" s="1">
        <v>132.56061</v>
      </c>
      <c r="C4304" s="1">
        <v>0.308713</v>
      </c>
      <c r="D4304" s="1">
        <v>0.025025941</v>
      </c>
      <c r="E4304" s="1">
        <v>14.728955</v>
      </c>
      <c r="F4304" s="1">
        <f t="shared" si="1"/>
        <v>0.03430144444</v>
      </c>
      <c r="G4304" s="4">
        <f t="shared" si="2"/>
        <v>1.623546005</v>
      </c>
    </row>
    <row r="4305">
      <c r="A4305" s="1">
        <v>43.0000004768371</v>
      </c>
      <c r="B4305" s="1">
        <v>132.62347</v>
      </c>
      <c r="C4305" s="1">
        <v>0.30865967</v>
      </c>
      <c r="D4305" s="1">
        <v>0.14588293</v>
      </c>
      <c r="E4305" s="1">
        <v>14.73594</v>
      </c>
      <c r="F4305" s="1">
        <f t="shared" si="1"/>
        <v>0.03429551889</v>
      </c>
      <c r="G4305" s="4">
        <f t="shared" si="2"/>
        <v>1.624322054</v>
      </c>
    </row>
    <row r="4306">
      <c r="A4306" s="1">
        <v>43.0099987983703</v>
      </c>
      <c r="B4306" s="1">
        <v>132.58728</v>
      </c>
      <c r="C4306" s="1">
        <v>0.30868632</v>
      </c>
      <c r="D4306" s="1">
        <v>0.19959715</v>
      </c>
      <c r="E4306" s="1">
        <v>14.731918</v>
      </c>
      <c r="F4306" s="1">
        <f t="shared" si="1"/>
        <v>0.03429848</v>
      </c>
      <c r="G4306" s="4">
        <f t="shared" si="2"/>
        <v>1.623875264</v>
      </c>
    </row>
    <row r="4307">
      <c r="A4307" s="1">
        <v>43.0200009346008</v>
      </c>
      <c r="B4307" s="1">
        <v>132.57585</v>
      </c>
      <c r="C4307" s="1">
        <v>0.30868632</v>
      </c>
      <c r="D4307" s="1">
        <v>0.2667399</v>
      </c>
      <c r="E4307" s="1">
        <v>14.730648</v>
      </c>
      <c r="F4307" s="1">
        <f t="shared" si="1"/>
        <v>0.03429848</v>
      </c>
      <c r="G4307" s="4">
        <f t="shared" si="2"/>
        <v>1.623734153</v>
      </c>
    </row>
    <row r="4308">
      <c r="A4308" s="1">
        <v>43.029999256134</v>
      </c>
      <c r="B4308" s="1">
        <v>132.52252</v>
      </c>
      <c r="C4308" s="1">
        <v>0.30869967</v>
      </c>
      <c r="D4308" s="1">
        <v>0.3326619</v>
      </c>
      <c r="E4308" s="1">
        <v>14.724722</v>
      </c>
      <c r="F4308" s="1">
        <f t="shared" si="1"/>
        <v>0.03429996333</v>
      </c>
      <c r="G4308" s="4">
        <f t="shared" si="2"/>
        <v>1.623075758</v>
      </c>
    </row>
    <row r="4309">
      <c r="A4309" s="1">
        <v>43.0400013923645</v>
      </c>
      <c r="B4309" s="1">
        <v>132.44441</v>
      </c>
      <c r="C4309" s="1">
        <v>0.30873963</v>
      </c>
      <c r="D4309" s="1">
        <v>0.37172678</v>
      </c>
      <c r="E4309" s="1">
        <v>14.716044</v>
      </c>
      <c r="F4309" s="1">
        <f t="shared" si="1"/>
        <v>0.03430440333</v>
      </c>
      <c r="G4309" s="4">
        <f t="shared" si="2"/>
        <v>1.622111437</v>
      </c>
    </row>
    <row r="4310">
      <c r="A4310" s="1">
        <v>43.0499997138977</v>
      </c>
      <c r="B4310" s="1">
        <v>132.46347</v>
      </c>
      <c r="C4310" s="1">
        <v>0.30877963</v>
      </c>
      <c r="D4310" s="1">
        <v>0.41079167</v>
      </c>
      <c r="E4310" s="1">
        <v>14.718161</v>
      </c>
      <c r="F4310" s="1">
        <f t="shared" si="1"/>
        <v>0.03430884778</v>
      </c>
      <c r="G4310" s="4">
        <f t="shared" si="2"/>
        <v>1.622346746</v>
      </c>
    </row>
    <row r="4311">
      <c r="A4311" s="1">
        <v>43.0599980354309</v>
      </c>
      <c r="B4311" s="1">
        <v>132.37775</v>
      </c>
      <c r="C4311" s="1">
        <v>0.3088063</v>
      </c>
      <c r="D4311" s="1">
        <v>0.4486358</v>
      </c>
      <c r="E4311" s="1">
        <v>14.708637</v>
      </c>
      <c r="F4311" s="1">
        <f t="shared" si="1"/>
        <v>0.03431181111</v>
      </c>
      <c r="G4311" s="4">
        <f t="shared" si="2"/>
        <v>1.621288474</v>
      </c>
    </row>
    <row r="4312">
      <c r="A4312" s="1">
        <v>43.0700001716613</v>
      </c>
      <c r="B4312" s="1">
        <v>132.42728</v>
      </c>
      <c r="C4312" s="1">
        <v>0.3090329</v>
      </c>
      <c r="D4312" s="1">
        <v>0.31801257</v>
      </c>
      <c r="E4312" s="1">
        <v>14.71414</v>
      </c>
      <c r="F4312" s="1">
        <f t="shared" si="1"/>
        <v>0.03433698889</v>
      </c>
      <c r="G4312" s="4">
        <f t="shared" si="2"/>
        <v>1.621899956</v>
      </c>
    </row>
    <row r="4313">
      <c r="A4313" s="1">
        <v>43.0799984931945</v>
      </c>
      <c r="B4313" s="1">
        <v>132.53966</v>
      </c>
      <c r="C4313" s="1">
        <v>0.30936617</v>
      </c>
      <c r="D4313" s="1">
        <v>0.0054934993</v>
      </c>
      <c r="E4313" s="1">
        <v>14.726627</v>
      </c>
      <c r="F4313" s="1">
        <f t="shared" si="1"/>
        <v>0.03437401889</v>
      </c>
      <c r="G4313" s="4">
        <f t="shared" si="2"/>
        <v>1.623287363</v>
      </c>
    </row>
    <row r="4314">
      <c r="A4314" s="1">
        <v>43.090000629425</v>
      </c>
      <c r="B4314" s="1">
        <v>132.64824</v>
      </c>
      <c r="C4314" s="1">
        <v>0.30932617</v>
      </c>
      <c r="D4314" s="1">
        <v>0.12512971</v>
      </c>
      <c r="E4314" s="1">
        <v>14.738692</v>
      </c>
      <c r="F4314" s="1">
        <f t="shared" si="1"/>
        <v>0.03436957444</v>
      </c>
      <c r="G4314" s="4">
        <f t="shared" si="2"/>
        <v>1.624627857</v>
      </c>
    </row>
    <row r="4315">
      <c r="A4315" s="1">
        <v>43.0999989509582</v>
      </c>
      <c r="B4315" s="1">
        <v>132.7549</v>
      </c>
      <c r="C4315" s="1">
        <v>0.30925953</v>
      </c>
      <c r="D4315" s="1">
        <v>0.25941524</v>
      </c>
      <c r="E4315" s="1">
        <v>14.750544</v>
      </c>
      <c r="F4315" s="1">
        <f t="shared" si="1"/>
        <v>0.03436217</v>
      </c>
      <c r="G4315" s="4">
        <f t="shared" si="2"/>
        <v>1.625944647</v>
      </c>
    </row>
    <row r="4316">
      <c r="A4316" s="1">
        <v>43.1100010871887</v>
      </c>
      <c r="B4316" s="1">
        <v>132.70538</v>
      </c>
      <c r="C4316" s="1">
        <v>0.30925953</v>
      </c>
      <c r="D4316" s="1">
        <v>0.33998656</v>
      </c>
      <c r="E4316" s="1">
        <v>14.745041</v>
      </c>
      <c r="F4316" s="1">
        <f t="shared" si="1"/>
        <v>0.03436217</v>
      </c>
      <c r="G4316" s="4">
        <f t="shared" si="2"/>
        <v>1.625333289</v>
      </c>
    </row>
    <row r="4317">
      <c r="A4317" s="1">
        <v>43.1199994087219</v>
      </c>
      <c r="B4317" s="1">
        <v>132.70918</v>
      </c>
      <c r="C4317" s="1">
        <v>0.30925953</v>
      </c>
      <c r="D4317" s="1">
        <v>0.4205579</v>
      </c>
      <c r="E4317" s="1">
        <v>14.745463</v>
      </c>
      <c r="F4317" s="1">
        <f t="shared" si="1"/>
        <v>0.03436217</v>
      </c>
      <c r="G4317" s="4">
        <f t="shared" si="2"/>
        <v>1.625380202</v>
      </c>
    </row>
    <row r="4318">
      <c r="A4318" s="1">
        <v>43.1300015449523</v>
      </c>
      <c r="B4318" s="1">
        <v>132.66539</v>
      </c>
      <c r="C4318" s="1">
        <v>0.30925953</v>
      </c>
      <c r="D4318" s="1">
        <v>0.48770067</v>
      </c>
      <c r="E4318" s="1">
        <v>14.740597</v>
      </c>
      <c r="F4318" s="1">
        <f t="shared" si="1"/>
        <v>0.03436217</v>
      </c>
      <c r="G4318" s="4">
        <f t="shared" si="2"/>
        <v>1.624839585</v>
      </c>
    </row>
    <row r="4319">
      <c r="A4319" s="1">
        <v>43.1399998664855</v>
      </c>
      <c r="B4319" s="1">
        <v>132.58728</v>
      </c>
      <c r="C4319" s="1">
        <v>0.3094728</v>
      </c>
      <c r="D4319" s="1">
        <v>0.37172678</v>
      </c>
      <c r="E4319" s="1">
        <v>14.731918</v>
      </c>
      <c r="F4319" s="1">
        <f t="shared" si="1"/>
        <v>0.03438586667</v>
      </c>
      <c r="G4319" s="4">
        <f t="shared" si="2"/>
        <v>1.623875264</v>
      </c>
    </row>
    <row r="4320">
      <c r="A4320" s="1">
        <v>43.1499981880188</v>
      </c>
      <c r="B4320" s="1">
        <v>132.7149</v>
      </c>
      <c r="C4320" s="1">
        <v>0.30984604</v>
      </c>
      <c r="D4320" s="1">
        <v>0.04577916</v>
      </c>
      <c r="E4320" s="1">
        <v>14.7460985</v>
      </c>
      <c r="F4320" s="1">
        <f t="shared" si="1"/>
        <v>0.03442733778</v>
      </c>
      <c r="G4320" s="4">
        <f t="shared" si="2"/>
        <v>1.62545082</v>
      </c>
    </row>
    <row r="4321">
      <c r="A4321" s="1">
        <v>43.1600003242492</v>
      </c>
      <c r="B4321" s="1">
        <v>132.85396</v>
      </c>
      <c r="C4321" s="1">
        <v>0.30987272</v>
      </c>
      <c r="D4321" s="1">
        <v>0.070194714</v>
      </c>
      <c r="E4321" s="1">
        <v>14.76155</v>
      </c>
      <c r="F4321" s="1">
        <f t="shared" si="1"/>
        <v>0.03443030222</v>
      </c>
      <c r="G4321" s="4">
        <f t="shared" si="2"/>
        <v>1.62716761</v>
      </c>
    </row>
    <row r="4322">
      <c r="A4322" s="1">
        <v>43.1699986457824</v>
      </c>
      <c r="B4322" s="1">
        <v>132.93016</v>
      </c>
      <c r="C4322" s="1">
        <v>0.30984604</v>
      </c>
      <c r="D4322" s="1">
        <v>0.17762315</v>
      </c>
      <c r="E4322" s="1">
        <v>14.770016</v>
      </c>
      <c r="F4322" s="1">
        <f t="shared" si="1"/>
        <v>0.03442733778</v>
      </c>
      <c r="G4322" s="4">
        <f t="shared" si="2"/>
        <v>1.628108351</v>
      </c>
    </row>
    <row r="4323">
      <c r="A4323" s="1">
        <v>43.1800007820129</v>
      </c>
      <c r="B4323" s="1">
        <v>132.9054</v>
      </c>
      <c r="C4323" s="1">
        <v>0.3098594</v>
      </c>
      <c r="D4323" s="1">
        <v>0.23011659</v>
      </c>
      <c r="E4323" s="1">
        <v>14.767263</v>
      </c>
      <c r="F4323" s="1">
        <f t="shared" si="1"/>
        <v>0.03442882222</v>
      </c>
      <c r="G4323" s="4">
        <f t="shared" si="2"/>
        <v>1.627802672</v>
      </c>
    </row>
    <row r="4324">
      <c r="A4324" s="1">
        <v>43.1899991035461</v>
      </c>
      <c r="B4324" s="1">
        <v>132.86539</v>
      </c>
      <c r="C4324" s="1">
        <v>0.3098594</v>
      </c>
      <c r="D4324" s="1">
        <v>0.3106879</v>
      </c>
      <c r="E4324" s="1">
        <v>14.76282</v>
      </c>
      <c r="F4324" s="1">
        <f t="shared" si="1"/>
        <v>0.03442882222</v>
      </c>
      <c r="G4324" s="4">
        <f t="shared" si="2"/>
        <v>1.627308721</v>
      </c>
    </row>
    <row r="4325">
      <c r="A4325" s="1">
        <v>43.2000012397766</v>
      </c>
      <c r="B4325" s="1">
        <v>132.87111</v>
      </c>
      <c r="C4325" s="1">
        <v>0.3098594</v>
      </c>
      <c r="D4325" s="1">
        <v>0.39125922</v>
      </c>
      <c r="E4325" s="1">
        <v>14.763455</v>
      </c>
      <c r="F4325" s="1">
        <f t="shared" si="1"/>
        <v>0.03442882222</v>
      </c>
      <c r="G4325" s="4">
        <f t="shared" si="2"/>
        <v>1.627379338</v>
      </c>
    </row>
    <row r="4326">
      <c r="A4326" s="1">
        <v>43.2099995613098</v>
      </c>
      <c r="B4326" s="1">
        <v>132.81015</v>
      </c>
      <c r="C4326" s="1">
        <v>0.30987272</v>
      </c>
      <c r="D4326" s="1">
        <v>0.44497344</v>
      </c>
      <c r="E4326" s="1">
        <v>14.756681</v>
      </c>
      <c r="F4326" s="1">
        <f t="shared" si="1"/>
        <v>0.03443030222</v>
      </c>
      <c r="G4326" s="4">
        <f t="shared" si="2"/>
        <v>1.626626746</v>
      </c>
    </row>
    <row r="4327">
      <c r="A4327" s="1">
        <v>43.219997882843</v>
      </c>
      <c r="B4327" s="1">
        <v>132.82729</v>
      </c>
      <c r="C4327" s="1">
        <v>0.31009933</v>
      </c>
      <c r="D4327" s="1">
        <v>0.30092168</v>
      </c>
      <c r="E4327" s="1">
        <v>14.758586</v>
      </c>
      <c r="F4327" s="1">
        <f t="shared" si="1"/>
        <v>0.03445548111</v>
      </c>
      <c r="G4327" s="4">
        <f t="shared" si="2"/>
        <v>1.626838351</v>
      </c>
    </row>
    <row r="4328">
      <c r="A4328" s="1">
        <v>43.2300000190734</v>
      </c>
      <c r="B4328" s="1">
        <v>132.94348</v>
      </c>
      <c r="C4328" s="1">
        <v>0.31049922</v>
      </c>
      <c r="D4328" s="1">
        <v>-0.054324605</v>
      </c>
      <c r="E4328" s="1">
        <v>14.771497</v>
      </c>
      <c r="F4328" s="1">
        <f t="shared" si="1"/>
        <v>0.03449991333</v>
      </c>
      <c r="G4328" s="4">
        <f t="shared" si="2"/>
        <v>1.628272795</v>
      </c>
    </row>
    <row r="4329">
      <c r="A4329" s="1">
        <v>43.2399983406066</v>
      </c>
      <c r="B4329" s="1">
        <v>133.08635</v>
      </c>
      <c r="C4329" s="1">
        <v>0.31053922</v>
      </c>
      <c r="D4329" s="1">
        <v>-0.029909052</v>
      </c>
      <c r="E4329" s="1">
        <v>14.787371</v>
      </c>
      <c r="F4329" s="1">
        <f t="shared" si="1"/>
        <v>0.03450435778</v>
      </c>
      <c r="G4329" s="4">
        <f t="shared" si="2"/>
        <v>1.630036622</v>
      </c>
    </row>
    <row r="4330">
      <c r="A4330" s="1">
        <v>43.2500004768371</v>
      </c>
      <c r="B4330" s="1">
        <v>133.17589</v>
      </c>
      <c r="C4330" s="1">
        <v>0.31049922</v>
      </c>
      <c r="D4330" s="1">
        <v>0.09094793</v>
      </c>
      <c r="E4330" s="1">
        <v>14.797318</v>
      </c>
      <c r="F4330" s="1">
        <f t="shared" si="1"/>
        <v>0.03449991333</v>
      </c>
      <c r="G4330" s="4">
        <f t="shared" si="2"/>
        <v>1.631142054</v>
      </c>
    </row>
    <row r="4331">
      <c r="A4331" s="1">
        <v>43.2599987983703</v>
      </c>
      <c r="B4331" s="1">
        <v>133.14731</v>
      </c>
      <c r="C4331" s="1">
        <v>0.31051257</v>
      </c>
      <c r="D4331" s="1">
        <v>0.14344138</v>
      </c>
      <c r="E4331" s="1">
        <v>14.794144</v>
      </c>
      <c r="F4331" s="1">
        <f t="shared" si="1"/>
        <v>0.03450139667</v>
      </c>
      <c r="G4331" s="4">
        <f t="shared" si="2"/>
        <v>1.630789215</v>
      </c>
    </row>
    <row r="4332">
      <c r="A4332" s="1">
        <v>43.2700009346008</v>
      </c>
      <c r="B4332" s="1">
        <v>133.1492</v>
      </c>
      <c r="C4332" s="1">
        <v>0.31055257</v>
      </c>
      <c r="D4332" s="1">
        <v>0.18250626</v>
      </c>
      <c r="E4332" s="1">
        <v>14.794354</v>
      </c>
      <c r="F4332" s="1">
        <f t="shared" si="1"/>
        <v>0.03450584111</v>
      </c>
      <c r="G4332" s="4">
        <f t="shared" si="2"/>
        <v>1.630812548</v>
      </c>
    </row>
    <row r="4333">
      <c r="A4333" s="1">
        <v>43.279999256134</v>
      </c>
      <c r="B4333" s="1">
        <v>133.13397</v>
      </c>
      <c r="C4333" s="1">
        <v>0.31063253</v>
      </c>
      <c r="D4333" s="1">
        <v>0.19227248</v>
      </c>
      <c r="E4333" s="1">
        <v>14.792662</v>
      </c>
      <c r="F4333" s="1">
        <f t="shared" si="1"/>
        <v>0.03451472556</v>
      </c>
      <c r="G4333" s="4">
        <f t="shared" si="2"/>
        <v>1.630624523</v>
      </c>
    </row>
    <row r="4334">
      <c r="A4334" s="1">
        <v>43.2900013923645</v>
      </c>
      <c r="B4334" s="1">
        <v>133.10732</v>
      </c>
      <c r="C4334" s="1">
        <v>0.31069916</v>
      </c>
      <c r="D4334" s="1">
        <v>0.17640238</v>
      </c>
      <c r="E4334" s="1">
        <v>14.789699</v>
      </c>
      <c r="F4334" s="1">
        <f t="shared" si="1"/>
        <v>0.03452212889</v>
      </c>
      <c r="G4334" s="4">
        <f t="shared" si="2"/>
        <v>1.630295511</v>
      </c>
    </row>
    <row r="4335">
      <c r="A4335" s="1">
        <v>43.2999997138977</v>
      </c>
      <c r="B4335" s="1">
        <v>133.15492</v>
      </c>
      <c r="C4335" s="1">
        <v>0.31076583</v>
      </c>
      <c r="D4335" s="1">
        <v>0.18861015</v>
      </c>
      <c r="E4335" s="1">
        <v>14.79499</v>
      </c>
      <c r="F4335" s="1">
        <f t="shared" si="1"/>
        <v>0.03452953667</v>
      </c>
      <c r="G4335" s="4">
        <f t="shared" si="2"/>
        <v>1.630883165</v>
      </c>
    </row>
    <row r="4336">
      <c r="A4336" s="1">
        <v>43.3099980354309</v>
      </c>
      <c r="B4336" s="1">
        <v>133.1035</v>
      </c>
      <c r="C4336" s="1">
        <v>0.31081915</v>
      </c>
      <c r="D4336" s="1">
        <v>0.2130257</v>
      </c>
      <c r="E4336" s="1">
        <v>14.789276</v>
      </c>
      <c r="F4336" s="1">
        <f t="shared" si="1"/>
        <v>0.03453546111</v>
      </c>
      <c r="G4336" s="4">
        <f t="shared" si="2"/>
        <v>1.630248351</v>
      </c>
    </row>
    <row r="4337">
      <c r="A4337" s="1">
        <v>43.3200001716613</v>
      </c>
      <c r="B4337" s="1">
        <v>133.17207</v>
      </c>
      <c r="C4337" s="1">
        <v>0.31085914</v>
      </c>
      <c r="D4337" s="1">
        <v>0.23866203</v>
      </c>
      <c r="E4337" s="1">
        <v>14.796896</v>
      </c>
      <c r="F4337" s="1">
        <f t="shared" si="1"/>
        <v>0.03453990444</v>
      </c>
      <c r="G4337" s="4">
        <f t="shared" si="2"/>
        <v>1.631094894</v>
      </c>
    </row>
    <row r="4338">
      <c r="A4338" s="1">
        <v>43.3299984931945</v>
      </c>
      <c r="B4338" s="1">
        <v>133.1854</v>
      </c>
      <c r="C4338" s="1">
        <v>0.31092578</v>
      </c>
      <c r="D4338" s="1">
        <v>0.26551914</v>
      </c>
      <c r="E4338" s="1">
        <v>14.798376</v>
      </c>
      <c r="F4338" s="1">
        <f t="shared" si="1"/>
        <v>0.03454730889</v>
      </c>
      <c r="G4338" s="4">
        <f t="shared" si="2"/>
        <v>1.631259462</v>
      </c>
    </row>
    <row r="4339">
      <c r="A4339" s="1">
        <v>43.340000629425</v>
      </c>
      <c r="B4339" s="1">
        <v>133.16446</v>
      </c>
      <c r="C4339" s="1">
        <v>0.3109791</v>
      </c>
      <c r="D4339" s="1">
        <v>0.2630776</v>
      </c>
      <c r="E4339" s="1">
        <v>14.796048</v>
      </c>
      <c r="F4339" s="1">
        <f t="shared" si="1"/>
        <v>0.03455323333</v>
      </c>
      <c r="G4339" s="4">
        <f t="shared" si="2"/>
        <v>1.631000943</v>
      </c>
    </row>
    <row r="4340">
      <c r="A4340" s="1">
        <v>43.3499989509582</v>
      </c>
      <c r="B4340" s="1">
        <v>133.23302</v>
      </c>
      <c r="C4340" s="1">
        <v>0.3110324</v>
      </c>
      <c r="D4340" s="1">
        <v>0.28627235</v>
      </c>
      <c r="E4340" s="1">
        <v>14.803667</v>
      </c>
      <c r="F4340" s="1">
        <f t="shared" si="1"/>
        <v>0.03455915556</v>
      </c>
      <c r="G4340" s="4">
        <f t="shared" si="2"/>
        <v>1.631847363</v>
      </c>
    </row>
    <row r="4341">
      <c r="A4341" s="1">
        <v>43.3600010871887</v>
      </c>
      <c r="B4341" s="1">
        <v>133.19493</v>
      </c>
      <c r="C4341" s="1">
        <v>0.31107244</v>
      </c>
      <c r="D4341" s="1">
        <v>0.32655802</v>
      </c>
      <c r="E4341" s="1">
        <v>14.799436</v>
      </c>
      <c r="F4341" s="1">
        <f t="shared" si="1"/>
        <v>0.03456360444</v>
      </c>
      <c r="G4341" s="4">
        <f t="shared" si="2"/>
        <v>1.631377116</v>
      </c>
    </row>
    <row r="4342">
      <c r="A4342" s="1">
        <v>43.3699994087219</v>
      </c>
      <c r="B4342" s="1">
        <v>133.23874</v>
      </c>
      <c r="C4342" s="1">
        <v>0.31107244</v>
      </c>
      <c r="D4342" s="1">
        <v>0.39370078</v>
      </c>
      <c r="E4342" s="1">
        <v>14.804302</v>
      </c>
      <c r="F4342" s="1">
        <f t="shared" si="1"/>
        <v>0.03456360444</v>
      </c>
      <c r="G4342" s="4">
        <f t="shared" si="2"/>
        <v>1.63191798</v>
      </c>
    </row>
    <row r="4343">
      <c r="A4343" s="1">
        <v>43.3800015449523</v>
      </c>
      <c r="B4343" s="1">
        <v>133.23492</v>
      </c>
      <c r="C4343" s="1">
        <v>0.31129903</v>
      </c>
      <c r="D4343" s="1">
        <v>0.2630776</v>
      </c>
      <c r="E4343" s="1">
        <v>14.803879</v>
      </c>
      <c r="F4343" s="1">
        <f t="shared" si="1"/>
        <v>0.03458878111</v>
      </c>
      <c r="G4343" s="4">
        <f t="shared" si="2"/>
        <v>1.63187082</v>
      </c>
    </row>
    <row r="4344">
      <c r="A4344" s="1">
        <v>43.3899998664855</v>
      </c>
      <c r="B4344" s="1">
        <v>133.3016</v>
      </c>
      <c r="C4344" s="1">
        <v>0.31151232</v>
      </c>
      <c r="D4344" s="1">
        <v>0.09216871</v>
      </c>
      <c r="E4344" s="1">
        <v>14.811288</v>
      </c>
      <c r="F4344" s="1">
        <f t="shared" si="1"/>
        <v>0.03461248</v>
      </c>
      <c r="G4344" s="4">
        <f t="shared" si="2"/>
        <v>1.63269403</v>
      </c>
    </row>
    <row r="4345">
      <c r="A4345" s="1">
        <v>43.3999981880188</v>
      </c>
      <c r="B4345" s="1">
        <v>133.43114</v>
      </c>
      <c r="C4345" s="1">
        <v>0.31148565</v>
      </c>
      <c r="D4345" s="1">
        <v>0.1861686</v>
      </c>
      <c r="E4345" s="1">
        <v>14.82568</v>
      </c>
      <c r="F4345" s="1">
        <f t="shared" si="1"/>
        <v>0.03460951667</v>
      </c>
      <c r="G4345" s="4">
        <f t="shared" si="2"/>
        <v>1.634293289</v>
      </c>
    </row>
    <row r="4346">
      <c r="A4346" s="1">
        <v>43.4100003242492</v>
      </c>
      <c r="B4346" s="1">
        <v>133.41017</v>
      </c>
      <c r="C4346" s="1">
        <v>0.31148565</v>
      </c>
      <c r="D4346" s="1">
        <v>0.2667399</v>
      </c>
      <c r="E4346" s="1">
        <v>14.823352</v>
      </c>
      <c r="F4346" s="1">
        <f t="shared" si="1"/>
        <v>0.03460951667</v>
      </c>
      <c r="G4346" s="4">
        <f t="shared" si="2"/>
        <v>1.6340344</v>
      </c>
    </row>
    <row r="4347">
      <c r="A4347" s="1">
        <v>43.4199986457824</v>
      </c>
      <c r="B4347" s="1">
        <v>133.44637</v>
      </c>
      <c r="C4347" s="1">
        <v>0.31148565</v>
      </c>
      <c r="D4347" s="1">
        <v>0.3338827</v>
      </c>
      <c r="E4347" s="1">
        <v>14.827373</v>
      </c>
      <c r="F4347" s="1">
        <f t="shared" si="1"/>
        <v>0.03460951667</v>
      </c>
      <c r="G4347" s="4">
        <f t="shared" si="2"/>
        <v>1.634481314</v>
      </c>
    </row>
    <row r="4348">
      <c r="A4348" s="1">
        <v>43.4300007820129</v>
      </c>
      <c r="B4348" s="1">
        <v>133.40256</v>
      </c>
      <c r="C4348" s="1">
        <v>0.31149897</v>
      </c>
      <c r="D4348" s="1">
        <v>0.40102544</v>
      </c>
      <c r="E4348" s="1">
        <v>14.822504</v>
      </c>
      <c r="F4348" s="1">
        <f t="shared" si="1"/>
        <v>0.03461099667</v>
      </c>
      <c r="G4348" s="4">
        <f t="shared" si="2"/>
        <v>1.633940449</v>
      </c>
    </row>
    <row r="4349">
      <c r="A4349" s="1">
        <v>43.4399991035461</v>
      </c>
      <c r="B4349" s="1">
        <v>133.33778</v>
      </c>
      <c r="C4349" s="1">
        <v>0.31149897</v>
      </c>
      <c r="D4349" s="1">
        <v>0.48159677</v>
      </c>
      <c r="E4349" s="1">
        <v>14.815308</v>
      </c>
      <c r="F4349" s="1">
        <f t="shared" si="1"/>
        <v>0.03461099667</v>
      </c>
      <c r="G4349" s="4">
        <f t="shared" si="2"/>
        <v>1.633140696</v>
      </c>
    </row>
    <row r="4350">
      <c r="A4350" s="1">
        <v>43.4500012397766</v>
      </c>
      <c r="B4350" s="1">
        <v>133.35684</v>
      </c>
      <c r="C4350" s="1">
        <v>0.31179225</v>
      </c>
      <c r="D4350" s="1">
        <v>0.26918146</v>
      </c>
      <c r="E4350" s="1">
        <v>14.817425</v>
      </c>
      <c r="F4350" s="1">
        <f t="shared" si="1"/>
        <v>0.03464358333</v>
      </c>
      <c r="G4350" s="4">
        <f t="shared" si="2"/>
        <v>1.633376005</v>
      </c>
    </row>
    <row r="4351">
      <c r="A4351" s="1">
        <v>43.4599995613098</v>
      </c>
      <c r="B4351" s="1">
        <v>133.454</v>
      </c>
      <c r="C4351" s="1">
        <v>0.31215215</v>
      </c>
      <c r="D4351" s="1">
        <v>-0.044558384</v>
      </c>
      <c r="E4351" s="1">
        <v>14.828219</v>
      </c>
      <c r="F4351" s="1">
        <f t="shared" si="1"/>
        <v>0.03468357222</v>
      </c>
      <c r="G4351" s="4">
        <f t="shared" si="2"/>
        <v>1.634575511</v>
      </c>
    </row>
    <row r="4352">
      <c r="A4352" s="1">
        <v>43.469997882843</v>
      </c>
      <c r="B4352" s="1">
        <v>133.6921</v>
      </c>
      <c r="C4352" s="1">
        <v>0.31219214</v>
      </c>
      <c r="D4352" s="1">
        <v>-0.02014283</v>
      </c>
      <c r="E4352" s="1">
        <v>14.854675</v>
      </c>
      <c r="F4352" s="1">
        <f t="shared" si="1"/>
        <v>0.03468801556</v>
      </c>
      <c r="G4352" s="4">
        <f t="shared" si="2"/>
        <v>1.637515017</v>
      </c>
    </row>
    <row r="4353">
      <c r="A4353" s="1">
        <v>43.4800000190734</v>
      </c>
      <c r="B4353" s="1">
        <v>133.75496</v>
      </c>
      <c r="C4353" s="1">
        <v>0.31217882</v>
      </c>
      <c r="D4353" s="1">
        <v>0.060428493</v>
      </c>
      <c r="E4353" s="1">
        <v>14.86166</v>
      </c>
      <c r="F4353" s="1">
        <f t="shared" si="1"/>
        <v>0.03468653556</v>
      </c>
      <c r="G4353" s="4">
        <f t="shared" si="2"/>
        <v>1.638291067</v>
      </c>
    </row>
    <row r="4354">
      <c r="A4354" s="1">
        <v>43.4899983406066</v>
      </c>
      <c r="B4354" s="1">
        <v>133.74352</v>
      </c>
      <c r="C4354" s="1">
        <v>0.31219214</v>
      </c>
      <c r="D4354" s="1">
        <v>0.12757127</v>
      </c>
      <c r="E4354" s="1">
        <v>14.86039</v>
      </c>
      <c r="F4354" s="1">
        <f t="shared" si="1"/>
        <v>0.03468801556</v>
      </c>
      <c r="G4354" s="4">
        <f t="shared" si="2"/>
        <v>1.638149832</v>
      </c>
    </row>
    <row r="4355">
      <c r="A4355" s="1">
        <v>43.5000004768371</v>
      </c>
      <c r="B4355" s="1">
        <v>133.78543</v>
      </c>
      <c r="C4355" s="1">
        <v>0.31219214</v>
      </c>
      <c r="D4355" s="1">
        <v>0.19471404</v>
      </c>
      <c r="E4355" s="1">
        <v>14.865046</v>
      </c>
      <c r="F4355" s="1">
        <f t="shared" si="1"/>
        <v>0.03468801556</v>
      </c>
      <c r="G4355" s="4">
        <f t="shared" si="2"/>
        <v>1.63866724</v>
      </c>
    </row>
    <row r="4356">
      <c r="A4356" s="1">
        <v>43.5099987983703</v>
      </c>
      <c r="B4356" s="1">
        <v>133.6921</v>
      </c>
      <c r="C4356" s="1">
        <v>0.31220546</v>
      </c>
      <c r="D4356" s="1">
        <v>0.2618568</v>
      </c>
      <c r="E4356" s="1">
        <v>14.854675</v>
      </c>
      <c r="F4356" s="1">
        <f t="shared" si="1"/>
        <v>0.03468949556</v>
      </c>
      <c r="G4356" s="4">
        <f t="shared" si="2"/>
        <v>1.637515017</v>
      </c>
    </row>
    <row r="4357">
      <c r="A4357" s="1">
        <v>43.5200009346008</v>
      </c>
      <c r="B4357" s="1">
        <v>133.6921</v>
      </c>
      <c r="C4357" s="1">
        <v>0.31225878</v>
      </c>
      <c r="D4357" s="1">
        <v>0.28505158</v>
      </c>
      <c r="E4357" s="1">
        <v>14.854675</v>
      </c>
      <c r="F4357" s="1">
        <f t="shared" si="1"/>
        <v>0.03469542</v>
      </c>
      <c r="G4357" s="4">
        <f t="shared" si="2"/>
        <v>1.637515017</v>
      </c>
    </row>
    <row r="4358">
      <c r="A4358" s="1">
        <v>43.529999256134</v>
      </c>
      <c r="B4358" s="1">
        <v>133.66733</v>
      </c>
      <c r="C4358" s="1">
        <v>0.31236547</v>
      </c>
      <c r="D4358" s="1">
        <v>0.23866203</v>
      </c>
      <c r="E4358" s="1">
        <v>14.851923</v>
      </c>
      <c r="F4358" s="1">
        <f t="shared" si="1"/>
        <v>0.03470727444</v>
      </c>
      <c r="G4358" s="4">
        <f t="shared" si="2"/>
        <v>1.637209215</v>
      </c>
    </row>
    <row r="4359">
      <c r="A4359" s="1">
        <v>43.5400013923645</v>
      </c>
      <c r="B4359" s="1">
        <v>133.67114</v>
      </c>
      <c r="C4359" s="1">
        <v>0.31248543</v>
      </c>
      <c r="D4359" s="1">
        <v>0.2081426</v>
      </c>
      <c r="E4359" s="1">
        <v>14.852347</v>
      </c>
      <c r="F4359" s="1">
        <f t="shared" si="1"/>
        <v>0.03472060333</v>
      </c>
      <c r="G4359" s="4">
        <f t="shared" si="2"/>
        <v>1.637256252</v>
      </c>
    </row>
    <row r="4360">
      <c r="A4360" s="1">
        <v>43.5499997138977</v>
      </c>
      <c r="B4360" s="1">
        <v>133.72256</v>
      </c>
      <c r="C4360" s="1">
        <v>0.31255206</v>
      </c>
      <c r="D4360" s="1">
        <v>0.20570104</v>
      </c>
      <c r="E4360" s="1">
        <v>14.858062</v>
      </c>
      <c r="F4360" s="1">
        <f t="shared" si="1"/>
        <v>0.03472800667</v>
      </c>
      <c r="G4360" s="4">
        <f t="shared" si="2"/>
        <v>1.637891067</v>
      </c>
    </row>
    <row r="4361">
      <c r="A4361" s="1">
        <v>43.5599980354309</v>
      </c>
      <c r="B4361" s="1">
        <v>133.70163</v>
      </c>
      <c r="C4361" s="1">
        <v>0.31257874</v>
      </c>
      <c r="D4361" s="1">
        <v>0.24354514</v>
      </c>
      <c r="E4361" s="1">
        <v>14.855734</v>
      </c>
      <c r="F4361" s="1">
        <f t="shared" si="1"/>
        <v>0.03473097111</v>
      </c>
      <c r="G4361" s="4">
        <f t="shared" si="2"/>
        <v>1.637632672</v>
      </c>
    </row>
    <row r="4362">
      <c r="A4362" s="1">
        <v>43.5700001716613</v>
      </c>
      <c r="B4362" s="1">
        <v>133.75685</v>
      </c>
      <c r="C4362" s="1">
        <v>0.31259206</v>
      </c>
      <c r="D4362" s="1">
        <v>0.30946714</v>
      </c>
      <c r="E4362" s="1">
        <v>14.861871</v>
      </c>
      <c r="F4362" s="1">
        <f t="shared" si="1"/>
        <v>0.03473245111</v>
      </c>
      <c r="G4362" s="4">
        <f t="shared" si="2"/>
        <v>1.6383144</v>
      </c>
    </row>
    <row r="4363">
      <c r="A4363" s="1">
        <v>43.5799984931945</v>
      </c>
      <c r="B4363" s="1">
        <v>133.72449</v>
      </c>
      <c r="C4363" s="1">
        <v>0.31261873</v>
      </c>
      <c r="D4363" s="1">
        <v>0.36196056</v>
      </c>
      <c r="E4363" s="1">
        <v>14.858274</v>
      </c>
      <c r="F4363" s="1">
        <f t="shared" si="1"/>
        <v>0.03473541444</v>
      </c>
      <c r="G4363" s="4">
        <f t="shared" si="2"/>
        <v>1.637914894</v>
      </c>
    </row>
    <row r="4364">
      <c r="A4364" s="1">
        <v>43.590000629425</v>
      </c>
      <c r="B4364" s="1">
        <v>133.71306</v>
      </c>
      <c r="C4364" s="1">
        <v>0.3126587</v>
      </c>
      <c r="D4364" s="1">
        <v>0.3875969</v>
      </c>
      <c r="E4364" s="1">
        <v>14.857004</v>
      </c>
      <c r="F4364" s="1">
        <f t="shared" si="1"/>
        <v>0.03473985556</v>
      </c>
      <c r="G4364" s="4">
        <f t="shared" si="2"/>
        <v>1.637773783</v>
      </c>
    </row>
    <row r="4365">
      <c r="A4365" s="1">
        <v>43.5999989509582</v>
      </c>
      <c r="B4365" s="1">
        <v>133.74925</v>
      </c>
      <c r="C4365" s="1">
        <v>0.31272537</v>
      </c>
      <c r="D4365" s="1">
        <v>0.39980468</v>
      </c>
      <c r="E4365" s="1">
        <v>14.861025</v>
      </c>
      <c r="F4365" s="1">
        <f t="shared" si="1"/>
        <v>0.03474726333</v>
      </c>
      <c r="G4365" s="4">
        <f t="shared" si="2"/>
        <v>1.638220573</v>
      </c>
    </row>
    <row r="4366">
      <c r="A4366" s="1">
        <v>43.6100010871887</v>
      </c>
      <c r="B4366" s="1">
        <v>133.70163</v>
      </c>
      <c r="C4366" s="1">
        <v>0.31277868</v>
      </c>
      <c r="D4366" s="1">
        <v>0.41323322</v>
      </c>
      <c r="E4366" s="1">
        <v>14.855734</v>
      </c>
      <c r="F4366" s="1">
        <f t="shared" si="1"/>
        <v>0.03475318667</v>
      </c>
      <c r="G4366" s="4">
        <f t="shared" si="2"/>
        <v>1.637632672</v>
      </c>
    </row>
    <row r="4367">
      <c r="A4367" s="1">
        <v>43.6199994087219</v>
      </c>
      <c r="B4367" s="1">
        <v>133.74925</v>
      </c>
      <c r="C4367" s="1">
        <v>0.31281868</v>
      </c>
      <c r="D4367" s="1">
        <v>0.4535189</v>
      </c>
      <c r="E4367" s="1">
        <v>14.861025</v>
      </c>
      <c r="F4367" s="1">
        <f t="shared" si="1"/>
        <v>0.03475763111</v>
      </c>
      <c r="G4367" s="4">
        <f t="shared" si="2"/>
        <v>1.638220573</v>
      </c>
    </row>
    <row r="4368">
      <c r="A4368" s="1">
        <v>43.6300015449523</v>
      </c>
      <c r="B4368" s="1">
        <v>133.74162</v>
      </c>
      <c r="C4368" s="1">
        <v>0.3130853</v>
      </c>
      <c r="D4368" s="1">
        <v>0.28138924</v>
      </c>
      <c r="E4368" s="1">
        <v>14.860179</v>
      </c>
      <c r="F4368" s="1">
        <f t="shared" si="1"/>
        <v>0.03478725556</v>
      </c>
      <c r="G4368" s="4">
        <f t="shared" si="2"/>
        <v>1.638126375</v>
      </c>
    </row>
    <row r="4369">
      <c r="A4369" s="1">
        <v>43.6399998664855</v>
      </c>
      <c r="B4369" s="1">
        <v>133.88638</v>
      </c>
      <c r="C4369" s="1">
        <v>0.31335187</v>
      </c>
      <c r="D4369" s="1">
        <v>0.039675273</v>
      </c>
      <c r="E4369" s="1">
        <v>14.876264</v>
      </c>
      <c r="F4369" s="1">
        <f t="shared" si="1"/>
        <v>0.03481687444</v>
      </c>
      <c r="G4369" s="4">
        <f t="shared" si="2"/>
        <v>1.639913536</v>
      </c>
    </row>
    <row r="4370">
      <c r="A4370" s="1">
        <v>43.6499981880188</v>
      </c>
      <c r="B4370" s="1">
        <v>134.05974</v>
      </c>
      <c r="C4370" s="1">
        <v>0.31333855</v>
      </c>
      <c r="D4370" s="1">
        <v>0.13367516</v>
      </c>
      <c r="E4370" s="1">
        <v>14.895525</v>
      </c>
      <c r="F4370" s="1">
        <f t="shared" si="1"/>
        <v>0.03481539444</v>
      </c>
      <c r="G4370" s="4">
        <f t="shared" si="2"/>
        <v>1.642053783</v>
      </c>
    </row>
    <row r="4371">
      <c r="A4371" s="1">
        <v>43.6600003242492</v>
      </c>
      <c r="B4371" s="1">
        <v>134.02545</v>
      </c>
      <c r="C4371" s="1">
        <v>0.31332523</v>
      </c>
      <c r="D4371" s="1">
        <v>0.22767504</v>
      </c>
      <c r="E4371" s="1">
        <v>14.891715</v>
      </c>
      <c r="F4371" s="1">
        <f t="shared" si="1"/>
        <v>0.03481391444</v>
      </c>
      <c r="G4371" s="4">
        <f t="shared" si="2"/>
        <v>1.641630449</v>
      </c>
    </row>
    <row r="4372">
      <c r="A4372" s="1">
        <v>43.6699986457824</v>
      </c>
      <c r="B4372" s="1">
        <v>134.0826</v>
      </c>
      <c r="C4372" s="1">
        <v>0.31332523</v>
      </c>
      <c r="D4372" s="1">
        <v>0.2948178</v>
      </c>
      <c r="E4372" s="1">
        <v>14.898064</v>
      </c>
      <c r="F4372" s="1">
        <f t="shared" si="1"/>
        <v>0.03481391444</v>
      </c>
      <c r="G4372" s="4">
        <f t="shared" si="2"/>
        <v>1.642336005</v>
      </c>
    </row>
    <row r="4373">
      <c r="A4373" s="1">
        <v>43.6800007820129</v>
      </c>
      <c r="B4373" s="1">
        <v>134.04259</v>
      </c>
      <c r="C4373" s="1">
        <v>0.31333855</v>
      </c>
      <c r="D4373" s="1">
        <v>0.36196056</v>
      </c>
      <c r="E4373" s="1">
        <v>14.89362</v>
      </c>
      <c r="F4373" s="1">
        <f t="shared" si="1"/>
        <v>0.03481539444</v>
      </c>
      <c r="G4373" s="4">
        <f t="shared" si="2"/>
        <v>1.641842054</v>
      </c>
    </row>
    <row r="4374">
      <c r="A4374" s="1">
        <v>43.6899991035461</v>
      </c>
      <c r="B4374" s="1">
        <v>133.99687</v>
      </c>
      <c r="C4374" s="1">
        <v>0.31333855</v>
      </c>
      <c r="D4374" s="1">
        <v>0.42910334</v>
      </c>
      <c r="E4374" s="1">
        <v>14.888538</v>
      </c>
      <c r="F4374" s="1">
        <f t="shared" si="1"/>
        <v>0.03481539444</v>
      </c>
      <c r="G4374" s="4">
        <f t="shared" si="2"/>
        <v>1.64127761</v>
      </c>
    </row>
    <row r="4375">
      <c r="A4375" s="1">
        <v>43.7000012397766</v>
      </c>
      <c r="B4375" s="1">
        <v>134.0083</v>
      </c>
      <c r="C4375" s="1">
        <v>0.31344518</v>
      </c>
      <c r="D4375" s="1">
        <v>0.425441</v>
      </c>
      <c r="E4375" s="1">
        <v>14.88981</v>
      </c>
      <c r="F4375" s="1">
        <f t="shared" si="1"/>
        <v>0.03482724222</v>
      </c>
      <c r="G4375" s="4">
        <f t="shared" si="2"/>
        <v>1.641418721</v>
      </c>
    </row>
    <row r="4376">
      <c r="A4376" s="1">
        <v>43.7099995613098</v>
      </c>
      <c r="B4376" s="1">
        <v>133.98735</v>
      </c>
      <c r="C4376" s="1">
        <v>0.3138451</v>
      </c>
      <c r="D4376" s="1">
        <v>0.059207715</v>
      </c>
      <c r="E4376" s="1">
        <v>14.887481</v>
      </c>
      <c r="F4376" s="1">
        <f t="shared" si="1"/>
        <v>0.03487167778</v>
      </c>
      <c r="G4376" s="4">
        <f t="shared" si="2"/>
        <v>1.641160079</v>
      </c>
    </row>
    <row r="4377">
      <c r="A4377" s="1">
        <v>43.719997882843</v>
      </c>
      <c r="B4377" s="1">
        <v>134.24449</v>
      </c>
      <c r="C4377" s="1">
        <v>0.31401837</v>
      </c>
      <c r="D4377" s="1">
        <v>-0.054324605</v>
      </c>
      <c r="E4377" s="1">
        <v>14.916054</v>
      </c>
      <c r="F4377" s="1">
        <f t="shared" si="1"/>
        <v>0.03489093</v>
      </c>
      <c r="G4377" s="4">
        <f t="shared" si="2"/>
        <v>1.644334647</v>
      </c>
    </row>
    <row r="4378">
      <c r="A4378" s="1">
        <v>43.7300000190734</v>
      </c>
      <c r="B4378" s="1">
        <v>134.33403</v>
      </c>
      <c r="C4378" s="1">
        <v>0.31400505</v>
      </c>
      <c r="D4378" s="1">
        <v>0.039675273</v>
      </c>
      <c r="E4378" s="1">
        <v>14.926002</v>
      </c>
      <c r="F4378" s="1">
        <f t="shared" si="1"/>
        <v>0.03488945</v>
      </c>
      <c r="G4378" s="4">
        <f t="shared" si="2"/>
        <v>1.645440079</v>
      </c>
    </row>
    <row r="4379">
      <c r="A4379" s="1">
        <v>43.7399983406066</v>
      </c>
      <c r="B4379" s="1">
        <v>134.35307</v>
      </c>
      <c r="C4379" s="1">
        <v>0.31400505</v>
      </c>
      <c r="D4379" s="1">
        <v>0.1202466</v>
      </c>
      <c r="E4379" s="1">
        <v>14.928119</v>
      </c>
      <c r="F4379" s="1">
        <f t="shared" si="1"/>
        <v>0.03488945</v>
      </c>
      <c r="G4379" s="4">
        <f t="shared" si="2"/>
        <v>1.645675141</v>
      </c>
    </row>
    <row r="4380">
      <c r="A4380" s="1">
        <v>43.7500004768371</v>
      </c>
      <c r="B4380" s="1">
        <v>134.3588</v>
      </c>
      <c r="C4380" s="1">
        <v>0.31400505</v>
      </c>
      <c r="D4380" s="1">
        <v>0.18738937</v>
      </c>
      <c r="E4380" s="1">
        <v>14.928754</v>
      </c>
      <c r="F4380" s="1">
        <f t="shared" si="1"/>
        <v>0.03488945</v>
      </c>
      <c r="G4380" s="4">
        <f t="shared" si="2"/>
        <v>1.645745881</v>
      </c>
    </row>
    <row r="4381">
      <c r="A4381" s="1">
        <v>43.7599987983703</v>
      </c>
      <c r="B4381" s="1">
        <v>134.28452</v>
      </c>
      <c r="C4381" s="1">
        <v>0.31401837</v>
      </c>
      <c r="D4381" s="1">
        <v>0.25453213</v>
      </c>
      <c r="E4381" s="1">
        <v>14.920499</v>
      </c>
      <c r="F4381" s="1">
        <f t="shared" si="1"/>
        <v>0.03489093</v>
      </c>
      <c r="G4381" s="4">
        <f t="shared" si="2"/>
        <v>1.644828844</v>
      </c>
    </row>
    <row r="4382">
      <c r="A4382" s="1">
        <v>43.7700009346008</v>
      </c>
      <c r="B4382" s="1">
        <v>134.30545</v>
      </c>
      <c r="C4382" s="1">
        <v>0.31408504</v>
      </c>
      <c r="D4382" s="1">
        <v>0.2667399</v>
      </c>
      <c r="E4382" s="1">
        <v>14.922827</v>
      </c>
      <c r="F4382" s="1">
        <f t="shared" si="1"/>
        <v>0.03489833778</v>
      </c>
      <c r="G4382" s="4">
        <f t="shared" si="2"/>
        <v>1.64508724</v>
      </c>
    </row>
    <row r="4383">
      <c r="A4383" s="1">
        <v>43.779999256134</v>
      </c>
      <c r="B4383" s="1">
        <v>134.27689</v>
      </c>
      <c r="C4383" s="1">
        <v>0.31417835</v>
      </c>
      <c r="D4383" s="1">
        <v>0.23744126</v>
      </c>
      <c r="E4383" s="1">
        <v>14.919653</v>
      </c>
      <c r="F4383" s="1">
        <f t="shared" si="1"/>
        <v>0.03490870556</v>
      </c>
      <c r="G4383" s="4">
        <f t="shared" si="2"/>
        <v>1.644734647</v>
      </c>
    </row>
    <row r="4384">
      <c r="A4384" s="1">
        <v>43.7900013923645</v>
      </c>
      <c r="B4384" s="1">
        <v>134.25592</v>
      </c>
      <c r="C4384" s="1">
        <v>0.31433833</v>
      </c>
      <c r="D4384" s="1">
        <v>0.1641946</v>
      </c>
      <c r="E4384" s="1">
        <v>14.917324</v>
      </c>
      <c r="F4384" s="1">
        <f t="shared" si="1"/>
        <v>0.03492648111</v>
      </c>
      <c r="G4384" s="4">
        <f t="shared" si="2"/>
        <v>1.644475758</v>
      </c>
    </row>
    <row r="4385">
      <c r="A4385" s="1">
        <v>43.7999997138977</v>
      </c>
      <c r="B4385" s="1">
        <v>134.3626</v>
      </c>
      <c r="C4385" s="1">
        <v>0.31445828</v>
      </c>
      <c r="D4385" s="1">
        <v>0.09094793</v>
      </c>
      <c r="E4385" s="1">
        <v>14.929176</v>
      </c>
      <c r="F4385" s="1">
        <f t="shared" si="1"/>
        <v>0.03493980889</v>
      </c>
      <c r="G4385" s="4">
        <f t="shared" si="2"/>
        <v>1.645792795</v>
      </c>
    </row>
    <row r="4386">
      <c r="A4386" s="1">
        <v>43.8099980354309</v>
      </c>
      <c r="B4386" s="1">
        <v>134.39117</v>
      </c>
      <c r="C4386" s="1">
        <v>0.31448495</v>
      </c>
      <c r="D4386" s="1">
        <v>0.1422206</v>
      </c>
      <c r="E4386" s="1">
        <v>14.932351</v>
      </c>
      <c r="F4386" s="1">
        <f t="shared" si="1"/>
        <v>0.03494277222</v>
      </c>
      <c r="G4386" s="4">
        <f t="shared" si="2"/>
        <v>1.646145511</v>
      </c>
    </row>
    <row r="4387">
      <c r="A4387" s="1">
        <v>43.8200001716613</v>
      </c>
      <c r="B4387" s="1">
        <v>134.45593</v>
      </c>
      <c r="C4387" s="1">
        <v>0.31449828</v>
      </c>
      <c r="D4387" s="1">
        <v>0.22279193</v>
      </c>
      <c r="E4387" s="1">
        <v>14.939547</v>
      </c>
      <c r="F4387" s="1">
        <f t="shared" si="1"/>
        <v>0.03494425333</v>
      </c>
      <c r="G4387" s="4">
        <f t="shared" si="2"/>
        <v>1.646945017</v>
      </c>
    </row>
    <row r="4388">
      <c r="A4388" s="1">
        <v>43.8299984931945</v>
      </c>
      <c r="B4388" s="1">
        <v>134.45784</v>
      </c>
      <c r="C4388" s="1">
        <v>0.3145649</v>
      </c>
      <c r="D4388" s="1">
        <v>0.22035037</v>
      </c>
      <c r="E4388" s="1">
        <v>14.939759</v>
      </c>
      <c r="F4388" s="1">
        <f t="shared" si="1"/>
        <v>0.03495165556</v>
      </c>
      <c r="G4388" s="4">
        <f t="shared" si="2"/>
        <v>1.646968598</v>
      </c>
    </row>
    <row r="4389">
      <c r="A4389" s="1">
        <v>43.840000629425</v>
      </c>
      <c r="B4389" s="1">
        <v>134.41975</v>
      </c>
      <c r="C4389" s="1">
        <v>0.31465822</v>
      </c>
      <c r="D4389" s="1">
        <v>0.1910517</v>
      </c>
      <c r="E4389" s="1">
        <v>14.935526</v>
      </c>
      <c r="F4389" s="1">
        <f t="shared" si="1"/>
        <v>0.03496202444</v>
      </c>
      <c r="G4389" s="4">
        <f t="shared" si="2"/>
        <v>1.646498351</v>
      </c>
    </row>
    <row r="4390">
      <c r="A4390" s="1">
        <v>43.8499989509582</v>
      </c>
      <c r="B4390" s="1">
        <v>134.50546</v>
      </c>
      <c r="C4390" s="1">
        <v>0.3147249</v>
      </c>
      <c r="D4390" s="1">
        <v>0.18983093</v>
      </c>
      <c r="E4390" s="1">
        <v>14.945049</v>
      </c>
      <c r="F4390" s="1">
        <f t="shared" si="1"/>
        <v>0.03496943333</v>
      </c>
      <c r="G4390" s="4">
        <f t="shared" si="2"/>
        <v>1.647556499</v>
      </c>
    </row>
    <row r="4391">
      <c r="A4391" s="1">
        <v>43.8600010871887</v>
      </c>
      <c r="B4391" s="1">
        <v>134.47308</v>
      </c>
      <c r="C4391" s="1">
        <v>0.31476486</v>
      </c>
      <c r="D4391" s="1">
        <v>0.24354514</v>
      </c>
      <c r="E4391" s="1">
        <v>14.941453</v>
      </c>
      <c r="F4391" s="1">
        <f t="shared" si="1"/>
        <v>0.03497387333</v>
      </c>
      <c r="G4391" s="4">
        <f t="shared" si="2"/>
        <v>1.647156746</v>
      </c>
    </row>
    <row r="4392">
      <c r="A4392" s="1">
        <v>43.8699994087219</v>
      </c>
      <c r="B4392" s="1">
        <v>134.51498</v>
      </c>
      <c r="C4392" s="1">
        <v>0.31479153</v>
      </c>
      <c r="D4392" s="1">
        <v>0.2838308</v>
      </c>
      <c r="E4392" s="1">
        <v>14.946108</v>
      </c>
      <c r="F4392" s="1">
        <f t="shared" si="1"/>
        <v>0.03497683667</v>
      </c>
      <c r="G4392" s="4">
        <f t="shared" si="2"/>
        <v>1.64767403</v>
      </c>
    </row>
    <row r="4393">
      <c r="A4393" s="1">
        <v>43.8800015449523</v>
      </c>
      <c r="B4393" s="1">
        <v>134.50737</v>
      </c>
      <c r="C4393" s="1">
        <v>0.3148715</v>
      </c>
      <c r="D4393" s="1">
        <v>0.28016847</v>
      </c>
      <c r="E4393" s="1">
        <v>14.945262</v>
      </c>
      <c r="F4393" s="1">
        <f t="shared" si="1"/>
        <v>0.03498572222</v>
      </c>
      <c r="G4393" s="4">
        <f t="shared" si="2"/>
        <v>1.647580079</v>
      </c>
    </row>
    <row r="4394">
      <c r="A4394" s="1">
        <v>43.8899998664855</v>
      </c>
      <c r="B4394" s="1">
        <v>134.49403</v>
      </c>
      <c r="C4394" s="1">
        <v>0.31489816</v>
      </c>
      <c r="D4394" s="1">
        <v>0.31923336</v>
      </c>
      <c r="E4394" s="1">
        <v>14.943781</v>
      </c>
      <c r="F4394" s="1">
        <f t="shared" si="1"/>
        <v>0.03498868444</v>
      </c>
      <c r="G4394" s="4">
        <f t="shared" si="2"/>
        <v>1.647415388</v>
      </c>
    </row>
    <row r="4395">
      <c r="A4395" s="1">
        <v>43.8999981880188</v>
      </c>
      <c r="B4395" s="1">
        <v>134.52452</v>
      </c>
      <c r="C4395" s="1">
        <v>0.31489816</v>
      </c>
      <c r="D4395" s="1">
        <v>0.39980468</v>
      </c>
      <c r="E4395" s="1">
        <v>14.947166</v>
      </c>
      <c r="F4395" s="1">
        <f t="shared" si="1"/>
        <v>0.03498868444</v>
      </c>
      <c r="G4395" s="4">
        <f t="shared" si="2"/>
        <v>1.647791807</v>
      </c>
    </row>
    <row r="4396">
      <c r="A4396" s="1">
        <v>43.9100003242492</v>
      </c>
      <c r="B4396" s="1">
        <v>134.43307</v>
      </c>
      <c r="C4396" s="1">
        <v>0.31491148</v>
      </c>
      <c r="D4396" s="1">
        <v>0.46694744</v>
      </c>
      <c r="E4396" s="1">
        <v>14.937007</v>
      </c>
      <c r="F4396" s="1">
        <f t="shared" si="1"/>
        <v>0.03499016444</v>
      </c>
      <c r="G4396" s="4">
        <f t="shared" si="2"/>
        <v>1.646662795</v>
      </c>
    </row>
    <row r="4397">
      <c r="A4397" s="1">
        <v>43.9199986457824</v>
      </c>
      <c r="B4397" s="1">
        <v>134.49023</v>
      </c>
      <c r="C4397" s="1">
        <v>0.3152181</v>
      </c>
      <c r="D4397" s="1">
        <v>0.23866203</v>
      </c>
      <c r="E4397" s="1">
        <v>14.9433565</v>
      </c>
      <c r="F4397" s="1">
        <f t="shared" si="1"/>
        <v>0.03502423333</v>
      </c>
      <c r="G4397" s="4">
        <f t="shared" si="2"/>
        <v>1.647368474</v>
      </c>
    </row>
    <row r="4398">
      <c r="A4398" s="1">
        <v>43.9300007820129</v>
      </c>
      <c r="B4398" s="1">
        <v>134.62929</v>
      </c>
      <c r="C4398" s="1">
        <v>0.31545803</v>
      </c>
      <c r="D4398" s="1">
        <v>0.038454495</v>
      </c>
      <c r="E4398" s="1">
        <v>14.958807</v>
      </c>
      <c r="F4398" s="1">
        <f t="shared" si="1"/>
        <v>0.03505089222</v>
      </c>
      <c r="G4398" s="4">
        <f t="shared" si="2"/>
        <v>1.649085264</v>
      </c>
    </row>
    <row r="4399">
      <c r="A4399" s="1">
        <v>43.9399991035461</v>
      </c>
      <c r="B4399" s="1">
        <v>134.73976</v>
      </c>
      <c r="C4399" s="1">
        <v>0.3154447</v>
      </c>
      <c r="D4399" s="1">
        <v>0.11902582</v>
      </c>
      <c r="E4399" s="1">
        <v>14.971083</v>
      </c>
      <c r="F4399" s="1">
        <f t="shared" si="1"/>
        <v>0.03504941111</v>
      </c>
      <c r="G4399" s="4">
        <f t="shared" si="2"/>
        <v>1.650449091</v>
      </c>
    </row>
    <row r="4400">
      <c r="A4400" s="1">
        <v>43.9500012397766</v>
      </c>
      <c r="B4400" s="1">
        <v>134.80263</v>
      </c>
      <c r="C4400" s="1">
        <v>0.3154447</v>
      </c>
      <c r="D4400" s="1">
        <v>0.19959715</v>
      </c>
      <c r="E4400" s="1">
        <v>14.978068</v>
      </c>
      <c r="F4400" s="1">
        <f t="shared" si="1"/>
        <v>0.03504941111</v>
      </c>
      <c r="G4400" s="4">
        <f t="shared" si="2"/>
        <v>1.651225264</v>
      </c>
    </row>
    <row r="4401">
      <c r="A4401" s="1">
        <v>43.9599995613098</v>
      </c>
      <c r="B4401" s="1">
        <v>134.755</v>
      </c>
      <c r="C4401" s="1">
        <v>0.3154447</v>
      </c>
      <c r="D4401" s="1">
        <v>0.2667399</v>
      </c>
      <c r="E4401" s="1">
        <v>14.972776</v>
      </c>
      <c r="F4401" s="1">
        <f t="shared" si="1"/>
        <v>0.03504941111</v>
      </c>
      <c r="G4401" s="4">
        <f t="shared" si="2"/>
        <v>1.65063724</v>
      </c>
    </row>
    <row r="4402">
      <c r="A4402" s="1">
        <v>43.969997882843</v>
      </c>
      <c r="B4402" s="1">
        <v>134.77216</v>
      </c>
      <c r="C4402" s="1">
        <v>0.31545803</v>
      </c>
      <c r="D4402" s="1">
        <v>0.3326619</v>
      </c>
      <c r="E4402" s="1">
        <v>14.974682</v>
      </c>
      <c r="F4402" s="1">
        <f t="shared" si="1"/>
        <v>0.03505089222</v>
      </c>
      <c r="G4402" s="4">
        <f t="shared" si="2"/>
        <v>1.650849091</v>
      </c>
    </row>
    <row r="4403">
      <c r="A4403" s="1">
        <v>43.9800000190734</v>
      </c>
      <c r="B4403" s="1">
        <v>134.715</v>
      </c>
      <c r="C4403" s="1">
        <v>0.31545803</v>
      </c>
      <c r="D4403" s="1">
        <v>0.41323322</v>
      </c>
      <c r="E4403" s="1">
        <v>14.968331</v>
      </c>
      <c r="F4403" s="1">
        <f t="shared" si="1"/>
        <v>0.03505089222</v>
      </c>
      <c r="G4403" s="4">
        <f t="shared" si="2"/>
        <v>1.650143412</v>
      </c>
    </row>
    <row r="4404">
      <c r="A4404" s="1">
        <v>43.9899983406066</v>
      </c>
      <c r="B4404" s="1">
        <v>134.65405</v>
      </c>
      <c r="C4404" s="1">
        <v>0.31547135</v>
      </c>
      <c r="D4404" s="1">
        <v>0.480376</v>
      </c>
      <c r="E4404" s="1">
        <v>14.961559</v>
      </c>
      <c r="F4404" s="1">
        <f t="shared" si="1"/>
        <v>0.03505237222</v>
      </c>
      <c r="G4404" s="4">
        <f t="shared" si="2"/>
        <v>1.649390943</v>
      </c>
    </row>
    <row r="4405">
      <c r="A4405" s="1">
        <v>44.0000004768371</v>
      </c>
      <c r="B4405" s="1">
        <v>134.70929</v>
      </c>
      <c r="C4405" s="1">
        <v>0.31588462</v>
      </c>
      <c r="D4405" s="1">
        <v>0.11170115</v>
      </c>
      <c r="E4405" s="1">
        <v>14.967697</v>
      </c>
      <c r="F4405" s="1">
        <f t="shared" si="1"/>
        <v>0.03509829111</v>
      </c>
      <c r="G4405" s="4">
        <f t="shared" si="2"/>
        <v>1.650072919</v>
      </c>
    </row>
    <row r="4406">
      <c r="A4406" s="1">
        <v>44.0099987983703</v>
      </c>
      <c r="B4406" s="1">
        <v>134.88072</v>
      </c>
      <c r="C4406" s="1">
        <v>0.31625786</v>
      </c>
      <c r="D4406" s="1">
        <v>-0.21546726</v>
      </c>
      <c r="E4406" s="1">
        <v>14.986745</v>
      </c>
      <c r="F4406" s="1">
        <f t="shared" si="1"/>
        <v>0.03513976222</v>
      </c>
      <c r="G4406" s="4">
        <f t="shared" si="2"/>
        <v>1.652189338</v>
      </c>
    </row>
    <row r="4407">
      <c r="A4407" s="1">
        <v>44.0200009346008</v>
      </c>
      <c r="B4407" s="1">
        <v>135.15503</v>
      </c>
      <c r="C4407" s="1">
        <v>0.31624454</v>
      </c>
      <c r="D4407" s="1">
        <v>-0.13489594</v>
      </c>
      <c r="E4407" s="1">
        <v>15.017222</v>
      </c>
      <c r="F4407" s="1">
        <f t="shared" si="1"/>
        <v>0.03513828222</v>
      </c>
      <c r="G4407" s="4">
        <f t="shared" si="2"/>
        <v>1.655575881</v>
      </c>
    </row>
    <row r="4408">
      <c r="A4408" s="1">
        <v>44.029999256134</v>
      </c>
      <c r="B4408" s="1">
        <v>135.21408</v>
      </c>
      <c r="C4408" s="1">
        <v>0.31620452</v>
      </c>
      <c r="D4408" s="5">
        <v>-6.103888E-4</v>
      </c>
      <c r="E4408" s="1">
        <v>15.023785</v>
      </c>
      <c r="F4408" s="1">
        <f t="shared" si="1"/>
        <v>0.03513383556</v>
      </c>
      <c r="G4408" s="4">
        <f t="shared" si="2"/>
        <v>1.656304894</v>
      </c>
    </row>
    <row r="4409">
      <c r="A4409" s="1">
        <v>44.0400013923645</v>
      </c>
      <c r="B4409" s="1">
        <v>135.15312</v>
      </c>
      <c r="C4409" s="1">
        <v>0.31620452</v>
      </c>
      <c r="D4409" s="1">
        <v>0.06653238</v>
      </c>
      <c r="E4409" s="1">
        <v>15.017011</v>
      </c>
      <c r="F4409" s="1">
        <f t="shared" si="1"/>
        <v>0.03513383556</v>
      </c>
      <c r="G4409" s="4">
        <f t="shared" si="2"/>
        <v>1.655552301</v>
      </c>
    </row>
    <row r="4410">
      <c r="A4410" s="1">
        <v>44.0499997138977</v>
      </c>
      <c r="B4410" s="1">
        <v>135.16264</v>
      </c>
      <c r="C4410" s="1">
        <v>0.31621784</v>
      </c>
      <c r="D4410" s="1">
        <v>0.13245438</v>
      </c>
      <c r="E4410" s="1">
        <v>15.018068</v>
      </c>
      <c r="F4410" s="1">
        <f t="shared" si="1"/>
        <v>0.03513531556</v>
      </c>
      <c r="G4410" s="4">
        <f t="shared" si="2"/>
        <v>1.655669832</v>
      </c>
    </row>
    <row r="4411">
      <c r="A4411" s="1">
        <v>44.0599980354309</v>
      </c>
      <c r="B4411" s="1">
        <v>135.05406</v>
      </c>
      <c r="C4411" s="1">
        <v>0.31624454</v>
      </c>
      <c r="D4411" s="1">
        <v>0.18494782</v>
      </c>
      <c r="E4411" s="1">
        <v>15.006005</v>
      </c>
      <c r="F4411" s="1">
        <f t="shared" si="1"/>
        <v>0.03513828222</v>
      </c>
      <c r="G4411" s="4">
        <f t="shared" si="2"/>
        <v>1.654329338</v>
      </c>
    </row>
    <row r="4412">
      <c r="A4412" s="1">
        <v>44.0700001716613</v>
      </c>
      <c r="B4412" s="1">
        <v>135.06549</v>
      </c>
      <c r="C4412" s="1">
        <v>0.31629786</v>
      </c>
      <c r="D4412" s="1">
        <v>0.19471404</v>
      </c>
      <c r="E4412" s="1">
        <v>15.007276</v>
      </c>
      <c r="F4412" s="1">
        <f t="shared" si="1"/>
        <v>0.03514420667</v>
      </c>
      <c r="G4412" s="4">
        <f t="shared" si="2"/>
        <v>1.654470449</v>
      </c>
    </row>
    <row r="4413">
      <c r="A4413" s="1">
        <v>44.0799984931945</v>
      </c>
      <c r="B4413" s="1">
        <v>135.05215</v>
      </c>
      <c r="C4413" s="1">
        <v>0.31637782</v>
      </c>
      <c r="D4413" s="1">
        <v>0.1910517</v>
      </c>
      <c r="E4413" s="1">
        <v>15.005794</v>
      </c>
      <c r="F4413" s="1">
        <f t="shared" si="1"/>
        <v>0.03515309111</v>
      </c>
      <c r="G4413" s="4">
        <f t="shared" si="2"/>
        <v>1.654305758</v>
      </c>
    </row>
    <row r="4414">
      <c r="A4414" s="1">
        <v>44.090000629425</v>
      </c>
      <c r="B4414" s="1">
        <v>135.03882</v>
      </c>
      <c r="C4414" s="1">
        <v>0.3164578</v>
      </c>
      <c r="D4414" s="1">
        <v>0.17640238</v>
      </c>
      <c r="E4414" s="1">
        <v>15.004312</v>
      </c>
      <c r="F4414" s="1">
        <f t="shared" si="1"/>
        <v>0.03516197778</v>
      </c>
      <c r="G4414" s="4">
        <f t="shared" si="2"/>
        <v>1.65414119</v>
      </c>
    </row>
    <row r="4415">
      <c r="A4415" s="1">
        <v>44.0999989509582</v>
      </c>
      <c r="B4415" s="1">
        <v>135.09216</v>
      </c>
      <c r="C4415" s="1">
        <v>0.3164978</v>
      </c>
      <c r="D4415" s="1">
        <v>0.21424648</v>
      </c>
      <c r="E4415" s="1">
        <v>15.010238</v>
      </c>
      <c r="F4415" s="1">
        <f t="shared" si="1"/>
        <v>0.03516642222</v>
      </c>
      <c r="G4415" s="4">
        <f t="shared" si="2"/>
        <v>1.654799709</v>
      </c>
    </row>
    <row r="4416">
      <c r="A4416" s="1">
        <v>44.1100010871887</v>
      </c>
      <c r="B4416" s="1">
        <v>135.05788</v>
      </c>
      <c r="C4416" s="1">
        <v>0.31652445</v>
      </c>
      <c r="D4416" s="1">
        <v>0.2667399</v>
      </c>
      <c r="E4416" s="1">
        <v>15.006428</v>
      </c>
      <c r="F4416" s="1">
        <f t="shared" si="1"/>
        <v>0.03516938333</v>
      </c>
      <c r="G4416" s="4">
        <f t="shared" si="2"/>
        <v>1.654376499</v>
      </c>
    </row>
    <row r="4417">
      <c r="A4417" s="1">
        <v>44.1199994087219</v>
      </c>
      <c r="B4417" s="1">
        <v>135.08644</v>
      </c>
      <c r="C4417" s="1">
        <v>0.31656444</v>
      </c>
      <c r="D4417" s="1">
        <v>0.30702558</v>
      </c>
      <c r="E4417" s="1">
        <v>15.0096035</v>
      </c>
      <c r="F4417" s="1">
        <f t="shared" si="1"/>
        <v>0.03517382667</v>
      </c>
      <c r="G4417" s="4">
        <f t="shared" si="2"/>
        <v>1.654729091</v>
      </c>
    </row>
    <row r="4418">
      <c r="A4418" s="1">
        <v>44.1300015449523</v>
      </c>
      <c r="B4418" s="1">
        <v>135.05978</v>
      </c>
      <c r="C4418" s="1">
        <v>0.31660444</v>
      </c>
      <c r="D4418" s="1">
        <v>0.3326619</v>
      </c>
      <c r="E4418" s="1">
        <v>15.00664</v>
      </c>
      <c r="F4418" s="1">
        <f t="shared" si="1"/>
        <v>0.03517827111</v>
      </c>
      <c r="G4418" s="4">
        <f t="shared" si="2"/>
        <v>1.654399956</v>
      </c>
    </row>
    <row r="4419">
      <c r="A4419" s="1">
        <v>44.1399998664855</v>
      </c>
      <c r="B4419" s="1">
        <v>135.03502</v>
      </c>
      <c r="C4419" s="1">
        <v>0.31665775</v>
      </c>
      <c r="D4419" s="1">
        <v>0.359519</v>
      </c>
      <c r="E4419" s="1">
        <v>15.003888</v>
      </c>
      <c r="F4419" s="1">
        <f t="shared" si="1"/>
        <v>0.03518419444</v>
      </c>
      <c r="G4419" s="4">
        <f t="shared" si="2"/>
        <v>1.654094277</v>
      </c>
    </row>
    <row r="4420">
      <c r="A4420" s="1">
        <v>44.1499981880188</v>
      </c>
      <c r="B4420" s="1">
        <v>135.09026</v>
      </c>
      <c r="C4420" s="1">
        <v>0.31671107</v>
      </c>
      <c r="D4420" s="1">
        <v>0.37294757</v>
      </c>
      <c r="E4420" s="1">
        <v>15.010027</v>
      </c>
      <c r="F4420" s="1">
        <f t="shared" si="1"/>
        <v>0.03519011889</v>
      </c>
      <c r="G4420" s="4">
        <f t="shared" si="2"/>
        <v>1.654776252</v>
      </c>
    </row>
    <row r="4421">
      <c r="A4421" s="1">
        <v>44.1600003242492</v>
      </c>
      <c r="B4421" s="1">
        <v>135.04073</v>
      </c>
      <c r="C4421" s="1">
        <v>0.31676438</v>
      </c>
      <c r="D4421" s="1">
        <v>0.39736313</v>
      </c>
      <c r="E4421" s="1">
        <v>15.004523</v>
      </c>
      <c r="F4421" s="1">
        <f t="shared" si="1"/>
        <v>0.03519604222</v>
      </c>
      <c r="G4421" s="4">
        <f t="shared" si="2"/>
        <v>1.65416477</v>
      </c>
    </row>
    <row r="4422">
      <c r="A4422" s="1">
        <v>44.1699986457824</v>
      </c>
      <c r="B4422" s="1">
        <v>135.11311</v>
      </c>
      <c r="C4422" s="1">
        <v>0.3168177</v>
      </c>
      <c r="D4422" s="1">
        <v>0.40712935</v>
      </c>
      <c r="E4422" s="1">
        <v>15.0125675</v>
      </c>
      <c r="F4422" s="1">
        <f t="shared" si="1"/>
        <v>0.03520196667</v>
      </c>
      <c r="G4422" s="4">
        <f t="shared" si="2"/>
        <v>1.655058351</v>
      </c>
    </row>
    <row r="4423">
      <c r="A4423" s="1">
        <v>44.1800007820129</v>
      </c>
      <c r="B4423" s="1">
        <v>135.10359</v>
      </c>
      <c r="C4423" s="1">
        <v>0.31687102</v>
      </c>
      <c r="D4423" s="1">
        <v>0.44619423</v>
      </c>
      <c r="E4423" s="1">
        <v>15.011508</v>
      </c>
      <c r="F4423" s="1">
        <f t="shared" si="1"/>
        <v>0.03520789111</v>
      </c>
      <c r="G4423" s="4">
        <f t="shared" si="2"/>
        <v>1.65494082</v>
      </c>
    </row>
    <row r="4424">
      <c r="A4424" s="1">
        <v>44.1899991035461</v>
      </c>
      <c r="B4424" s="1">
        <v>135.09407</v>
      </c>
      <c r="C4424" s="1">
        <v>0.317031</v>
      </c>
      <c r="D4424" s="1">
        <v>0.3436489</v>
      </c>
      <c r="E4424" s="1">
        <v>15.01045</v>
      </c>
      <c r="F4424" s="1">
        <f t="shared" si="1"/>
        <v>0.03522566667</v>
      </c>
      <c r="G4424" s="4">
        <f t="shared" si="2"/>
        <v>1.654823289</v>
      </c>
    </row>
    <row r="4425">
      <c r="A4425" s="1">
        <v>44.2000012397766</v>
      </c>
      <c r="B4425" s="1">
        <v>135.28265</v>
      </c>
      <c r="C4425" s="1">
        <v>0.31741756</v>
      </c>
      <c r="D4425" s="1">
        <v>0.017701276</v>
      </c>
      <c r="E4425" s="1">
        <v>15.031404</v>
      </c>
      <c r="F4425" s="1">
        <f t="shared" si="1"/>
        <v>0.03526861778</v>
      </c>
      <c r="G4425" s="4">
        <f t="shared" si="2"/>
        <v>1.657151437</v>
      </c>
    </row>
    <row r="4426">
      <c r="A4426" s="1">
        <v>44.2099995613098</v>
      </c>
      <c r="B4426" s="1">
        <v>135.4179</v>
      </c>
      <c r="C4426" s="1">
        <v>0.31747088</v>
      </c>
      <c r="D4426" s="1">
        <v>0.027467497</v>
      </c>
      <c r="E4426" s="1">
        <v>15.046431</v>
      </c>
      <c r="F4426" s="1">
        <f t="shared" si="1"/>
        <v>0.03527454222</v>
      </c>
      <c r="G4426" s="4">
        <f t="shared" si="2"/>
        <v>1.65882119</v>
      </c>
    </row>
    <row r="4427">
      <c r="A4427" s="1">
        <v>44.219997882843</v>
      </c>
      <c r="B4427" s="1">
        <v>135.5036</v>
      </c>
      <c r="C4427" s="1">
        <v>0.31745756</v>
      </c>
      <c r="D4427" s="1">
        <v>0.121467374</v>
      </c>
      <c r="E4427" s="1">
        <v>15.055954</v>
      </c>
      <c r="F4427" s="1">
        <f t="shared" si="1"/>
        <v>0.03527306222</v>
      </c>
      <c r="G4427" s="4">
        <f t="shared" si="2"/>
        <v>1.659879215</v>
      </c>
    </row>
    <row r="4428">
      <c r="A4428" s="1">
        <v>44.2300000190734</v>
      </c>
      <c r="B4428" s="1">
        <v>135.49217</v>
      </c>
      <c r="C4428" s="1">
        <v>0.31745756</v>
      </c>
      <c r="D4428" s="1">
        <v>0.18861015</v>
      </c>
      <c r="E4428" s="1">
        <v>15.054685</v>
      </c>
      <c r="F4428" s="1">
        <f t="shared" si="1"/>
        <v>0.03527306222</v>
      </c>
      <c r="G4428" s="4">
        <f t="shared" si="2"/>
        <v>1.659738104</v>
      </c>
    </row>
    <row r="4429">
      <c r="A4429" s="1">
        <v>44.2399983406066</v>
      </c>
      <c r="B4429" s="1">
        <v>135.456</v>
      </c>
      <c r="C4429" s="1">
        <v>0.31747088</v>
      </c>
      <c r="D4429" s="1">
        <v>0.25453213</v>
      </c>
      <c r="E4429" s="1">
        <v>15.050664</v>
      </c>
      <c r="F4429" s="1">
        <f t="shared" si="1"/>
        <v>0.03527454222</v>
      </c>
      <c r="G4429" s="4">
        <f t="shared" si="2"/>
        <v>1.65929156</v>
      </c>
    </row>
    <row r="4430">
      <c r="A4430" s="1">
        <v>44.2500004768371</v>
      </c>
      <c r="B4430" s="1">
        <v>135.456</v>
      </c>
      <c r="C4430" s="1">
        <v>0.31747088</v>
      </c>
      <c r="D4430" s="1">
        <v>0.3216749</v>
      </c>
      <c r="E4430" s="1">
        <v>15.050664</v>
      </c>
      <c r="F4430" s="1">
        <f t="shared" si="1"/>
        <v>0.03527454222</v>
      </c>
      <c r="G4430" s="4">
        <f t="shared" si="2"/>
        <v>1.65929156</v>
      </c>
    </row>
    <row r="4431">
      <c r="A4431" s="1">
        <v>44.2599987983703</v>
      </c>
      <c r="B4431" s="1">
        <v>135.3779</v>
      </c>
      <c r="C4431" s="1">
        <v>0.31749755</v>
      </c>
      <c r="D4431" s="1">
        <v>0.37416834</v>
      </c>
      <c r="E4431" s="1">
        <v>15.0419855</v>
      </c>
      <c r="F4431" s="1">
        <f t="shared" si="1"/>
        <v>0.03527750556</v>
      </c>
      <c r="G4431" s="4">
        <f t="shared" si="2"/>
        <v>1.658327363</v>
      </c>
    </row>
    <row r="4432">
      <c r="A4432" s="1">
        <v>44.2700009346008</v>
      </c>
      <c r="B4432" s="1">
        <v>135.40266</v>
      </c>
      <c r="C4432" s="1">
        <v>0.31756422</v>
      </c>
      <c r="D4432" s="1">
        <v>0.39980468</v>
      </c>
      <c r="E4432" s="1">
        <v>15.044738</v>
      </c>
      <c r="F4432" s="1">
        <f t="shared" si="1"/>
        <v>0.03528491333</v>
      </c>
      <c r="G4432" s="4">
        <f t="shared" si="2"/>
        <v>1.658633042</v>
      </c>
    </row>
    <row r="4433">
      <c r="A4433" s="1">
        <v>44.279999256134</v>
      </c>
      <c r="B4433" s="1">
        <v>135.37027</v>
      </c>
      <c r="C4433" s="1">
        <v>0.31767085</v>
      </c>
      <c r="D4433" s="1">
        <v>0.33998656</v>
      </c>
      <c r="E4433" s="1">
        <v>15.041139</v>
      </c>
      <c r="F4433" s="1">
        <f t="shared" si="1"/>
        <v>0.03529676111</v>
      </c>
      <c r="G4433" s="4">
        <f t="shared" si="2"/>
        <v>1.658233165</v>
      </c>
    </row>
    <row r="4434">
      <c r="A4434" s="1">
        <v>44.2900013923645</v>
      </c>
      <c r="B4434" s="1">
        <v>135.3836</v>
      </c>
      <c r="C4434" s="1">
        <v>0.31784415</v>
      </c>
      <c r="D4434" s="1">
        <v>0.23988281</v>
      </c>
      <c r="E4434" s="1">
        <v>15.042621</v>
      </c>
      <c r="F4434" s="1">
        <f t="shared" si="1"/>
        <v>0.03531601667</v>
      </c>
      <c r="G4434" s="4">
        <f t="shared" si="2"/>
        <v>1.658397733</v>
      </c>
    </row>
    <row r="4435">
      <c r="A4435" s="1">
        <v>44.2999997138977</v>
      </c>
      <c r="B4435" s="1">
        <v>135.50742</v>
      </c>
      <c r="C4435" s="1">
        <v>0.3180441</v>
      </c>
      <c r="D4435" s="1">
        <v>0.12268815</v>
      </c>
      <c r="E4435" s="1">
        <v>15.056378</v>
      </c>
      <c r="F4435" s="1">
        <f t="shared" si="1"/>
        <v>0.03533823333</v>
      </c>
      <c r="G4435" s="4">
        <f t="shared" si="2"/>
        <v>1.659926375</v>
      </c>
    </row>
    <row r="4436">
      <c r="A4436" s="1">
        <v>44.3099980354309</v>
      </c>
      <c r="B4436" s="1">
        <v>135.59695</v>
      </c>
      <c r="C4436" s="1">
        <v>0.31815073</v>
      </c>
      <c r="D4436" s="1">
        <v>0.0653116</v>
      </c>
      <c r="E4436" s="1">
        <v>15.066326</v>
      </c>
      <c r="F4436" s="1">
        <f t="shared" si="1"/>
        <v>0.03535008111</v>
      </c>
      <c r="G4436" s="4">
        <f t="shared" si="2"/>
        <v>1.661031684</v>
      </c>
    </row>
    <row r="4437">
      <c r="A4437" s="1">
        <v>44.3200001716613</v>
      </c>
      <c r="B4437" s="1">
        <v>135.67886</v>
      </c>
      <c r="C4437" s="1">
        <v>0.31816405</v>
      </c>
      <c r="D4437" s="1">
        <v>0.1312336</v>
      </c>
      <c r="E4437" s="1">
        <v>15.075426</v>
      </c>
      <c r="F4437" s="1">
        <f t="shared" si="1"/>
        <v>0.03535156111</v>
      </c>
      <c r="G4437" s="4">
        <f t="shared" si="2"/>
        <v>1.662042919</v>
      </c>
    </row>
    <row r="4438">
      <c r="A4438" s="1">
        <v>44.3299984931945</v>
      </c>
      <c r="B4438" s="1">
        <v>135.69981</v>
      </c>
      <c r="C4438" s="1">
        <v>0.31817737</v>
      </c>
      <c r="D4438" s="1">
        <v>0.18372704</v>
      </c>
      <c r="E4438" s="1">
        <v>15.077754</v>
      </c>
      <c r="F4438" s="1">
        <f t="shared" si="1"/>
        <v>0.03535304111</v>
      </c>
      <c r="G4438" s="4">
        <f t="shared" si="2"/>
        <v>1.66230156</v>
      </c>
    </row>
    <row r="4439">
      <c r="A4439" s="1">
        <v>44.340000629425</v>
      </c>
      <c r="B4439" s="1">
        <v>135.66362</v>
      </c>
      <c r="C4439" s="1">
        <v>0.3182574</v>
      </c>
      <c r="D4439" s="1">
        <v>0.19593482</v>
      </c>
      <c r="E4439" s="1">
        <v>15.073733</v>
      </c>
      <c r="F4439" s="1">
        <f t="shared" si="1"/>
        <v>0.03536193333</v>
      </c>
      <c r="G4439" s="4">
        <f t="shared" si="2"/>
        <v>1.66185477</v>
      </c>
    </row>
    <row r="4440">
      <c r="A4440" s="1">
        <v>44.3499989509582</v>
      </c>
      <c r="B4440" s="1">
        <v>135.7341</v>
      </c>
      <c r="C4440" s="1">
        <v>0.3183507</v>
      </c>
      <c r="D4440" s="1">
        <v>0.16541538</v>
      </c>
      <c r="E4440" s="1">
        <v>15.081564</v>
      </c>
      <c r="F4440" s="1">
        <f t="shared" si="1"/>
        <v>0.0353723</v>
      </c>
      <c r="G4440" s="4">
        <f t="shared" si="2"/>
        <v>1.662724894</v>
      </c>
    </row>
    <row r="4441">
      <c r="A4441" s="1">
        <v>44.3600010871887</v>
      </c>
      <c r="B4441" s="1">
        <v>135.70552</v>
      </c>
      <c r="C4441" s="1">
        <v>0.31841734</v>
      </c>
      <c r="D4441" s="1">
        <v>0.16297382</v>
      </c>
      <c r="E4441" s="1">
        <v>15.078389</v>
      </c>
      <c r="F4441" s="1">
        <f t="shared" si="1"/>
        <v>0.03537970444</v>
      </c>
      <c r="G4441" s="4">
        <f t="shared" si="2"/>
        <v>1.662372054</v>
      </c>
    </row>
    <row r="4442">
      <c r="A4442" s="1">
        <v>44.3699994087219</v>
      </c>
      <c r="B4442" s="1">
        <v>135.74934</v>
      </c>
      <c r="C4442" s="1">
        <v>0.31845734</v>
      </c>
      <c r="D4442" s="1">
        <v>0.20081793</v>
      </c>
      <c r="E4442" s="1">
        <v>15.083259</v>
      </c>
      <c r="F4442" s="1">
        <f t="shared" si="1"/>
        <v>0.03538414889</v>
      </c>
      <c r="G4442" s="4">
        <f t="shared" si="2"/>
        <v>1.662913042</v>
      </c>
    </row>
    <row r="4443">
      <c r="A4443" s="1">
        <v>44.3800015449523</v>
      </c>
      <c r="B4443" s="1">
        <v>135.74362</v>
      </c>
      <c r="C4443" s="1">
        <v>0.31849733</v>
      </c>
      <c r="D4443" s="1">
        <v>0.23988281</v>
      </c>
      <c r="E4443" s="1">
        <v>15.0826235</v>
      </c>
      <c r="F4443" s="1">
        <f t="shared" si="1"/>
        <v>0.03538859222</v>
      </c>
      <c r="G4443" s="4">
        <f t="shared" si="2"/>
        <v>1.662842425</v>
      </c>
    </row>
    <row r="4444">
      <c r="A4444" s="1">
        <v>44.3899998664855</v>
      </c>
      <c r="B4444" s="1">
        <v>135.71506</v>
      </c>
      <c r="C4444" s="1">
        <v>0.31855065</v>
      </c>
      <c r="D4444" s="1">
        <v>0.2508698</v>
      </c>
      <c r="E4444" s="1">
        <v>15.079449</v>
      </c>
      <c r="F4444" s="1">
        <f t="shared" si="1"/>
        <v>0.03539451667</v>
      </c>
      <c r="G4444" s="4">
        <f t="shared" si="2"/>
        <v>1.662489832</v>
      </c>
    </row>
    <row r="4445">
      <c r="A4445" s="1">
        <v>44.3999981880188</v>
      </c>
      <c r="B4445" s="1">
        <v>135.78172</v>
      </c>
      <c r="C4445" s="1">
        <v>0.31861728</v>
      </c>
      <c r="D4445" s="1">
        <v>0.27406457</v>
      </c>
      <c r="E4445" s="1">
        <v>15.086856</v>
      </c>
      <c r="F4445" s="1">
        <f t="shared" si="1"/>
        <v>0.03540192</v>
      </c>
      <c r="G4445" s="4">
        <f t="shared" si="2"/>
        <v>1.663312795</v>
      </c>
    </row>
    <row r="4446">
      <c r="A4446" s="1">
        <v>44.4100003242492</v>
      </c>
      <c r="B4446" s="1">
        <v>135.73792</v>
      </c>
      <c r="C4446" s="1">
        <v>0.3186706</v>
      </c>
      <c r="D4446" s="1">
        <v>0.28627235</v>
      </c>
      <c r="E4446" s="1">
        <v>15.081988</v>
      </c>
      <c r="F4446" s="1">
        <f t="shared" si="1"/>
        <v>0.03540784444</v>
      </c>
      <c r="G4446" s="4">
        <f t="shared" si="2"/>
        <v>1.662772054</v>
      </c>
    </row>
    <row r="4447">
      <c r="A4447" s="1">
        <v>44.4199986457824</v>
      </c>
      <c r="B4447" s="1">
        <v>135.77411</v>
      </c>
      <c r="C4447" s="1">
        <v>0.3186706</v>
      </c>
      <c r="D4447" s="1">
        <v>0.35341513</v>
      </c>
      <c r="E4447" s="1">
        <v>15.086009</v>
      </c>
      <c r="F4447" s="1">
        <f t="shared" si="1"/>
        <v>0.03540784444</v>
      </c>
      <c r="G4447" s="4">
        <f t="shared" si="2"/>
        <v>1.663218844</v>
      </c>
    </row>
    <row r="4448">
      <c r="A4448" s="1">
        <v>44.4300007820129</v>
      </c>
      <c r="B4448" s="1">
        <v>135.7341</v>
      </c>
      <c r="C4448" s="1">
        <v>0.3186706</v>
      </c>
      <c r="D4448" s="1">
        <v>0.43398646</v>
      </c>
      <c r="E4448" s="1">
        <v>15.081564</v>
      </c>
      <c r="F4448" s="1">
        <f t="shared" si="1"/>
        <v>0.03540784444</v>
      </c>
      <c r="G4448" s="4">
        <f t="shared" si="2"/>
        <v>1.662724894</v>
      </c>
    </row>
    <row r="4449">
      <c r="A4449" s="1">
        <v>44.4399991035461</v>
      </c>
      <c r="B4449" s="1">
        <v>135.7322</v>
      </c>
      <c r="C4449" s="1">
        <v>0.31895056</v>
      </c>
      <c r="D4449" s="1">
        <v>0.23377892</v>
      </c>
      <c r="E4449" s="1">
        <v>15.081353</v>
      </c>
      <c r="F4449" s="1">
        <f t="shared" si="1"/>
        <v>0.03543895111</v>
      </c>
      <c r="G4449" s="4">
        <f t="shared" si="2"/>
        <v>1.662701437</v>
      </c>
    </row>
    <row r="4450">
      <c r="A4450" s="1">
        <v>44.4500012397766</v>
      </c>
      <c r="B4450" s="1">
        <v>135.90744</v>
      </c>
      <c r="C4450" s="1">
        <v>0.31919047</v>
      </c>
      <c r="D4450" s="1">
        <v>0.034792162</v>
      </c>
      <c r="E4450" s="1">
        <v>15.100824</v>
      </c>
      <c r="F4450" s="1">
        <f t="shared" si="1"/>
        <v>0.03546560778</v>
      </c>
      <c r="G4450" s="4">
        <f t="shared" si="2"/>
        <v>1.664864894</v>
      </c>
    </row>
    <row r="4451">
      <c r="A4451" s="1">
        <v>44.4599995613098</v>
      </c>
      <c r="B4451" s="1">
        <v>135.97601</v>
      </c>
      <c r="C4451" s="1">
        <v>0.3191505</v>
      </c>
      <c r="D4451" s="1">
        <v>0.15564916</v>
      </c>
      <c r="E4451" s="1">
        <v>15.108444</v>
      </c>
      <c r="F4451" s="1">
        <f t="shared" si="1"/>
        <v>0.03546116667</v>
      </c>
      <c r="G4451" s="4">
        <f t="shared" si="2"/>
        <v>1.665711437</v>
      </c>
    </row>
    <row r="4452">
      <c r="A4452" s="1">
        <v>44.469997882843</v>
      </c>
      <c r="B4452" s="1">
        <v>136.05411</v>
      </c>
      <c r="C4452" s="1">
        <v>0.3191505</v>
      </c>
      <c r="D4452" s="1">
        <v>0.22279193</v>
      </c>
      <c r="E4452" s="1">
        <v>15.117122</v>
      </c>
      <c r="F4452" s="1">
        <f t="shared" si="1"/>
        <v>0.03546116667</v>
      </c>
      <c r="G4452" s="4">
        <f t="shared" si="2"/>
        <v>1.666675635</v>
      </c>
    </row>
    <row r="4453">
      <c r="A4453" s="1">
        <v>44.4800000190734</v>
      </c>
      <c r="B4453" s="1">
        <v>136.02554</v>
      </c>
      <c r="C4453" s="1">
        <v>0.3191505</v>
      </c>
      <c r="D4453" s="1">
        <v>0.30336323</v>
      </c>
      <c r="E4453" s="1">
        <v>15.113947</v>
      </c>
      <c r="F4453" s="1">
        <f t="shared" si="1"/>
        <v>0.03546116667</v>
      </c>
      <c r="G4453" s="4">
        <f t="shared" si="2"/>
        <v>1.666322919</v>
      </c>
    </row>
    <row r="4454">
      <c r="A4454" s="1">
        <v>44.4899983406066</v>
      </c>
      <c r="B4454" s="1">
        <v>135.97029</v>
      </c>
      <c r="C4454" s="1">
        <v>0.3191505</v>
      </c>
      <c r="D4454" s="1">
        <v>0.38393456</v>
      </c>
      <c r="E4454" s="1">
        <v>15.107809</v>
      </c>
      <c r="F4454" s="1">
        <f t="shared" si="1"/>
        <v>0.03546116667</v>
      </c>
      <c r="G4454" s="4">
        <f t="shared" si="2"/>
        <v>1.66564082</v>
      </c>
    </row>
    <row r="4455">
      <c r="A4455" s="1">
        <v>44.5000004768371</v>
      </c>
      <c r="B4455" s="1">
        <v>135.97983</v>
      </c>
      <c r="C4455" s="1">
        <v>0.3191505</v>
      </c>
      <c r="D4455" s="1">
        <v>0.45107734</v>
      </c>
      <c r="E4455" s="1">
        <v>15.108869</v>
      </c>
      <c r="F4455" s="1">
        <f t="shared" si="1"/>
        <v>0.03546116667</v>
      </c>
      <c r="G4455" s="4">
        <f t="shared" si="2"/>
        <v>1.665758598</v>
      </c>
    </row>
    <row r="4456">
      <c r="A4456" s="1">
        <v>44.5099987983703</v>
      </c>
      <c r="B4456" s="1">
        <v>135.90935</v>
      </c>
      <c r="C4456" s="1">
        <v>0.31939042</v>
      </c>
      <c r="D4456" s="1">
        <v>0.3216749</v>
      </c>
      <c r="E4456" s="1">
        <v>15.101037</v>
      </c>
      <c r="F4456" s="1">
        <f t="shared" si="1"/>
        <v>0.03548782444</v>
      </c>
      <c r="G4456" s="4">
        <f t="shared" si="2"/>
        <v>1.664888474</v>
      </c>
    </row>
    <row r="4457">
      <c r="A4457" s="1">
        <v>44.5200009346008</v>
      </c>
      <c r="B4457" s="1">
        <v>136.05602</v>
      </c>
      <c r="C4457" s="1">
        <v>0.319777</v>
      </c>
      <c r="D4457" s="1">
        <v>-0.04577916</v>
      </c>
      <c r="E4457" s="1">
        <v>15.117334</v>
      </c>
      <c r="F4457" s="1">
        <f t="shared" si="1"/>
        <v>0.03553077778</v>
      </c>
      <c r="G4457" s="4">
        <f t="shared" si="2"/>
        <v>1.666699215</v>
      </c>
    </row>
    <row r="4458">
      <c r="A4458" s="1">
        <v>44.529999256134</v>
      </c>
      <c r="B4458" s="1">
        <v>136.2065</v>
      </c>
      <c r="C4458" s="1">
        <v>0.31983033</v>
      </c>
      <c r="D4458" s="1">
        <v>-0.03601294</v>
      </c>
      <c r="E4458" s="1">
        <v>15.134054</v>
      </c>
      <c r="F4458" s="1">
        <f t="shared" si="1"/>
        <v>0.03553670333</v>
      </c>
      <c r="G4458" s="4">
        <f t="shared" si="2"/>
        <v>1.668556993</v>
      </c>
    </row>
    <row r="4459">
      <c r="A4459" s="1">
        <v>44.5400013923645</v>
      </c>
      <c r="B4459" s="1">
        <v>136.26364</v>
      </c>
      <c r="C4459" s="1">
        <v>0.31980368</v>
      </c>
      <c r="D4459" s="1">
        <v>0.07141549</v>
      </c>
      <c r="E4459" s="1">
        <v>15.140403</v>
      </c>
      <c r="F4459" s="1">
        <f t="shared" si="1"/>
        <v>0.03553374222</v>
      </c>
      <c r="G4459" s="4">
        <f t="shared" si="2"/>
        <v>1.669262425</v>
      </c>
    </row>
    <row r="4460">
      <c r="A4460" s="1">
        <v>44.5499997138977</v>
      </c>
      <c r="B4460" s="1">
        <v>136.3246</v>
      </c>
      <c r="C4460" s="1">
        <v>0.31980368</v>
      </c>
      <c r="D4460" s="1">
        <v>0.13855827</v>
      </c>
      <c r="E4460" s="1">
        <v>15.147176</v>
      </c>
      <c r="F4460" s="1">
        <f t="shared" si="1"/>
        <v>0.03553374222</v>
      </c>
      <c r="G4460" s="4">
        <f t="shared" si="2"/>
        <v>1.670015017</v>
      </c>
    </row>
    <row r="4461">
      <c r="A4461" s="1">
        <v>44.5599980354309</v>
      </c>
      <c r="B4461" s="1">
        <v>136.26936</v>
      </c>
      <c r="C4461" s="1">
        <v>0.319817</v>
      </c>
      <c r="D4461" s="1">
        <v>0.20448026</v>
      </c>
      <c r="E4461" s="1">
        <v>15.141038</v>
      </c>
      <c r="F4461" s="1">
        <f t="shared" si="1"/>
        <v>0.03553522222</v>
      </c>
      <c r="G4461" s="4">
        <f t="shared" si="2"/>
        <v>1.669333042</v>
      </c>
    </row>
    <row r="4462">
      <c r="A4462" s="1">
        <v>44.5700001716613</v>
      </c>
      <c r="B4462" s="1">
        <v>136.26936</v>
      </c>
      <c r="C4462" s="1">
        <v>0.31983033</v>
      </c>
      <c r="D4462" s="1">
        <v>0.27162302</v>
      </c>
      <c r="E4462" s="1">
        <v>15.141038</v>
      </c>
      <c r="F4462" s="1">
        <f t="shared" si="1"/>
        <v>0.03553670333</v>
      </c>
      <c r="G4462" s="4">
        <f t="shared" si="2"/>
        <v>1.669333042</v>
      </c>
    </row>
    <row r="4463">
      <c r="A4463" s="1">
        <v>44.5799984931945</v>
      </c>
      <c r="B4463" s="1">
        <v>136.23889</v>
      </c>
      <c r="C4463" s="1">
        <v>0.31987032</v>
      </c>
      <c r="D4463" s="1">
        <v>0.2948178</v>
      </c>
      <c r="E4463" s="1">
        <v>15.137652</v>
      </c>
      <c r="F4463" s="1">
        <f t="shared" si="1"/>
        <v>0.03554114667</v>
      </c>
      <c r="G4463" s="4">
        <f t="shared" si="2"/>
        <v>1.668956869</v>
      </c>
    </row>
    <row r="4464">
      <c r="A4464" s="1">
        <v>44.590000629425</v>
      </c>
      <c r="B4464" s="1">
        <v>136.17984</v>
      </c>
      <c r="C4464" s="1">
        <v>0.31993696</v>
      </c>
      <c r="D4464" s="1">
        <v>0.3058048</v>
      </c>
      <c r="E4464" s="1">
        <v>15.131091</v>
      </c>
      <c r="F4464" s="1">
        <f t="shared" si="1"/>
        <v>0.03554855111</v>
      </c>
      <c r="G4464" s="4">
        <f t="shared" si="2"/>
        <v>1.668227857</v>
      </c>
    </row>
    <row r="4465">
      <c r="A4465" s="1">
        <v>44.5999989509582</v>
      </c>
      <c r="B4465" s="1">
        <v>136.22745</v>
      </c>
      <c r="C4465" s="1">
        <v>0.32003027</v>
      </c>
      <c r="D4465" s="1">
        <v>0.28749314</v>
      </c>
      <c r="E4465" s="1">
        <v>15.136381</v>
      </c>
      <c r="F4465" s="1">
        <f t="shared" si="1"/>
        <v>0.03555891889</v>
      </c>
      <c r="G4465" s="4">
        <f t="shared" si="2"/>
        <v>1.668815635</v>
      </c>
    </row>
    <row r="4466">
      <c r="A4466" s="1">
        <v>44.6100010871887</v>
      </c>
      <c r="B4466" s="1">
        <v>136.19698</v>
      </c>
      <c r="C4466" s="1">
        <v>0.32011026</v>
      </c>
      <c r="D4466" s="1">
        <v>0.27162302</v>
      </c>
      <c r="E4466" s="1">
        <v>15.132997</v>
      </c>
      <c r="F4466" s="1">
        <f t="shared" si="1"/>
        <v>0.03556780667</v>
      </c>
      <c r="G4466" s="4">
        <f t="shared" si="2"/>
        <v>1.668439462</v>
      </c>
    </row>
    <row r="4467">
      <c r="A4467" s="1">
        <v>44.6199994087219</v>
      </c>
      <c r="B4467" s="1">
        <v>136.25412</v>
      </c>
      <c r="C4467" s="1">
        <v>0.3201636</v>
      </c>
      <c r="D4467" s="1">
        <v>0.293597</v>
      </c>
      <c r="E4467" s="1">
        <v>15.139345</v>
      </c>
      <c r="F4467" s="1">
        <f t="shared" si="1"/>
        <v>0.03557373333</v>
      </c>
      <c r="G4467" s="4">
        <f t="shared" si="2"/>
        <v>1.669144894</v>
      </c>
    </row>
    <row r="4468">
      <c r="A4468" s="1">
        <v>44.6300015449523</v>
      </c>
      <c r="B4468" s="1">
        <v>136.2465</v>
      </c>
      <c r="C4468" s="1">
        <v>0.32019025</v>
      </c>
      <c r="D4468" s="1">
        <v>0.33144113</v>
      </c>
      <c r="E4468" s="1">
        <v>15.138498</v>
      </c>
      <c r="F4468" s="1">
        <f t="shared" si="1"/>
        <v>0.03557669444</v>
      </c>
      <c r="G4468" s="4">
        <f t="shared" si="2"/>
        <v>1.66905082</v>
      </c>
    </row>
    <row r="4469">
      <c r="A4469" s="1">
        <v>44.6399998664855</v>
      </c>
      <c r="B4469" s="1">
        <v>136.23317</v>
      </c>
      <c r="C4469" s="1">
        <v>0.32020357</v>
      </c>
      <c r="D4469" s="1">
        <v>0.41201246</v>
      </c>
      <c r="E4469" s="1">
        <v>15.137017</v>
      </c>
      <c r="F4469" s="1">
        <f t="shared" si="1"/>
        <v>0.03557817444</v>
      </c>
      <c r="G4469" s="4">
        <f t="shared" si="2"/>
        <v>1.668886252</v>
      </c>
    </row>
    <row r="4470">
      <c r="A4470" s="1">
        <v>44.6499981880188</v>
      </c>
      <c r="B4470" s="1">
        <v>136.27507</v>
      </c>
      <c r="C4470" s="1">
        <v>0.32027024</v>
      </c>
      <c r="D4470" s="1">
        <v>0.42177868</v>
      </c>
      <c r="E4470" s="1">
        <v>15.141673</v>
      </c>
      <c r="F4470" s="1">
        <f t="shared" si="1"/>
        <v>0.03558558222</v>
      </c>
      <c r="G4470" s="4">
        <f t="shared" si="2"/>
        <v>1.669403536</v>
      </c>
    </row>
    <row r="4471">
      <c r="A4471" s="1">
        <v>44.6600003242492</v>
      </c>
      <c r="B4471" s="1">
        <v>136.27318</v>
      </c>
      <c r="C4471" s="1">
        <v>0.3206568</v>
      </c>
      <c r="D4471" s="1">
        <v>0.08362327</v>
      </c>
      <c r="E4471" s="1">
        <v>15.141462</v>
      </c>
      <c r="F4471" s="1">
        <f t="shared" si="1"/>
        <v>0.03562853333</v>
      </c>
      <c r="G4471" s="4">
        <f t="shared" si="2"/>
        <v>1.669380202</v>
      </c>
    </row>
    <row r="4472">
      <c r="A4472" s="1">
        <v>44.6699986457824</v>
      </c>
      <c r="B4472" s="1">
        <v>136.47508</v>
      </c>
      <c r="C4472" s="1">
        <v>0.32072344</v>
      </c>
      <c r="D4472" s="1">
        <v>0.079960935</v>
      </c>
      <c r="E4472" s="1">
        <v>15.163896</v>
      </c>
      <c r="F4472" s="1">
        <f t="shared" si="1"/>
        <v>0.03563593778</v>
      </c>
      <c r="G4472" s="4">
        <f t="shared" si="2"/>
        <v>1.671872795</v>
      </c>
    </row>
    <row r="4473">
      <c r="A4473" s="1">
        <v>44.6800007820129</v>
      </c>
      <c r="B4473" s="1">
        <v>136.5227</v>
      </c>
      <c r="C4473" s="1">
        <v>0.32064345</v>
      </c>
      <c r="D4473" s="1">
        <v>0.22767504</v>
      </c>
      <c r="E4473" s="1">
        <v>15.169188</v>
      </c>
      <c r="F4473" s="1">
        <f t="shared" si="1"/>
        <v>0.03562705</v>
      </c>
      <c r="G4473" s="4">
        <f t="shared" si="2"/>
        <v>1.672460696</v>
      </c>
    </row>
    <row r="4474">
      <c r="A4474" s="1">
        <v>44.6899991035461</v>
      </c>
      <c r="B4474" s="1">
        <v>136.47127</v>
      </c>
      <c r="C4474" s="1">
        <v>0.32063013</v>
      </c>
      <c r="D4474" s="1">
        <v>0.3216749</v>
      </c>
      <c r="E4474" s="1">
        <v>15.163473</v>
      </c>
      <c r="F4474" s="1">
        <f t="shared" si="1"/>
        <v>0.03562557</v>
      </c>
      <c r="G4474" s="4">
        <f t="shared" si="2"/>
        <v>1.671825758</v>
      </c>
    </row>
    <row r="4475">
      <c r="A4475" s="1">
        <v>44.7000012397766</v>
      </c>
      <c r="B4475" s="1">
        <v>136.48079</v>
      </c>
      <c r="C4475" s="1">
        <v>0.32063013</v>
      </c>
      <c r="D4475" s="1">
        <v>0.40224624</v>
      </c>
      <c r="E4475" s="1">
        <v>15.164531</v>
      </c>
      <c r="F4475" s="1">
        <f t="shared" si="1"/>
        <v>0.03562557</v>
      </c>
      <c r="G4475" s="4">
        <f t="shared" si="2"/>
        <v>1.671943289</v>
      </c>
    </row>
    <row r="4476">
      <c r="A4476" s="1">
        <v>44.7099995613098</v>
      </c>
      <c r="B4476" s="1">
        <v>136.38937</v>
      </c>
      <c r="C4476" s="1">
        <v>0.32064345</v>
      </c>
      <c r="D4476" s="1">
        <v>0.45473966</v>
      </c>
      <c r="E4476" s="1">
        <v>15.154372</v>
      </c>
      <c r="F4476" s="1">
        <f t="shared" si="1"/>
        <v>0.03562705</v>
      </c>
      <c r="G4476" s="4">
        <f t="shared" si="2"/>
        <v>1.670814647</v>
      </c>
    </row>
    <row r="4477">
      <c r="A4477" s="1">
        <v>44.719997882843</v>
      </c>
      <c r="B4477" s="1">
        <v>136.41223</v>
      </c>
      <c r="C4477" s="1">
        <v>0.32100338</v>
      </c>
      <c r="D4477" s="1">
        <v>0.17029849</v>
      </c>
      <c r="E4477" s="1">
        <v>15.156913</v>
      </c>
      <c r="F4477" s="1">
        <f t="shared" si="1"/>
        <v>0.03566704222</v>
      </c>
      <c r="G4477" s="4">
        <f t="shared" si="2"/>
        <v>1.671096869</v>
      </c>
    </row>
    <row r="4478">
      <c r="A4478" s="1">
        <v>44.7300000190734</v>
      </c>
      <c r="B4478" s="1">
        <v>136.53795</v>
      </c>
      <c r="C4478" s="1">
        <v>0.32116336</v>
      </c>
      <c r="D4478" s="1">
        <v>0.070194714</v>
      </c>
      <c r="E4478" s="1">
        <v>15.170881</v>
      </c>
      <c r="F4478" s="1">
        <f t="shared" si="1"/>
        <v>0.03568481778</v>
      </c>
      <c r="G4478" s="4">
        <f t="shared" si="2"/>
        <v>1.672648968</v>
      </c>
    </row>
    <row r="4479">
      <c r="A4479" s="1">
        <v>44.7399983406066</v>
      </c>
      <c r="B4479" s="1">
        <v>136.60652</v>
      </c>
      <c r="C4479" s="1">
        <v>0.32111004</v>
      </c>
      <c r="D4479" s="1">
        <v>0.1910517</v>
      </c>
      <c r="E4479" s="1">
        <v>15.1785</v>
      </c>
      <c r="F4479" s="1">
        <f t="shared" si="1"/>
        <v>0.03567889333</v>
      </c>
      <c r="G4479" s="4">
        <f t="shared" si="2"/>
        <v>1.673495511</v>
      </c>
    </row>
    <row r="4480">
      <c r="A4480" s="1">
        <v>44.7500004768371</v>
      </c>
      <c r="B4480" s="1">
        <v>136.65985</v>
      </c>
      <c r="C4480" s="1">
        <v>0.32111004</v>
      </c>
      <c r="D4480" s="1">
        <v>0.27162302</v>
      </c>
      <c r="E4480" s="1">
        <v>15.184426</v>
      </c>
      <c r="F4480" s="1">
        <f t="shared" si="1"/>
        <v>0.03567889333</v>
      </c>
      <c r="G4480" s="4">
        <f t="shared" si="2"/>
        <v>1.674153906</v>
      </c>
    </row>
    <row r="4481">
      <c r="A4481" s="1">
        <v>44.7599987983703</v>
      </c>
      <c r="B4481" s="1">
        <v>136.60461</v>
      </c>
      <c r="C4481" s="1">
        <v>0.32111004</v>
      </c>
      <c r="D4481" s="1">
        <v>0.3387658</v>
      </c>
      <c r="E4481" s="1">
        <v>15.178288</v>
      </c>
      <c r="F4481" s="1">
        <f t="shared" si="1"/>
        <v>0.03567889333</v>
      </c>
      <c r="G4481" s="4">
        <f t="shared" si="2"/>
        <v>1.673471931</v>
      </c>
    </row>
    <row r="4482">
      <c r="A4482" s="1">
        <v>44.7700009346008</v>
      </c>
      <c r="B4482" s="1">
        <v>136.597</v>
      </c>
      <c r="C4482" s="1">
        <v>0.32111004</v>
      </c>
      <c r="D4482" s="1">
        <v>0.41933712</v>
      </c>
      <c r="E4482" s="1">
        <v>15.177443</v>
      </c>
      <c r="F4482" s="1">
        <f t="shared" si="1"/>
        <v>0.03567889333</v>
      </c>
      <c r="G4482" s="4">
        <f t="shared" si="2"/>
        <v>1.67337798</v>
      </c>
    </row>
    <row r="4483">
      <c r="A4483" s="1">
        <v>44.779999256134</v>
      </c>
      <c r="B4483" s="1">
        <v>136.54556</v>
      </c>
      <c r="C4483" s="1">
        <v>0.32130998</v>
      </c>
      <c r="D4483" s="1">
        <v>0.3167918</v>
      </c>
      <c r="E4483" s="1">
        <v>15.171726</v>
      </c>
      <c r="F4483" s="1">
        <f t="shared" si="1"/>
        <v>0.03570110889</v>
      </c>
      <c r="G4483" s="4">
        <f t="shared" si="2"/>
        <v>1.672742919</v>
      </c>
    </row>
    <row r="4484">
      <c r="A4484" s="1">
        <v>44.7900013923645</v>
      </c>
      <c r="B4484" s="1">
        <v>136.59319</v>
      </c>
      <c r="C4484" s="1">
        <v>0.32168323</v>
      </c>
      <c r="D4484" s="1">
        <v>-0.021363609</v>
      </c>
      <c r="E4484" s="1">
        <v>15.177018</v>
      </c>
      <c r="F4484" s="1">
        <f t="shared" si="1"/>
        <v>0.03574258111</v>
      </c>
      <c r="G4484" s="4">
        <f t="shared" si="2"/>
        <v>1.673330943</v>
      </c>
    </row>
    <row r="4485">
      <c r="A4485" s="1">
        <v>44.7999997138977</v>
      </c>
      <c r="B4485" s="1">
        <v>136.77225</v>
      </c>
      <c r="C4485" s="1">
        <v>0.32172322</v>
      </c>
      <c r="D4485" s="1">
        <v>0.003051944</v>
      </c>
      <c r="E4485" s="1">
        <v>15.196914</v>
      </c>
      <c r="F4485" s="1">
        <f t="shared" si="1"/>
        <v>0.03574702444</v>
      </c>
      <c r="G4485" s="4">
        <f t="shared" si="2"/>
        <v>1.67554156</v>
      </c>
    </row>
    <row r="4486">
      <c r="A4486" s="1">
        <v>44.8099980354309</v>
      </c>
      <c r="B4486" s="1">
        <v>136.77986</v>
      </c>
      <c r="C4486" s="1">
        <v>0.32168323</v>
      </c>
      <c r="D4486" s="1">
        <v>0.12390893</v>
      </c>
      <c r="E4486" s="1">
        <v>15.197761</v>
      </c>
      <c r="F4486" s="1">
        <f t="shared" si="1"/>
        <v>0.03574258111</v>
      </c>
      <c r="G4486" s="4">
        <f t="shared" si="2"/>
        <v>1.675635511</v>
      </c>
    </row>
    <row r="4487">
      <c r="A4487" s="1">
        <v>44.8200001716613</v>
      </c>
      <c r="B4487" s="1">
        <v>136.837</v>
      </c>
      <c r="C4487" s="1">
        <v>0.32169655</v>
      </c>
      <c r="D4487" s="1">
        <v>0.17762315</v>
      </c>
      <c r="E4487" s="1">
        <v>15.204111</v>
      </c>
      <c r="F4487" s="1">
        <f t="shared" si="1"/>
        <v>0.03574406111</v>
      </c>
      <c r="G4487" s="4">
        <f t="shared" si="2"/>
        <v>1.676340943</v>
      </c>
    </row>
    <row r="4488">
      <c r="A4488" s="1">
        <v>44.8299984931945</v>
      </c>
      <c r="B4488" s="1">
        <v>136.837</v>
      </c>
      <c r="C4488" s="1">
        <v>0.32169655</v>
      </c>
      <c r="D4488" s="1">
        <v>0.25819448</v>
      </c>
      <c r="E4488" s="1">
        <v>15.204111</v>
      </c>
      <c r="F4488" s="1">
        <f t="shared" si="1"/>
        <v>0.03574406111</v>
      </c>
      <c r="G4488" s="4">
        <f t="shared" si="2"/>
        <v>1.676340943</v>
      </c>
    </row>
    <row r="4489">
      <c r="A4489" s="1">
        <v>44.840000629425</v>
      </c>
      <c r="B4489" s="1">
        <v>136.76653</v>
      </c>
      <c r="C4489" s="1">
        <v>0.32170987</v>
      </c>
      <c r="D4489" s="1">
        <v>0.32533723</v>
      </c>
      <c r="E4489" s="1">
        <v>15.196279</v>
      </c>
      <c r="F4489" s="1">
        <f t="shared" si="1"/>
        <v>0.03574554111</v>
      </c>
      <c r="G4489" s="4">
        <f t="shared" si="2"/>
        <v>1.675470943</v>
      </c>
    </row>
    <row r="4490">
      <c r="A4490" s="1">
        <v>44.8499989509582</v>
      </c>
      <c r="B4490" s="1">
        <v>136.78558</v>
      </c>
      <c r="C4490" s="1">
        <v>0.32173654</v>
      </c>
      <c r="D4490" s="1">
        <v>0.36440212</v>
      </c>
      <c r="E4490" s="1">
        <v>15.198396</v>
      </c>
      <c r="F4490" s="1">
        <f t="shared" si="1"/>
        <v>0.03574850444</v>
      </c>
      <c r="G4490" s="4">
        <f t="shared" si="2"/>
        <v>1.675706128</v>
      </c>
    </row>
    <row r="4491">
      <c r="A4491" s="1">
        <v>44.8600010871887</v>
      </c>
      <c r="B4491" s="1">
        <v>136.70747</v>
      </c>
      <c r="C4491" s="1">
        <v>0.32178986</v>
      </c>
      <c r="D4491" s="1">
        <v>0.38881767</v>
      </c>
      <c r="E4491" s="1">
        <v>15.189718</v>
      </c>
      <c r="F4491" s="1">
        <f t="shared" si="1"/>
        <v>0.03575442889</v>
      </c>
      <c r="G4491" s="4">
        <f t="shared" si="2"/>
        <v>1.674741807</v>
      </c>
    </row>
    <row r="4492">
      <c r="A4492" s="1">
        <v>44.8699994087219</v>
      </c>
      <c r="B4492" s="1">
        <v>136.74748</v>
      </c>
      <c r="C4492" s="1">
        <v>0.3219365</v>
      </c>
      <c r="D4492" s="1">
        <v>0.31435025</v>
      </c>
      <c r="E4492" s="1">
        <v>15.194161</v>
      </c>
      <c r="F4492" s="1">
        <f t="shared" si="1"/>
        <v>0.03577072222</v>
      </c>
      <c r="G4492" s="4">
        <f t="shared" si="2"/>
        <v>1.675235758</v>
      </c>
    </row>
    <row r="4493">
      <c r="A4493" s="1">
        <v>44.8800015449523</v>
      </c>
      <c r="B4493" s="1">
        <v>136.80463</v>
      </c>
      <c r="C4493" s="1">
        <v>0.32212314</v>
      </c>
      <c r="D4493" s="1">
        <v>0.1971556</v>
      </c>
      <c r="E4493" s="1">
        <v>15.200512</v>
      </c>
      <c r="F4493" s="1">
        <f t="shared" si="1"/>
        <v>0.03579146</v>
      </c>
      <c r="G4493" s="4">
        <f t="shared" si="2"/>
        <v>1.675941314</v>
      </c>
    </row>
    <row r="4494">
      <c r="A4494" s="1">
        <v>44.8899998664855</v>
      </c>
      <c r="B4494" s="1">
        <v>136.87892</v>
      </c>
      <c r="C4494" s="1">
        <v>0.3222031</v>
      </c>
      <c r="D4494" s="1">
        <v>0.17884393</v>
      </c>
      <c r="E4494" s="1">
        <v>15.208766</v>
      </c>
      <c r="F4494" s="1">
        <f t="shared" si="1"/>
        <v>0.03580034444</v>
      </c>
      <c r="G4494" s="4">
        <f t="shared" si="2"/>
        <v>1.676858474</v>
      </c>
    </row>
    <row r="4495">
      <c r="A4495" s="1">
        <v>44.8999981880188</v>
      </c>
      <c r="B4495" s="1">
        <v>136.96274</v>
      </c>
      <c r="C4495" s="1">
        <v>0.3222031</v>
      </c>
      <c r="D4495" s="1">
        <v>0.2459867</v>
      </c>
      <c r="E4495" s="1">
        <v>15.218079</v>
      </c>
      <c r="F4495" s="1">
        <f t="shared" si="1"/>
        <v>0.03580034444</v>
      </c>
      <c r="G4495" s="4">
        <f t="shared" si="2"/>
        <v>1.677893289</v>
      </c>
    </row>
    <row r="4496">
      <c r="A4496" s="1">
        <v>44.9100003242492</v>
      </c>
      <c r="B4496" s="1">
        <v>136.9113</v>
      </c>
      <c r="C4496" s="1">
        <v>0.32221645</v>
      </c>
      <c r="D4496" s="1">
        <v>0.3119087</v>
      </c>
      <c r="E4496" s="1">
        <v>15.212364</v>
      </c>
      <c r="F4496" s="1">
        <f t="shared" si="1"/>
        <v>0.03580182778</v>
      </c>
      <c r="G4496" s="4">
        <f t="shared" si="2"/>
        <v>1.677258227</v>
      </c>
    </row>
    <row r="4497">
      <c r="A4497" s="1">
        <v>44.9199986457824</v>
      </c>
      <c r="B4497" s="1">
        <v>136.93225</v>
      </c>
      <c r="C4497" s="1">
        <v>0.3222431</v>
      </c>
      <c r="D4497" s="1">
        <v>0.34975278</v>
      </c>
      <c r="E4497" s="1">
        <v>15.214693</v>
      </c>
      <c r="F4497" s="1">
        <f t="shared" si="1"/>
        <v>0.03580478889</v>
      </c>
      <c r="G4497" s="4">
        <f t="shared" si="2"/>
        <v>1.677516869</v>
      </c>
    </row>
    <row r="4498">
      <c r="A4498" s="1">
        <v>44.9300007820129</v>
      </c>
      <c r="B4498" s="1">
        <v>136.91891</v>
      </c>
      <c r="C4498" s="1">
        <v>0.3222831</v>
      </c>
      <c r="D4498" s="1">
        <v>0.38881767</v>
      </c>
      <c r="E4498" s="1">
        <v>15.213211</v>
      </c>
      <c r="F4498" s="1">
        <f t="shared" si="1"/>
        <v>0.03580923333</v>
      </c>
      <c r="G4498" s="4">
        <f t="shared" si="2"/>
        <v>1.677352178</v>
      </c>
    </row>
    <row r="4499">
      <c r="A4499" s="1">
        <v>44.9399991035461</v>
      </c>
      <c r="B4499" s="1">
        <v>136.86368</v>
      </c>
      <c r="C4499" s="1">
        <v>0.3222964</v>
      </c>
      <c r="D4499" s="1">
        <v>0.45473966</v>
      </c>
      <c r="E4499" s="1">
        <v>15.207072</v>
      </c>
      <c r="F4499" s="1">
        <f t="shared" si="1"/>
        <v>0.03581071111</v>
      </c>
      <c r="G4499" s="4">
        <f t="shared" si="2"/>
        <v>1.676670326</v>
      </c>
    </row>
    <row r="4500">
      <c r="A4500" s="1">
        <v>44.9500012397766</v>
      </c>
      <c r="B4500" s="1">
        <v>136.92844</v>
      </c>
      <c r="C4500" s="1">
        <v>0.32266966</v>
      </c>
      <c r="D4500" s="1">
        <v>0.14099982</v>
      </c>
      <c r="E4500" s="1">
        <v>15.214269</v>
      </c>
      <c r="F4500" s="1">
        <f t="shared" si="1"/>
        <v>0.03585218444</v>
      </c>
      <c r="G4500" s="4">
        <f t="shared" si="2"/>
        <v>1.677469832</v>
      </c>
    </row>
    <row r="4501">
      <c r="A4501" s="1">
        <v>44.9599995613098</v>
      </c>
      <c r="B4501" s="1">
        <v>137.05035</v>
      </c>
      <c r="C4501" s="1">
        <v>0.32282963</v>
      </c>
      <c r="D4501" s="1">
        <v>0.039675273</v>
      </c>
      <c r="E4501" s="1">
        <v>15.227816</v>
      </c>
      <c r="F4501" s="1">
        <f t="shared" si="1"/>
        <v>0.03586995889</v>
      </c>
      <c r="G4501" s="4">
        <f t="shared" si="2"/>
        <v>1.678974894</v>
      </c>
    </row>
    <row r="4502">
      <c r="A4502" s="1">
        <v>44.969997882843</v>
      </c>
      <c r="B4502" s="1">
        <v>137.1894</v>
      </c>
      <c r="C4502" s="1">
        <v>0.32273632</v>
      </c>
      <c r="D4502" s="1">
        <v>0.21424648</v>
      </c>
      <c r="E4502" s="1">
        <v>15.243265</v>
      </c>
      <c r="F4502" s="1">
        <f t="shared" si="1"/>
        <v>0.03585959111</v>
      </c>
      <c r="G4502" s="4">
        <f t="shared" si="2"/>
        <v>1.68069156</v>
      </c>
    </row>
    <row r="4503">
      <c r="A4503" s="1">
        <v>44.9800000190734</v>
      </c>
      <c r="B4503" s="1">
        <v>137.17607</v>
      </c>
      <c r="C4503" s="1">
        <v>0.3226963</v>
      </c>
      <c r="D4503" s="1">
        <v>0.3216749</v>
      </c>
      <c r="E4503" s="1">
        <v>15.241783</v>
      </c>
      <c r="F4503" s="1">
        <f t="shared" si="1"/>
        <v>0.03585514444</v>
      </c>
      <c r="G4503" s="4">
        <f t="shared" si="2"/>
        <v>1.680526993</v>
      </c>
    </row>
    <row r="4504">
      <c r="A4504" s="1">
        <v>44.9899983406066</v>
      </c>
      <c r="B4504" s="1">
        <v>137.12463</v>
      </c>
      <c r="C4504" s="1">
        <v>0.32270962</v>
      </c>
      <c r="D4504" s="1">
        <v>0.3875969</v>
      </c>
      <c r="E4504" s="1">
        <v>15.23607</v>
      </c>
      <c r="F4504" s="1">
        <f t="shared" si="1"/>
        <v>0.03585662444</v>
      </c>
      <c r="G4504" s="4">
        <f t="shared" si="2"/>
        <v>1.679891931</v>
      </c>
    </row>
    <row r="4505">
      <c r="A4505" s="1">
        <v>45.0000004768371</v>
      </c>
      <c r="B4505" s="1">
        <v>137.10178</v>
      </c>
      <c r="C4505" s="1">
        <v>0.32274964</v>
      </c>
      <c r="D4505" s="1">
        <v>0.4266618</v>
      </c>
      <c r="E4505" s="1">
        <v>15.233529</v>
      </c>
      <c r="F4505" s="1">
        <f t="shared" si="1"/>
        <v>0.03586107111</v>
      </c>
      <c r="G4505" s="4">
        <f t="shared" si="2"/>
        <v>1.679609832</v>
      </c>
    </row>
    <row r="4506">
      <c r="A4506" s="1">
        <v>45.0099987983703</v>
      </c>
      <c r="B4506" s="1">
        <v>137.07892</v>
      </c>
      <c r="C4506" s="1">
        <v>0.3231362</v>
      </c>
      <c r="D4506" s="1">
        <v>0.100714155</v>
      </c>
      <c r="E4506" s="1">
        <v>15.230989</v>
      </c>
      <c r="F4506" s="1">
        <f t="shared" si="1"/>
        <v>0.03590402222</v>
      </c>
      <c r="G4506" s="4">
        <f t="shared" si="2"/>
        <v>1.67932761</v>
      </c>
    </row>
    <row r="4507">
      <c r="A4507" s="1">
        <v>45.0200009346008</v>
      </c>
      <c r="B4507" s="1">
        <v>137.24274</v>
      </c>
      <c r="C4507" s="1">
        <v>0.32328284</v>
      </c>
      <c r="D4507" s="1">
        <v>0.014038943</v>
      </c>
      <c r="E4507" s="1">
        <v>15.249192</v>
      </c>
      <c r="F4507" s="1">
        <f t="shared" si="1"/>
        <v>0.03592031556</v>
      </c>
      <c r="G4507" s="4">
        <f t="shared" si="2"/>
        <v>1.681350079</v>
      </c>
    </row>
    <row r="4508">
      <c r="A4508" s="1">
        <v>45.029999256134</v>
      </c>
      <c r="B4508" s="1">
        <v>137.35704</v>
      </c>
      <c r="C4508" s="1">
        <v>0.32324284</v>
      </c>
      <c r="D4508" s="1">
        <v>0.121467374</v>
      </c>
      <c r="E4508" s="1">
        <v>15.261891</v>
      </c>
      <c r="F4508" s="1">
        <f t="shared" si="1"/>
        <v>0.03591587111</v>
      </c>
      <c r="G4508" s="4">
        <f t="shared" si="2"/>
        <v>1.68276119</v>
      </c>
    </row>
    <row r="4509">
      <c r="A4509" s="1">
        <v>45.0400013923645</v>
      </c>
      <c r="B4509" s="1">
        <v>137.31894</v>
      </c>
      <c r="C4509" s="1">
        <v>0.32324284</v>
      </c>
      <c r="D4509" s="1">
        <v>0.2020387</v>
      </c>
      <c r="E4509" s="1">
        <v>15.257657</v>
      </c>
      <c r="F4509" s="1">
        <f t="shared" si="1"/>
        <v>0.03591587111</v>
      </c>
      <c r="G4509" s="4">
        <f t="shared" si="2"/>
        <v>1.68229082</v>
      </c>
    </row>
    <row r="4510">
      <c r="A4510" s="1">
        <v>45.0499997138977</v>
      </c>
      <c r="B4510" s="1">
        <v>137.33798</v>
      </c>
      <c r="C4510" s="1">
        <v>0.32325616</v>
      </c>
      <c r="D4510" s="1">
        <v>0.2679607</v>
      </c>
      <c r="E4510" s="1">
        <v>15.259774</v>
      </c>
      <c r="F4510" s="1">
        <f t="shared" si="1"/>
        <v>0.03591735111</v>
      </c>
      <c r="G4510" s="4">
        <f t="shared" si="2"/>
        <v>1.682525881</v>
      </c>
    </row>
    <row r="4511">
      <c r="A4511" s="1">
        <v>45.0599980354309</v>
      </c>
      <c r="B4511" s="1">
        <v>137.26369</v>
      </c>
      <c r="C4511" s="1">
        <v>0.32325616</v>
      </c>
      <c r="D4511" s="1">
        <v>0.33510345</v>
      </c>
      <c r="E4511" s="1">
        <v>15.251519</v>
      </c>
      <c r="F4511" s="1">
        <f t="shared" si="1"/>
        <v>0.03591735111</v>
      </c>
      <c r="G4511" s="4">
        <f t="shared" si="2"/>
        <v>1.681608721</v>
      </c>
    </row>
    <row r="4512">
      <c r="A4512" s="1">
        <v>45.0700001716613</v>
      </c>
      <c r="B4512" s="1">
        <v>137.24083</v>
      </c>
      <c r="C4512" s="1">
        <v>0.32325616</v>
      </c>
      <c r="D4512" s="1">
        <v>0.41567478</v>
      </c>
      <c r="E4512" s="1">
        <v>15.24898</v>
      </c>
      <c r="F4512" s="1">
        <f t="shared" si="1"/>
        <v>0.03591735111</v>
      </c>
      <c r="G4512" s="4">
        <f t="shared" si="2"/>
        <v>1.681326499</v>
      </c>
    </row>
    <row r="4513">
      <c r="A4513" s="1">
        <v>45.0799984931945</v>
      </c>
      <c r="B4513" s="1">
        <v>137.2237</v>
      </c>
      <c r="C4513" s="1">
        <v>0.32330948</v>
      </c>
      <c r="D4513" s="1">
        <v>0.44009033</v>
      </c>
      <c r="E4513" s="1">
        <v>15.247075</v>
      </c>
      <c r="F4513" s="1">
        <f t="shared" si="1"/>
        <v>0.03592327556</v>
      </c>
      <c r="G4513" s="4">
        <f t="shared" si="2"/>
        <v>1.681115017</v>
      </c>
    </row>
    <row r="4514">
      <c r="A4514" s="1">
        <v>45.090000629425</v>
      </c>
      <c r="B4514" s="1">
        <v>137.1894</v>
      </c>
      <c r="C4514" s="1">
        <v>0.32373607</v>
      </c>
      <c r="D4514" s="1">
        <v>0.084844045</v>
      </c>
      <c r="E4514" s="1">
        <v>15.243265</v>
      </c>
      <c r="F4514" s="1">
        <f t="shared" si="1"/>
        <v>0.03597067444</v>
      </c>
      <c r="G4514" s="4">
        <f t="shared" si="2"/>
        <v>1.68069156</v>
      </c>
    </row>
    <row r="4515">
      <c r="A4515" s="1">
        <v>45.0999989509582</v>
      </c>
      <c r="B4515" s="1">
        <v>137.41609</v>
      </c>
      <c r="C4515" s="1">
        <v>0.32400265</v>
      </c>
      <c r="D4515" s="1">
        <v>-0.14344138</v>
      </c>
      <c r="E4515" s="1">
        <v>15.268452</v>
      </c>
      <c r="F4515" s="1">
        <f t="shared" si="1"/>
        <v>0.03600029444</v>
      </c>
      <c r="G4515" s="4">
        <f t="shared" si="2"/>
        <v>1.683490202</v>
      </c>
    </row>
    <row r="4516">
      <c r="A4516" s="1">
        <v>45.1100010871887</v>
      </c>
      <c r="B4516" s="1">
        <v>137.5418</v>
      </c>
      <c r="C4516" s="1">
        <v>0.32394934</v>
      </c>
      <c r="D4516" s="1">
        <v>-0.022584386</v>
      </c>
      <c r="E4516" s="1">
        <v>15.28242</v>
      </c>
      <c r="F4516" s="1">
        <f t="shared" si="1"/>
        <v>0.03599437111</v>
      </c>
      <c r="G4516" s="4">
        <f t="shared" si="2"/>
        <v>1.685042178</v>
      </c>
    </row>
    <row r="4517">
      <c r="A4517" s="1">
        <v>45.1199994087219</v>
      </c>
      <c r="B4517" s="1">
        <v>137.618</v>
      </c>
      <c r="C4517" s="1">
        <v>0.32392266</v>
      </c>
      <c r="D4517" s="1">
        <v>0.084844045</v>
      </c>
      <c r="E4517" s="1">
        <v>15.290886</v>
      </c>
      <c r="F4517" s="1">
        <f t="shared" si="1"/>
        <v>0.03599140667</v>
      </c>
      <c r="G4517" s="4">
        <f t="shared" si="2"/>
        <v>1.685982919</v>
      </c>
    </row>
    <row r="4518">
      <c r="A4518" s="1">
        <v>45.1300015449523</v>
      </c>
      <c r="B4518" s="1">
        <v>137.5818</v>
      </c>
      <c r="C4518" s="1">
        <v>0.32393602</v>
      </c>
      <c r="D4518" s="1">
        <v>0.15076604</v>
      </c>
      <c r="E4518" s="1">
        <v>15.286865</v>
      </c>
      <c r="F4518" s="1">
        <f t="shared" si="1"/>
        <v>0.03599289111</v>
      </c>
      <c r="G4518" s="4">
        <f t="shared" si="2"/>
        <v>1.685536005</v>
      </c>
    </row>
    <row r="4519">
      <c r="A4519" s="1">
        <v>45.1399998664855</v>
      </c>
      <c r="B4519" s="1">
        <v>137.53418</v>
      </c>
      <c r="C4519" s="1">
        <v>0.32393602</v>
      </c>
      <c r="D4519" s="1">
        <v>0.21790881</v>
      </c>
      <c r="E4519" s="1">
        <v>15.281573</v>
      </c>
      <c r="F4519" s="1">
        <f t="shared" si="1"/>
        <v>0.03599289111</v>
      </c>
      <c r="G4519" s="4">
        <f t="shared" si="2"/>
        <v>1.684948104</v>
      </c>
    </row>
    <row r="4520">
      <c r="A4520" s="1">
        <v>45.1499981880188</v>
      </c>
      <c r="B4520" s="1">
        <v>137.53609</v>
      </c>
      <c r="C4520" s="1">
        <v>0.32396266</v>
      </c>
      <c r="D4520" s="1">
        <v>0.26918146</v>
      </c>
      <c r="E4520" s="1">
        <v>15.281785</v>
      </c>
      <c r="F4520" s="1">
        <f t="shared" si="1"/>
        <v>0.03599585111</v>
      </c>
      <c r="G4520" s="4">
        <f t="shared" si="2"/>
        <v>1.684971684</v>
      </c>
    </row>
    <row r="4521">
      <c r="A4521" s="1">
        <v>45.1600003242492</v>
      </c>
      <c r="B4521" s="1">
        <v>137.44656</v>
      </c>
      <c r="C4521" s="1">
        <v>0.32401597</v>
      </c>
      <c r="D4521" s="1">
        <v>0.293597</v>
      </c>
      <c r="E4521" s="1">
        <v>15.271838</v>
      </c>
      <c r="F4521" s="1">
        <f t="shared" si="1"/>
        <v>0.03600177444</v>
      </c>
      <c r="G4521" s="4">
        <f t="shared" si="2"/>
        <v>1.683866375</v>
      </c>
    </row>
    <row r="4522">
      <c r="A4522" s="1">
        <v>45.1699986457824</v>
      </c>
      <c r="B4522" s="1">
        <v>137.45227</v>
      </c>
      <c r="C4522" s="1">
        <v>0.32406932</v>
      </c>
      <c r="D4522" s="1">
        <v>0.32045412</v>
      </c>
      <c r="E4522" s="1">
        <v>15.272472</v>
      </c>
      <c r="F4522" s="1">
        <f t="shared" si="1"/>
        <v>0.03600770222</v>
      </c>
      <c r="G4522" s="4">
        <f t="shared" si="2"/>
        <v>1.683936869</v>
      </c>
    </row>
    <row r="4523">
      <c r="A4523" s="1">
        <v>45.1800007820129</v>
      </c>
      <c r="B4523" s="1">
        <v>137.42752</v>
      </c>
      <c r="C4523" s="1">
        <v>0.32412264</v>
      </c>
      <c r="D4523" s="1">
        <v>0.3338827</v>
      </c>
      <c r="E4523" s="1">
        <v>15.269722</v>
      </c>
      <c r="F4523" s="1">
        <f t="shared" si="1"/>
        <v>0.03601362667</v>
      </c>
      <c r="G4523" s="4">
        <f t="shared" si="2"/>
        <v>1.683631314</v>
      </c>
    </row>
    <row r="4524">
      <c r="A4524" s="1">
        <v>45.1899991035461</v>
      </c>
      <c r="B4524" s="1">
        <v>137.40846</v>
      </c>
      <c r="C4524" s="1">
        <v>0.32417595</v>
      </c>
      <c r="D4524" s="1">
        <v>0.34609047</v>
      </c>
      <c r="E4524" s="1">
        <v>15.267605</v>
      </c>
      <c r="F4524" s="1">
        <f t="shared" si="1"/>
        <v>0.03601955</v>
      </c>
      <c r="G4524" s="4">
        <f t="shared" si="2"/>
        <v>1.683396005</v>
      </c>
    </row>
    <row r="4525">
      <c r="A4525" s="1">
        <v>45.2000012397766</v>
      </c>
      <c r="B4525" s="1">
        <v>137.45418</v>
      </c>
      <c r="C4525" s="1">
        <v>0.32421595</v>
      </c>
      <c r="D4525" s="1">
        <v>0.39980468</v>
      </c>
      <c r="E4525" s="1">
        <v>15.272685</v>
      </c>
      <c r="F4525" s="1">
        <f t="shared" si="1"/>
        <v>0.03602399444</v>
      </c>
      <c r="G4525" s="4">
        <f t="shared" si="2"/>
        <v>1.683960449</v>
      </c>
    </row>
    <row r="4526">
      <c r="A4526" s="1">
        <v>45.2099995613098</v>
      </c>
      <c r="B4526" s="1">
        <v>137.41609</v>
      </c>
      <c r="C4526" s="1">
        <v>0.3242293</v>
      </c>
      <c r="D4526" s="1">
        <v>0.4522981</v>
      </c>
      <c r="E4526" s="1">
        <v>15.268452</v>
      </c>
      <c r="F4526" s="1">
        <f t="shared" si="1"/>
        <v>0.03602547778</v>
      </c>
      <c r="G4526" s="4">
        <f t="shared" si="2"/>
        <v>1.683490202</v>
      </c>
    </row>
    <row r="4527">
      <c r="A4527" s="1">
        <v>45.219997882843</v>
      </c>
      <c r="B4527" s="1">
        <v>137.45227</v>
      </c>
      <c r="C4527" s="1">
        <v>0.3244559</v>
      </c>
      <c r="D4527" s="1">
        <v>0.2948178</v>
      </c>
      <c r="E4527" s="1">
        <v>15.272472</v>
      </c>
      <c r="F4527" s="1">
        <f t="shared" si="1"/>
        <v>0.03605065556</v>
      </c>
      <c r="G4527" s="4">
        <f t="shared" si="2"/>
        <v>1.683936869</v>
      </c>
    </row>
    <row r="4528">
      <c r="A4528" s="1">
        <v>45.2300000190734</v>
      </c>
      <c r="B4528" s="1">
        <v>137.56276</v>
      </c>
      <c r="C4528" s="1">
        <v>0.32474917</v>
      </c>
      <c r="D4528" s="1">
        <v>0.053103827</v>
      </c>
      <c r="E4528" s="1">
        <v>15.284749</v>
      </c>
      <c r="F4528" s="1">
        <f t="shared" si="1"/>
        <v>0.03608324111</v>
      </c>
      <c r="G4528" s="4">
        <f t="shared" si="2"/>
        <v>1.685300943</v>
      </c>
    </row>
    <row r="4529">
      <c r="A4529" s="1">
        <v>45.2399983406066</v>
      </c>
      <c r="B4529" s="1">
        <v>137.68086</v>
      </c>
      <c r="C4529" s="1">
        <v>0.32473585</v>
      </c>
      <c r="D4529" s="1">
        <v>0.13245438</v>
      </c>
      <c r="E4529" s="1">
        <v>15.297872</v>
      </c>
      <c r="F4529" s="1">
        <f t="shared" si="1"/>
        <v>0.03608176111</v>
      </c>
      <c r="G4529" s="4">
        <f t="shared" si="2"/>
        <v>1.686758968</v>
      </c>
    </row>
    <row r="4530">
      <c r="A4530" s="1">
        <v>45.2500004768371</v>
      </c>
      <c r="B4530" s="1">
        <v>137.7361</v>
      </c>
      <c r="C4530" s="1">
        <v>0.3247225</v>
      </c>
      <c r="D4530" s="1">
        <v>0.22645426</v>
      </c>
      <c r="E4530" s="1">
        <v>15.3040085</v>
      </c>
      <c r="F4530" s="1">
        <f t="shared" si="1"/>
        <v>0.03608027778</v>
      </c>
      <c r="G4530" s="4">
        <f t="shared" si="2"/>
        <v>1.687440943</v>
      </c>
    </row>
    <row r="4531">
      <c r="A4531" s="1">
        <v>45.2599987983703</v>
      </c>
      <c r="B4531" s="1">
        <v>137.70752</v>
      </c>
      <c r="C4531" s="1">
        <v>0.3247225</v>
      </c>
      <c r="D4531" s="1">
        <v>0.30702558</v>
      </c>
      <c r="E4531" s="1">
        <v>15.300834</v>
      </c>
      <c r="F4531" s="1">
        <f t="shared" si="1"/>
        <v>0.03608027778</v>
      </c>
      <c r="G4531" s="4">
        <f t="shared" si="2"/>
        <v>1.687088104</v>
      </c>
    </row>
    <row r="4532">
      <c r="A4532" s="1">
        <v>45.2700009346008</v>
      </c>
      <c r="B4532" s="1">
        <v>137.73228</v>
      </c>
      <c r="C4532" s="1">
        <v>0.3247225</v>
      </c>
      <c r="D4532" s="1">
        <v>0.37416834</v>
      </c>
      <c r="E4532" s="1">
        <v>15.303586</v>
      </c>
      <c r="F4532" s="1">
        <f t="shared" si="1"/>
        <v>0.03608027778</v>
      </c>
      <c r="G4532" s="4">
        <f t="shared" si="2"/>
        <v>1.687393783</v>
      </c>
    </row>
    <row r="4533">
      <c r="A4533" s="1">
        <v>45.279999256134</v>
      </c>
      <c r="B4533" s="1">
        <v>137.70752</v>
      </c>
      <c r="C4533" s="1">
        <v>0.32473585</v>
      </c>
      <c r="D4533" s="1">
        <v>0.44009033</v>
      </c>
      <c r="E4533" s="1">
        <v>15.300834</v>
      </c>
      <c r="F4533" s="1">
        <f t="shared" si="1"/>
        <v>0.03608176111</v>
      </c>
      <c r="G4533" s="4">
        <f t="shared" si="2"/>
        <v>1.687088104</v>
      </c>
    </row>
    <row r="4534">
      <c r="A4534" s="1">
        <v>45.2900013923645</v>
      </c>
      <c r="B4534" s="1">
        <v>137.64276</v>
      </c>
      <c r="C4534" s="1">
        <v>0.32492244</v>
      </c>
      <c r="D4534" s="1">
        <v>0.3387658</v>
      </c>
      <c r="E4534" s="1">
        <v>15.293638</v>
      </c>
      <c r="F4534" s="1">
        <f t="shared" si="1"/>
        <v>0.03610249333</v>
      </c>
      <c r="G4534" s="4">
        <f t="shared" si="2"/>
        <v>1.686288598</v>
      </c>
    </row>
    <row r="4535">
      <c r="A4535" s="1">
        <v>45.2999997138977</v>
      </c>
      <c r="B4535" s="1">
        <v>137.77039</v>
      </c>
      <c r="C4535" s="1">
        <v>0.325269</v>
      </c>
      <c r="D4535" s="1">
        <v>0.04211683</v>
      </c>
      <c r="E4535" s="1">
        <v>15.307818</v>
      </c>
      <c r="F4535" s="1">
        <f t="shared" si="1"/>
        <v>0.036141</v>
      </c>
      <c r="G4535" s="4">
        <f t="shared" si="2"/>
        <v>1.687864277</v>
      </c>
    </row>
    <row r="4536">
      <c r="A4536" s="1">
        <v>45.3099980354309</v>
      </c>
      <c r="B4536" s="1">
        <v>137.8904</v>
      </c>
      <c r="C4536" s="1">
        <v>0.32534903</v>
      </c>
      <c r="D4536" s="1">
        <v>0.025025941</v>
      </c>
      <c r="E4536" s="1">
        <v>15.321153</v>
      </c>
      <c r="F4536" s="1">
        <f t="shared" si="1"/>
        <v>0.03614989222</v>
      </c>
      <c r="G4536" s="4">
        <f t="shared" si="2"/>
        <v>1.689345881</v>
      </c>
    </row>
    <row r="4537">
      <c r="A4537" s="1">
        <v>45.3200001716613</v>
      </c>
      <c r="B4537" s="1">
        <v>137.98944</v>
      </c>
      <c r="C4537" s="1">
        <v>0.3253357</v>
      </c>
      <c r="D4537" s="1">
        <v>0.105597265</v>
      </c>
      <c r="E4537" s="1">
        <v>15.332158</v>
      </c>
      <c r="F4537" s="1">
        <f t="shared" si="1"/>
        <v>0.03614841111</v>
      </c>
      <c r="G4537" s="4">
        <f t="shared" si="2"/>
        <v>1.690568598</v>
      </c>
    </row>
    <row r="4538">
      <c r="A4538" s="1">
        <v>45.3299984931945</v>
      </c>
      <c r="B4538" s="1">
        <v>137.99707</v>
      </c>
      <c r="C4538" s="1">
        <v>0.32534903</v>
      </c>
      <c r="D4538" s="1">
        <v>0.1861686</v>
      </c>
      <c r="E4538" s="1">
        <v>15.333006</v>
      </c>
      <c r="F4538" s="1">
        <f t="shared" si="1"/>
        <v>0.03614989222</v>
      </c>
      <c r="G4538" s="4">
        <f t="shared" si="2"/>
        <v>1.690662795</v>
      </c>
    </row>
    <row r="4539">
      <c r="A4539" s="1">
        <v>45.340000629425</v>
      </c>
      <c r="B4539" s="1">
        <v>137.96278</v>
      </c>
      <c r="C4539" s="1">
        <v>0.32534903</v>
      </c>
      <c r="D4539" s="1">
        <v>0.25331137</v>
      </c>
      <c r="E4539" s="1">
        <v>15.329196</v>
      </c>
      <c r="F4539" s="1">
        <f t="shared" si="1"/>
        <v>0.03614989222</v>
      </c>
      <c r="G4539" s="4">
        <f t="shared" si="2"/>
        <v>1.690239462</v>
      </c>
    </row>
    <row r="4540">
      <c r="A4540" s="1">
        <v>45.3499989509582</v>
      </c>
      <c r="B4540" s="1">
        <v>137.98183</v>
      </c>
      <c r="C4540" s="1">
        <v>0.32538903</v>
      </c>
      <c r="D4540" s="1">
        <v>0.29237625</v>
      </c>
      <c r="E4540" s="1">
        <v>15.331311</v>
      </c>
      <c r="F4540" s="1">
        <f t="shared" si="1"/>
        <v>0.03615433667</v>
      </c>
      <c r="G4540" s="4">
        <f t="shared" si="2"/>
        <v>1.690474647</v>
      </c>
    </row>
    <row r="4541">
      <c r="A4541" s="1">
        <v>45.3600010871887</v>
      </c>
      <c r="B4541" s="1">
        <v>137.90944</v>
      </c>
      <c r="C4541" s="1">
        <v>0.32544234</v>
      </c>
      <c r="D4541" s="1">
        <v>0.3058048</v>
      </c>
      <c r="E4541" s="1">
        <v>15.32327</v>
      </c>
      <c r="F4541" s="1">
        <f t="shared" si="1"/>
        <v>0.03616026</v>
      </c>
      <c r="G4541" s="4">
        <f t="shared" si="2"/>
        <v>1.689580943</v>
      </c>
    </row>
    <row r="4542">
      <c r="A4542" s="1">
        <v>45.3699994087219</v>
      </c>
      <c r="B4542" s="1">
        <v>137.93993</v>
      </c>
      <c r="C4542" s="1">
        <v>0.32554898</v>
      </c>
      <c r="D4542" s="1">
        <v>0.27650613</v>
      </c>
      <c r="E4542" s="1">
        <v>15.326655</v>
      </c>
      <c r="F4542" s="1">
        <f t="shared" si="1"/>
        <v>0.03617210889</v>
      </c>
      <c r="G4542" s="4">
        <f t="shared" si="2"/>
        <v>1.689957363</v>
      </c>
    </row>
    <row r="4543">
      <c r="A4543" s="1">
        <v>45.3800015449523</v>
      </c>
      <c r="B4543" s="1">
        <v>137.94945</v>
      </c>
      <c r="C4543" s="1">
        <v>0.32568225</v>
      </c>
      <c r="D4543" s="1">
        <v>0.21668804</v>
      </c>
      <c r="E4543" s="1">
        <v>15.327714</v>
      </c>
      <c r="F4543" s="1">
        <f t="shared" si="1"/>
        <v>0.03618691667</v>
      </c>
      <c r="G4543" s="4">
        <f t="shared" si="2"/>
        <v>1.690074894</v>
      </c>
    </row>
    <row r="4544">
      <c r="A4544" s="1">
        <v>45.3899998664855</v>
      </c>
      <c r="B4544" s="1">
        <v>137.98753</v>
      </c>
      <c r="C4544" s="1">
        <v>0.32580224</v>
      </c>
      <c r="D4544" s="1">
        <v>0.17151926</v>
      </c>
      <c r="E4544" s="1">
        <v>15.331946</v>
      </c>
      <c r="F4544" s="1">
        <f t="shared" si="1"/>
        <v>0.03620024889</v>
      </c>
      <c r="G4544" s="4">
        <f t="shared" si="2"/>
        <v>1.690545017</v>
      </c>
    </row>
    <row r="4545">
      <c r="A4545" s="1">
        <v>45.3999981880188</v>
      </c>
      <c r="B4545" s="1">
        <v>138.07898</v>
      </c>
      <c r="C4545" s="1">
        <v>0.32586887</v>
      </c>
      <c r="D4545" s="1">
        <v>0.16907771</v>
      </c>
      <c r="E4545" s="1">
        <v>15.342106</v>
      </c>
      <c r="F4545" s="1">
        <f t="shared" si="1"/>
        <v>0.03620765222</v>
      </c>
      <c r="G4545" s="4">
        <f t="shared" si="2"/>
        <v>1.69167403</v>
      </c>
    </row>
    <row r="4546">
      <c r="A4546" s="1">
        <v>45.4100003242492</v>
      </c>
      <c r="B4546" s="1">
        <v>138.06374</v>
      </c>
      <c r="C4546" s="1">
        <v>0.3258822</v>
      </c>
      <c r="D4546" s="1">
        <v>0.22157115</v>
      </c>
      <c r="E4546" s="1">
        <v>15.340413</v>
      </c>
      <c r="F4546" s="1">
        <f t="shared" si="1"/>
        <v>0.03620913333</v>
      </c>
      <c r="G4546" s="4">
        <f t="shared" si="2"/>
        <v>1.691485881</v>
      </c>
    </row>
    <row r="4547">
      <c r="A4547" s="1">
        <v>45.4199986457824</v>
      </c>
      <c r="B4547" s="1">
        <v>138.09612</v>
      </c>
      <c r="C4547" s="1">
        <v>0.3258822</v>
      </c>
      <c r="D4547" s="1">
        <v>0.30214247</v>
      </c>
      <c r="E4547" s="1">
        <v>15.344011</v>
      </c>
      <c r="F4547" s="1">
        <f t="shared" si="1"/>
        <v>0.03620913333</v>
      </c>
      <c r="G4547" s="4">
        <f t="shared" si="2"/>
        <v>1.691885635</v>
      </c>
    </row>
    <row r="4548">
      <c r="A4548" s="1">
        <v>45.4300007820129</v>
      </c>
      <c r="B4548" s="1">
        <v>138.06563</v>
      </c>
      <c r="C4548" s="1">
        <v>0.32590887</v>
      </c>
      <c r="D4548" s="1">
        <v>0.34242812</v>
      </c>
      <c r="E4548" s="1">
        <v>15.340624</v>
      </c>
      <c r="F4548" s="1">
        <f t="shared" si="1"/>
        <v>0.03621209667</v>
      </c>
      <c r="G4548" s="4">
        <f t="shared" si="2"/>
        <v>1.691509215</v>
      </c>
    </row>
    <row r="4549">
      <c r="A4549" s="1">
        <v>45.4399991035461</v>
      </c>
      <c r="B4549" s="1">
        <v>138.02754</v>
      </c>
      <c r="C4549" s="1">
        <v>0.32597554</v>
      </c>
      <c r="D4549" s="1">
        <v>0.3558567</v>
      </c>
      <c r="E4549" s="1">
        <v>15.336391</v>
      </c>
      <c r="F4549" s="1">
        <f t="shared" si="1"/>
        <v>0.03621950444</v>
      </c>
      <c r="G4549" s="4">
        <f t="shared" si="2"/>
        <v>1.691038968</v>
      </c>
    </row>
    <row r="4550">
      <c r="A4550" s="1">
        <v>45.4500012397766</v>
      </c>
      <c r="B4550" s="1">
        <v>138.07706</v>
      </c>
      <c r="C4550" s="1">
        <v>0.32605553</v>
      </c>
      <c r="D4550" s="1">
        <v>0.35341513</v>
      </c>
      <c r="E4550" s="1">
        <v>15.341894</v>
      </c>
      <c r="F4550" s="1">
        <f t="shared" si="1"/>
        <v>0.03622839222</v>
      </c>
      <c r="G4550" s="4">
        <f t="shared" si="2"/>
        <v>1.691650326</v>
      </c>
    </row>
    <row r="4551">
      <c r="A4551" s="1">
        <v>45.4599995613098</v>
      </c>
      <c r="B4551" s="1">
        <v>138.05229</v>
      </c>
      <c r="C4551" s="1">
        <v>0.32612216</v>
      </c>
      <c r="D4551" s="1">
        <v>0.34853202</v>
      </c>
      <c r="E4551" s="1">
        <v>15.339142</v>
      </c>
      <c r="F4551" s="1">
        <f t="shared" si="1"/>
        <v>0.03623579556</v>
      </c>
      <c r="G4551" s="4">
        <f t="shared" si="2"/>
        <v>1.691344523</v>
      </c>
    </row>
    <row r="4552">
      <c r="A4552" s="1">
        <v>45.469997882843</v>
      </c>
      <c r="B4552" s="1">
        <v>138.07326</v>
      </c>
      <c r="C4552" s="1">
        <v>0.3261355</v>
      </c>
      <c r="D4552" s="1">
        <v>0.41567478</v>
      </c>
      <c r="E4552" s="1">
        <v>15.341471</v>
      </c>
      <c r="F4552" s="1">
        <f t="shared" si="1"/>
        <v>0.03623727778</v>
      </c>
      <c r="G4552" s="4">
        <f t="shared" si="2"/>
        <v>1.691603412</v>
      </c>
    </row>
    <row r="4553">
      <c r="A4553" s="1">
        <v>45.4800000190734</v>
      </c>
      <c r="B4553" s="1">
        <v>138.05992</v>
      </c>
      <c r="C4553" s="1">
        <v>0.3262288</v>
      </c>
      <c r="D4553" s="1">
        <v>0.4266618</v>
      </c>
      <c r="E4553" s="1">
        <v>15.339989</v>
      </c>
      <c r="F4553" s="1">
        <f t="shared" si="1"/>
        <v>0.03624764444</v>
      </c>
      <c r="G4553" s="4">
        <f t="shared" si="2"/>
        <v>1.691438721</v>
      </c>
    </row>
    <row r="4554">
      <c r="A4554" s="1">
        <v>45.4899983406066</v>
      </c>
      <c r="B4554" s="1">
        <v>138.10945</v>
      </c>
      <c r="C4554" s="1">
        <v>0.3266287</v>
      </c>
      <c r="D4554" s="1">
        <v>0.05676616</v>
      </c>
      <c r="E4554" s="1">
        <v>15.345493</v>
      </c>
      <c r="F4554" s="1">
        <f t="shared" si="1"/>
        <v>0.03629207778</v>
      </c>
      <c r="G4554" s="4">
        <f t="shared" si="2"/>
        <v>1.692050202</v>
      </c>
    </row>
    <row r="4555">
      <c r="A4555" s="1">
        <v>45.5000004768371</v>
      </c>
      <c r="B4555" s="1">
        <v>138.3628</v>
      </c>
      <c r="C4555" s="1">
        <v>0.32669538</v>
      </c>
      <c r="D4555" s="1">
        <v>0.053103827</v>
      </c>
      <c r="E4555" s="1">
        <v>15.373642</v>
      </c>
      <c r="F4555" s="1">
        <f t="shared" si="1"/>
        <v>0.03629948667</v>
      </c>
      <c r="G4555" s="4">
        <f t="shared" si="2"/>
        <v>1.69517798</v>
      </c>
    </row>
    <row r="4556">
      <c r="A4556" s="1">
        <v>45.5099987983703</v>
      </c>
      <c r="B4556" s="1">
        <v>138.35518</v>
      </c>
      <c r="C4556" s="1">
        <v>0.32661536</v>
      </c>
      <c r="D4556" s="1">
        <v>0.20081793</v>
      </c>
      <c r="E4556" s="1">
        <v>15.372795</v>
      </c>
      <c r="F4556" s="1">
        <f t="shared" si="1"/>
        <v>0.03629059556</v>
      </c>
      <c r="G4556" s="4">
        <f t="shared" si="2"/>
        <v>1.695083906</v>
      </c>
    </row>
    <row r="4557">
      <c r="A4557" s="1">
        <v>45.5200009346008</v>
      </c>
      <c r="B4557" s="1">
        <v>138.3704</v>
      </c>
      <c r="C4557" s="1">
        <v>0.3266287</v>
      </c>
      <c r="D4557" s="1">
        <v>0.2679607</v>
      </c>
      <c r="E4557" s="1">
        <v>15.374488</v>
      </c>
      <c r="F4557" s="1">
        <f t="shared" si="1"/>
        <v>0.03629207778</v>
      </c>
      <c r="G4557" s="4">
        <f t="shared" si="2"/>
        <v>1.695271807</v>
      </c>
    </row>
    <row r="4558">
      <c r="A4558" s="1">
        <v>45.529999256134</v>
      </c>
      <c r="B4558" s="1">
        <v>138.33994</v>
      </c>
      <c r="C4558" s="1">
        <v>0.3266287</v>
      </c>
      <c r="D4558" s="1">
        <v>0.34853202</v>
      </c>
      <c r="E4558" s="1">
        <v>15.371103</v>
      </c>
      <c r="F4558" s="1">
        <f t="shared" si="1"/>
        <v>0.03629207778</v>
      </c>
      <c r="G4558" s="4">
        <f t="shared" si="2"/>
        <v>1.694895758</v>
      </c>
    </row>
    <row r="4559">
      <c r="A4559" s="1">
        <v>45.5400013923645</v>
      </c>
      <c r="B4559" s="1">
        <v>138.27136</v>
      </c>
      <c r="C4559" s="1">
        <v>0.3266287</v>
      </c>
      <c r="D4559" s="1">
        <v>0.41567478</v>
      </c>
      <c r="E4559" s="1">
        <v>15.363482</v>
      </c>
      <c r="F4559" s="1">
        <f t="shared" si="1"/>
        <v>0.03629207778</v>
      </c>
      <c r="G4559" s="4">
        <f t="shared" si="2"/>
        <v>1.694049091</v>
      </c>
    </row>
    <row r="4560">
      <c r="A4560" s="1">
        <v>45.5499997138977</v>
      </c>
      <c r="B4560" s="1">
        <v>138.29613</v>
      </c>
      <c r="C4560" s="1">
        <v>0.3267087</v>
      </c>
      <c r="D4560" s="1">
        <v>0.425441</v>
      </c>
      <c r="E4560" s="1">
        <v>15.366234</v>
      </c>
      <c r="F4560" s="1">
        <f t="shared" si="1"/>
        <v>0.03630096667</v>
      </c>
      <c r="G4560" s="4">
        <f t="shared" si="2"/>
        <v>1.694354894</v>
      </c>
    </row>
    <row r="4561">
      <c r="A4561" s="1">
        <v>45.5599980354309</v>
      </c>
      <c r="B4561" s="1">
        <v>138.25421</v>
      </c>
      <c r="C4561" s="1">
        <v>0.3271219</v>
      </c>
      <c r="D4561" s="1">
        <v>0.070194714</v>
      </c>
      <c r="E4561" s="1">
        <v>15.361577</v>
      </c>
      <c r="F4561" s="1">
        <f t="shared" si="1"/>
        <v>0.03634687778</v>
      </c>
      <c r="G4561" s="4">
        <f t="shared" si="2"/>
        <v>1.693837363</v>
      </c>
    </row>
    <row r="4562">
      <c r="A4562" s="1">
        <v>45.5700001716613</v>
      </c>
      <c r="B4562" s="1">
        <v>138.42757</v>
      </c>
      <c r="C4562" s="1">
        <v>0.3272819</v>
      </c>
      <c r="D4562" s="1">
        <v>-0.04577916</v>
      </c>
      <c r="E4562" s="1">
        <v>15.380838</v>
      </c>
      <c r="F4562" s="1">
        <f t="shared" si="1"/>
        <v>0.03636465556</v>
      </c>
      <c r="G4562" s="4">
        <f t="shared" si="2"/>
        <v>1.69597761</v>
      </c>
    </row>
    <row r="4563">
      <c r="A4563" s="1">
        <v>45.5799984931945</v>
      </c>
      <c r="B4563" s="1">
        <v>138.55328</v>
      </c>
      <c r="C4563" s="1">
        <v>0.32725522</v>
      </c>
      <c r="D4563" s="1">
        <v>0.06164927</v>
      </c>
      <c r="E4563" s="1">
        <v>15.394807</v>
      </c>
      <c r="F4563" s="1">
        <f t="shared" si="1"/>
        <v>0.03636169111</v>
      </c>
      <c r="G4563" s="4">
        <f t="shared" si="2"/>
        <v>1.697529585</v>
      </c>
    </row>
    <row r="4564">
      <c r="A4564" s="1">
        <v>45.590000629425</v>
      </c>
      <c r="B4564" s="1">
        <v>138.54567</v>
      </c>
      <c r="C4564" s="1">
        <v>0.32726857</v>
      </c>
      <c r="D4564" s="1">
        <v>0.115363486</v>
      </c>
      <c r="E4564" s="1">
        <v>15.393961</v>
      </c>
      <c r="F4564" s="1">
        <f t="shared" si="1"/>
        <v>0.03636317444</v>
      </c>
      <c r="G4564" s="4">
        <f t="shared" si="2"/>
        <v>1.697435635</v>
      </c>
    </row>
    <row r="4565">
      <c r="A4565" s="1">
        <v>45.5999989509582</v>
      </c>
      <c r="B4565" s="1">
        <v>138.60281</v>
      </c>
      <c r="C4565" s="1">
        <v>0.3272819</v>
      </c>
      <c r="D4565" s="1">
        <v>0.18128549</v>
      </c>
      <c r="E4565" s="1">
        <v>15.40031</v>
      </c>
      <c r="F4565" s="1">
        <f t="shared" si="1"/>
        <v>0.03636465556</v>
      </c>
      <c r="G4565" s="4">
        <f t="shared" si="2"/>
        <v>1.698141067</v>
      </c>
    </row>
    <row r="4566">
      <c r="A4566" s="1">
        <v>45.6100010871887</v>
      </c>
      <c r="B4566" s="1">
        <v>138.519</v>
      </c>
      <c r="C4566" s="1">
        <v>0.32730857</v>
      </c>
      <c r="D4566" s="1">
        <v>0.23377892</v>
      </c>
      <c r="E4566" s="1">
        <v>15.390997</v>
      </c>
      <c r="F4566" s="1">
        <f t="shared" si="1"/>
        <v>0.03636761889</v>
      </c>
      <c r="G4566" s="4">
        <f t="shared" si="2"/>
        <v>1.697106375</v>
      </c>
    </row>
    <row r="4567">
      <c r="A4567" s="1">
        <v>45.6199994087219</v>
      </c>
      <c r="B4567" s="1">
        <v>138.53043</v>
      </c>
      <c r="C4567" s="1">
        <v>0.32738853</v>
      </c>
      <c r="D4567" s="1">
        <v>0.23255815</v>
      </c>
      <c r="E4567" s="1">
        <v>15.392267</v>
      </c>
      <c r="F4567" s="1">
        <f t="shared" si="1"/>
        <v>0.03637650333</v>
      </c>
      <c r="G4567" s="4">
        <f t="shared" si="2"/>
        <v>1.697247486</v>
      </c>
    </row>
    <row r="4568">
      <c r="A4568" s="1">
        <v>45.6300015449523</v>
      </c>
      <c r="B4568" s="1">
        <v>138.54376</v>
      </c>
      <c r="C4568" s="1">
        <v>0.3274952</v>
      </c>
      <c r="D4568" s="1">
        <v>0.18738937</v>
      </c>
      <c r="E4568" s="1">
        <v>15.393749</v>
      </c>
      <c r="F4568" s="1">
        <f t="shared" si="1"/>
        <v>0.03638835556</v>
      </c>
      <c r="G4568" s="4">
        <f t="shared" si="2"/>
        <v>1.697412054</v>
      </c>
    </row>
    <row r="4569">
      <c r="A4569" s="1">
        <v>45.6399998664855</v>
      </c>
      <c r="B4569" s="1">
        <v>138.54567</v>
      </c>
      <c r="C4569" s="1">
        <v>0.32762846</v>
      </c>
      <c r="D4569" s="1">
        <v>0.12879205</v>
      </c>
      <c r="E4569" s="1">
        <v>15.393961</v>
      </c>
      <c r="F4569" s="1">
        <f t="shared" si="1"/>
        <v>0.03640316222</v>
      </c>
      <c r="G4569" s="4">
        <f t="shared" si="2"/>
        <v>1.697435635</v>
      </c>
    </row>
    <row r="4570">
      <c r="A4570" s="1">
        <v>45.6499981880188</v>
      </c>
      <c r="B4570" s="1">
        <v>138.63518</v>
      </c>
      <c r="C4570" s="1">
        <v>0.32770845</v>
      </c>
      <c r="D4570" s="1">
        <v>0.11170115</v>
      </c>
      <c r="E4570" s="1">
        <v>15.403908</v>
      </c>
      <c r="F4570" s="1">
        <f t="shared" si="1"/>
        <v>0.03641205</v>
      </c>
      <c r="G4570" s="4">
        <f t="shared" si="2"/>
        <v>1.698540696</v>
      </c>
    </row>
    <row r="4571">
      <c r="A4571" s="1">
        <v>45.6600003242492</v>
      </c>
      <c r="B4571" s="1">
        <v>138.62947</v>
      </c>
      <c r="C4571" s="1">
        <v>0.3277351</v>
      </c>
      <c r="D4571" s="1">
        <v>0.16541538</v>
      </c>
      <c r="E4571" s="1">
        <v>15.403273</v>
      </c>
      <c r="F4571" s="1">
        <f t="shared" si="1"/>
        <v>0.03641501111</v>
      </c>
      <c r="G4571" s="4">
        <f t="shared" si="2"/>
        <v>1.698470202</v>
      </c>
    </row>
    <row r="4572">
      <c r="A4572" s="1">
        <v>45.6699986457824</v>
      </c>
      <c r="B4572" s="1">
        <v>138.67137</v>
      </c>
      <c r="C4572" s="1">
        <v>0.32776177</v>
      </c>
      <c r="D4572" s="1">
        <v>0.20448026</v>
      </c>
      <c r="E4572" s="1">
        <v>15.407929</v>
      </c>
      <c r="F4572" s="1">
        <f t="shared" si="1"/>
        <v>0.03641797444</v>
      </c>
      <c r="G4572" s="4">
        <f t="shared" si="2"/>
        <v>1.698987486</v>
      </c>
    </row>
    <row r="4573">
      <c r="A4573" s="1">
        <v>45.6800007820129</v>
      </c>
      <c r="B4573" s="1">
        <v>138.66566</v>
      </c>
      <c r="C4573" s="1">
        <v>0.3278151</v>
      </c>
      <c r="D4573" s="1">
        <v>0.22767504</v>
      </c>
      <c r="E4573" s="1">
        <v>15.407294</v>
      </c>
      <c r="F4573" s="1">
        <f t="shared" si="1"/>
        <v>0.0364239</v>
      </c>
      <c r="G4573" s="4">
        <f t="shared" si="2"/>
        <v>1.698916993</v>
      </c>
    </row>
    <row r="4574">
      <c r="A4574" s="1">
        <v>45.6899991035461</v>
      </c>
      <c r="B4574" s="1">
        <v>138.6409</v>
      </c>
      <c r="C4574" s="1">
        <v>0.32789505</v>
      </c>
      <c r="D4574" s="1">
        <v>0.22645426</v>
      </c>
      <c r="E4574" s="1">
        <v>15.404543</v>
      </c>
      <c r="F4574" s="1">
        <f t="shared" si="1"/>
        <v>0.03643278333</v>
      </c>
      <c r="G4574" s="4">
        <f t="shared" si="2"/>
        <v>1.698611314</v>
      </c>
    </row>
    <row r="4575">
      <c r="A4575" s="1">
        <v>45.7000012397766</v>
      </c>
      <c r="B4575" s="1">
        <v>138.68471</v>
      </c>
      <c r="C4575" s="1">
        <v>0.32797506</v>
      </c>
      <c r="D4575" s="1">
        <v>0.2240127</v>
      </c>
      <c r="E4575" s="1">
        <v>15.40941</v>
      </c>
      <c r="F4575" s="1">
        <f t="shared" si="1"/>
        <v>0.03644167333</v>
      </c>
      <c r="G4575" s="4">
        <f t="shared" si="2"/>
        <v>1.699152178</v>
      </c>
    </row>
    <row r="4576">
      <c r="A4576" s="1">
        <v>45.7099995613098</v>
      </c>
      <c r="B4576" s="1">
        <v>138.64851</v>
      </c>
      <c r="C4576" s="1">
        <v>0.32801506</v>
      </c>
      <c r="D4576" s="1">
        <v>0.24964903</v>
      </c>
      <c r="E4576" s="1">
        <v>15.40539</v>
      </c>
      <c r="F4576" s="1">
        <f t="shared" si="1"/>
        <v>0.03644611778</v>
      </c>
      <c r="G4576" s="4">
        <f t="shared" si="2"/>
        <v>1.698705264</v>
      </c>
    </row>
    <row r="4577">
      <c r="A4577" s="1">
        <v>45.719997882843</v>
      </c>
      <c r="B4577" s="1">
        <v>138.69043</v>
      </c>
      <c r="C4577" s="1">
        <v>0.3280417</v>
      </c>
      <c r="D4577" s="1">
        <v>0.30214247</v>
      </c>
      <c r="E4577" s="1">
        <v>15.410046</v>
      </c>
      <c r="F4577" s="1">
        <f t="shared" si="1"/>
        <v>0.03644907778</v>
      </c>
      <c r="G4577" s="4">
        <f t="shared" si="2"/>
        <v>1.699222795</v>
      </c>
    </row>
    <row r="4578">
      <c r="A4578" s="1">
        <v>45.7300000190734</v>
      </c>
      <c r="B4578" s="1">
        <v>138.70186</v>
      </c>
      <c r="C4578" s="1">
        <v>0.32806838</v>
      </c>
      <c r="D4578" s="1">
        <v>0.34120736</v>
      </c>
      <c r="E4578" s="1">
        <v>15.411315</v>
      </c>
      <c r="F4578" s="1">
        <f t="shared" si="1"/>
        <v>0.03645204222</v>
      </c>
      <c r="G4578" s="4">
        <f t="shared" si="2"/>
        <v>1.699363906</v>
      </c>
    </row>
    <row r="4579">
      <c r="A4579" s="1">
        <v>45.7399983406066</v>
      </c>
      <c r="B4579" s="1">
        <v>138.69614</v>
      </c>
      <c r="C4579" s="1">
        <v>0.3281217</v>
      </c>
      <c r="D4579" s="1">
        <v>0.36684367</v>
      </c>
      <c r="E4579" s="1">
        <v>15.410681</v>
      </c>
      <c r="F4579" s="1">
        <f t="shared" si="1"/>
        <v>0.03645796667</v>
      </c>
      <c r="G4579" s="4">
        <f t="shared" si="2"/>
        <v>1.699293289</v>
      </c>
    </row>
    <row r="4580">
      <c r="A4580" s="1">
        <v>45.7500004768371</v>
      </c>
      <c r="B4580" s="1">
        <v>138.7152</v>
      </c>
      <c r="C4580" s="1">
        <v>0.328175</v>
      </c>
      <c r="D4580" s="1">
        <v>0.39003846</v>
      </c>
      <c r="E4580" s="1">
        <v>15.412797</v>
      </c>
      <c r="F4580" s="1">
        <f t="shared" si="1"/>
        <v>0.03646388889</v>
      </c>
      <c r="G4580" s="4">
        <f t="shared" si="2"/>
        <v>1.699528598</v>
      </c>
    </row>
    <row r="4581">
      <c r="A4581" s="1">
        <v>45.7599987983703</v>
      </c>
      <c r="B4581" s="1">
        <v>138.6828</v>
      </c>
      <c r="C4581" s="1">
        <v>0.32822832</v>
      </c>
      <c r="D4581" s="1">
        <v>0.41567478</v>
      </c>
      <c r="E4581" s="1">
        <v>15.409199</v>
      </c>
      <c r="F4581" s="1">
        <f t="shared" si="1"/>
        <v>0.03646981333</v>
      </c>
      <c r="G4581" s="4">
        <f t="shared" si="2"/>
        <v>1.699128598</v>
      </c>
    </row>
    <row r="4582">
      <c r="A4582" s="1">
        <v>45.7700009346008</v>
      </c>
      <c r="B4582" s="1">
        <v>138.70377</v>
      </c>
      <c r="C4582" s="1">
        <v>0.32828164</v>
      </c>
      <c r="D4582" s="1">
        <v>0.44009033</v>
      </c>
      <c r="E4582" s="1">
        <v>15.411528</v>
      </c>
      <c r="F4582" s="1">
        <f t="shared" si="1"/>
        <v>0.03647573778</v>
      </c>
      <c r="G4582" s="4">
        <f t="shared" si="2"/>
        <v>1.699387486</v>
      </c>
    </row>
    <row r="4583">
      <c r="A4583" s="1">
        <v>45.779999256134</v>
      </c>
      <c r="B4583" s="1">
        <v>138.73615</v>
      </c>
      <c r="C4583" s="1">
        <v>0.32862824</v>
      </c>
      <c r="D4583" s="1">
        <v>0.15564916</v>
      </c>
      <c r="E4583" s="1">
        <v>15.415125</v>
      </c>
      <c r="F4583" s="1">
        <f t="shared" si="1"/>
        <v>0.03651424889</v>
      </c>
      <c r="G4583" s="4">
        <f t="shared" si="2"/>
        <v>1.69978724</v>
      </c>
    </row>
    <row r="4584">
      <c r="A4584" s="1">
        <v>45.7900013923645</v>
      </c>
      <c r="B4584" s="1">
        <v>138.90378</v>
      </c>
      <c r="C4584" s="1">
        <v>0.32886818</v>
      </c>
      <c r="D4584" s="1">
        <v>-0.043337606</v>
      </c>
      <c r="E4584" s="1">
        <v>15.43375</v>
      </c>
      <c r="F4584" s="1">
        <f t="shared" si="1"/>
        <v>0.03654090889</v>
      </c>
      <c r="G4584" s="4">
        <f t="shared" si="2"/>
        <v>1.701856746</v>
      </c>
    </row>
    <row r="4585">
      <c r="A4585" s="1">
        <v>45.7999997138977</v>
      </c>
      <c r="B4585" s="1">
        <v>139.05426</v>
      </c>
      <c r="C4585" s="1">
        <v>0.3288282</v>
      </c>
      <c r="D4585" s="1">
        <v>0.07751938</v>
      </c>
      <c r="E4585" s="1">
        <v>15.450471</v>
      </c>
      <c r="F4585" s="1">
        <f t="shared" si="1"/>
        <v>0.03653646667</v>
      </c>
      <c r="G4585" s="4">
        <f t="shared" si="2"/>
        <v>1.703714523</v>
      </c>
    </row>
    <row r="4586">
      <c r="A4586" s="1">
        <v>45.8099980354309</v>
      </c>
      <c r="B4586" s="1">
        <v>139.04474</v>
      </c>
      <c r="C4586" s="1">
        <v>0.32881486</v>
      </c>
      <c r="D4586" s="1">
        <v>0.15686993</v>
      </c>
      <c r="E4586" s="1">
        <v>15.449413</v>
      </c>
      <c r="F4586" s="1">
        <f t="shared" si="1"/>
        <v>0.03653498444</v>
      </c>
      <c r="G4586" s="4">
        <f t="shared" si="2"/>
        <v>1.703596993</v>
      </c>
    </row>
    <row r="4587">
      <c r="A4587" s="1">
        <v>45.8200001716613</v>
      </c>
      <c r="B4587" s="1">
        <v>139.05997</v>
      </c>
      <c r="C4587" s="1">
        <v>0.3288282</v>
      </c>
      <c r="D4587" s="1">
        <v>0.2240127</v>
      </c>
      <c r="E4587" s="1">
        <v>15.451106</v>
      </c>
      <c r="F4587" s="1">
        <f t="shared" si="1"/>
        <v>0.03653646667</v>
      </c>
      <c r="G4587" s="4">
        <f t="shared" si="2"/>
        <v>1.703785017</v>
      </c>
    </row>
    <row r="4588">
      <c r="A4588" s="1">
        <v>45.8299984931945</v>
      </c>
      <c r="B4588" s="1">
        <v>139.00664</v>
      </c>
      <c r="C4588" s="1">
        <v>0.3288282</v>
      </c>
      <c r="D4588" s="1">
        <v>0.29115546</v>
      </c>
      <c r="E4588" s="1">
        <v>15.445179</v>
      </c>
      <c r="F4588" s="1">
        <f t="shared" si="1"/>
        <v>0.03653646667</v>
      </c>
      <c r="G4588" s="4">
        <f t="shared" si="2"/>
        <v>1.703126622</v>
      </c>
    </row>
    <row r="4589">
      <c r="A4589" s="1">
        <v>45.840000629425</v>
      </c>
      <c r="B4589" s="1">
        <v>138.9533</v>
      </c>
      <c r="C4589" s="1">
        <v>0.3288415</v>
      </c>
      <c r="D4589" s="1">
        <v>0.35707745</v>
      </c>
      <c r="E4589" s="1">
        <v>15.439253</v>
      </c>
      <c r="F4589" s="1">
        <f t="shared" si="1"/>
        <v>0.03653794444</v>
      </c>
      <c r="G4589" s="4">
        <f t="shared" si="2"/>
        <v>1.702468104</v>
      </c>
    </row>
    <row r="4590">
      <c r="A4590" s="1">
        <v>45.8499989509582</v>
      </c>
      <c r="B4590" s="1">
        <v>138.97806</v>
      </c>
      <c r="C4590" s="1">
        <v>0.3288815</v>
      </c>
      <c r="D4590" s="1">
        <v>0.39492157</v>
      </c>
      <c r="E4590" s="1">
        <v>15.442005</v>
      </c>
      <c r="F4590" s="1">
        <f t="shared" si="1"/>
        <v>0.03654238889</v>
      </c>
      <c r="G4590" s="4">
        <f t="shared" si="2"/>
        <v>1.702773783</v>
      </c>
    </row>
    <row r="4591">
      <c r="A4591" s="1">
        <v>45.8600010871887</v>
      </c>
      <c r="B4591" s="1">
        <v>138.88853</v>
      </c>
      <c r="C4591" s="1">
        <v>0.3289748</v>
      </c>
      <c r="D4591" s="1">
        <v>0.36196056</v>
      </c>
      <c r="E4591" s="1">
        <v>15.432057</v>
      </c>
      <c r="F4591" s="1">
        <f t="shared" si="1"/>
        <v>0.03655275556</v>
      </c>
      <c r="G4591" s="4">
        <f t="shared" si="2"/>
        <v>1.701668474</v>
      </c>
    </row>
    <row r="4592">
      <c r="A4592" s="1">
        <v>45.8699994087219</v>
      </c>
      <c r="B4592" s="1">
        <v>138.92854</v>
      </c>
      <c r="C4592" s="1">
        <v>0.32912144</v>
      </c>
      <c r="D4592" s="1">
        <v>0.30336323</v>
      </c>
      <c r="E4592" s="1">
        <v>15.436502</v>
      </c>
      <c r="F4592" s="1">
        <f t="shared" si="1"/>
        <v>0.03656904889</v>
      </c>
      <c r="G4592" s="4">
        <f t="shared" si="2"/>
        <v>1.702162425</v>
      </c>
    </row>
    <row r="4593">
      <c r="A4593" s="1">
        <v>45.8800015449523</v>
      </c>
      <c r="B4593" s="1">
        <v>138.99521</v>
      </c>
      <c r="C4593" s="1">
        <v>0.3293214</v>
      </c>
      <c r="D4593" s="1">
        <v>0.16053227</v>
      </c>
      <c r="E4593" s="1">
        <v>15.443909</v>
      </c>
      <c r="F4593" s="1">
        <f t="shared" si="1"/>
        <v>0.03659126667</v>
      </c>
      <c r="G4593" s="4">
        <f t="shared" si="2"/>
        <v>1.702985511</v>
      </c>
    </row>
    <row r="4594">
      <c r="A4594" s="1">
        <v>45.8899998664855</v>
      </c>
      <c r="B4594" s="1">
        <v>139.11522</v>
      </c>
      <c r="C4594" s="1">
        <v>0.32949468</v>
      </c>
      <c r="D4594" s="1">
        <v>0.043337606</v>
      </c>
      <c r="E4594" s="1">
        <v>15.457244</v>
      </c>
      <c r="F4594" s="1">
        <f t="shared" si="1"/>
        <v>0.03661052</v>
      </c>
      <c r="G4594" s="4">
        <f t="shared" si="2"/>
        <v>1.704467116</v>
      </c>
    </row>
    <row r="4595">
      <c r="A4595" s="1">
        <v>45.8999981880188</v>
      </c>
      <c r="B4595" s="1">
        <v>139.2333</v>
      </c>
      <c r="C4595" s="1">
        <v>0.32953468</v>
      </c>
      <c r="D4595" s="1">
        <v>0.08240249</v>
      </c>
      <c r="E4595" s="1">
        <v>15.4703665</v>
      </c>
      <c r="F4595" s="1">
        <f t="shared" si="1"/>
        <v>0.03661496444</v>
      </c>
      <c r="G4595" s="4">
        <f t="shared" si="2"/>
        <v>1.705924894</v>
      </c>
    </row>
    <row r="4596">
      <c r="A4596" s="1">
        <v>45.9100003242492</v>
      </c>
      <c r="B4596" s="1">
        <v>139.20854</v>
      </c>
      <c r="C4596" s="1">
        <v>0.32953468</v>
      </c>
      <c r="D4596" s="1">
        <v>0.14954527</v>
      </c>
      <c r="E4596" s="1">
        <v>15.467614</v>
      </c>
      <c r="F4596" s="1">
        <f t="shared" si="1"/>
        <v>0.03661496444</v>
      </c>
      <c r="G4596" s="4">
        <f t="shared" si="2"/>
        <v>1.705619215</v>
      </c>
    </row>
    <row r="4597">
      <c r="A4597" s="1">
        <v>45.9199986457824</v>
      </c>
      <c r="B4597" s="1">
        <v>139.25807</v>
      </c>
      <c r="C4597" s="1">
        <v>0.32957467</v>
      </c>
      <c r="D4597" s="1">
        <v>0.18738937</v>
      </c>
      <c r="E4597" s="1">
        <v>15.473118</v>
      </c>
      <c r="F4597" s="1">
        <f t="shared" si="1"/>
        <v>0.03661940778</v>
      </c>
      <c r="G4597" s="4">
        <f t="shared" si="2"/>
        <v>1.706230696</v>
      </c>
    </row>
    <row r="4598">
      <c r="A4598" s="1">
        <v>45.9300007820129</v>
      </c>
      <c r="B4598" s="1">
        <v>139.2638</v>
      </c>
      <c r="C4598" s="1">
        <v>0.3296413</v>
      </c>
      <c r="D4598" s="1">
        <v>0.20081793</v>
      </c>
      <c r="E4598" s="1">
        <v>15.473753</v>
      </c>
      <c r="F4598" s="1">
        <f t="shared" si="1"/>
        <v>0.03662681111</v>
      </c>
      <c r="G4598" s="4">
        <f t="shared" si="2"/>
        <v>1.706301437</v>
      </c>
    </row>
    <row r="4599">
      <c r="A4599" s="1">
        <v>45.9399991035461</v>
      </c>
      <c r="B4599" s="1">
        <v>139.22379</v>
      </c>
      <c r="C4599" s="1">
        <v>0.3297613</v>
      </c>
      <c r="D4599" s="1">
        <v>0.15442838</v>
      </c>
      <c r="E4599" s="1">
        <v>15.469307</v>
      </c>
      <c r="F4599" s="1">
        <f t="shared" si="1"/>
        <v>0.03664014444</v>
      </c>
      <c r="G4599" s="4">
        <f t="shared" si="2"/>
        <v>1.705807486</v>
      </c>
    </row>
    <row r="4600">
      <c r="A4600" s="1">
        <v>45.9500012397766</v>
      </c>
      <c r="B4600" s="1">
        <v>139.29045</v>
      </c>
      <c r="C4600" s="1">
        <v>0.32985458</v>
      </c>
      <c r="D4600" s="1">
        <v>0.12512971</v>
      </c>
      <c r="E4600" s="1">
        <v>15.476716</v>
      </c>
      <c r="F4600" s="1">
        <f t="shared" si="1"/>
        <v>0.03665050889</v>
      </c>
      <c r="G4600" s="4">
        <f t="shared" si="2"/>
        <v>1.706630449</v>
      </c>
    </row>
    <row r="4601">
      <c r="A4601" s="1">
        <v>45.9599995613098</v>
      </c>
      <c r="B4601" s="1">
        <v>139.28854</v>
      </c>
      <c r="C4601" s="1">
        <v>0.3298946</v>
      </c>
      <c r="D4601" s="1">
        <v>0.1641946</v>
      </c>
      <c r="E4601" s="1">
        <v>15.476503</v>
      </c>
      <c r="F4601" s="1">
        <f t="shared" si="1"/>
        <v>0.03665495556</v>
      </c>
      <c r="G4601" s="4">
        <f t="shared" si="2"/>
        <v>1.706606869</v>
      </c>
    </row>
    <row r="4602">
      <c r="A4602" s="1">
        <v>45.969997882843</v>
      </c>
      <c r="B4602" s="1">
        <v>139.33427</v>
      </c>
      <c r="C4602" s="1">
        <v>0.3298946</v>
      </c>
      <c r="D4602" s="1">
        <v>0.23133737</v>
      </c>
      <c r="E4602" s="1">
        <v>15.481584</v>
      </c>
      <c r="F4602" s="1">
        <f t="shared" si="1"/>
        <v>0.03665495556</v>
      </c>
      <c r="G4602" s="4">
        <f t="shared" si="2"/>
        <v>1.707171437</v>
      </c>
    </row>
    <row r="4603">
      <c r="A4603" s="1">
        <v>45.9800000190734</v>
      </c>
      <c r="B4603" s="1">
        <v>139.32855</v>
      </c>
      <c r="C4603" s="1">
        <v>0.32990792</v>
      </c>
      <c r="D4603" s="1">
        <v>0.29848012</v>
      </c>
      <c r="E4603" s="1">
        <v>15.480948</v>
      </c>
      <c r="F4603" s="1">
        <f t="shared" si="1"/>
        <v>0.03665643556</v>
      </c>
      <c r="G4603" s="4">
        <f t="shared" si="2"/>
        <v>1.70710082</v>
      </c>
    </row>
    <row r="4604">
      <c r="A4604" s="1">
        <v>45.9899983406066</v>
      </c>
      <c r="B4604" s="1">
        <v>139.27711</v>
      </c>
      <c r="C4604" s="1">
        <v>0.32994792</v>
      </c>
      <c r="D4604" s="1">
        <v>0.32533723</v>
      </c>
      <c r="E4604" s="1">
        <v>15.475234</v>
      </c>
      <c r="F4604" s="1">
        <f t="shared" si="1"/>
        <v>0.03666088</v>
      </c>
      <c r="G4604" s="4">
        <f t="shared" si="2"/>
        <v>1.706465758</v>
      </c>
    </row>
    <row r="4605">
      <c r="A4605" s="1">
        <v>46.0000004768371</v>
      </c>
      <c r="B4605" s="1">
        <v>139.28665</v>
      </c>
      <c r="C4605" s="1">
        <v>0.3300279</v>
      </c>
      <c r="D4605" s="1">
        <v>0.32045412</v>
      </c>
      <c r="E4605" s="1">
        <v>15.476293</v>
      </c>
      <c r="F4605" s="1">
        <f t="shared" si="1"/>
        <v>0.03666976667</v>
      </c>
      <c r="G4605" s="4">
        <f t="shared" si="2"/>
        <v>1.706583536</v>
      </c>
    </row>
    <row r="4606">
      <c r="A4606" s="1">
        <v>46.0099987983703</v>
      </c>
      <c r="B4606" s="1">
        <v>139.27522</v>
      </c>
      <c r="C4606" s="1">
        <v>0.33008122</v>
      </c>
      <c r="D4606" s="1">
        <v>0.34609047</v>
      </c>
      <c r="E4606" s="1">
        <v>15.475023</v>
      </c>
      <c r="F4606" s="1">
        <f t="shared" si="1"/>
        <v>0.03667569111</v>
      </c>
      <c r="G4606" s="4">
        <f t="shared" si="2"/>
        <v>1.706442425</v>
      </c>
    </row>
    <row r="4607">
      <c r="A4607" s="1">
        <v>46.0200009346008</v>
      </c>
      <c r="B4607" s="1">
        <v>139.30951</v>
      </c>
      <c r="C4607" s="1">
        <v>0.33010787</v>
      </c>
      <c r="D4607" s="1">
        <v>0.38515535</v>
      </c>
      <c r="E4607" s="1">
        <v>15.478831</v>
      </c>
      <c r="F4607" s="1">
        <f t="shared" si="1"/>
        <v>0.03667865222</v>
      </c>
      <c r="G4607" s="4">
        <f t="shared" si="2"/>
        <v>1.706865758</v>
      </c>
    </row>
    <row r="4608">
      <c r="A4608" s="1">
        <v>46.029999256134</v>
      </c>
      <c r="B4608" s="1">
        <v>139.29997</v>
      </c>
      <c r="C4608" s="1">
        <v>0.33013454</v>
      </c>
      <c r="D4608" s="1">
        <v>0.43764877</v>
      </c>
      <c r="E4608" s="1">
        <v>15.477774</v>
      </c>
      <c r="F4608" s="1">
        <f t="shared" si="1"/>
        <v>0.03668161556</v>
      </c>
      <c r="G4608" s="4">
        <f t="shared" si="2"/>
        <v>1.70674798</v>
      </c>
    </row>
    <row r="4609">
      <c r="A4609" s="1">
        <v>46.0400013923645</v>
      </c>
      <c r="B4609" s="1">
        <v>139.2676</v>
      </c>
      <c r="C4609" s="1">
        <v>0.3303078</v>
      </c>
      <c r="D4609" s="1">
        <v>0.3656229</v>
      </c>
      <c r="E4609" s="1">
        <v>15.474176</v>
      </c>
      <c r="F4609" s="1">
        <f t="shared" si="1"/>
        <v>0.03670086667</v>
      </c>
      <c r="G4609" s="4">
        <f t="shared" si="2"/>
        <v>1.706348351</v>
      </c>
    </row>
    <row r="4610">
      <c r="A4610" s="1">
        <v>46.0499997138977</v>
      </c>
      <c r="B4610" s="1">
        <v>139.4257</v>
      </c>
      <c r="C4610" s="1">
        <v>0.33070773</v>
      </c>
      <c r="D4610" s="1">
        <v>-0.003051944</v>
      </c>
      <c r="E4610" s="1">
        <v>15.491742</v>
      </c>
      <c r="F4610" s="1">
        <f t="shared" si="1"/>
        <v>0.03674530333</v>
      </c>
      <c r="G4610" s="4">
        <f t="shared" si="2"/>
        <v>1.708300202</v>
      </c>
    </row>
    <row r="4611">
      <c r="A4611" s="1">
        <v>46.0599980354309</v>
      </c>
      <c r="B4611" s="1">
        <v>139.55142</v>
      </c>
      <c r="C4611" s="1">
        <v>0.33076105</v>
      </c>
      <c r="D4611" s="1">
        <v>0.0054934993</v>
      </c>
      <c r="E4611" s="1">
        <v>15.505712</v>
      </c>
      <c r="F4611" s="1">
        <f t="shared" si="1"/>
        <v>0.03675122778</v>
      </c>
      <c r="G4611" s="4">
        <f t="shared" si="2"/>
        <v>1.709852301</v>
      </c>
    </row>
    <row r="4612">
      <c r="A4612" s="1">
        <v>46.0700001716613</v>
      </c>
      <c r="B4612" s="1">
        <v>139.62381</v>
      </c>
      <c r="C4612" s="1">
        <v>0.33072108</v>
      </c>
      <c r="D4612" s="1">
        <v>0.11292193</v>
      </c>
      <c r="E4612" s="1">
        <v>15.513755</v>
      </c>
      <c r="F4612" s="1">
        <f t="shared" si="1"/>
        <v>0.03674678667</v>
      </c>
      <c r="G4612" s="4">
        <f t="shared" si="2"/>
        <v>1.710746005</v>
      </c>
    </row>
    <row r="4613">
      <c r="A4613" s="1">
        <v>46.0799984931945</v>
      </c>
      <c r="B4613" s="1">
        <v>139.63905</v>
      </c>
      <c r="C4613" s="1">
        <v>0.33072108</v>
      </c>
      <c r="D4613" s="1">
        <v>0.19349326</v>
      </c>
      <c r="E4613" s="1">
        <v>15.515448</v>
      </c>
      <c r="F4613" s="1">
        <f t="shared" si="1"/>
        <v>0.03674678667</v>
      </c>
      <c r="G4613" s="4">
        <f t="shared" si="2"/>
        <v>1.710934153</v>
      </c>
    </row>
    <row r="4614">
      <c r="A4614" s="1">
        <v>46.090000629425</v>
      </c>
      <c r="B4614" s="1">
        <v>139.59334</v>
      </c>
      <c r="C4614" s="1">
        <v>0.33072108</v>
      </c>
      <c r="D4614" s="1">
        <v>0.27406457</v>
      </c>
      <c r="E4614" s="1">
        <v>15.510368</v>
      </c>
      <c r="F4614" s="1">
        <f t="shared" si="1"/>
        <v>0.03674678667</v>
      </c>
      <c r="G4614" s="4">
        <f t="shared" si="2"/>
        <v>1.710369832</v>
      </c>
    </row>
    <row r="4615">
      <c r="A4615" s="1">
        <v>46.0999989509582</v>
      </c>
      <c r="B4615" s="1">
        <v>139.62</v>
      </c>
      <c r="C4615" s="1">
        <v>0.3307344</v>
      </c>
      <c r="D4615" s="1">
        <v>0.3277788</v>
      </c>
      <c r="E4615" s="1">
        <v>15.513331</v>
      </c>
      <c r="F4615" s="1">
        <f t="shared" si="1"/>
        <v>0.03674826667</v>
      </c>
      <c r="G4615" s="4">
        <f t="shared" si="2"/>
        <v>1.710698968</v>
      </c>
    </row>
    <row r="4616">
      <c r="A4616" s="1">
        <v>46.1100010871887</v>
      </c>
      <c r="B4616" s="1">
        <v>139.54</v>
      </c>
      <c r="C4616" s="1">
        <v>0.33076105</v>
      </c>
      <c r="D4616" s="1">
        <v>0.38027224</v>
      </c>
      <c r="E4616" s="1">
        <v>15.504442</v>
      </c>
      <c r="F4616" s="1">
        <f t="shared" si="1"/>
        <v>0.03675122778</v>
      </c>
      <c r="G4616" s="4">
        <f t="shared" si="2"/>
        <v>1.709711314</v>
      </c>
    </row>
    <row r="4617">
      <c r="A4617" s="1">
        <v>46.1199994087219</v>
      </c>
      <c r="B4617" s="1">
        <v>139.52095</v>
      </c>
      <c r="C4617" s="1">
        <v>0.33080104</v>
      </c>
      <c r="D4617" s="1">
        <v>0.41811633</v>
      </c>
      <c r="E4617" s="1">
        <v>15.502326</v>
      </c>
      <c r="F4617" s="1">
        <f t="shared" si="1"/>
        <v>0.03675567111</v>
      </c>
      <c r="G4617" s="4">
        <f t="shared" si="2"/>
        <v>1.709476128</v>
      </c>
    </row>
    <row r="4618">
      <c r="A4618" s="1">
        <v>46.1300015449523</v>
      </c>
      <c r="B4618" s="1">
        <v>139.51523</v>
      </c>
      <c r="C4618" s="1">
        <v>0.33088103</v>
      </c>
      <c r="D4618" s="1">
        <v>0.39980468</v>
      </c>
      <c r="E4618" s="1">
        <v>15.501691</v>
      </c>
      <c r="F4618" s="1">
        <f t="shared" si="1"/>
        <v>0.03676455889</v>
      </c>
      <c r="G4618" s="4">
        <f t="shared" si="2"/>
        <v>1.709405511</v>
      </c>
    </row>
    <row r="4619">
      <c r="A4619" s="1">
        <v>46.1399998664855</v>
      </c>
      <c r="B4619" s="1">
        <v>139.47713</v>
      </c>
      <c r="C4619" s="1">
        <v>0.33101434</v>
      </c>
      <c r="D4619" s="1">
        <v>0.3558567</v>
      </c>
      <c r="E4619" s="1">
        <v>15.497457</v>
      </c>
      <c r="F4619" s="1">
        <f t="shared" si="1"/>
        <v>0.03677937111</v>
      </c>
      <c r="G4619" s="4">
        <f t="shared" si="2"/>
        <v>1.708935141</v>
      </c>
    </row>
    <row r="4620">
      <c r="A4620" s="1">
        <v>46.1499981880188</v>
      </c>
      <c r="B4620" s="1">
        <v>139.55714</v>
      </c>
      <c r="C4620" s="1">
        <v>0.33118764</v>
      </c>
      <c r="D4620" s="1">
        <v>0.23988281</v>
      </c>
      <c r="E4620" s="1">
        <v>15.506347</v>
      </c>
      <c r="F4620" s="1">
        <f t="shared" si="1"/>
        <v>0.03679862667</v>
      </c>
      <c r="G4620" s="4">
        <f t="shared" si="2"/>
        <v>1.709922919</v>
      </c>
    </row>
    <row r="4621">
      <c r="A4621" s="1">
        <v>46.1600003242492</v>
      </c>
      <c r="B4621" s="1">
        <v>139.60286</v>
      </c>
      <c r="C4621" s="1">
        <v>0.33137426</v>
      </c>
      <c r="D4621" s="1">
        <v>0.11292193</v>
      </c>
      <c r="E4621" s="1">
        <v>15.511427</v>
      </c>
      <c r="F4621" s="1">
        <f t="shared" si="1"/>
        <v>0.03681936222</v>
      </c>
      <c r="G4621" s="4">
        <f t="shared" si="2"/>
        <v>1.710487363</v>
      </c>
    </row>
    <row r="4622">
      <c r="A4622" s="1">
        <v>46.1699986457824</v>
      </c>
      <c r="B4622" s="1">
        <v>139.74953</v>
      </c>
      <c r="C4622" s="1">
        <v>0.3314942</v>
      </c>
      <c r="D4622" s="1">
        <v>0.068973936</v>
      </c>
      <c r="E4622" s="1">
        <v>15.527722</v>
      </c>
      <c r="F4622" s="1">
        <f t="shared" si="1"/>
        <v>0.03683268889</v>
      </c>
      <c r="G4622" s="4">
        <f t="shared" si="2"/>
        <v>1.712298104</v>
      </c>
    </row>
    <row r="4623">
      <c r="A4623" s="1">
        <v>46.1800007820129</v>
      </c>
      <c r="B4623" s="1">
        <v>139.8238</v>
      </c>
      <c r="C4623" s="1">
        <v>0.33150753</v>
      </c>
      <c r="D4623" s="1">
        <v>0.121467374</v>
      </c>
      <c r="E4623" s="1">
        <v>15.535977</v>
      </c>
      <c r="F4623" s="1">
        <f t="shared" si="1"/>
        <v>0.03683417</v>
      </c>
      <c r="G4623" s="4">
        <f t="shared" si="2"/>
        <v>1.713215017</v>
      </c>
    </row>
    <row r="4624">
      <c r="A4624" s="1">
        <v>46.1899991035461</v>
      </c>
      <c r="B4624" s="1">
        <v>139.8181</v>
      </c>
      <c r="C4624" s="1">
        <v>0.3315209</v>
      </c>
      <c r="D4624" s="1">
        <v>0.18861015</v>
      </c>
      <c r="E4624" s="1">
        <v>15.535342</v>
      </c>
      <c r="F4624" s="1">
        <f t="shared" si="1"/>
        <v>0.03683565556</v>
      </c>
      <c r="G4624" s="4">
        <f t="shared" si="2"/>
        <v>1.713144647</v>
      </c>
    </row>
    <row r="4625">
      <c r="A4625" s="1">
        <v>46.2000012397766</v>
      </c>
      <c r="B4625" s="1">
        <v>139.86191</v>
      </c>
      <c r="C4625" s="1">
        <v>0.33156085</v>
      </c>
      <c r="D4625" s="1">
        <v>0.24110359</v>
      </c>
      <c r="E4625" s="1">
        <v>15.540211</v>
      </c>
      <c r="F4625" s="1">
        <f t="shared" si="1"/>
        <v>0.03684009444</v>
      </c>
      <c r="G4625" s="4">
        <f t="shared" si="2"/>
        <v>1.713685511</v>
      </c>
    </row>
    <row r="4626">
      <c r="A4626" s="1">
        <v>46.2099995613098</v>
      </c>
      <c r="B4626" s="1">
        <v>139.80286</v>
      </c>
      <c r="C4626" s="1">
        <v>0.33162752</v>
      </c>
      <c r="D4626" s="1">
        <v>0.23744126</v>
      </c>
      <c r="E4626" s="1">
        <v>15.533649</v>
      </c>
      <c r="F4626" s="1">
        <f t="shared" si="1"/>
        <v>0.03684750222</v>
      </c>
      <c r="G4626" s="4">
        <f t="shared" si="2"/>
        <v>1.712956499</v>
      </c>
    </row>
    <row r="4627">
      <c r="A4627" s="1">
        <v>46.219997882843</v>
      </c>
      <c r="B4627" s="1">
        <v>139.84286</v>
      </c>
      <c r="C4627" s="1">
        <v>0.33170748</v>
      </c>
      <c r="D4627" s="1">
        <v>0.23377892</v>
      </c>
      <c r="E4627" s="1">
        <v>15.5380945</v>
      </c>
      <c r="F4627" s="1">
        <f t="shared" si="1"/>
        <v>0.03685638667</v>
      </c>
      <c r="G4627" s="4">
        <f t="shared" si="2"/>
        <v>1.713450326</v>
      </c>
    </row>
    <row r="4628">
      <c r="A4628" s="1">
        <v>46.2300000190734</v>
      </c>
      <c r="B4628" s="1">
        <v>139.85811</v>
      </c>
      <c r="C4628" s="1">
        <v>0.3317608</v>
      </c>
      <c r="D4628" s="1">
        <v>0.23011659</v>
      </c>
      <c r="E4628" s="1">
        <v>15.539787</v>
      </c>
      <c r="F4628" s="1">
        <f t="shared" si="1"/>
        <v>0.03686231111</v>
      </c>
      <c r="G4628" s="4">
        <f t="shared" si="2"/>
        <v>1.713638598</v>
      </c>
    </row>
    <row r="4629">
      <c r="A4629" s="1">
        <v>46.2399983406066</v>
      </c>
      <c r="B4629" s="1">
        <v>139.86</v>
      </c>
      <c r="C4629" s="1">
        <v>0.3318008</v>
      </c>
      <c r="D4629" s="1">
        <v>0.26918146</v>
      </c>
      <c r="E4629" s="1">
        <v>15.539998</v>
      </c>
      <c r="F4629" s="1">
        <f t="shared" si="1"/>
        <v>0.03686675556</v>
      </c>
      <c r="G4629" s="4">
        <f t="shared" si="2"/>
        <v>1.713661931</v>
      </c>
    </row>
    <row r="4630">
      <c r="A4630" s="1">
        <v>46.2500004768371</v>
      </c>
      <c r="B4630" s="1">
        <v>139.8924</v>
      </c>
      <c r="C4630" s="1">
        <v>0.3318275</v>
      </c>
      <c r="D4630" s="1">
        <v>0.32289568</v>
      </c>
      <c r="E4630" s="1">
        <v>15.543597</v>
      </c>
      <c r="F4630" s="1">
        <f t="shared" si="1"/>
        <v>0.03686972222</v>
      </c>
      <c r="G4630" s="4">
        <f t="shared" si="2"/>
        <v>1.714061931</v>
      </c>
    </row>
    <row r="4631">
      <c r="A4631" s="1">
        <v>46.2599987983703</v>
      </c>
      <c r="B4631" s="1">
        <v>139.84286</v>
      </c>
      <c r="C4631" s="1">
        <v>0.33186746</v>
      </c>
      <c r="D4631" s="1">
        <v>0.34731123</v>
      </c>
      <c r="E4631" s="1">
        <v>15.5380945</v>
      </c>
      <c r="F4631" s="1">
        <f t="shared" si="1"/>
        <v>0.03687416222</v>
      </c>
      <c r="G4631" s="4">
        <f t="shared" si="2"/>
        <v>1.713450326</v>
      </c>
    </row>
    <row r="4632">
      <c r="A4632" s="1">
        <v>46.2700009346008</v>
      </c>
      <c r="B4632" s="1">
        <v>139.8543</v>
      </c>
      <c r="C4632" s="1">
        <v>0.33190745</v>
      </c>
      <c r="D4632" s="1">
        <v>0.3863761</v>
      </c>
      <c r="E4632" s="1">
        <v>15.539363</v>
      </c>
      <c r="F4632" s="1">
        <f t="shared" si="1"/>
        <v>0.03687860556</v>
      </c>
      <c r="G4632" s="4">
        <f t="shared" si="2"/>
        <v>1.71359156</v>
      </c>
    </row>
    <row r="4633">
      <c r="A4633" s="1">
        <v>46.279999256134</v>
      </c>
      <c r="B4633" s="1">
        <v>139.86954</v>
      </c>
      <c r="C4633" s="1">
        <v>0.33194745</v>
      </c>
      <c r="D4633" s="1">
        <v>0.42299944</v>
      </c>
      <c r="E4633" s="1">
        <v>15.541058</v>
      </c>
      <c r="F4633" s="1">
        <f t="shared" si="1"/>
        <v>0.03688305</v>
      </c>
      <c r="G4633" s="4">
        <f t="shared" si="2"/>
        <v>1.713779709</v>
      </c>
    </row>
    <row r="4634">
      <c r="A4634" s="1">
        <v>46.2900013923645</v>
      </c>
      <c r="B4634" s="1">
        <v>139.83905</v>
      </c>
      <c r="C4634" s="1">
        <v>0.33200076</v>
      </c>
      <c r="D4634" s="1">
        <v>0.43398646</v>
      </c>
      <c r="E4634" s="1">
        <v>15.537672</v>
      </c>
      <c r="F4634" s="1">
        <f t="shared" si="1"/>
        <v>0.03688897333</v>
      </c>
      <c r="G4634" s="4">
        <f t="shared" si="2"/>
        <v>1.713403289</v>
      </c>
    </row>
    <row r="4635">
      <c r="A4635" s="1">
        <v>46.2999997138977</v>
      </c>
      <c r="B4635" s="1">
        <v>139.8924</v>
      </c>
      <c r="C4635" s="1">
        <v>0.3321074</v>
      </c>
      <c r="D4635" s="1">
        <v>0.4303241</v>
      </c>
      <c r="E4635" s="1">
        <v>15.543597</v>
      </c>
      <c r="F4635" s="1">
        <f t="shared" si="1"/>
        <v>0.03690082222</v>
      </c>
      <c r="G4635" s="4">
        <f t="shared" si="2"/>
        <v>1.714061931</v>
      </c>
    </row>
    <row r="4636">
      <c r="A4636" s="1">
        <v>46.3099980354309</v>
      </c>
      <c r="B4636" s="1">
        <v>139.92477</v>
      </c>
      <c r="C4636" s="1">
        <v>0.33248067</v>
      </c>
      <c r="D4636" s="1">
        <v>0.10315571</v>
      </c>
      <c r="E4636" s="1">
        <v>15.547195</v>
      </c>
      <c r="F4636" s="1">
        <f t="shared" si="1"/>
        <v>0.03694229667</v>
      </c>
      <c r="G4636" s="4">
        <f t="shared" si="2"/>
        <v>1.71446156</v>
      </c>
    </row>
    <row r="4637">
      <c r="A4637" s="1">
        <v>46.3200001716613</v>
      </c>
      <c r="B4637" s="1">
        <v>140.07526</v>
      </c>
      <c r="C4637" s="1">
        <v>0.33257398</v>
      </c>
      <c r="D4637" s="1">
        <v>0.059207715</v>
      </c>
      <c r="E4637" s="1">
        <v>15.563915</v>
      </c>
      <c r="F4637" s="1">
        <f t="shared" si="1"/>
        <v>0.03695266444</v>
      </c>
      <c r="G4637" s="4">
        <f t="shared" si="2"/>
        <v>1.716319462</v>
      </c>
    </row>
    <row r="4638">
      <c r="A4638" s="1">
        <v>46.3299984931945</v>
      </c>
      <c r="B4638" s="1">
        <v>140.1705</v>
      </c>
      <c r="C4638" s="1">
        <v>0.33252063</v>
      </c>
      <c r="D4638" s="1">
        <v>0.19349326</v>
      </c>
      <c r="E4638" s="1">
        <v>15.574498</v>
      </c>
      <c r="F4638" s="1">
        <f t="shared" si="1"/>
        <v>0.03694673667</v>
      </c>
      <c r="G4638" s="4">
        <f t="shared" si="2"/>
        <v>1.717495264</v>
      </c>
    </row>
    <row r="4639">
      <c r="A4639" s="1">
        <v>46.340000629425</v>
      </c>
      <c r="B4639" s="1">
        <v>140.12288</v>
      </c>
      <c r="C4639" s="1">
        <v>0.332534</v>
      </c>
      <c r="D4639" s="1">
        <v>0.24720748</v>
      </c>
      <c r="E4639" s="1">
        <v>15.569207</v>
      </c>
      <c r="F4639" s="1">
        <f t="shared" si="1"/>
        <v>0.03694822222</v>
      </c>
      <c r="G4639" s="4">
        <f t="shared" si="2"/>
        <v>1.716907363</v>
      </c>
    </row>
    <row r="4640">
      <c r="A4640" s="1">
        <v>46.3499989509582</v>
      </c>
      <c r="B4640" s="1">
        <v>140.14192</v>
      </c>
      <c r="C4640" s="1">
        <v>0.332534</v>
      </c>
      <c r="D4640" s="1">
        <v>0.3277788</v>
      </c>
      <c r="E4640" s="1">
        <v>15.571323</v>
      </c>
      <c r="F4640" s="1">
        <f t="shared" si="1"/>
        <v>0.03694822222</v>
      </c>
      <c r="G4640" s="4">
        <f t="shared" si="2"/>
        <v>1.717142425</v>
      </c>
    </row>
    <row r="4641">
      <c r="A4641" s="1">
        <v>46.3600010871887</v>
      </c>
      <c r="B4641" s="1">
        <v>140.0524</v>
      </c>
      <c r="C4641" s="1">
        <v>0.332534</v>
      </c>
      <c r="D4641" s="1">
        <v>0.4083501</v>
      </c>
      <c r="E4641" s="1">
        <v>15.561377</v>
      </c>
      <c r="F4641" s="1">
        <f t="shared" si="1"/>
        <v>0.03694822222</v>
      </c>
      <c r="G4641" s="4">
        <f t="shared" si="2"/>
        <v>1.71603724</v>
      </c>
    </row>
    <row r="4642">
      <c r="A4642" s="1">
        <v>46.3699994087219</v>
      </c>
      <c r="B4642" s="1">
        <v>140.06955</v>
      </c>
      <c r="C4642" s="1">
        <v>0.3325473</v>
      </c>
      <c r="D4642" s="1">
        <v>0.46206433</v>
      </c>
      <c r="E4642" s="1">
        <v>15.56328</v>
      </c>
      <c r="F4642" s="1">
        <f t="shared" si="1"/>
        <v>0.0369497</v>
      </c>
      <c r="G4642" s="4">
        <f t="shared" si="2"/>
        <v>1.716248968</v>
      </c>
    </row>
    <row r="4643">
      <c r="A4643" s="1">
        <v>46.3800015449523</v>
      </c>
      <c r="B4643" s="1">
        <v>140.03716</v>
      </c>
      <c r="C4643" s="1">
        <v>0.33274725</v>
      </c>
      <c r="D4643" s="1">
        <v>0.34609047</v>
      </c>
      <c r="E4643" s="1">
        <v>15.559683</v>
      </c>
      <c r="F4643" s="1">
        <f t="shared" si="1"/>
        <v>0.03697191667</v>
      </c>
      <c r="G4643" s="4">
        <f t="shared" si="2"/>
        <v>1.715849091</v>
      </c>
    </row>
    <row r="4644">
      <c r="A4644" s="1">
        <v>46.3899998664855</v>
      </c>
      <c r="B4644" s="1">
        <v>140.10384</v>
      </c>
      <c r="C4644" s="1">
        <v>0.3331605</v>
      </c>
      <c r="D4644" s="1">
        <v>-0.007935055</v>
      </c>
      <c r="E4644" s="1">
        <v>15.56709</v>
      </c>
      <c r="F4644" s="1">
        <f t="shared" si="1"/>
        <v>0.03701783333</v>
      </c>
      <c r="G4644" s="4">
        <f t="shared" si="2"/>
        <v>1.716672301</v>
      </c>
    </row>
    <row r="4645">
      <c r="A4645" s="1">
        <v>46.3999981880188</v>
      </c>
      <c r="B4645" s="1">
        <v>140.31908</v>
      </c>
      <c r="C4645" s="1">
        <v>0.33324048</v>
      </c>
      <c r="D4645" s="1">
        <v>-0.039675273</v>
      </c>
      <c r="E4645" s="1">
        <v>15.591006</v>
      </c>
      <c r="F4645" s="1">
        <f t="shared" si="1"/>
        <v>0.03702672</v>
      </c>
      <c r="G4645" s="4">
        <f t="shared" si="2"/>
        <v>1.719329585</v>
      </c>
    </row>
    <row r="4646">
      <c r="A4646" s="1">
        <v>46.4100003242492</v>
      </c>
      <c r="B4646" s="1">
        <v>140.38574</v>
      </c>
      <c r="C4646" s="1">
        <v>0.33318716</v>
      </c>
      <c r="D4646" s="1">
        <v>0.09461027</v>
      </c>
      <c r="E4646" s="1">
        <v>15.598414</v>
      </c>
      <c r="F4646" s="1">
        <f t="shared" si="1"/>
        <v>0.03702079556</v>
      </c>
      <c r="G4646" s="4">
        <f t="shared" si="2"/>
        <v>1.720152548</v>
      </c>
    </row>
    <row r="4647">
      <c r="A4647" s="1">
        <v>46.4199986457824</v>
      </c>
      <c r="B4647" s="1">
        <v>140.42003</v>
      </c>
      <c r="C4647" s="1">
        <v>0.33318716</v>
      </c>
      <c r="D4647" s="1">
        <v>0.16175304</v>
      </c>
      <c r="E4647" s="1">
        <v>15.602223</v>
      </c>
      <c r="F4647" s="1">
        <f t="shared" si="1"/>
        <v>0.03702079556</v>
      </c>
      <c r="G4647" s="4">
        <f t="shared" si="2"/>
        <v>1.720575881</v>
      </c>
    </row>
    <row r="4648">
      <c r="A4648" s="1">
        <v>46.4300007820129</v>
      </c>
      <c r="B4648" s="1">
        <v>140.41432</v>
      </c>
      <c r="C4648" s="1">
        <v>0.33320048</v>
      </c>
      <c r="D4648" s="1">
        <v>0.22767504</v>
      </c>
      <c r="E4648" s="1">
        <v>15.601589</v>
      </c>
      <c r="F4648" s="1">
        <f t="shared" si="1"/>
        <v>0.03702227556</v>
      </c>
      <c r="G4648" s="4">
        <f t="shared" si="2"/>
        <v>1.720505388</v>
      </c>
    </row>
    <row r="4649">
      <c r="A4649" s="1">
        <v>46.4399991035461</v>
      </c>
      <c r="B4649" s="1">
        <v>140.3686</v>
      </c>
      <c r="C4649" s="1">
        <v>0.33324048</v>
      </c>
      <c r="D4649" s="1">
        <v>0.2679607</v>
      </c>
      <c r="E4649" s="1">
        <v>15.59651</v>
      </c>
      <c r="F4649" s="1">
        <f t="shared" si="1"/>
        <v>0.03702672</v>
      </c>
      <c r="G4649" s="4">
        <f t="shared" si="2"/>
        <v>1.719940943</v>
      </c>
    </row>
    <row r="4650">
      <c r="A4650" s="1">
        <v>46.4500012397766</v>
      </c>
      <c r="B4650" s="1">
        <v>140.37813</v>
      </c>
      <c r="C4650" s="1">
        <v>0.3333338</v>
      </c>
      <c r="D4650" s="1">
        <v>0.23866203</v>
      </c>
      <c r="E4650" s="1">
        <v>15.5975685</v>
      </c>
      <c r="F4650" s="1">
        <f t="shared" si="1"/>
        <v>0.03703708889</v>
      </c>
      <c r="G4650" s="4">
        <f t="shared" si="2"/>
        <v>1.720058598</v>
      </c>
    </row>
    <row r="4651">
      <c r="A4651" s="1">
        <v>46.4599995613098</v>
      </c>
      <c r="B4651" s="1">
        <v>140.31717</v>
      </c>
      <c r="C4651" s="1">
        <v>0.33345374</v>
      </c>
      <c r="D4651" s="1">
        <v>0.19471404</v>
      </c>
      <c r="E4651" s="1">
        <v>15.5907955</v>
      </c>
      <c r="F4651" s="1">
        <f t="shared" si="1"/>
        <v>0.03705041556</v>
      </c>
      <c r="G4651" s="4">
        <f t="shared" si="2"/>
        <v>1.719306005</v>
      </c>
    </row>
    <row r="4652">
      <c r="A4652" s="1">
        <v>46.469997882843</v>
      </c>
      <c r="B4652" s="1">
        <v>140.38574</v>
      </c>
      <c r="C4652" s="1">
        <v>0.33353373</v>
      </c>
      <c r="D4652" s="1">
        <v>0.19227248</v>
      </c>
      <c r="E4652" s="1">
        <v>15.598414</v>
      </c>
      <c r="F4652" s="1">
        <f t="shared" si="1"/>
        <v>0.03705930333</v>
      </c>
      <c r="G4652" s="4">
        <f t="shared" si="2"/>
        <v>1.720152548</v>
      </c>
    </row>
    <row r="4653">
      <c r="A4653" s="1">
        <v>46.4800000190734</v>
      </c>
      <c r="B4653" s="1">
        <v>140.42957</v>
      </c>
      <c r="C4653" s="1">
        <v>0.33354706</v>
      </c>
      <c r="D4653" s="1">
        <v>0.2459867</v>
      </c>
      <c r="E4653" s="1">
        <v>15.603283</v>
      </c>
      <c r="F4653" s="1">
        <f t="shared" si="1"/>
        <v>0.03706078444</v>
      </c>
      <c r="G4653" s="4">
        <f t="shared" si="2"/>
        <v>1.720693659</v>
      </c>
    </row>
    <row r="4654">
      <c r="A4654" s="1">
        <v>46.4899983406066</v>
      </c>
      <c r="B4654" s="1">
        <v>140.4029</v>
      </c>
      <c r="C4654" s="1">
        <v>0.33358705</v>
      </c>
      <c r="D4654" s="1">
        <v>0.28627235</v>
      </c>
      <c r="E4654" s="1">
        <v>15.600319</v>
      </c>
      <c r="F4654" s="1">
        <f t="shared" si="1"/>
        <v>0.03706522778</v>
      </c>
      <c r="G4654" s="4">
        <f t="shared" si="2"/>
        <v>1.7203644</v>
      </c>
    </row>
    <row r="4655">
      <c r="A4655" s="1">
        <v>46.5000004768371</v>
      </c>
      <c r="B4655" s="1">
        <v>140.42575</v>
      </c>
      <c r="C4655" s="1">
        <v>0.3336537</v>
      </c>
      <c r="D4655" s="1">
        <v>0.2838308</v>
      </c>
      <c r="E4655" s="1">
        <v>15.602859</v>
      </c>
      <c r="F4655" s="1">
        <f t="shared" si="1"/>
        <v>0.03707263333</v>
      </c>
      <c r="G4655" s="4">
        <f t="shared" si="2"/>
        <v>1.720646499</v>
      </c>
    </row>
    <row r="4656">
      <c r="A4656" s="1">
        <v>46.5099987983703</v>
      </c>
      <c r="B4656" s="1">
        <v>140.40099</v>
      </c>
      <c r="C4656" s="1">
        <v>0.33372033</v>
      </c>
      <c r="D4656" s="1">
        <v>0.29725936</v>
      </c>
      <c r="E4656" s="1">
        <v>15.600107</v>
      </c>
      <c r="F4656" s="1">
        <f t="shared" si="1"/>
        <v>0.03708003667</v>
      </c>
      <c r="G4656" s="4">
        <f t="shared" si="2"/>
        <v>1.72034082</v>
      </c>
    </row>
    <row r="4657">
      <c r="A4657" s="1">
        <v>46.5200009346008</v>
      </c>
      <c r="B4657" s="1">
        <v>140.43146</v>
      </c>
      <c r="C4657" s="1">
        <v>0.33372033</v>
      </c>
      <c r="D4657" s="1">
        <v>0.37783068</v>
      </c>
      <c r="E4657" s="1">
        <v>15.603494</v>
      </c>
      <c r="F4657" s="1">
        <f t="shared" si="1"/>
        <v>0.03708003667</v>
      </c>
      <c r="G4657" s="4">
        <f t="shared" si="2"/>
        <v>1.720716993</v>
      </c>
    </row>
    <row r="4658">
      <c r="A4658" s="1">
        <v>46.529999256134</v>
      </c>
      <c r="B4658" s="1">
        <v>140.41623</v>
      </c>
      <c r="C4658" s="1">
        <v>0.33373368</v>
      </c>
      <c r="D4658" s="1">
        <v>0.44497344</v>
      </c>
      <c r="E4658" s="1">
        <v>15.601801</v>
      </c>
      <c r="F4658" s="1">
        <f t="shared" si="1"/>
        <v>0.03708152</v>
      </c>
      <c r="G4658" s="4">
        <f t="shared" si="2"/>
        <v>1.720528968</v>
      </c>
    </row>
    <row r="4659">
      <c r="A4659" s="1">
        <v>46.5400013923645</v>
      </c>
      <c r="B4659" s="1">
        <v>140.4067</v>
      </c>
      <c r="C4659" s="1">
        <v>0.3340536</v>
      </c>
      <c r="D4659" s="1">
        <v>0.20325948</v>
      </c>
      <c r="E4659" s="1">
        <v>15.600741</v>
      </c>
      <c r="F4659" s="1">
        <f t="shared" si="1"/>
        <v>0.03711706667</v>
      </c>
      <c r="G4659" s="4">
        <f t="shared" si="2"/>
        <v>1.720411314</v>
      </c>
    </row>
    <row r="4660">
      <c r="A4660" s="1">
        <v>46.5499997138977</v>
      </c>
      <c r="B4660" s="1">
        <v>140.56099</v>
      </c>
      <c r="C4660" s="1">
        <v>0.33420023</v>
      </c>
      <c r="D4660" s="1">
        <v>0.10193493</v>
      </c>
      <c r="E4660" s="1">
        <v>15.617887</v>
      </c>
      <c r="F4660" s="1">
        <f t="shared" si="1"/>
        <v>0.03713335889</v>
      </c>
      <c r="G4660" s="4">
        <f t="shared" si="2"/>
        <v>1.722316128</v>
      </c>
    </row>
    <row r="4661">
      <c r="A4661" s="1">
        <v>46.5599980354309</v>
      </c>
      <c r="B4661" s="1">
        <v>140.60481</v>
      </c>
      <c r="C4661" s="1">
        <v>0.3341336</v>
      </c>
      <c r="D4661" s="1">
        <v>0.23622048</v>
      </c>
      <c r="E4661" s="1">
        <v>15.622754</v>
      </c>
      <c r="F4661" s="1">
        <f t="shared" si="1"/>
        <v>0.03712595556</v>
      </c>
      <c r="G4661" s="4">
        <f t="shared" si="2"/>
        <v>1.722857116</v>
      </c>
    </row>
    <row r="4662">
      <c r="A4662" s="1">
        <v>46.5700001716613</v>
      </c>
      <c r="B4662" s="1">
        <v>140.65623</v>
      </c>
      <c r="C4662" s="1">
        <v>0.33410692</v>
      </c>
      <c r="D4662" s="1">
        <v>0.3436489</v>
      </c>
      <c r="E4662" s="1">
        <v>15.6284685</v>
      </c>
      <c r="F4662" s="1">
        <f t="shared" si="1"/>
        <v>0.03712299111</v>
      </c>
      <c r="G4662" s="4">
        <f t="shared" si="2"/>
        <v>1.723491931</v>
      </c>
    </row>
    <row r="4663">
      <c r="A4663" s="1">
        <v>46.5799984931945</v>
      </c>
      <c r="B4663" s="1">
        <v>140.6448</v>
      </c>
      <c r="C4663" s="1">
        <v>0.33410692</v>
      </c>
      <c r="D4663" s="1">
        <v>0.41079167</v>
      </c>
      <c r="E4663" s="1">
        <v>15.627199</v>
      </c>
      <c r="F4663" s="1">
        <f t="shared" si="1"/>
        <v>0.03712299111</v>
      </c>
      <c r="G4663" s="4">
        <f t="shared" si="2"/>
        <v>1.72335082</v>
      </c>
    </row>
    <row r="4664">
      <c r="A4664" s="1">
        <v>46.590000629425</v>
      </c>
      <c r="B4664" s="1">
        <v>140.58195</v>
      </c>
      <c r="C4664" s="1">
        <v>0.33429354</v>
      </c>
      <c r="D4664" s="1">
        <v>0.293597</v>
      </c>
      <c r="E4664" s="1">
        <v>15.620215</v>
      </c>
      <c r="F4664" s="1">
        <f t="shared" si="1"/>
        <v>0.03714372667</v>
      </c>
      <c r="G4664" s="4">
        <f t="shared" si="2"/>
        <v>1.722574894</v>
      </c>
    </row>
    <row r="4665">
      <c r="A4665" s="1">
        <v>46.5999989509582</v>
      </c>
      <c r="B4665" s="1">
        <v>140.70195</v>
      </c>
      <c r="C4665" s="1">
        <v>0.33456016</v>
      </c>
      <c r="D4665" s="1">
        <v>0.10803882</v>
      </c>
      <c r="E4665" s="1">
        <v>15.633549</v>
      </c>
      <c r="F4665" s="1">
        <f t="shared" si="1"/>
        <v>0.03717335111</v>
      </c>
      <c r="G4665" s="4">
        <f t="shared" si="2"/>
        <v>1.724056375</v>
      </c>
    </row>
    <row r="4666">
      <c r="A4666" s="1">
        <v>46.6100010871887</v>
      </c>
      <c r="B4666" s="1">
        <v>140.73434</v>
      </c>
      <c r="C4666" s="1">
        <v>0.33454683</v>
      </c>
      <c r="D4666" s="1">
        <v>0.17396082</v>
      </c>
      <c r="E4666" s="1">
        <v>15.637147</v>
      </c>
      <c r="F4666" s="1">
        <f t="shared" si="1"/>
        <v>0.03717187</v>
      </c>
      <c r="G4666" s="4">
        <f t="shared" si="2"/>
        <v>1.724456252</v>
      </c>
    </row>
    <row r="4667">
      <c r="A4667" s="1">
        <v>46.6199994087219</v>
      </c>
      <c r="B4667" s="1">
        <v>140.7991</v>
      </c>
      <c r="C4667" s="1">
        <v>0.33454683</v>
      </c>
      <c r="D4667" s="1">
        <v>0.25453213</v>
      </c>
      <c r="E4667" s="1">
        <v>15.644343</v>
      </c>
      <c r="F4667" s="1">
        <f t="shared" si="1"/>
        <v>0.03717187</v>
      </c>
      <c r="G4667" s="4">
        <f t="shared" si="2"/>
        <v>1.725255758</v>
      </c>
    </row>
    <row r="4668">
      <c r="A4668" s="1">
        <v>46.6300015449523</v>
      </c>
      <c r="B4668" s="1">
        <v>140.75911</v>
      </c>
      <c r="C4668" s="1">
        <v>0.33454683</v>
      </c>
      <c r="D4668" s="1">
        <v>0.33510345</v>
      </c>
      <c r="E4668" s="1">
        <v>15.639898</v>
      </c>
      <c r="F4668" s="1">
        <f t="shared" si="1"/>
        <v>0.03717187</v>
      </c>
      <c r="G4668" s="4">
        <f t="shared" si="2"/>
        <v>1.724762054</v>
      </c>
    </row>
    <row r="4669">
      <c r="A4669" s="1">
        <v>46.6399998664855</v>
      </c>
      <c r="B4669" s="1">
        <v>140.70576</v>
      </c>
      <c r="C4669" s="1">
        <v>0.33454683</v>
      </c>
      <c r="D4669" s="1">
        <v>0.40224624</v>
      </c>
      <c r="E4669" s="1">
        <v>15.633971</v>
      </c>
      <c r="F4669" s="1">
        <f t="shared" si="1"/>
        <v>0.03717187</v>
      </c>
      <c r="G4669" s="4">
        <f t="shared" si="2"/>
        <v>1.724103412</v>
      </c>
    </row>
    <row r="4670">
      <c r="A4670" s="1">
        <v>46.6499981880188</v>
      </c>
      <c r="B4670" s="1">
        <v>140.71338</v>
      </c>
      <c r="C4670" s="1">
        <v>0.33460015</v>
      </c>
      <c r="D4670" s="1">
        <v>0.44131112</v>
      </c>
      <c r="E4670" s="1">
        <v>15.634817</v>
      </c>
      <c r="F4670" s="1">
        <f t="shared" si="1"/>
        <v>0.03717779444</v>
      </c>
      <c r="G4670" s="4">
        <f t="shared" si="2"/>
        <v>1.724197486</v>
      </c>
    </row>
    <row r="4671">
      <c r="A4671" s="1">
        <v>46.6600003242492</v>
      </c>
      <c r="B4671" s="1">
        <v>140.69815</v>
      </c>
      <c r="C4671" s="1">
        <v>0.33500004</v>
      </c>
      <c r="D4671" s="1">
        <v>0.0872856</v>
      </c>
      <c r="E4671" s="1">
        <v>15.633126</v>
      </c>
      <c r="F4671" s="1">
        <f t="shared" si="1"/>
        <v>0.03722222667</v>
      </c>
      <c r="G4671" s="4">
        <f t="shared" si="2"/>
        <v>1.724009462</v>
      </c>
    </row>
    <row r="4672">
      <c r="A4672" s="1">
        <v>46.6699986457824</v>
      </c>
      <c r="B4672" s="1">
        <v>140.88672</v>
      </c>
      <c r="C4672" s="1">
        <v>0.33518666</v>
      </c>
      <c r="D4672" s="1">
        <v>-0.04211683</v>
      </c>
      <c r="E4672" s="1">
        <v>15.654079</v>
      </c>
      <c r="F4672" s="1">
        <f t="shared" si="1"/>
        <v>0.03724296222</v>
      </c>
      <c r="G4672" s="4">
        <f t="shared" si="2"/>
        <v>1.726337486</v>
      </c>
    </row>
    <row r="4673">
      <c r="A4673" s="1">
        <v>46.6800007820129</v>
      </c>
      <c r="B4673" s="1">
        <v>140.99149</v>
      </c>
      <c r="C4673" s="1">
        <v>0.3351467</v>
      </c>
      <c r="D4673" s="1">
        <v>0.07874016</v>
      </c>
      <c r="E4673" s="1">
        <v>15.665719</v>
      </c>
      <c r="F4673" s="1">
        <f t="shared" si="1"/>
        <v>0.03723852222</v>
      </c>
      <c r="G4673" s="4">
        <f t="shared" si="2"/>
        <v>1.727630943</v>
      </c>
    </row>
    <row r="4674">
      <c r="A4674" s="1">
        <v>46.6899991035461</v>
      </c>
      <c r="B4674" s="1">
        <v>140.97626</v>
      </c>
      <c r="C4674" s="1">
        <v>0.33516002</v>
      </c>
      <c r="D4674" s="1">
        <v>0.13245438</v>
      </c>
      <c r="E4674" s="1">
        <v>15.664026</v>
      </c>
      <c r="F4674" s="1">
        <f t="shared" si="1"/>
        <v>0.03724000222</v>
      </c>
      <c r="G4674" s="4">
        <f t="shared" si="2"/>
        <v>1.727442919</v>
      </c>
    </row>
    <row r="4675">
      <c r="A4675" s="1">
        <v>46.7000012397766</v>
      </c>
      <c r="B4675" s="1">
        <v>141.02959</v>
      </c>
      <c r="C4675" s="1">
        <v>0.33516002</v>
      </c>
      <c r="D4675" s="1">
        <v>0.2130257</v>
      </c>
      <c r="E4675" s="1">
        <v>15.669952</v>
      </c>
      <c r="F4675" s="1">
        <f t="shared" si="1"/>
        <v>0.03724000222</v>
      </c>
      <c r="G4675" s="4">
        <f t="shared" si="2"/>
        <v>1.728101314</v>
      </c>
    </row>
    <row r="4676">
      <c r="A4676" s="1">
        <v>46.7099995613098</v>
      </c>
      <c r="B4676" s="1">
        <v>140.96292</v>
      </c>
      <c r="C4676" s="1">
        <v>0.33517334</v>
      </c>
      <c r="D4676" s="1">
        <v>0.28016847</v>
      </c>
      <c r="E4676" s="1">
        <v>15.662544</v>
      </c>
      <c r="F4676" s="1">
        <f t="shared" si="1"/>
        <v>0.03724148222</v>
      </c>
      <c r="G4676" s="4">
        <f t="shared" si="2"/>
        <v>1.727278227</v>
      </c>
    </row>
    <row r="4677">
      <c r="A4677" s="1">
        <v>46.719997882843</v>
      </c>
      <c r="B4677" s="1">
        <v>140.95529</v>
      </c>
      <c r="C4677" s="1">
        <v>0.33518666</v>
      </c>
      <c r="D4677" s="1">
        <v>0.3338827</v>
      </c>
      <c r="E4677" s="1">
        <v>15.661697</v>
      </c>
      <c r="F4677" s="1">
        <f t="shared" si="1"/>
        <v>0.03724296222</v>
      </c>
      <c r="G4677" s="4">
        <f t="shared" si="2"/>
        <v>1.72718403</v>
      </c>
    </row>
    <row r="4678">
      <c r="A4678" s="1">
        <v>46.7300000190734</v>
      </c>
      <c r="B4678" s="1">
        <v>140.91339</v>
      </c>
      <c r="C4678" s="1">
        <v>0.33522666</v>
      </c>
      <c r="D4678" s="1">
        <v>0.37294757</v>
      </c>
      <c r="E4678" s="1">
        <v>15.657042</v>
      </c>
      <c r="F4678" s="1">
        <f t="shared" si="1"/>
        <v>0.03724740667</v>
      </c>
      <c r="G4678" s="4">
        <f t="shared" si="2"/>
        <v>1.726666746</v>
      </c>
    </row>
    <row r="4679">
      <c r="A4679" s="1">
        <v>46.7399983406066</v>
      </c>
      <c r="B4679" s="1">
        <v>140.85815</v>
      </c>
      <c r="C4679" s="1">
        <v>0.33529332</v>
      </c>
      <c r="D4679" s="1">
        <v>0.3863761</v>
      </c>
      <c r="E4679" s="1">
        <v>15.650904</v>
      </c>
      <c r="F4679" s="1">
        <f t="shared" si="1"/>
        <v>0.03725481333</v>
      </c>
      <c r="G4679" s="4">
        <f t="shared" si="2"/>
        <v>1.72598477</v>
      </c>
    </row>
    <row r="4680">
      <c r="A4680" s="1">
        <v>46.7500004768371</v>
      </c>
      <c r="B4680" s="1">
        <v>140.91148</v>
      </c>
      <c r="C4680" s="1">
        <v>0.33535996</v>
      </c>
      <c r="D4680" s="1">
        <v>0.38393456</v>
      </c>
      <c r="E4680" s="1">
        <v>15.656831</v>
      </c>
      <c r="F4680" s="1">
        <f t="shared" si="1"/>
        <v>0.03726221778</v>
      </c>
      <c r="G4680" s="4">
        <f t="shared" si="2"/>
        <v>1.726643165</v>
      </c>
    </row>
    <row r="4681">
      <c r="A4681" s="1">
        <v>46.7599987983703</v>
      </c>
      <c r="B4681" s="1">
        <v>140.89053</v>
      </c>
      <c r="C4681" s="1">
        <v>0.33543995</v>
      </c>
      <c r="D4681" s="1">
        <v>0.381493</v>
      </c>
      <c r="E4681" s="1">
        <v>15.654502</v>
      </c>
      <c r="F4681" s="1">
        <f t="shared" si="1"/>
        <v>0.03727110556</v>
      </c>
      <c r="G4681" s="4">
        <f t="shared" si="2"/>
        <v>1.726384523</v>
      </c>
    </row>
    <row r="4682">
      <c r="A4682" s="1">
        <v>46.7700009346008</v>
      </c>
      <c r="B4682" s="1">
        <v>140.94768</v>
      </c>
      <c r="C4682" s="1">
        <v>0.33549327</v>
      </c>
      <c r="D4682" s="1">
        <v>0.39492157</v>
      </c>
      <c r="E4682" s="1">
        <v>15.6608515</v>
      </c>
      <c r="F4682" s="1">
        <f t="shared" si="1"/>
        <v>0.03727703</v>
      </c>
      <c r="G4682" s="4">
        <f t="shared" si="2"/>
        <v>1.727090079</v>
      </c>
    </row>
    <row r="4683">
      <c r="A4683" s="1">
        <v>46.779999256134</v>
      </c>
      <c r="B4683" s="1">
        <v>140.95149</v>
      </c>
      <c r="C4683" s="1">
        <v>0.3355199</v>
      </c>
      <c r="D4683" s="1">
        <v>0.447415</v>
      </c>
      <c r="E4683" s="1">
        <v>15.661275</v>
      </c>
      <c r="F4683" s="1">
        <f t="shared" si="1"/>
        <v>0.03727998889</v>
      </c>
      <c r="G4683" s="4">
        <f t="shared" si="2"/>
        <v>1.727137116</v>
      </c>
    </row>
    <row r="4684">
      <c r="A4684" s="1">
        <v>46.7900013923645</v>
      </c>
      <c r="B4684" s="1">
        <v>140.92482</v>
      </c>
      <c r="C4684" s="1">
        <v>0.3357732</v>
      </c>
      <c r="D4684" s="1">
        <v>0.29115546</v>
      </c>
      <c r="E4684" s="1">
        <v>15.658311</v>
      </c>
      <c r="F4684" s="1">
        <f t="shared" si="1"/>
        <v>0.03730813333</v>
      </c>
      <c r="G4684" s="4">
        <f t="shared" si="2"/>
        <v>1.726807857</v>
      </c>
    </row>
    <row r="4685">
      <c r="A4685" s="1">
        <v>46.7999997138977</v>
      </c>
      <c r="B4685" s="1">
        <v>141.14198</v>
      </c>
      <c r="C4685" s="1">
        <v>0.33606645</v>
      </c>
      <c r="D4685" s="1">
        <v>0.02014283</v>
      </c>
      <c r="E4685" s="1">
        <v>15.68244</v>
      </c>
      <c r="F4685" s="1">
        <f t="shared" si="1"/>
        <v>0.03734071667</v>
      </c>
      <c r="G4685" s="4">
        <f t="shared" si="2"/>
        <v>1.729488844</v>
      </c>
    </row>
    <row r="4686">
      <c r="A4686" s="1">
        <v>46.8099980354309</v>
      </c>
      <c r="B4686" s="1">
        <v>141.23341</v>
      </c>
      <c r="C4686" s="1">
        <v>0.33601314</v>
      </c>
      <c r="D4686" s="1">
        <v>0.13977905</v>
      </c>
      <c r="E4686" s="1">
        <v>15.692599</v>
      </c>
      <c r="F4686" s="1">
        <f t="shared" si="1"/>
        <v>0.03733479333</v>
      </c>
      <c r="G4686" s="4">
        <f t="shared" si="2"/>
        <v>1.73061761</v>
      </c>
    </row>
    <row r="4687">
      <c r="A4687" s="1">
        <v>46.8200001716613</v>
      </c>
      <c r="B4687" s="1">
        <v>141.32866</v>
      </c>
      <c r="C4687" s="1">
        <v>0.33595982</v>
      </c>
      <c r="D4687" s="1">
        <v>0.27406457</v>
      </c>
      <c r="E4687" s="1">
        <v>15.703182</v>
      </c>
      <c r="F4687" s="1">
        <f t="shared" si="1"/>
        <v>0.03732886889</v>
      </c>
      <c r="G4687" s="4">
        <f t="shared" si="2"/>
        <v>1.731793536</v>
      </c>
    </row>
    <row r="4688">
      <c r="A4688" s="1">
        <v>46.8299984931945</v>
      </c>
      <c r="B4688" s="1">
        <v>141.29056</v>
      </c>
      <c r="C4688" s="1">
        <v>0.33595982</v>
      </c>
      <c r="D4688" s="1">
        <v>0.3546359</v>
      </c>
      <c r="E4688" s="1">
        <v>15.698948</v>
      </c>
      <c r="F4688" s="1">
        <f t="shared" si="1"/>
        <v>0.03732886889</v>
      </c>
      <c r="G4688" s="4">
        <f t="shared" si="2"/>
        <v>1.731323165</v>
      </c>
    </row>
    <row r="4689">
      <c r="A4689" s="1">
        <v>46.840000629425</v>
      </c>
      <c r="B4689" s="1">
        <v>141.21436</v>
      </c>
      <c r="C4689" s="1">
        <v>0.33595982</v>
      </c>
      <c r="D4689" s="1">
        <v>0.43520722</v>
      </c>
      <c r="E4689" s="1">
        <v>15.690482</v>
      </c>
      <c r="F4689" s="1">
        <f t="shared" si="1"/>
        <v>0.03732886889</v>
      </c>
      <c r="G4689" s="4">
        <f t="shared" si="2"/>
        <v>1.730382425</v>
      </c>
    </row>
    <row r="4690">
      <c r="A4690" s="1">
        <v>46.8499989509582</v>
      </c>
      <c r="B4690" s="1">
        <v>141.22389</v>
      </c>
      <c r="C4690" s="1">
        <v>0.33597314</v>
      </c>
      <c r="D4690" s="1">
        <v>0.48892143</v>
      </c>
      <c r="E4690" s="1">
        <v>15.691542</v>
      </c>
      <c r="F4690" s="1">
        <f t="shared" si="1"/>
        <v>0.03733034889</v>
      </c>
      <c r="G4690" s="4">
        <f t="shared" si="2"/>
        <v>1.730500079</v>
      </c>
    </row>
    <row r="4691">
      <c r="A4691" s="1">
        <v>46.8600010871887</v>
      </c>
      <c r="B4691" s="1">
        <v>141.10007</v>
      </c>
      <c r="C4691" s="1">
        <v>0.33605313</v>
      </c>
      <c r="D4691" s="1">
        <v>0.49990845</v>
      </c>
      <c r="E4691" s="1">
        <v>15.677784</v>
      </c>
      <c r="F4691" s="1">
        <f t="shared" si="1"/>
        <v>0.03733923667</v>
      </c>
      <c r="G4691" s="4">
        <f t="shared" si="2"/>
        <v>1.728971437</v>
      </c>
    </row>
    <row r="4692">
      <c r="A4692" s="1">
        <v>46.8699994087219</v>
      </c>
      <c r="B4692" s="1">
        <v>141.19722</v>
      </c>
      <c r="C4692" s="1">
        <v>0.33650637</v>
      </c>
      <c r="D4692" s="1">
        <v>0.10315571</v>
      </c>
      <c r="E4692" s="1">
        <v>15.688578</v>
      </c>
      <c r="F4692" s="1">
        <f t="shared" si="1"/>
        <v>0.03738959667</v>
      </c>
      <c r="G4692" s="4">
        <f t="shared" si="2"/>
        <v>1.73017082</v>
      </c>
    </row>
    <row r="4693">
      <c r="A4693" s="1">
        <v>46.8800015449523</v>
      </c>
      <c r="B4693" s="1">
        <v>141.39342</v>
      </c>
      <c r="C4693" s="1">
        <v>0.33666632</v>
      </c>
      <c r="D4693" s="1">
        <v>-0.012818165</v>
      </c>
      <c r="E4693" s="1">
        <v>15.710378</v>
      </c>
      <c r="F4693" s="1">
        <f t="shared" si="1"/>
        <v>0.03740736889</v>
      </c>
      <c r="G4693" s="4">
        <f t="shared" si="2"/>
        <v>1.732593042</v>
      </c>
    </row>
    <row r="4694">
      <c r="A4694" s="1">
        <v>46.8899998664855</v>
      </c>
      <c r="B4694" s="1">
        <v>141.47151</v>
      </c>
      <c r="C4694" s="1">
        <v>0.33662632</v>
      </c>
      <c r="D4694" s="1">
        <v>0.10803882</v>
      </c>
      <c r="E4694" s="1">
        <v>15.719055</v>
      </c>
      <c r="F4694" s="1">
        <f t="shared" si="1"/>
        <v>0.03740292444</v>
      </c>
      <c r="G4694" s="4">
        <f t="shared" si="2"/>
        <v>1.733557116</v>
      </c>
    </row>
    <row r="4695">
      <c r="A4695" s="1">
        <v>46.8999981880188</v>
      </c>
      <c r="B4695" s="1">
        <v>141.52675</v>
      </c>
      <c r="C4695" s="1">
        <v>0.33662632</v>
      </c>
      <c r="D4695" s="1">
        <v>0.1751816</v>
      </c>
      <c r="E4695" s="1">
        <v>15.725193</v>
      </c>
      <c r="F4695" s="1">
        <f t="shared" si="1"/>
        <v>0.03740292444</v>
      </c>
      <c r="G4695" s="4">
        <f t="shared" si="2"/>
        <v>1.734239091</v>
      </c>
    </row>
    <row r="4696">
      <c r="A4696" s="1">
        <v>46.9100003242492</v>
      </c>
      <c r="B4696" s="1">
        <v>141.46199</v>
      </c>
      <c r="C4696" s="1">
        <v>0.33663964</v>
      </c>
      <c r="D4696" s="1">
        <v>0.24232437</v>
      </c>
      <c r="E4696" s="1">
        <v>15.717997</v>
      </c>
      <c r="F4696" s="1">
        <f t="shared" si="1"/>
        <v>0.03740440444</v>
      </c>
      <c r="G4696" s="4">
        <f t="shared" si="2"/>
        <v>1.733439585</v>
      </c>
    </row>
    <row r="4697">
      <c r="A4697" s="1">
        <v>46.9199986457824</v>
      </c>
      <c r="B4697" s="1">
        <v>141.45436</v>
      </c>
      <c r="C4697" s="1">
        <v>0.336653</v>
      </c>
      <c r="D4697" s="1">
        <v>0.30824634</v>
      </c>
      <c r="E4697" s="1">
        <v>15.717151</v>
      </c>
      <c r="F4697" s="1">
        <f t="shared" si="1"/>
        <v>0.03740588889</v>
      </c>
      <c r="G4697" s="4">
        <f t="shared" si="2"/>
        <v>1.733345388</v>
      </c>
    </row>
    <row r="4698">
      <c r="A4698" s="1">
        <v>46.9300007820129</v>
      </c>
      <c r="B4698" s="1">
        <v>141.4315</v>
      </c>
      <c r="C4698" s="1">
        <v>0.336653</v>
      </c>
      <c r="D4698" s="1">
        <v>0.37538913</v>
      </c>
      <c r="E4698" s="1">
        <v>15.71461</v>
      </c>
      <c r="F4698" s="1">
        <f t="shared" si="1"/>
        <v>0.03740588889</v>
      </c>
      <c r="G4698" s="4">
        <f t="shared" si="2"/>
        <v>1.733063165</v>
      </c>
    </row>
    <row r="4699">
      <c r="A4699" s="1">
        <v>46.9399991035461</v>
      </c>
      <c r="B4699" s="1">
        <v>141.342</v>
      </c>
      <c r="C4699" s="1">
        <v>0.33667964</v>
      </c>
      <c r="D4699" s="1">
        <v>0.44131112</v>
      </c>
      <c r="E4699" s="1">
        <v>15.704663</v>
      </c>
      <c r="F4699" s="1">
        <f t="shared" si="1"/>
        <v>0.03740884889</v>
      </c>
      <c r="G4699" s="4">
        <f t="shared" si="2"/>
        <v>1.731958227</v>
      </c>
    </row>
    <row r="4700">
      <c r="A4700" s="1">
        <v>46.9500012397766</v>
      </c>
      <c r="B4700" s="1">
        <v>141.36865</v>
      </c>
      <c r="C4700" s="1">
        <v>0.33686626</v>
      </c>
      <c r="D4700" s="1">
        <v>0.32533723</v>
      </c>
      <c r="E4700" s="1">
        <v>15.707625</v>
      </c>
      <c r="F4700" s="1">
        <f t="shared" si="1"/>
        <v>0.03742958444</v>
      </c>
      <c r="G4700" s="4">
        <f t="shared" si="2"/>
        <v>1.73228724</v>
      </c>
    </row>
    <row r="4701">
      <c r="A4701" s="1">
        <v>46.9599995613098</v>
      </c>
      <c r="B4701" s="1">
        <v>141.45247</v>
      </c>
      <c r="C4701" s="1">
        <v>0.33729282</v>
      </c>
      <c r="D4701" s="1">
        <v>-0.055545382</v>
      </c>
      <c r="E4701" s="1">
        <v>15.716938</v>
      </c>
      <c r="F4701" s="1">
        <f t="shared" si="1"/>
        <v>0.03747698</v>
      </c>
      <c r="G4701" s="4">
        <f t="shared" si="2"/>
        <v>1.733322054</v>
      </c>
    </row>
    <row r="4702">
      <c r="A4702" s="1">
        <v>46.969997882843</v>
      </c>
      <c r="B4702" s="1">
        <v>141.69057</v>
      </c>
      <c r="C4702" s="1">
        <v>0.3373195</v>
      </c>
      <c r="D4702" s="1">
        <v>-0.017701276</v>
      </c>
      <c r="E4702" s="1">
        <v>15.743394</v>
      </c>
      <c r="F4702" s="1">
        <f t="shared" si="1"/>
        <v>0.03747994444</v>
      </c>
      <c r="G4702" s="4">
        <f t="shared" si="2"/>
        <v>1.73626156</v>
      </c>
    </row>
    <row r="4703">
      <c r="A4703" s="1">
        <v>46.9800000190734</v>
      </c>
      <c r="B4703" s="1">
        <v>141.74773</v>
      </c>
      <c r="C4703" s="1">
        <v>0.33726618</v>
      </c>
      <c r="D4703" s="1">
        <v>0.10315571</v>
      </c>
      <c r="E4703" s="1">
        <v>15.749745</v>
      </c>
      <c r="F4703" s="1">
        <f t="shared" si="1"/>
        <v>0.03747402</v>
      </c>
      <c r="G4703" s="4">
        <f t="shared" si="2"/>
        <v>1.73696724</v>
      </c>
    </row>
    <row r="4704">
      <c r="A4704" s="1">
        <v>46.9899983406066</v>
      </c>
      <c r="B4704" s="1">
        <v>141.68105</v>
      </c>
      <c r="C4704" s="1">
        <v>0.33729282</v>
      </c>
      <c r="D4704" s="1">
        <v>0.15442838</v>
      </c>
      <c r="E4704" s="1">
        <v>15.742336</v>
      </c>
      <c r="F4704" s="1">
        <f t="shared" si="1"/>
        <v>0.03747698</v>
      </c>
      <c r="G4704" s="4">
        <f t="shared" si="2"/>
        <v>1.73614403</v>
      </c>
    </row>
    <row r="4705">
      <c r="A4705" s="1">
        <v>47.0000004768371</v>
      </c>
      <c r="B4705" s="1">
        <v>141.7001</v>
      </c>
      <c r="C4705" s="1">
        <v>0.33733281</v>
      </c>
      <c r="D4705" s="1">
        <v>0.2081426</v>
      </c>
      <c r="E4705" s="1">
        <v>15.744453</v>
      </c>
      <c r="F4705" s="1">
        <f t="shared" si="1"/>
        <v>0.03748142333</v>
      </c>
      <c r="G4705" s="4">
        <f t="shared" si="2"/>
        <v>1.736379215</v>
      </c>
    </row>
    <row r="4706">
      <c r="A4706" s="1">
        <v>47.0099987983703</v>
      </c>
      <c r="B4706" s="1">
        <v>141.63152</v>
      </c>
      <c r="C4706" s="1">
        <v>0.33739948</v>
      </c>
      <c r="D4706" s="1">
        <v>0.1910517</v>
      </c>
      <c r="E4706" s="1">
        <v>15.736834</v>
      </c>
      <c r="F4706" s="1">
        <f t="shared" si="1"/>
        <v>0.03748883111</v>
      </c>
      <c r="G4706" s="4">
        <f t="shared" si="2"/>
        <v>1.735532548</v>
      </c>
    </row>
    <row r="4707">
      <c r="A4707" s="1">
        <v>47.0200009346008</v>
      </c>
      <c r="B4707" s="1">
        <v>141.662</v>
      </c>
      <c r="C4707" s="1">
        <v>0.33747944</v>
      </c>
      <c r="D4707" s="1">
        <v>0.18861015</v>
      </c>
      <c r="E4707" s="1">
        <v>15.740221</v>
      </c>
      <c r="F4707" s="1">
        <f t="shared" si="1"/>
        <v>0.03749771556</v>
      </c>
      <c r="G4707" s="4">
        <f t="shared" si="2"/>
        <v>1.735908844</v>
      </c>
    </row>
    <row r="4708">
      <c r="A4708" s="1">
        <v>47.029999256134</v>
      </c>
      <c r="B4708" s="1">
        <v>141.68105</v>
      </c>
      <c r="C4708" s="1">
        <v>0.33753276</v>
      </c>
      <c r="D4708" s="1">
        <v>0.21424648</v>
      </c>
      <c r="E4708" s="1">
        <v>15.742336</v>
      </c>
      <c r="F4708" s="1">
        <f t="shared" si="1"/>
        <v>0.03750364</v>
      </c>
      <c r="G4708" s="4">
        <f t="shared" si="2"/>
        <v>1.73614403</v>
      </c>
    </row>
    <row r="4709">
      <c r="A4709" s="1">
        <v>47.0400013923645</v>
      </c>
      <c r="B4709" s="1">
        <v>141.67534</v>
      </c>
      <c r="C4709" s="1">
        <v>0.33757275</v>
      </c>
      <c r="D4709" s="1">
        <v>0.23866203</v>
      </c>
      <c r="E4709" s="1">
        <v>15.741701</v>
      </c>
      <c r="F4709" s="1">
        <f t="shared" si="1"/>
        <v>0.03750808333</v>
      </c>
      <c r="G4709" s="4">
        <f t="shared" si="2"/>
        <v>1.736073536</v>
      </c>
    </row>
    <row r="4710">
      <c r="A4710" s="1">
        <v>47.0499997138977</v>
      </c>
      <c r="B4710" s="1">
        <v>141.71533</v>
      </c>
      <c r="C4710" s="1">
        <v>0.33761275</v>
      </c>
      <c r="D4710" s="1">
        <v>0.27772692</v>
      </c>
      <c r="E4710" s="1">
        <v>15.746146</v>
      </c>
      <c r="F4710" s="1">
        <f t="shared" si="1"/>
        <v>0.03751252778</v>
      </c>
      <c r="G4710" s="4">
        <f t="shared" si="2"/>
        <v>1.73656724</v>
      </c>
    </row>
    <row r="4711">
      <c r="A4711" s="1">
        <v>47.0599980354309</v>
      </c>
      <c r="B4711" s="1">
        <v>141.67725</v>
      </c>
      <c r="C4711" s="1">
        <v>0.33767942</v>
      </c>
      <c r="D4711" s="1">
        <v>0.2887139</v>
      </c>
      <c r="E4711" s="1">
        <v>15.741914</v>
      </c>
      <c r="F4711" s="1">
        <f t="shared" si="1"/>
        <v>0.03751993556</v>
      </c>
      <c r="G4711" s="4">
        <f t="shared" si="2"/>
        <v>1.736097116</v>
      </c>
    </row>
    <row r="4712">
      <c r="A4712" s="1">
        <v>47.0700001716613</v>
      </c>
      <c r="B4712" s="1">
        <v>141.70963</v>
      </c>
      <c r="C4712" s="1">
        <v>0.33773273</v>
      </c>
      <c r="D4712" s="1">
        <v>0.29848012</v>
      </c>
      <c r="E4712" s="1">
        <v>15.745511</v>
      </c>
      <c r="F4712" s="1">
        <f t="shared" si="1"/>
        <v>0.03752585889</v>
      </c>
      <c r="G4712" s="4">
        <f t="shared" si="2"/>
        <v>1.736496869</v>
      </c>
    </row>
    <row r="4713">
      <c r="A4713" s="1">
        <v>47.0799984931945</v>
      </c>
      <c r="B4713" s="1">
        <v>141.71724</v>
      </c>
      <c r="C4713" s="1">
        <v>0.33774605</v>
      </c>
      <c r="D4713" s="1">
        <v>0.3656229</v>
      </c>
      <c r="E4713" s="1">
        <v>15.746358</v>
      </c>
      <c r="F4713" s="1">
        <f t="shared" si="1"/>
        <v>0.03752733889</v>
      </c>
      <c r="G4713" s="4">
        <f t="shared" si="2"/>
        <v>1.73659082</v>
      </c>
    </row>
    <row r="4714">
      <c r="A4714" s="1">
        <v>47.090000629425</v>
      </c>
      <c r="B4714" s="1">
        <v>141.66582</v>
      </c>
      <c r="C4714" s="1">
        <v>0.33774605</v>
      </c>
      <c r="D4714" s="1">
        <v>0.43276566</v>
      </c>
      <c r="E4714" s="1">
        <v>15.7406435</v>
      </c>
      <c r="F4714" s="1">
        <f t="shared" si="1"/>
        <v>0.03752733889</v>
      </c>
      <c r="G4714" s="4">
        <f t="shared" si="2"/>
        <v>1.735956005</v>
      </c>
    </row>
    <row r="4715">
      <c r="A4715" s="1">
        <v>47.0999989509582</v>
      </c>
      <c r="B4715" s="1">
        <v>141.69629</v>
      </c>
      <c r="C4715" s="1">
        <v>0.33805266</v>
      </c>
      <c r="D4715" s="1">
        <v>0.20448026</v>
      </c>
      <c r="E4715" s="1">
        <v>15.744029</v>
      </c>
      <c r="F4715" s="1">
        <f t="shared" si="1"/>
        <v>0.03756140667</v>
      </c>
      <c r="G4715" s="4">
        <f t="shared" si="2"/>
        <v>1.736332178</v>
      </c>
    </row>
    <row r="4716">
      <c r="A4716" s="1">
        <v>47.1100010871887</v>
      </c>
      <c r="B4716" s="1">
        <v>141.78772</v>
      </c>
      <c r="C4716" s="1">
        <v>0.33822593</v>
      </c>
      <c r="D4716" s="1">
        <v>0.089727156</v>
      </c>
      <c r="E4716" s="1">
        <v>15.754189</v>
      </c>
      <c r="F4716" s="1">
        <f t="shared" si="1"/>
        <v>0.03758065889</v>
      </c>
      <c r="G4716" s="4">
        <f t="shared" si="2"/>
        <v>1.737460943</v>
      </c>
    </row>
    <row r="4717">
      <c r="A4717" s="1">
        <v>47.1199994087219</v>
      </c>
      <c r="B4717" s="1">
        <v>141.90771</v>
      </c>
      <c r="C4717" s="1">
        <v>0.33819926</v>
      </c>
      <c r="D4717" s="1">
        <v>0.18372704</v>
      </c>
      <c r="E4717" s="1">
        <v>15.767522</v>
      </c>
      <c r="F4717" s="1">
        <f t="shared" si="1"/>
        <v>0.03757769556</v>
      </c>
      <c r="G4717" s="4">
        <f t="shared" si="2"/>
        <v>1.738942301</v>
      </c>
    </row>
    <row r="4718">
      <c r="A4718" s="1">
        <v>47.1300015449523</v>
      </c>
      <c r="B4718" s="1">
        <v>141.94011</v>
      </c>
      <c r="C4718" s="1">
        <v>0.3382126</v>
      </c>
      <c r="D4718" s="1">
        <v>0.24964903</v>
      </c>
      <c r="E4718" s="1">
        <v>15.771121</v>
      </c>
      <c r="F4718" s="1">
        <f t="shared" si="1"/>
        <v>0.03757917778</v>
      </c>
      <c r="G4718" s="4">
        <f t="shared" si="2"/>
        <v>1.739342301</v>
      </c>
    </row>
    <row r="4719">
      <c r="A4719" s="1">
        <v>47.1399998664855</v>
      </c>
      <c r="B4719" s="1">
        <v>141.88869</v>
      </c>
      <c r="C4719" s="1">
        <v>0.3382126</v>
      </c>
      <c r="D4719" s="1">
        <v>0.3167918</v>
      </c>
      <c r="E4719" s="1">
        <v>15.765407</v>
      </c>
      <c r="F4719" s="1">
        <f t="shared" si="1"/>
        <v>0.03757917778</v>
      </c>
      <c r="G4719" s="4">
        <f t="shared" si="2"/>
        <v>1.738707486</v>
      </c>
    </row>
    <row r="4720">
      <c r="A4720" s="1">
        <v>47.1499981880188</v>
      </c>
      <c r="B4720" s="1">
        <v>141.90201</v>
      </c>
      <c r="C4720" s="1">
        <v>0.3382126</v>
      </c>
      <c r="D4720" s="1">
        <v>0.39736313</v>
      </c>
      <c r="E4720" s="1">
        <v>15.766888</v>
      </c>
      <c r="F4720" s="1">
        <f t="shared" si="1"/>
        <v>0.03757917778</v>
      </c>
      <c r="G4720" s="4">
        <f t="shared" si="2"/>
        <v>1.738871931</v>
      </c>
    </row>
    <row r="4721">
      <c r="A4721" s="1">
        <v>47.1600003242492</v>
      </c>
      <c r="B4721" s="1">
        <v>141.84106</v>
      </c>
      <c r="C4721" s="1">
        <v>0.3382126</v>
      </c>
      <c r="D4721" s="1">
        <v>0.47793445</v>
      </c>
      <c r="E4721" s="1">
        <v>15.760116</v>
      </c>
      <c r="F4721" s="1">
        <f t="shared" si="1"/>
        <v>0.03757917778</v>
      </c>
      <c r="G4721" s="4">
        <f t="shared" si="2"/>
        <v>1.738119462</v>
      </c>
    </row>
    <row r="4722">
      <c r="A4722" s="1">
        <v>47.1699986457824</v>
      </c>
      <c r="B4722" s="1">
        <v>141.82964</v>
      </c>
      <c r="C4722" s="1">
        <v>0.33853254</v>
      </c>
      <c r="D4722" s="1">
        <v>0.23744126</v>
      </c>
      <c r="E4722" s="1">
        <v>15.758846</v>
      </c>
      <c r="F4722" s="1">
        <f t="shared" si="1"/>
        <v>0.03761472667</v>
      </c>
      <c r="G4722" s="4">
        <f t="shared" si="2"/>
        <v>1.737978474</v>
      </c>
    </row>
    <row r="4723">
      <c r="A4723" s="1">
        <v>47.1800007820129</v>
      </c>
      <c r="B4723" s="1">
        <v>141.99344</v>
      </c>
      <c r="C4723" s="1">
        <v>0.33889243</v>
      </c>
      <c r="D4723" s="1">
        <v>-0.075077824</v>
      </c>
      <c r="E4723" s="1">
        <v>15.777047</v>
      </c>
      <c r="F4723" s="1">
        <f t="shared" si="1"/>
        <v>0.03765471444</v>
      </c>
      <c r="G4723" s="4">
        <f t="shared" si="2"/>
        <v>1.740000696</v>
      </c>
    </row>
    <row r="4724">
      <c r="A4724" s="1">
        <v>47.1899991035461</v>
      </c>
      <c r="B4724" s="1">
        <v>142.1725</v>
      </c>
      <c r="C4724" s="1">
        <v>0.3389191</v>
      </c>
      <c r="D4724" s="1">
        <v>-0.038454495</v>
      </c>
      <c r="E4724" s="1">
        <v>15.796943</v>
      </c>
      <c r="F4724" s="1">
        <f t="shared" si="1"/>
        <v>0.03765767778</v>
      </c>
      <c r="G4724" s="4">
        <f t="shared" si="2"/>
        <v>1.742211314</v>
      </c>
    </row>
    <row r="4725">
      <c r="A4725" s="1">
        <v>47.2000012397766</v>
      </c>
      <c r="B4725" s="1">
        <v>142.2468</v>
      </c>
      <c r="C4725" s="1">
        <v>0.33890575</v>
      </c>
      <c r="D4725" s="1">
        <v>0.04211683</v>
      </c>
      <c r="E4725" s="1">
        <v>15.805197</v>
      </c>
      <c r="F4725" s="1">
        <f t="shared" si="1"/>
        <v>0.03765619444</v>
      </c>
      <c r="G4725" s="4">
        <f t="shared" si="2"/>
        <v>1.743128598</v>
      </c>
    </row>
    <row r="4726">
      <c r="A4726" s="1">
        <v>47.2099995613098</v>
      </c>
      <c r="B4726" s="1">
        <v>142.2144</v>
      </c>
      <c r="C4726" s="1">
        <v>0.33890575</v>
      </c>
      <c r="D4726" s="1">
        <v>0.12268815</v>
      </c>
      <c r="E4726" s="1">
        <v>15.801598</v>
      </c>
      <c r="F4726" s="1">
        <f t="shared" si="1"/>
        <v>0.03765619444</v>
      </c>
      <c r="G4726" s="4">
        <f t="shared" si="2"/>
        <v>1.742728598</v>
      </c>
    </row>
    <row r="4727">
      <c r="A4727" s="1">
        <v>47.219997882843</v>
      </c>
      <c r="B4727" s="1">
        <v>142.21631</v>
      </c>
      <c r="C4727" s="1">
        <v>0.33890575</v>
      </c>
      <c r="D4727" s="1">
        <v>0.18983093</v>
      </c>
      <c r="E4727" s="1">
        <v>15.80181</v>
      </c>
      <c r="F4727" s="1">
        <f t="shared" si="1"/>
        <v>0.03765619444</v>
      </c>
      <c r="G4727" s="4">
        <f t="shared" si="2"/>
        <v>1.742752178</v>
      </c>
    </row>
    <row r="4728">
      <c r="A4728" s="1">
        <v>47.2300000190734</v>
      </c>
      <c r="B4728" s="1">
        <v>142.18584</v>
      </c>
      <c r="C4728" s="1">
        <v>0.33893242</v>
      </c>
      <c r="D4728" s="1">
        <v>0.24110359</v>
      </c>
      <c r="E4728" s="1">
        <v>15.798425</v>
      </c>
      <c r="F4728" s="1">
        <f t="shared" si="1"/>
        <v>0.03765915778</v>
      </c>
      <c r="G4728" s="4">
        <f t="shared" si="2"/>
        <v>1.742376005</v>
      </c>
    </row>
    <row r="4729">
      <c r="A4729" s="1">
        <v>47.2399983406066</v>
      </c>
      <c r="B4729" s="1">
        <v>142.11345</v>
      </c>
      <c r="C4729" s="1">
        <v>0.33898577</v>
      </c>
      <c r="D4729" s="1">
        <v>0.26429835</v>
      </c>
      <c r="E4729" s="1">
        <v>15.7903805</v>
      </c>
      <c r="F4729" s="1">
        <f t="shared" si="1"/>
        <v>0.03766508556</v>
      </c>
      <c r="G4729" s="4">
        <f t="shared" si="2"/>
        <v>1.741482301</v>
      </c>
    </row>
    <row r="4730">
      <c r="A4730" s="1">
        <v>47.2500004768371</v>
      </c>
      <c r="B4730" s="1">
        <v>142.15535</v>
      </c>
      <c r="C4730" s="1">
        <v>0.33906576</v>
      </c>
      <c r="D4730" s="1">
        <v>0.24842826</v>
      </c>
      <c r="E4730" s="1">
        <v>15.795037</v>
      </c>
      <c r="F4730" s="1">
        <f t="shared" si="1"/>
        <v>0.03767397333</v>
      </c>
      <c r="G4730" s="4">
        <f t="shared" si="2"/>
        <v>1.741999585</v>
      </c>
    </row>
    <row r="4731">
      <c r="A4731" s="1">
        <v>47.2599987983703</v>
      </c>
      <c r="B4731" s="1">
        <v>142.1306</v>
      </c>
      <c r="C4731" s="1">
        <v>0.33915904</v>
      </c>
      <c r="D4731" s="1">
        <v>0.23133737</v>
      </c>
      <c r="E4731" s="1">
        <v>15.792287</v>
      </c>
      <c r="F4731" s="1">
        <f t="shared" si="1"/>
        <v>0.03768433778</v>
      </c>
      <c r="G4731" s="4">
        <f t="shared" si="2"/>
        <v>1.74169403</v>
      </c>
    </row>
    <row r="4732">
      <c r="A4732" s="1">
        <v>47.2700009346008</v>
      </c>
      <c r="B4732" s="1">
        <v>142.1706</v>
      </c>
      <c r="C4732" s="1">
        <v>0.33923903</v>
      </c>
      <c r="D4732" s="1">
        <v>0.22767504</v>
      </c>
      <c r="E4732" s="1">
        <v>15.796731</v>
      </c>
      <c r="F4732" s="1">
        <f t="shared" si="1"/>
        <v>0.03769322556</v>
      </c>
      <c r="G4732" s="4">
        <f t="shared" si="2"/>
        <v>1.742187857</v>
      </c>
    </row>
    <row r="4733">
      <c r="A4733" s="1">
        <v>47.279999256134</v>
      </c>
      <c r="B4733" s="1">
        <v>142.19727</v>
      </c>
      <c r="C4733" s="1">
        <v>0.33927903</v>
      </c>
      <c r="D4733" s="1">
        <v>0.25331137</v>
      </c>
      <c r="E4733" s="1">
        <v>15.799694</v>
      </c>
      <c r="F4733" s="1">
        <f t="shared" si="1"/>
        <v>0.03769767</v>
      </c>
      <c r="G4733" s="4">
        <f t="shared" si="2"/>
        <v>1.742517116</v>
      </c>
    </row>
    <row r="4734">
      <c r="A4734" s="1">
        <v>47.2900013923645</v>
      </c>
      <c r="B4734" s="1">
        <v>142.1706</v>
      </c>
      <c r="C4734" s="1">
        <v>0.33930567</v>
      </c>
      <c r="D4734" s="1">
        <v>0.3058048</v>
      </c>
      <c r="E4734" s="1">
        <v>15.796731</v>
      </c>
      <c r="F4734" s="1">
        <f t="shared" si="1"/>
        <v>0.03770063</v>
      </c>
      <c r="G4734" s="4">
        <f t="shared" si="2"/>
        <v>1.742187857</v>
      </c>
    </row>
    <row r="4735">
      <c r="A4735" s="1">
        <v>47.2999997138977</v>
      </c>
      <c r="B4735" s="1">
        <v>142.2106</v>
      </c>
      <c r="C4735" s="1">
        <v>0.33931902</v>
      </c>
      <c r="D4735" s="1">
        <v>0.37172678</v>
      </c>
      <c r="E4735" s="1">
        <v>15.801175</v>
      </c>
      <c r="F4735" s="1">
        <f t="shared" si="1"/>
        <v>0.03770211333</v>
      </c>
      <c r="G4735" s="4">
        <f t="shared" si="2"/>
        <v>1.742681684</v>
      </c>
    </row>
    <row r="4736">
      <c r="A4736" s="1">
        <v>47.3099980354309</v>
      </c>
      <c r="B4736" s="1">
        <v>142.16489</v>
      </c>
      <c r="C4736" s="1">
        <v>0.339359</v>
      </c>
      <c r="D4736" s="1">
        <v>0.39736313</v>
      </c>
      <c r="E4736" s="1">
        <v>15.796097</v>
      </c>
      <c r="F4736" s="1">
        <f t="shared" si="1"/>
        <v>0.03770655556</v>
      </c>
      <c r="G4736" s="4">
        <f t="shared" si="2"/>
        <v>1.742117363</v>
      </c>
    </row>
    <row r="4737">
      <c r="A4737" s="1">
        <v>47.3200001716613</v>
      </c>
      <c r="B4737" s="1">
        <v>142.18011</v>
      </c>
      <c r="C4737" s="1">
        <v>0.33939898</v>
      </c>
      <c r="D4737" s="1">
        <v>0.43520722</v>
      </c>
      <c r="E4737" s="1">
        <v>15.79779</v>
      </c>
      <c r="F4737" s="1">
        <f t="shared" si="1"/>
        <v>0.03771099778</v>
      </c>
      <c r="G4737" s="4">
        <f t="shared" si="2"/>
        <v>1.742305264</v>
      </c>
    </row>
    <row r="4738">
      <c r="A4738" s="1">
        <v>47.3299984931945</v>
      </c>
      <c r="B4738" s="1">
        <v>142.18965</v>
      </c>
      <c r="C4738" s="1">
        <v>0.33946565</v>
      </c>
      <c r="D4738" s="1">
        <v>0.4303241</v>
      </c>
      <c r="E4738" s="1">
        <v>15.798848</v>
      </c>
      <c r="F4738" s="1">
        <f t="shared" si="1"/>
        <v>0.03771840556</v>
      </c>
      <c r="G4738" s="4">
        <f t="shared" si="2"/>
        <v>1.742423042</v>
      </c>
    </row>
    <row r="4739">
      <c r="A4739" s="1">
        <v>47.340000629425</v>
      </c>
      <c r="B4739" s="1">
        <v>142.19917</v>
      </c>
      <c r="C4739" s="1">
        <v>0.33977225</v>
      </c>
      <c r="D4739" s="1">
        <v>0.2020387</v>
      </c>
      <c r="E4739" s="1">
        <v>15.799907</v>
      </c>
      <c r="F4739" s="1">
        <f t="shared" si="1"/>
        <v>0.03775247222</v>
      </c>
      <c r="G4739" s="4">
        <f t="shared" si="2"/>
        <v>1.742540573</v>
      </c>
    </row>
    <row r="4740">
      <c r="A4740" s="1">
        <v>47.3499989509582</v>
      </c>
      <c r="B4740" s="1">
        <v>142.38013</v>
      </c>
      <c r="C4740" s="1">
        <v>0.33998552</v>
      </c>
      <c r="D4740" s="1">
        <v>0.044558384</v>
      </c>
      <c r="E4740" s="1">
        <v>15.820012</v>
      </c>
      <c r="F4740" s="1">
        <f t="shared" si="1"/>
        <v>0.03777616889</v>
      </c>
      <c r="G4740" s="4">
        <f t="shared" si="2"/>
        <v>1.744774647</v>
      </c>
    </row>
    <row r="4741">
      <c r="A4741" s="1">
        <v>47.3600010871887</v>
      </c>
      <c r="B4741" s="1">
        <v>142.4868</v>
      </c>
      <c r="C4741" s="1">
        <v>0.33994552</v>
      </c>
      <c r="D4741" s="1">
        <v>0.15198682</v>
      </c>
      <c r="E4741" s="1">
        <v>15.831865</v>
      </c>
      <c r="F4741" s="1">
        <f t="shared" si="1"/>
        <v>0.03777172444</v>
      </c>
      <c r="G4741" s="4">
        <f t="shared" si="2"/>
        <v>1.74609156</v>
      </c>
    </row>
    <row r="4742">
      <c r="A4742" s="1">
        <v>47.3699994087219</v>
      </c>
      <c r="B4742" s="1">
        <v>142.49442</v>
      </c>
      <c r="C4742" s="1">
        <v>0.33994552</v>
      </c>
      <c r="D4742" s="1">
        <v>0.23255815</v>
      </c>
      <c r="E4742" s="1">
        <v>15.832712</v>
      </c>
      <c r="F4742" s="1">
        <f t="shared" si="1"/>
        <v>0.03777172444</v>
      </c>
      <c r="G4742" s="4">
        <f t="shared" si="2"/>
        <v>1.746185635</v>
      </c>
    </row>
    <row r="4743">
      <c r="A4743" s="1">
        <v>47.3800015449523</v>
      </c>
      <c r="B4743" s="1">
        <v>142.50203</v>
      </c>
      <c r="C4743" s="1">
        <v>0.33994552</v>
      </c>
      <c r="D4743" s="1">
        <v>0.31312945</v>
      </c>
      <c r="E4743" s="1">
        <v>15.833558</v>
      </c>
      <c r="F4743" s="1">
        <f t="shared" si="1"/>
        <v>0.03777172444</v>
      </c>
      <c r="G4743" s="4">
        <f t="shared" si="2"/>
        <v>1.746279585</v>
      </c>
    </row>
    <row r="4744">
      <c r="A4744" s="1">
        <v>47.3899998664855</v>
      </c>
      <c r="B4744" s="1">
        <v>142.44109</v>
      </c>
      <c r="C4744" s="1">
        <v>0.33994552</v>
      </c>
      <c r="D4744" s="1">
        <v>0.38027224</v>
      </c>
      <c r="E4744" s="1">
        <v>15.826785</v>
      </c>
      <c r="F4744" s="1">
        <f t="shared" si="1"/>
        <v>0.03777172444</v>
      </c>
      <c r="G4744" s="4">
        <f t="shared" si="2"/>
        <v>1.74552724</v>
      </c>
    </row>
    <row r="4745">
      <c r="A4745" s="1">
        <v>47.3999981880188</v>
      </c>
      <c r="B4745" s="1">
        <v>142.45442</v>
      </c>
      <c r="C4745" s="1">
        <v>0.33994552</v>
      </c>
      <c r="D4745" s="1">
        <v>0.46084356</v>
      </c>
      <c r="E4745" s="1">
        <v>15.828267</v>
      </c>
      <c r="F4745" s="1">
        <f t="shared" si="1"/>
        <v>0.03777172444</v>
      </c>
      <c r="G4745" s="4">
        <f t="shared" si="2"/>
        <v>1.745691807</v>
      </c>
    </row>
    <row r="4746">
      <c r="A4746" s="1">
        <v>47.4100003242492</v>
      </c>
      <c r="B4746" s="1">
        <v>142.38585</v>
      </c>
      <c r="C4746" s="1">
        <v>0.34018546</v>
      </c>
      <c r="D4746" s="1">
        <v>0.30336323</v>
      </c>
      <c r="E4746" s="1">
        <v>15.820647</v>
      </c>
      <c r="F4746" s="1">
        <f t="shared" si="1"/>
        <v>0.03779838444</v>
      </c>
      <c r="G4746" s="4">
        <f t="shared" si="2"/>
        <v>1.744845264</v>
      </c>
    </row>
    <row r="4747">
      <c r="A4747" s="1">
        <v>47.4199986457824</v>
      </c>
      <c r="B4747" s="1">
        <v>142.54013</v>
      </c>
      <c r="C4747" s="1">
        <v>0.3405454</v>
      </c>
      <c r="D4747" s="1">
        <v>-0.022584386</v>
      </c>
      <c r="E4747" s="1">
        <v>15.8377905</v>
      </c>
      <c r="F4747" s="1">
        <f t="shared" si="1"/>
        <v>0.03783837778</v>
      </c>
      <c r="G4747" s="4">
        <f t="shared" si="2"/>
        <v>1.746749956</v>
      </c>
    </row>
    <row r="4748">
      <c r="A4748" s="1">
        <v>47.4300007820129</v>
      </c>
      <c r="B4748" s="1">
        <v>142.70776</v>
      </c>
      <c r="C4748" s="1">
        <v>0.3405987</v>
      </c>
      <c r="D4748" s="1">
        <v>0.0018311664</v>
      </c>
      <c r="E4748" s="1">
        <v>15.856417</v>
      </c>
      <c r="F4748" s="1">
        <f t="shared" si="1"/>
        <v>0.0378443</v>
      </c>
      <c r="G4748" s="4">
        <f t="shared" si="2"/>
        <v>1.748819462</v>
      </c>
    </row>
    <row r="4749">
      <c r="A4749" s="1">
        <v>47.4399991035461</v>
      </c>
      <c r="B4749" s="1">
        <v>142.74966</v>
      </c>
      <c r="C4749" s="1">
        <v>0.3405987</v>
      </c>
      <c r="D4749" s="1">
        <v>0.068973936</v>
      </c>
      <c r="E4749" s="1">
        <v>15.861072</v>
      </c>
      <c r="F4749" s="1">
        <f t="shared" si="1"/>
        <v>0.0378443</v>
      </c>
      <c r="G4749" s="4">
        <f t="shared" si="2"/>
        <v>1.749336746</v>
      </c>
    </row>
    <row r="4750">
      <c r="A4750" s="1">
        <v>47.4500012397766</v>
      </c>
      <c r="B4750" s="1">
        <v>142.81062</v>
      </c>
      <c r="C4750" s="1">
        <v>0.3405987</v>
      </c>
      <c r="D4750" s="1">
        <v>0.14954527</v>
      </c>
      <c r="E4750" s="1">
        <v>15.867846</v>
      </c>
      <c r="F4750" s="1">
        <f t="shared" si="1"/>
        <v>0.0378443</v>
      </c>
      <c r="G4750" s="4">
        <f t="shared" si="2"/>
        <v>1.750089338</v>
      </c>
    </row>
    <row r="4751">
      <c r="A4751" s="1">
        <v>47.4599995613098</v>
      </c>
      <c r="B4751" s="1">
        <v>142.73253</v>
      </c>
      <c r="C4751" s="1">
        <v>0.3405987</v>
      </c>
      <c r="D4751" s="1">
        <v>0.23011659</v>
      </c>
      <c r="E4751" s="1">
        <v>15.859168</v>
      </c>
      <c r="F4751" s="1">
        <f t="shared" si="1"/>
        <v>0.0378443</v>
      </c>
      <c r="G4751" s="4">
        <f t="shared" si="2"/>
        <v>1.749125264</v>
      </c>
    </row>
    <row r="4752">
      <c r="A4752" s="1">
        <v>47.469997882843</v>
      </c>
      <c r="B4752" s="1">
        <v>142.70967</v>
      </c>
      <c r="C4752" s="1">
        <v>0.34062538</v>
      </c>
      <c r="D4752" s="1">
        <v>0.26918146</v>
      </c>
      <c r="E4752" s="1">
        <v>15.856628</v>
      </c>
      <c r="F4752" s="1">
        <f t="shared" si="1"/>
        <v>0.03784726444</v>
      </c>
      <c r="G4752" s="4">
        <f t="shared" si="2"/>
        <v>1.748843042</v>
      </c>
    </row>
    <row r="4753">
      <c r="A4753" s="1">
        <v>47.4800000190734</v>
      </c>
      <c r="B4753" s="1">
        <v>142.70776</v>
      </c>
      <c r="C4753" s="1">
        <v>0.340692</v>
      </c>
      <c r="D4753" s="1">
        <v>0.28016847</v>
      </c>
      <c r="E4753" s="1">
        <v>15.856417</v>
      </c>
      <c r="F4753" s="1">
        <f t="shared" si="1"/>
        <v>0.03785466667</v>
      </c>
      <c r="G4753" s="4">
        <f t="shared" si="2"/>
        <v>1.748819462</v>
      </c>
    </row>
    <row r="4754">
      <c r="A4754" s="1">
        <v>47.4899983406066</v>
      </c>
      <c r="B4754" s="1">
        <v>142.66205</v>
      </c>
      <c r="C4754" s="1">
        <v>0.34081197</v>
      </c>
      <c r="D4754" s="1">
        <v>0.22035037</v>
      </c>
      <c r="E4754" s="1">
        <v>15.8513365</v>
      </c>
      <c r="F4754" s="1">
        <f t="shared" si="1"/>
        <v>0.03786799667</v>
      </c>
      <c r="G4754" s="4">
        <f t="shared" si="2"/>
        <v>1.748255141</v>
      </c>
    </row>
    <row r="4755">
      <c r="A4755" s="1">
        <v>47.5000004768371</v>
      </c>
      <c r="B4755" s="1">
        <v>142.74014</v>
      </c>
      <c r="C4755" s="1">
        <v>0.34095863</v>
      </c>
      <c r="D4755" s="1">
        <v>0.14710371</v>
      </c>
      <c r="E4755" s="1">
        <v>15.860014</v>
      </c>
      <c r="F4755" s="1">
        <f t="shared" si="1"/>
        <v>0.03788429222</v>
      </c>
      <c r="G4755" s="4">
        <f t="shared" si="2"/>
        <v>1.749219215</v>
      </c>
    </row>
    <row r="4756">
      <c r="A4756" s="1">
        <v>47.5099987983703</v>
      </c>
      <c r="B4756" s="1">
        <v>142.77824</v>
      </c>
      <c r="C4756" s="1">
        <v>0.3410786</v>
      </c>
      <c r="D4756" s="1">
        <v>0.10315571</v>
      </c>
      <c r="E4756" s="1">
        <v>15.864247</v>
      </c>
      <c r="F4756" s="1">
        <f t="shared" si="1"/>
        <v>0.03789762222</v>
      </c>
      <c r="G4756" s="4">
        <f t="shared" si="2"/>
        <v>1.749689585</v>
      </c>
    </row>
    <row r="4757">
      <c r="A4757" s="1">
        <v>47.5200009346008</v>
      </c>
      <c r="B4757" s="1">
        <v>142.8754</v>
      </c>
      <c r="C4757" s="1">
        <v>0.34110525</v>
      </c>
      <c r="D4757" s="1">
        <v>0.14344138</v>
      </c>
      <c r="E4757" s="1">
        <v>15.875041</v>
      </c>
      <c r="F4757" s="1">
        <f t="shared" si="1"/>
        <v>0.03790058333</v>
      </c>
      <c r="G4757" s="4">
        <f t="shared" si="2"/>
        <v>1.750889091</v>
      </c>
    </row>
    <row r="4758">
      <c r="A4758" s="1">
        <v>47.529999256134</v>
      </c>
      <c r="B4758" s="1">
        <v>142.91539</v>
      </c>
      <c r="C4758" s="1">
        <v>0.34113193</v>
      </c>
      <c r="D4758" s="1">
        <v>0.1971556</v>
      </c>
      <c r="E4758" s="1">
        <v>15.879486</v>
      </c>
      <c r="F4758" s="1">
        <f t="shared" si="1"/>
        <v>0.03790354778</v>
      </c>
      <c r="G4758" s="4">
        <f t="shared" si="2"/>
        <v>1.751382795</v>
      </c>
    </row>
    <row r="4759">
      <c r="A4759" s="1">
        <v>47.5400013923645</v>
      </c>
      <c r="B4759" s="1">
        <v>142.8792</v>
      </c>
      <c r="C4759" s="1">
        <v>0.34119856</v>
      </c>
      <c r="D4759" s="1">
        <v>0.2081426</v>
      </c>
      <c r="E4759" s="1">
        <v>15.875464</v>
      </c>
      <c r="F4759" s="1">
        <f t="shared" si="1"/>
        <v>0.03791095111</v>
      </c>
      <c r="G4759" s="4">
        <f t="shared" si="2"/>
        <v>1.750936005</v>
      </c>
    </row>
    <row r="4760">
      <c r="A4760" s="1">
        <v>47.5499997138977</v>
      </c>
      <c r="B4760" s="1">
        <v>142.92682</v>
      </c>
      <c r="C4760" s="1">
        <v>0.34129187</v>
      </c>
      <c r="D4760" s="1">
        <v>0.1751816</v>
      </c>
      <c r="E4760" s="1">
        <v>15.880756</v>
      </c>
      <c r="F4760" s="1">
        <f t="shared" si="1"/>
        <v>0.03792131889</v>
      </c>
      <c r="G4760" s="4">
        <f t="shared" si="2"/>
        <v>1.751523906</v>
      </c>
    </row>
    <row r="4761">
      <c r="A4761" s="1">
        <v>47.5599980354309</v>
      </c>
      <c r="B4761" s="1">
        <v>142.9135</v>
      </c>
      <c r="C4761" s="1">
        <v>0.3413585</v>
      </c>
      <c r="D4761" s="1">
        <v>0.18738937</v>
      </c>
      <c r="E4761" s="1">
        <v>15.879275</v>
      </c>
      <c r="F4761" s="1">
        <f t="shared" si="1"/>
        <v>0.03792872222</v>
      </c>
      <c r="G4761" s="4">
        <f t="shared" si="2"/>
        <v>1.751359462</v>
      </c>
    </row>
    <row r="4762">
      <c r="A4762" s="1">
        <v>47.5700001716613</v>
      </c>
      <c r="B4762" s="1">
        <v>142.92682</v>
      </c>
      <c r="C4762" s="1">
        <v>0.3413852</v>
      </c>
      <c r="D4762" s="1">
        <v>0.22767504</v>
      </c>
      <c r="E4762" s="1">
        <v>15.880756</v>
      </c>
      <c r="F4762" s="1">
        <f t="shared" si="1"/>
        <v>0.03793168889</v>
      </c>
      <c r="G4762" s="4">
        <f t="shared" si="2"/>
        <v>1.751523906</v>
      </c>
    </row>
    <row r="4763">
      <c r="A4763" s="1">
        <v>47.5799984931945</v>
      </c>
      <c r="B4763" s="1">
        <v>142.94206</v>
      </c>
      <c r="C4763" s="1">
        <v>0.34142518</v>
      </c>
      <c r="D4763" s="1">
        <v>0.26551914</v>
      </c>
      <c r="E4763" s="1">
        <v>15.88245</v>
      </c>
      <c r="F4763" s="1">
        <f t="shared" si="1"/>
        <v>0.03793613111</v>
      </c>
      <c r="G4763" s="4">
        <f t="shared" si="2"/>
        <v>1.751712054</v>
      </c>
    </row>
    <row r="4764">
      <c r="A4764" s="1">
        <v>47.590000629425</v>
      </c>
      <c r="B4764" s="1">
        <v>142.92493</v>
      </c>
      <c r="C4764" s="1">
        <v>0.34149182</v>
      </c>
      <c r="D4764" s="1">
        <v>0.27772692</v>
      </c>
      <c r="E4764" s="1">
        <v>15.880546</v>
      </c>
      <c r="F4764" s="1">
        <f t="shared" si="1"/>
        <v>0.03794353556</v>
      </c>
      <c r="G4764" s="4">
        <f t="shared" si="2"/>
        <v>1.751500573</v>
      </c>
    </row>
    <row r="4765">
      <c r="A4765" s="1">
        <v>47.5999989509582</v>
      </c>
      <c r="B4765" s="1">
        <v>142.99158</v>
      </c>
      <c r="C4765" s="1">
        <v>0.3415585</v>
      </c>
      <c r="D4765" s="1">
        <v>0.2728438</v>
      </c>
      <c r="E4765" s="1">
        <v>15.887952</v>
      </c>
      <c r="F4765" s="1">
        <f t="shared" si="1"/>
        <v>0.03795094444</v>
      </c>
      <c r="G4765" s="4">
        <f t="shared" si="2"/>
        <v>1.752323412</v>
      </c>
    </row>
    <row r="4766">
      <c r="A4766" s="1">
        <v>47.6100010871887</v>
      </c>
      <c r="B4766" s="1">
        <v>142.95921</v>
      </c>
      <c r="C4766" s="1">
        <v>0.3415585</v>
      </c>
      <c r="D4766" s="1">
        <v>0.35341513</v>
      </c>
      <c r="E4766" s="1">
        <v>15.884354</v>
      </c>
      <c r="F4766" s="1">
        <f t="shared" si="1"/>
        <v>0.03795094444</v>
      </c>
      <c r="G4766" s="4">
        <f t="shared" si="2"/>
        <v>1.751923783</v>
      </c>
    </row>
    <row r="4767">
      <c r="A4767" s="1">
        <v>47.6199994087219</v>
      </c>
      <c r="B4767" s="1">
        <v>142.9611</v>
      </c>
      <c r="C4767" s="1">
        <v>0.3415585</v>
      </c>
      <c r="D4767" s="1">
        <v>0.43398646</v>
      </c>
      <c r="E4767" s="1">
        <v>15.884564</v>
      </c>
      <c r="F4767" s="1">
        <f t="shared" si="1"/>
        <v>0.03795094444</v>
      </c>
      <c r="G4767" s="4">
        <f t="shared" si="2"/>
        <v>1.751947116</v>
      </c>
    </row>
    <row r="4768">
      <c r="A4768" s="1">
        <v>47.6300015449523</v>
      </c>
      <c r="B4768" s="1">
        <v>142.92682</v>
      </c>
      <c r="C4768" s="1">
        <v>0.34171844</v>
      </c>
      <c r="D4768" s="1">
        <v>0.34609047</v>
      </c>
      <c r="E4768" s="1">
        <v>15.880756</v>
      </c>
      <c r="F4768" s="1">
        <f t="shared" si="1"/>
        <v>0.03796871556</v>
      </c>
      <c r="G4768" s="4">
        <f t="shared" si="2"/>
        <v>1.751523906</v>
      </c>
    </row>
    <row r="4769">
      <c r="A4769" s="1">
        <v>47.6399998664855</v>
      </c>
      <c r="B4769" s="1">
        <v>142.96872</v>
      </c>
      <c r="C4769" s="1">
        <v>0.34205168</v>
      </c>
      <c r="D4769" s="1">
        <v>0.0762986</v>
      </c>
      <c r="E4769" s="1">
        <v>15.885412</v>
      </c>
      <c r="F4769" s="1">
        <f t="shared" si="1"/>
        <v>0.03800574222</v>
      </c>
      <c r="G4769" s="4">
        <f t="shared" si="2"/>
        <v>1.75204119</v>
      </c>
    </row>
    <row r="4770">
      <c r="A4770" s="1">
        <v>47.6499981880188</v>
      </c>
      <c r="B4770" s="1">
        <v>143.1897</v>
      </c>
      <c r="C4770" s="1">
        <v>0.34209168</v>
      </c>
      <c r="D4770" s="1">
        <v>0.0872856</v>
      </c>
      <c r="E4770" s="1">
        <v>15.909964</v>
      </c>
      <c r="F4770" s="1">
        <f t="shared" si="1"/>
        <v>0.03801018667</v>
      </c>
      <c r="G4770" s="4">
        <f t="shared" si="2"/>
        <v>1.754769338</v>
      </c>
    </row>
    <row r="4771">
      <c r="A4771" s="1">
        <v>47.6600003242492</v>
      </c>
      <c r="B4771" s="1">
        <v>143.1954</v>
      </c>
      <c r="C4771" s="1">
        <v>0.34209168</v>
      </c>
      <c r="D4771" s="1">
        <v>0.16785693</v>
      </c>
      <c r="E4771" s="1">
        <v>15.910599</v>
      </c>
      <c r="F4771" s="1">
        <f t="shared" si="1"/>
        <v>0.03801018667</v>
      </c>
      <c r="G4771" s="4">
        <f t="shared" si="2"/>
        <v>1.754839709</v>
      </c>
    </row>
    <row r="4772">
      <c r="A4772" s="1">
        <v>47.6699986457824</v>
      </c>
      <c r="B4772" s="1">
        <v>143.20302</v>
      </c>
      <c r="C4772" s="1">
        <v>0.34209168</v>
      </c>
      <c r="D4772" s="1">
        <v>0.24842826</v>
      </c>
      <c r="E4772" s="1">
        <v>15.911445</v>
      </c>
      <c r="F4772" s="1">
        <f t="shared" si="1"/>
        <v>0.03801018667</v>
      </c>
      <c r="G4772" s="4">
        <f t="shared" si="2"/>
        <v>1.754933783</v>
      </c>
    </row>
    <row r="4773">
      <c r="A4773" s="1">
        <v>47.6800007820129</v>
      </c>
      <c r="B4773" s="1">
        <v>143.21255</v>
      </c>
      <c r="C4773" s="1">
        <v>0.34209168</v>
      </c>
      <c r="D4773" s="1">
        <v>0.315571</v>
      </c>
      <c r="E4773" s="1">
        <v>15.912504</v>
      </c>
      <c r="F4773" s="1">
        <f t="shared" si="1"/>
        <v>0.03801018667</v>
      </c>
      <c r="G4773" s="4">
        <f t="shared" si="2"/>
        <v>1.755051437</v>
      </c>
    </row>
    <row r="4774">
      <c r="A4774" s="1">
        <v>47.6899991035461</v>
      </c>
      <c r="B4774" s="1">
        <v>143.16873</v>
      </c>
      <c r="C4774" s="1">
        <v>0.34209168</v>
      </c>
      <c r="D4774" s="1">
        <v>0.39614233</v>
      </c>
      <c r="E4774" s="1">
        <v>15.907635</v>
      </c>
      <c r="F4774" s="1">
        <f t="shared" si="1"/>
        <v>0.03801018667</v>
      </c>
      <c r="G4774" s="4">
        <f t="shared" si="2"/>
        <v>1.754510449</v>
      </c>
    </row>
    <row r="4775">
      <c r="A4775" s="1">
        <v>47.7000012397766</v>
      </c>
      <c r="B4775" s="1">
        <v>143.17636</v>
      </c>
      <c r="C4775" s="1">
        <v>0.342105</v>
      </c>
      <c r="D4775" s="1">
        <v>0.46328512</v>
      </c>
      <c r="E4775" s="1">
        <v>15.908482</v>
      </c>
      <c r="F4775" s="1">
        <f t="shared" si="1"/>
        <v>0.03801166667</v>
      </c>
      <c r="G4775" s="4">
        <f t="shared" si="2"/>
        <v>1.754604647</v>
      </c>
    </row>
    <row r="4776">
      <c r="A4776" s="1">
        <v>47.7099995613098</v>
      </c>
      <c r="B4776" s="1">
        <v>143.12302</v>
      </c>
      <c r="C4776" s="1">
        <v>0.34247828</v>
      </c>
      <c r="D4776" s="1">
        <v>0.13733749</v>
      </c>
      <c r="E4776" s="1">
        <v>15.902556</v>
      </c>
      <c r="F4776" s="1">
        <f t="shared" si="1"/>
        <v>0.03805314222</v>
      </c>
      <c r="G4776" s="4">
        <f t="shared" si="2"/>
        <v>1.753946128</v>
      </c>
    </row>
    <row r="4777">
      <c r="A4777" s="1">
        <v>47.719997882843</v>
      </c>
      <c r="B4777" s="1">
        <v>143.35922</v>
      </c>
      <c r="C4777" s="1">
        <v>0.34285152</v>
      </c>
      <c r="D4777" s="1">
        <v>-0.16053227</v>
      </c>
      <c r="E4777" s="1">
        <v>15.928802</v>
      </c>
      <c r="F4777" s="1">
        <f t="shared" si="1"/>
        <v>0.03809461333</v>
      </c>
      <c r="G4777" s="4">
        <f t="shared" si="2"/>
        <v>1.756862178</v>
      </c>
    </row>
    <row r="4778">
      <c r="A4778" s="1">
        <v>47.7300000190734</v>
      </c>
      <c r="B4778" s="1">
        <v>143.5897</v>
      </c>
      <c r="C4778" s="1">
        <v>0.34285152</v>
      </c>
      <c r="D4778" s="1">
        <v>-0.12268815</v>
      </c>
      <c r="E4778" s="1">
        <v>15.954411</v>
      </c>
      <c r="F4778" s="1">
        <f t="shared" si="1"/>
        <v>0.03809461333</v>
      </c>
      <c r="G4778" s="4">
        <f t="shared" si="2"/>
        <v>1.75970761</v>
      </c>
    </row>
    <row r="4779">
      <c r="A4779" s="1">
        <v>47.7399983406066</v>
      </c>
      <c r="B4779" s="1">
        <v>143.60875</v>
      </c>
      <c r="C4779" s="1">
        <v>0.3428382</v>
      </c>
      <c r="D4779" s="1">
        <v>-0.016480498</v>
      </c>
      <c r="E4779" s="1">
        <v>15.956526</v>
      </c>
      <c r="F4779" s="1">
        <f t="shared" si="1"/>
        <v>0.03809313333</v>
      </c>
      <c r="G4779" s="4">
        <f t="shared" si="2"/>
        <v>1.759942795</v>
      </c>
    </row>
    <row r="4780">
      <c r="A4780" s="1">
        <v>47.7500004768371</v>
      </c>
      <c r="B4780" s="1">
        <v>143.64685</v>
      </c>
      <c r="C4780" s="1">
        <v>0.3428382</v>
      </c>
      <c r="D4780" s="1">
        <v>0.064090826</v>
      </c>
      <c r="E4780" s="1">
        <v>15.96076</v>
      </c>
      <c r="F4780" s="1">
        <f t="shared" si="1"/>
        <v>0.03809313333</v>
      </c>
      <c r="G4780" s="4">
        <f t="shared" si="2"/>
        <v>1.760413165</v>
      </c>
    </row>
    <row r="4781">
      <c r="A4781" s="1">
        <v>47.7599987983703</v>
      </c>
      <c r="B4781" s="1">
        <v>143.59732</v>
      </c>
      <c r="C4781" s="1">
        <v>0.3428382</v>
      </c>
      <c r="D4781" s="1">
        <v>0.1312336</v>
      </c>
      <c r="E4781" s="1">
        <v>15.955257</v>
      </c>
      <c r="F4781" s="1">
        <f t="shared" si="1"/>
        <v>0.03809313333</v>
      </c>
      <c r="G4781" s="4">
        <f t="shared" si="2"/>
        <v>1.759801684</v>
      </c>
    </row>
    <row r="4782">
      <c r="A4782" s="1">
        <v>47.7700009346008</v>
      </c>
      <c r="B4782" s="1">
        <v>143.59352</v>
      </c>
      <c r="C4782" s="1">
        <v>0.34286484</v>
      </c>
      <c r="D4782" s="1">
        <v>0.18494782</v>
      </c>
      <c r="E4782" s="1">
        <v>15.954833</v>
      </c>
      <c r="F4782" s="1">
        <f t="shared" si="1"/>
        <v>0.03809609333</v>
      </c>
      <c r="G4782" s="4">
        <f t="shared" si="2"/>
        <v>1.75975477</v>
      </c>
    </row>
    <row r="4783">
      <c r="A4783" s="1">
        <v>47.779999256134</v>
      </c>
      <c r="B4783" s="1">
        <v>143.55733</v>
      </c>
      <c r="C4783" s="1">
        <v>0.34291816</v>
      </c>
      <c r="D4783" s="1">
        <v>0.21058415</v>
      </c>
      <c r="E4783" s="1">
        <v>15.950812</v>
      </c>
      <c r="F4783" s="1">
        <f t="shared" si="1"/>
        <v>0.03810201778</v>
      </c>
      <c r="G4783" s="4">
        <f t="shared" si="2"/>
        <v>1.75930798</v>
      </c>
    </row>
    <row r="4784">
      <c r="A4784" s="1">
        <v>47.7900013923645</v>
      </c>
      <c r="B4784" s="1">
        <v>143.48685</v>
      </c>
      <c r="C4784" s="1">
        <v>0.34299815</v>
      </c>
      <c r="D4784" s="1">
        <v>0.19593482</v>
      </c>
      <c r="E4784" s="1">
        <v>15.942982</v>
      </c>
      <c r="F4784" s="1">
        <f t="shared" si="1"/>
        <v>0.03811090556</v>
      </c>
      <c r="G4784" s="4">
        <f t="shared" si="2"/>
        <v>1.758437857</v>
      </c>
    </row>
    <row r="4785">
      <c r="A4785" s="1">
        <v>47.7999997138977</v>
      </c>
      <c r="B4785" s="1">
        <v>143.54399</v>
      </c>
      <c r="C4785" s="1">
        <v>0.34309146</v>
      </c>
      <c r="D4785" s="1">
        <v>0.18006471</v>
      </c>
      <c r="E4785" s="1">
        <v>15.94933</v>
      </c>
      <c r="F4785" s="1">
        <f t="shared" si="1"/>
        <v>0.03812127333</v>
      </c>
      <c r="G4785" s="4">
        <f t="shared" si="2"/>
        <v>1.759143289</v>
      </c>
    </row>
    <row r="4786">
      <c r="A4786" s="1">
        <v>47.8099980354309</v>
      </c>
      <c r="B4786" s="1">
        <v>143.51541</v>
      </c>
      <c r="C4786" s="1">
        <v>0.34314477</v>
      </c>
      <c r="D4786" s="1">
        <v>0.1910517</v>
      </c>
      <c r="E4786" s="1">
        <v>15.946156</v>
      </c>
      <c r="F4786" s="1">
        <f t="shared" si="1"/>
        <v>0.03812719667</v>
      </c>
      <c r="G4786" s="4">
        <f t="shared" si="2"/>
        <v>1.758790449</v>
      </c>
    </row>
    <row r="4787">
      <c r="A4787" s="1">
        <v>47.8200001716613</v>
      </c>
      <c r="B4787" s="1">
        <v>143.56303</v>
      </c>
      <c r="C4787" s="1">
        <v>0.3431581</v>
      </c>
      <c r="D4787" s="1">
        <v>0.25819448</v>
      </c>
      <c r="E4787" s="1">
        <v>15.9514475</v>
      </c>
      <c r="F4787" s="1">
        <f t="shared" si="1"/>
        <v>0.03812867778</v>
      </c>
      <c r="G4787" s="4">
        <f t="shared" si="2"/>
        <v>1.759378351</v>
      </c>
    </row>
    <row r="4788">
      <c r="A4788" s="1">
        <v>47.8299984931945</v>
      </c>
      <c r="B4788" s="1">
        <v>143.57828</v>
      </c>
      <c r="C4788" s="1">
        <v>0.34318477</v>
      </c>
      <c r="D4788" s="1">
        <v>0.3119087</v>
      </c>
      <c r="E4788" s="1">
        <v>15.953141</v>
      </c>
      <c r="F4788" s="1">
        <f t="shared" si="1"/>
        <v>0.03813164111</v>
      </c>
      <c r="G4788" s="4">
        <f t="shared" si="2"/>
        <v>1.759566622</v>
      </c>
    </row>
    <row r="4789">
      <c r="A4789" s="1">
        <v>47.840000629425</v>
      </c>
      <c r="B4789" s="1">
        <v>143.53067</v>
      </c>
      <c r="C4789" s="1">
        <v>0.34322473</v>
      </c>
      <c r="D4789" s="1">
        <v>0.337545</v>
      </c>
      <c r="E4789" s="1">
        <v>15.947849</v>
      </c>
      <c r="F4789" s="1">
        <f t="shared" si="1"/>
        <v>0.03813608111</v>
      </c>
      <c r="G4789" s="4">
        <f t="shared" si="2"/>
        <v>1.758978844</v>
      </c>
    </row>
    <row r="4790">
      <c r="A4790" s="1">
        <v>47.8499989509582</v>
      </c>
      <c r="B4790" s="1">
        <v>143.57257</v>
      </c>
      <c r="C4790" s="1">
        <v>0.3432914</v>
      </c>
      <c r="D4790" s="1">
        <v>0.36318135</v>
      </c>
      <c r="E4790" s="1">
        <v>15.952506</v>
      </c>
      <c r="F4790" s="1">
        <f t="shared" si="1"/>
        <v>0.03814348889</v>
      </c>
      <c r="G4790" s="4">
        <f t="shared" si="2"/>
        <v>1.759496128</v>
      </c>
    </row>
    <row r="4791">
      <c r="A4791" s="1">
        <v>47.8600010871887</v>
      </c>
      <c r="B4791" s="1">
        <v>143.52113</v>
      </c>
      <c r="C4791" s="1">
        <v>0.34334472</v>
      </c>
      <c r="D4791" s="1">
        <v>0.37538913</v>
      </c>
      <c r="E4791" s="1">
        <v>15.946791</v>
      </c>
      <c r="F4791" s="1">
        <f t="shared" si="1"/>
        <v>0.03814941333</v>
      </c>
      <c r="G4791" s="4">
        <f t="shared" si="2"/>
        <v>1.758861067</v>
      </c>
    </row>
    <row r="4792">
      <c r="A4792" s="1">
        <v>47.8699994087219</v>
      </c>
      <c r="B4792" s="1">
        <v>143.55351</v>
      </c>
      <c r="C4792" s="1">
        <v>0.34339803</v>
      </c>
      <c r="D4792" s="1">
        <v>0.3985839</v>
      </c>
      <c r="E4792" s="1">
        <v>15.950389</v>
      </c>
      <c r="F4792" s="1">
        <f t="shared" si="1"/>
        <v>0.03815533667</v>
      </c>
      <c r="G4792" s="4">
        <f t="shared" si="2"/>
        <v>1.75926082</v>
      </c>
    </row>
    <row r="4793">
      <c r="A4793" s="1">
        <v>47.8800015449523</v>
      </c>
      <c r="B4793" s="1">
        <v>143.56876</v>
      </c>
      <c r="C4793" s="1">
        <v>0.34343803</v>
      </c>
      <c r="D4793" s="1">
        <v>0.42299944</v>
      </c>
      <c r="E4793" s="1">
        <v>15.952083</v>
      </c>
      <c r="F4793" s="1">
        <f t="shared" si="1"/>
        <v>0.03815978111</v>
      </c>
      <c r="G4793" s="4">
        <f t="shared" si="2"/>
        <v>1.759449091</v>
      </c>
    </row>
    <row r="4794">
      <c r="A4794" s="1">
        <v>47.8899998664855</v>
      </c>
      <c r="B4794" s="1">
        <v>143.54018</v>
      </c>
      <c r="C4794" s="1">
        <v>0.34353134</v>
      </c>
      <c r="D4794" s="1">
        <v>0.40590855</v>
      </c>
      <c r="E4794" s="1">
        <v>15.948907</v>
      </c>
      <c r="F4794" s="1">
        <f t="shared" si="1"/>
        <v>0.03817014889</v>
      </c>
      <c r="G4794" s="4">
        <f t="shared" si="2"/>
        <v>1.759096252</v>
      </c>
    </row>
    <row r="4795">
      <c r="A4795" s="1">
        <v>47.8999981880188</v>
      </c>
      <c r="B4795" s="1">
        <v>143.704</v>
      </c>
      <c r="C4795" s="1">
        <v>0.3439179</v>
      </c>
      <c r="D4795" s="1">
        <v>0.079960935</v>
      </c>
      <c r="E4795" s="1">
        <v>15.96711</v>
      </c>
      <c r="F4795" s="1">
        <f t="shared" si="1"/>
        <v>0.0382131</v>
      </c>
      <c r="G4795" s="4">
        <f t="shared" si="2"/>
        <v>1.761118721</v>
      </c>
    </row>
    <row r="4796">
      <c r="A4796" s="1">
        <v>47.9100003242492</v>
      </c>
      <c r="B4796" s="1">
        <v>143.81067</v>
      </c>
      <c r="C4796" s="1">
        <v>0.3440379</v>
      </c>
      <c r="D4796" s="1">
        <v>0.021363609</v>
      </c>
      <c r="E4796" s="1">
        <v>15.978961</v>
      </c>
      <c r="F4796" s="1">
        <f t="shared" si="1"/>
        <v>0.03822643333</v>
      </c>
      <c r="G4796" s="4">
        <f t="shared" si="2"/>
        <v>1.762435635</v>
      </c>
    </row>
    <row r="4797">
      <c r="A4797" s="1">
        <v>47.9199986457824</v>
      </c>
      <c r="B4797" s="1">
        <v>143.94972</v>
      </c>
      <c r="C4797" s="1">
        <v>0.34401122</v>
      </c>
      <c r="D4797" s="1">
        <v>0.115363486</v>
      </c>
      <c r="E4797" s="1">
        <v>15.994411</v>
      </c>
      <c r="F4797" s="1">
        <f t="shared" si="1"/>
        <v>0.03822346889</v>
      </c>
      <c r="G4797" s="4">
        <f t="shared" si="2"/>
        <v>1.764152301</v>
      </c>
    </row>
    <row r="4798">
      <c r="A4798" s="1">
        <v>47.9300007820129</v>
      </c>
      <c r="B4798" s="1">
        <v>143.99734</v>
      </c>
      <c r="C4798" s="1">
        <v>0.34401122</v>
      </c>
      <c r="D4798" s="1">
        <v>0.19593482</v>
      </c>
      <c r="E4798" s="1">
        <v>15.999703</v>
      </c>
      <c r="F4798" s="1">
        <f t="shared" si="1"/>
        <v>0.03822346889</v>
      </c>
      <c r="G4798" s="4">
        <f t="shared" si="2"/>
        <v>1.764740202</v>
      </c>
    </row>
    <row r="4799">
      <c r="A4799" s="1">
        <v>47.9399991035461</v>
      </c>
      <c r="B4799" s="1">
        <v>143.91925</v>
      </c>
      <c r="C4799" s="1">
        <v>0.34401122</v>
      </c>
      <c r="D4799" s="1">
        <v>0.27650613</v>
      </c>
      <c r="E4799" s="1">
        <v>15.991026</v>
      </c>
      <c r="F4799" s="1">
        <f t="shared" si="1"/>
        <v>0.03822346889</v>
      </c>
      <c r="G4799" s="4">
        <f t="shared" si="2"/>
        <v>1.763776128</v>
      </c>
    </row>
    <row r="4800">
      <c r="A4800" s="1">
        <v>47.9500012397766</v>
      </c>
      <c r="B4800" s="1">
        <v>143.95354</v>
      </c>
      <c r="C4800" s="1">
        <v>0.34402454</v>
      </c>
      <c r="D4800" s="1">
        <v>0.32899958</v>
      </c>
      <c r="E4800" s="1">
        <v>15.994836</v>
      </c>
      <c r="F4800" s="1">
        <f t="shared" si="1"/>
        <v>0.03822494889</v>
      </c>
      <c r="G4800" s="4">
        <f t="shared" si="2"/>
        <v>1.764199462</v>
      </c>
    </row>
    <row r="4801">
      <c r="A4801" s="1">
        <v>47.9599995613098</v>
      </c>
      <c r="B4801" s="1">
        <v>143.87735</v>
      </c>
      <c r="C4801" s="1">
        <v>0.34402454</v>
      </c>
      <c r="D4801" s="1">
        <v>0.4095709</v>
      </c>
      <c r="E4801" s="1">
        <v>15.98637</v>
      </c>
      <c r="F4801" s="1">
        <f t="shared" si="1"/>
        <v>0.03822494889</v>
      </c>
      <c r="G4801" s="4">
        <f t="shared" si="2"/>
        <v>1.763258844</v>
      </c>
    </row>
    <row r="4802">
      <c r="A4802" s="1">
        <v>47.969997882843</v>
      </c>
      <c r="B4802" s="1">
        <v>143.86592</v>
      </c>
      <c r="C4802" s="1">
        <v>0.34414455</v>
      </c>
      <c r="D4802" s="1">
        <v>0.37905145</v>
      </c>
      <c r="E4802" s="1">
        <v>15.9851</v>
      </c>
      <c r="F4802" s="1">
        <f t="shared" si="1"/>
        <v>0.03823828333</v>
      </c>
      <c r="G4802" s="4">
        <f t="shared" si="2"/>
        <v>1.763117733</v>
      </c>
    </row>
    <row r="4803">
      <c r="A4803" s="1">
        <v>47.9800000190734</v>
      </c>
      <c r="B4803" s="1">
        <v>143.93068</v>
      </c>
      <c r="C4803" s="1">
        <v>0.34457108</v>
      </c>
      <c r="D4803" s="5">
        <v>-6.103888E-4</v>
      </c>
      <c r="E4803" s="1">
        <v>15.992295</v>
      </c>
      <c r="F4803" s="1">
        <f t="shared" si="1"/>
        <v>0.03828567556</v>
      </c>
      <c r="G4803" s="4">
        <f t="shared" si="2"/>
        <v>1.76391724</v>
      </c>
    </row>
    <row r="4804">
      <c r="A4804" s="1">
        <v>47.9899983406066</v>
      </c>
      <c r="B4804" s="1">
        <v>144.07164</v>
      </c>
      <c r="C4804" s="1">
        <v>0.34469107</v>
      </c>
      <c r="D4804" s="1">
        <v>-0.060428493</v>
      </c>
      <c r="E4804" s="1">
        <v>16.007957</v>
      </c>
      <c r="F4804" s="1">
        <f t="shared" si="1"/>
        <v>0.03829900778</v>
      </c>
      <c r="G4804" s="4">
        <f t="shared" si="2"/>
        <v>1.765657486</v>
      </c>
    </row>
    <row r="4805">
      <c r="A4805" s="1">
        <v>48.0000004768371</v>
      </c>
      <c r="B4805" s="1">
        <v>144.23926</v>
      </c>
      <c r="C4805" s="1">
        <v>0.3446644</v>
      </c>
      <c r="D4805" s="1">
        <v>0.033571385</v>
      </c>
      <c r="E4805" s="1">
        <v>16.026583</v>
      </c>
      <c r="F4805" s="1">
        <f t="shared" si="1"/>
        <v>0.03829604444</v>
      </c>
      <c r="G4805" s="4">
        <f t="shared" si="2"/>
        <v>1.767726869</v>
      </c>
    </row>
    <row r="4806">
      <c r="A4806" s="1">
        <v>48.0099987983703</v>
      </c>
      <c r="B4806" s="1">
        <v>144.22974</v>
      </c>
      <c r="C4806" s="1">
        <v>0.3446644</v>
      </c>
      <c r="D4806" s="1">
        <v>0.11414271</v>
      </c>
      <c r="E4806" s="1">
        <v>16.025526</v>
      </c>
      <c r="F4806" s="1">
        <f t="shared" si="1"/>
        <v>0.03829604444</v>
      </c>
      <c r="G4806" s="4">
        <f t="shared" si="2"/>
        <v>1.767609338</v>
      </c>
    </row>
    <row r="4807">
      <c r="A4807" s="1">
        <v>48.0200009346008</v>
      </c>
      <c r="B4807" s="1">
        <v>144.23355</v>
      </c>
      <c r="C4807" s="1">
        <v>0.3447044</v>
      </c>
      <c r="D4807" s="1">
        <v>0.1532076</v>
      </c>
      <c r="E4807" s="1">
        <v>16.025948</v>
      </c>
      <c r="F4807" s="1">
        <f t="shared" si="1"/>
        <v>0.03830048889</v>
      </c>
      <c r="G4807" s="4">
        <f t="shared" si="2"/>
        <v>1.767656375</v>
      </c>
    </row>
    <row r="4808">
      <c r="A4808" s="1">
        <v>48.029999256134</v>
      </c>
      <c r="B4808" s="1">
        <v>144.20497</v>
      </c>
      <c r="C4808" s="1">
        <v>0.34477103</v>
      </c>
      <c r="D4808" s="1">
        <v>0.14954527</v>
      </c>
      <c r="E4808" s="1">
        <v>16.022774</v>
      </c>
      <c r="F4808" s="1">
        <f t="shared" si="1"/>
        <v>0.03830789222</v>
      </c>
      <c r="G4808" s="4">
        <f t="shared" si="2"/>
        <v>1.767303536</v>
      </c>
    </row>
    <row r="4809">
      <c r="A4809" s="1">
        <v>48.0400013923645</v>
      </c>
      <c r="B4809" s="1">
        <v>144.16498</v>
      </c>
      <c r="C4809" s="1">
        <v>0.34485105</v>
      </c>
      <c r="D4809" s="1">
        <v>0.14832449</v>
      </c>
      <c r="E4809" s="1">
        <v>16.018328</v>
      </c>
      <c r="F4809" s="1">
        <f t="shared" si="1"/>
        <v>0.03831678333</v>
      </c>
      <c r="G4809" s="4">
        <f t="shared" si="2"/>
        <v>1.766809832</v>
      </c>
    </row>
    <row r="4810">
      <c r="A4810" s="1">
        <v>48.0499997138977</v>
      </c>
      <c r="B4810" s="1">
        <v>144.2107</v>
      </c>
      <c r="C4810" s="1">
        <v>0.34491768</v>
      </c>
      <c r="D4810" s="1">
        <v>0.15809071</v>
      </c>
      <c r="E4810" s="1">
        <v>16.023409</v>
      </c>
      <c r="F4810" s="1">
        <f t="shared" si="1"/>
        <v>0.03832418667</v>
      </c>
      <c r="G4810" s="4">
        <f t="shared" si="2"/>
        <v>1.767374277</v>
      </c>
    </row>
    <row r="4811">
      <c r="A4811" s="1">
        <v>48.0599980354309</v>
      </c>
      <c r="B4811" s="1">
        <v>144.17068</v>
      </c>
      <c r="C4811" s="1">
        <v>0.34495768</v>
      </c>
      <c r="D4811" s="1">
        <v>0.18372704</v>
      </c>
      <c r="E4811" s="1">
        <v>16.018963</v>
      </c>
      <c r="F4811" s="1">
        <f t="shared" si="1"/>
        <v>0.03832863111</v>
      </c>
      <c r="G4811" s="4">
        <f t="shared" si="2"/>
        <v>1.766880202</v>
      </c>
    </row>
    <row r="4812">
      <c r="A4812" s="1">
        <v>48.0700001716613</v>
      </c>
      <c r="B4812" s="1">
        <v>144.19545</v>
      </c>
      <c r="C4812" s="1">
        <v>0.34502432</v>
      </c>
      <c r="D4812" s="1">
        <v>0.19471404</v>
      </c>
      <c r="E4812" s="1">
        <v>16.021715</v>
      </c>
      <c r="F4812" s="1">
        <f t="shared" si="1"/>
        <v>0.03833603556</v>
      </c>
      <c r="G4812" s="4">
        <f t="shared" si="2"/>
        <v>1.767186005</v>
      </c>
    </row>
    <row r="4813">
      <c r="A4813" s="1">
        <v>48.0799984931945</v>
      </c>
      <c r="B4813" s="1">
        <v>144.23164</v>
      </c>
      <c r="C4813" s="1">
        <v>0.34509096</v>
      </c>
      <c r="D4813" s="1">
        <v>0.2081426</v>
      </c>
      <c r="E4813" s="1">
        <v>16.025736</v>
      </c>
      <c r="F4813" s="1">
        <f t="shared" si="1"/>
        <v>0.03834344</v>
      </c>
      <c r="G4813" s="4">
        <f t="shared" si="2"/>
        <v>1.767632795</v>
      </c>
    </row>
    <row r="4814">
      <c r="A4814" s="1">
        <v>48.090000629425</v>
      </c>
      <c r="B4814" s="1">
        <v>144.19354</v>
      </c>
      <c r="C4814" s="1">
        <v>0.3451443</v>
      </c>
      <c r="D4814" s="1">
        <v>0.21790881</v>
      </c>
      <c r="E4814" s="1">
        <v>16.021503</v>
      </c>
      <c r="F4814" s="1">
        <f t="shared" si="1"/>
        <v>0.03834936667</v>
      </c>
      <c r="G4814" s="4">
        <f t="shared" si="2"/>
        <v>1.767162425</v>
      </c>
    </row>
    <row r="4815">
      <c r="A4815" s="1">
        <v>48.0999989509582</v>
      </c>
      <c r="B4815" s="1">
        <v>144.27354</v>
      </c>
      <c r="C4815" s="1">
        <v>0.34519762</v>
      </c>
      <c r="D4815" s="1">
        <v>0.24232437</v>
      </c>
      <c r="E4815" s="1">
        <v>16.030392</v>
      </c>
      <c r="F4815" s="1">
        <f t="shared" si="1"/>
        <v>0.03835529111</v>
      </c>
      <c r="G4815" s="4">
        <f t="shared" si="2"/>
        <v>1.768150079</v>
      </c>
    </row>
    <row r="4816">
      <c r="A4816" s="1">
        <v>48.1100010871887</v>
      </c>
      <c r="B4816" s="1">
        <v>144.20688</v>
      </c>
      <c r="C4816" s="1">
        <v>0.34523758</v>
      </c>
      <c r="D4816" s="1">
        <v>0.2679607</v>
      </c>
      <c r="E4816" s="1">
        <v>16.022985</v>
      </c>
      <c r="F4816" s="1">
        <f t="shared" si="1"/>
        <v>0.03835973111</v>
      </c>
      <c r="G4816" s="4">
        <f t="shared" si="2"/>
        <v>1.767327116</v>
      </c>
    </row>
    <row r="4817">
      <c r="A4817" s="1">
        <v>48.1199994087219</v>
      </c>
      <c r="B4817" s="1">
        <v>144.24689</v>
      </c>
      <c r="C4817" s="1">
        <v>0.34527758</v>
      </c>
      <c r="D4817" s="1">
        <v>0.30702558</v>
      </c>
      <c r="E4817" s="1">
        <v>16.02743</v>
      </c>
      <c r="F4817" s="1">
        <f t="shared" si="1"/>
        <v>0.03836417556</v>
      </c>
      <c r="G4817" s="4">
        <f t="shared" si="2"/>
        <v>1.767821067</v>
      </c>
    </row>
    <row r="4818">
      <c r="A4818" s="1">
        <v>48.1300015449523</v>
      </c>
      <c r="B4818" s="1">
        <v>144.26784</v>
      </c>
      <c r="C4818" s="1">
        <v>0.34534425</v>
      </c>
      <c r="D4818" s="1">
        <v>0.30092168</v>
      </c>
      <c r="E4818" s="1">
        <v>16.029757</v>
      </c>
      <c r="F4818" s="1">
        <f t="shared" si="1"/>
        <v>0.03837158333</v>
      </c>
      <c r="G4818" s="4">
        <f t="shared" si="2"/>
        <v>1.768079709</v>
      </c>
    </row>
    <row r="4819">
      <c r="A4819" s="1">
        <v>48.1399998664855</v>
      </c>
      <c r="B4819" s="1">
        <v>144.22021</v>
      </c>
      <c r="C4819" s="1">
        <v>0.34534425</v>
      </c>
      <c r="D4819" s="1">
        <v>0.381493</v>
      </c>
      <c r="E4819" s="1">
        <v>16.024467</v>
      </c>
      <c r="F4819" s="1">
        <f t="shared" si="1"/>
        <v>0.03837158333</v>
      </c>
      <c r="G4819" s="4">
        <f t="shared" si="2"/>
        <v>1.767491684</v>
      </c>
    </row>
    <row r="4820">
      <c r="A4820" s="1">
        <v>48.1499981880188</v>
      </c>
      <c r="B4820" s="1">
        <v>144.25641</v>
      </c>
      <c r="C4820" s="1">
        <v>0.3453842</v>
      </c>
      <c r="D4820" s="1">
        <v>0.43398646</v>
      </c>
      <c r="E4820" s="1">
        <v>16.028486</v>
      </c>
      <c r="F4820" s="1">
        <f t="shared" si="1"/>
        <v>0.03837602222</v>
      </c>
      <c r="G4820" s="4">
        <f t="shared" si="2"/>
        <v>1.767938598</v>
      </c>
    </row>
    <row r="4821">
      <c r="A4821" s="1">
        <v>48.1600003242492</v>
      </c>
      <c r="B4821" s="1">
        <v>144.25641</v>
      </c>
      <c r="C4821" s="1">
        <v>0.34574413</v>
      </c>
      <c r="D4821" s="1">
        <v>0.12268815</v>
      </c>
      <c r="E4821" s="1">
        <v>16.028486</v>
      </c>
      <c r="F4821" s="1">
        <f t="shared" si="1"/>
        <v>0.03841601444</v>
      </c>
      <c r="G4821" s="4">
        <f t="shared" si="2"/>
        <v>1.767938598</v>
      </c>
    </row>
    <row r="4822">
      <c r="A4822" s="1">
        <v>48.1699986457824</v>
      </c>
      <c r="B4822" s="1">
        <v>144.4107</v>
      </c>
      <c r="C4822" s="1">
        <v>0.34583744</v>
      </c>
      <c r="D4822" s="1">
        <v>0.089727156</v>
      </c>
      <c r="E4822" s="1">
        <v>16.045631</v>
      </c>
      <c r="F4822" s="1">
        <f t="shared" si="1"/>
        <v>0.03842638222</v>
      </c>
      <c r="G4822" s="4">
        <f t="shared" si="2"/>
        <v>1.769843412</v>
      </c>
    </row>
    <row r="4823">
      <c r="A4823" s="1">
        <v>48.1800007820129</v>
      </c>
      <c r="B4823" s="1">
        <v>144.53452</v>
      </c>
      <c r="C4823" s="1">
        <v>0.3458108</v>
      </c>
      <c r="D4823" s="1">
        <v>0.1971556</v>
      </c>
      <c r="E4823" s="1">
        <v>16.05939</v>
      </c>
      <c r="F4823" s="1">
        <f t="shared" si="1"/>
        <v>0.03842342222</v>
      </c>
      <c r="G4823" s="4">
        <f t="shared" si="2"/>
        <v>1.771372054</v>
      </c>
    </row>
    <row r="4824">
      <c r="A4824" s="1">
        <v>48.1899991035461</v>
      </c>
      <c r="B4824" s="1">
        <v>144.4907</v>
      </c>
      <c r="C4824" s="1">
        <v>0.3458108</v>
      </c>
      <c r="D4824" s="1">
        <v>0.26429835</v>
      </c>
      <c r="E4824" s="1">
        <v>16.054522</v>
      </c>
      <c r="F4824" s="1">
        <f t="shared" si="1"/>
        <v>0.03842342222</v>
      </c>
      <c r="G4824" s="4">
        <f t="shared" si="2"/>
        <v>1.770831067</v>
      </c>
    </row>
    <row r="4825">
      <c r="A4825" s="1">
        <v>48.2000012397766</v>
      </c>
      <c r="B4825" s="1">
        <v>144.51357</v>
      </c>
      <c r="C4825" s="1">
        <v>0.3458108</v>
      </c>
      <c r="D4825" s="1">
        <v>0.34486967</v>
      </c>
      <c r="E4825" s="1">
        <v>16.057062</v>
      </c>
      <c r="F4825" s="1">
        <f t="shared" si="1"/>
        <v>0.03842342222</v>
      </c>
      <c r="G4825" s="4">
        <f t="shared" si="2"/>
        <v>1.771113412</v>
      </c>
    </row>
    <row r="4826">
      <c r="A4826" s="1">
        <v>48.2099995613098</v>
      </c>
      <c r="B4826" s="1">
        <v>144.46404</v>
      </c>
      <c r="C4826" s="1">
        <v>0.3458108</v>
      </c>
      <c r="D4826" s="1">
        <v>0.425441</v>
      </c>
      <c r="E4826" s="1">
        <v>16.051558</v>
      </c>
      <c r="F4826" s="1">
        <f t="shared" si="1"/>
        <v>0.03842342222</v>
      </c>
      <c r="G4826" s="4">
        <f t="shared" si="2"/>
        <v>1.770501931</v>
      </c>
    </row>
    <row r="4827">
      <c r="A4827" s="1">
        <v>48.219997882843</v>
      </c>
      <c r="B4827" s="1">
        <v>144.4469</v>
      </c>
      <c r="C4827" s="1">
        <v>0.34586412</v>
      </c>
      <c r="D4827" s="1">
        <v>0.45107734</v>
      </c>
      <c r="E4827" s="1">
        <v>16.049654</v>
      </c>
      <c r="F4827" s="1">
        <f t="shared" si="1"/>
        <v>0.03842934667</v>
      </c>
      <c r="G4827" s="4">
        <f t="shared" si="2"/>
        <v>1.770290326</v>
      </c>
    </row>
    <row r="4828">
      <c r="A4828" s="1">
        <v>48.2300000190734</v>
      </c>
      <c r="B4828" s="1">
        <v>144.46594</v>
      </c>
      <c r="C4828" s="1">
        <v>0.34629068</v>
      </c>
      <c r="D4828" s="1">
        <v>0.0982726</v>
      </c>
      <c r="E4828" s="1">
        <v>16.05177</v>
      </c>
      <c r="F4828" s="1">
        <f t="shared" si="1"/>
        <v>0.03847674222</v>
      </c>
      <c r="G4828" s="4">
        <f t="shared" si="2"/>
        <v>1.770525388</v>
      </c>
    </row>
    <row r="4829">
      <c r="A4829" s="1">
        <v>48.2399983406066</v>
      </c>
      <c r="B4829" s="1">
        <v>144.63547</v>
      </c>
      <c r="C4829" s="1">
        <v>0.3464773</v>
      </c>
      <c r="D4829" s="1">
        <v>-0.060428493</v>
      </c>
      <c r="E4829" s="1">
        <v>16.070606</v>
      </c>
      <c r="F4829" s="1">
        <f t="shared" si="1"/>
        <v>0.03849747778</v>
      </c>
      <c r="G4829" s="4">
        <f t="shared" si="2"/>
        <v>1.772618351</v>
      </c>
    </row>
    <row r="4830">
      <c r="A4830" s="1">
        <v>48.2500004768371</v>
      </c>
      <c r="B4830" s="1">
        <v>144.8012</v>
      </c>
      <c r="C4830" s="1">
        <v>0.34645066</v>
      </c>
      <c r="D4830" s="1">
        <v>0.04699994</v>
      </c>
      <c r="E4830" s="1">
        <v>16.08902</v>
      </c>
      <c r="F4830" s="1">
        <f t="shared" si="1"/>
        <v>0.03849451778</v>
      </c>
      <c r="G4830" s="4">
        <f t="shared" si="2"/>
        <v>1.7746644</v>
      </c>
    </row>
    <row r="4831">
      <c r="A4831" s="1">
        <v>48.2599987983703</v>
      </c>
      <c r="B4831" s="1">
        <v>144.79358</v>
      </c>
      <c r="C4831" s="1">
        <v>0.34645066</v>
      </c>
      <c r="D4831" s="1">
        <v>0.12757127</v>
      </c>
      <c r="E4831" s="1">
        <v>16.088173</v>
      </c>
      <c r="F4831" s="1">
        <f t="shared" si="1"/>
        <v>0.03849451778</v>
      </c>
      <c r="G4831" s="4">
        <f t="shared" si="2"/>
        <v>1.774570326</v>
      </c>
    </row>
    <row r="4832">
      <c r="A4832" s="1">
        <v>48.2700009346008</v>
      </c>
      <c r="B4832" s="1">
        <v>144.78976</v>
      </c>
      <c r="C4832" s="1">
        <v>0.34645066</v>
      </c>
      <c r="D4832" s="1">
        <v>0.19471404</v>
      </c>
      <c r="E4832" s="1">
        <v>16.08775</v>
      </c>
      <c r="F4832" s="1">
        <f t="shared" si="1"/>
        <v>0.03849451778</v>
      </c>
      <c r="G4832" s="4">
        <f t="shared" si="2"/>
        <v>1.774523165</v>
      </c>
    </row>
    <row r="4833">
      <c r="A4833" s="1">
        <v>48.279999256134</v>
      </c>
      <c r="B4833" s="1">
        <v>144.77452</v>
      </c>
      <c r="C4833" s="1">
        <v>0.34646398</v>
      </c>
      <c r="D4833" s="1">
        <v>0.26063603</v>
      </c>
      <c r="E4833" s="1">
        <v>16.086058</v>
      </c>
      <c r="F4833" s="1">
        <f t="shared" si="1"/>
        <v>0.03849599778</v>
      </c>
      <c r="G4833" s="4">
        <f t="shared" si="2"/>
        <v>1.774335017</v>
      </c>
    </row>
    <row r="4834">
      <c r="A4834" s="1">
        <v>48.2900013923645</v>
      </c>
      <c r="B4834" s="1">
        <v>144.71928</v>
      </c>
      <c r="C4834" s="1">
        <v>0.34649062</v>
      </c>
      <c r="D4834" s="1">
        <v>0.32655802</v>
      </c>
      <c r="E4834" s="1">
        <v>16.07992</v>
      </c>
      <c r="F4834" s="1">
        <f t="shared" si="1"/>
        <v>0.03849895778</v>
      </c>
      <c r="G4834" s="4">
        <f t="shared" si="2"/>
        <v>1.773653042</v>
      </c>
    </row>
    <row r="4835">
      <c r="A4835" s="1">
        <v>48.2999997138977</v>
      </c>
      <c r="B4835" s="1">
        <v>144.71928</v>
      </c>
      <c r="C4835" s="1">
        <v>0.34653062</v>
      </c>
      <c r="D4835" s="1">
        <v>0.33632424</v>
      </c>
      <c r="E4835" s="1">
        <v>16.07992</v>
      </c>
      <c r="F4835" s="1">
        <f t="shared" si="1"/>
        <v>0.03850340222</v>
      </c>
      <c r="G4835" s="4">
        <f t="shared" si="2"/>
        <v>1.773653042</v>
      </c>
    </row>
    <row r="4836">
      <c r="A4836" s="1">
        <v>48.3099980354309</v>
      </c>
      <c r="B4836" s="1">
        <v>144.65642</v>
      </c>
      <c r="C4836" s="1">
        <v>0.3466106</v>
      </c>
      <c r="D4836" s="1">
        <v>0.34486967</v>
      </c>
      <c r="E4836" s="1">
        <v>16.072935</v>
      </c>
      <c r="F4836" s="1">
        <f t="shared" si="1"/>
        <v>0.03851228889</v>
      </c>
      <c r="G4836" s="4">
        <f t="shared" si="2"/>
        <v>1.772876993</v>
      </c>
    </row>
    <row r="4837">
      <c r="A4837" s="1">
        <v>48.3200001716613</v>
      </c>
      <c r="B4837" s="1">
        <v>144.67166</v>
      </c>
      <c r="C4837" s="1">
        <v>0.34669057</v>
      </c>
      <c r="D4837" s="1">
        <v>0.31435025</v>
      </c>
      <c r="E4837" s="1">
        <v>16.074627</v>
      </c>
      <c r="F4837" s="1">
        <f t="shared" si="1"/>
        <v>0.03852117444</v>
      </c>
      <c r="G4837" s="4">
        <f t="shared" si="2"/>
        <v>1.773065141</v>
      </c>
    </row>
    <row r="4838">
      <c r="A4838" s="1">
        <v>48.3299984931945</v>
      </c>
      <c r="B4838" s="1">
        <v>144.73071</v>
      </c>
      <c r="C4838" s="1">
        <v>0.34677058</v>
      </c>
      <c r="D4838" s="1">
        <v>0.3106879</v>
      </c>
      <c r="E4838" s="1">
        <v>16.08119</v>
      </c>
      <c r="F4838" s="1">
        <f t="shared" si="1"/>
        <v>0.03853006444</v>
      </c>
      <c r="G4838" s="4">
        <f t="shared" si="2"/>
        <v>1.773794153</v>
      </c>
    </row>
    <row r="4839">
      <c r="A4839" s="1">
        <v>48.340000629425</v>
      </c>
      <c r="B4839" s="1">
        <v>144.70595</v>
      </c>
      <c r="C4839" s="1">
        <v>0.3468239</v>
      </c>
      <c r="D4839" s="1">
        <v>0.33510345</v>
      </c>
      <c r="E4839" s="1">
        <v>16.078438</v>
      </c>
      <c r="F4839" s="1">
        <f t="shared" si="1"/>
        <v>0.03853598889</v>
      </c>
      <c r="G4839" s="4">
        <f t="shared" si="2"/>
        <v>1.773488474</v>
      </c>
    </row>
    <row r="4840">
      <c r="A4840" s="1">
        <v>48.3499989509582</v>
      </c>
      <c r="B4840" s="1">
        <v>144.76309</v>
      </c>
      <c r="C4840" s="1">
        <v>0.34683722</v>
      </c>
      <c r="D4840" s="1">
        <v>0.3875969</v>
      </c>
      <c r="E4840" s="1">
        <v>16.084787</v>
      </c>
      <c r="F4840" s="1">
        <f t="shared" si="1"/>
        <v>0.03853746889</v>
      </c>
      <c r="G4840" s="4">
        <f t="shared" si="2"/>
        <v>1.774193906</v>
      </c>
    </row>
    <row r="4841">
      <c r="A4841" s="1">
        <v>48.3600010871887</v>
      </c>
      <c r="B4841" s="1">
        <v>144.72119</v>
      </c>
      <c r="C4841" s="1">
        <v>0.34687722</v>
      </c>
      <c r="D4841" s="1">
        <v>0.44131112</v>
      </c>
      <c r="E4841" s="1">
        <v>16.08013</v>
      </c>
      <c r="F4841" s="1">
        <f t="shared" si="1"/>
        <v>0.03854191333</v>
      </c>
      <c r="G4841" s="4">
        <f t="shared" si="2"/>
        <v>1.773676622</v>
      </c>
    </row>
    <row r="4842">
      <c r="A4842" s="1">
        <v>48.3699994087219</v>
      </c>
      <c r="B4842" s="1">
        <v>144.77072</v>
      </c>
      <c r="C4842" s="1">
        <v>0.34726378</v>
      </c>
      <c r="D4842" s="1">
        <v>0.116584264</v>
      </c>
      <c r="E4842" s="1">
        <v>16.085634</v>
      </c>
      <c r="F4842" s="1">
        <f t="shared" si="1"/>
        <v>0.03858486444</v>
      </c>
      <c r="G4842" s="4">
        <f t="shared" si="2"/>
        <v>1.774288104</v>
      </c>
    </row>
    <row r="4843">
      <c r="A4843" s="1">
        <v>48.3800015449523</v>
      </c>
      <c r="B4843" s="1">
        <v>144.94788</v>
      </c>
      <c r="C4843" s="1">
        <v>0.3473571</v>
      </c>
      <c r="D4843" s="1">
        <v>0.07141549</v>
      </c>
      <c r="E4843" s="1">
        <v>16.105318</v>
      </c>
      <c r="F4843" s="1">
        <f t="shared" si="1"/>
        <v>0.03859523333</v>
      </c>
      <c r="G4843" s="4">
        <f t="shared" si="2"/>
        <v>1.776475264</v>
      </c>
    </row>
    <row r="4844">
      <c r="A4844" s="1">
        <v>48.3899998664855</v>
      </c>
      <c r="B4844" s="1">
        <v>145.01645</v>
      </c>
      <c r="C4844" s="1">
        <v>0.3472771</v>
      </c>
      <c r="D4844" s="1">
        <v>0.21912959</v>
      </c>
      <c r="E4844" s="1">
        <v>16.112936</v>
      </c>
      <c r="F4844" s="1">
        <f t="shared" si="1"/>
        <v>0.03858634444</v>
      </c>
      <c r="G4844" s="4">
        <f t="shared" si="2"/>
        <v>1.777321807</v>
      </c>
    </row>
    <row r="4845">
      <c r="A4845" s="1">
        <v>48.3999981880188</v>
      </c>
      <c r="B4845" s="1">
        <v>145.05455</v>
      </c>
      <c r="C4845" s="1">
        <v>0.3472771</v>
      </c>
      <c r="D4845" s="1">
        <v>0.29970092</v>
      </c>
      <c r="E4845" s="1">
        <v>16.11717</v>
      </c>
      <c r="F4845" s="1">
        <f t="shared" si="1"/>
        <v>0.03858634444</v>
      </c>
      <c r="G4845" s="4">
        <f t="shared" si="2"/>
        <v>1.777792178</v>
      </c>
    </row>
    <row r="4846">
      <c r="A4846" s="1">
        <v>48.4100003242492</v>
      </c>
      <c r="B4846" s="1">
        <v>144.97835</v>
      </c>
      <c r="C4846" s="1">
        <v>0.3472771</v>
      </c>
      <c r="D4846" s="1">
        <v>0.38027224</v>
      </c>
      <c r="E4846" s="1">
        <v>16.108704</v>
      </c>
      <c r="F4846" s="1">
        <f t="shared" si="1"/>
        <v>0.03858634444</v>
      </c>
      <c r="G4846" s="4">
        <f t="shared" si="2"/>
        <v>1.776851437</v>
      </c>
    </row>
    <row r="4847">
      <c r="A4847" s="1">
        <v>48.4199986457824</v>
      </c>
      <c r="B4847" s="1">
        <v>144.94215</v>
      </c>
      <c r="C4847" s="1">
        <v>0.3472771</v>
      </c>
      <c r="D4847" s="1">
        <v>0.46084356</v>
      </c>
      <c r="E4847" s="1">
        <v>16.104683</v>
      </c>
      <c r="F4847" s="1">
        <f t="shared" si="1"/>
        <v>0.03858634444</v>
      </c>
      <c r="G4847" s="4">
        <f t="shared" si="2"/>
        <v>1.776404523</v>
      </c>
    </row>
    <row r="4848">
      <c r="A4848" s="1">
        <v>48.4300007820129</v>
      </c>
      <c r="B4848" s="1">
        <v>144.96121</v>
      </c>
      <c r="C4848" s="1">
        <v>0.34759703</v>
      </c>
      <c r="D4848" s="1">
        <v>0.20570104</v>
      </c>
      <c r="E4848" s="1">
        <v>16.1068</v>
      </c>
      <c r="F4848" s="1">
        <f t="shared" si="1"/>
        <v>0.03862189222</v>
      </c>
      <c r="G4848" s="4">
        <f t="shared" si="2"/>
        <v>1.776639832</v>
      </c>
    </row>
    <row r="4849">
      <c r="A4849" s="1">
        <v>48.4399991035461</v>
      </c>
      <c r="B4849" s="1">
        <v>145.02406</v>
      </c>
      <c r="C4849" s="1">
        <v>0.34778365</v>
      </c>
      <c r="D4849" s="1">
        <v>0.0762986</v>
      </c>
      <c r="E4849" s="1">
        <v>16.113783</v>
      </c>
      <c r="F4849" s="1">
        <f t="shared" si="1"/>
        <v>0.03864262778</v>
      </c>
      <c r="G4849" s="4">
        <f t="shared" si="2"/>
        <v>1.777415758</v>
      </c>
    </row>
    <row r="4850">
      <c r="A4850" s="1">
        <v>48.4500012397766</v>
      </c>
      <c r="B4850" s="1">
        <v>145.15169</v>
      </c>
      <c r="C4850" s="1">
        <v>0.34774366</v>
      </c>
      <c r="D4850" s="1">
        <v>0.1971556</v>
      </c>
      <c r="E4850" s="1">
        <v>16.127964</v>
      </c>
      <c r="F4850" s="1">
        <f t="shared" si="1"/>
        <v>0.03863818444</v>
      </c>
      <c r="G4850" s="4">
        <f t="shared" si="2"/>
        <v>1.778991437</v>
      </c>
    </row>
    <row r="4851">
      <c r="A4851" s="1">
        <v>48.4599995613098</v>
      </c>
      <c r="B4851" s="1">
        <v>145.1174</v>
      </c>
      <c r="C4851" s="1">
        <v>0.34773034</v>
      </c>
      <c r="D4851" s="1">
        <v>0.27772692</v>
      </c>
      <c r="E4851" s="1">
        <v>16.124153</v>
      </c>
      <c r="F4851" s="1">
        <f t="shared" si="1"/>
        <v>0.03863670444</v>
      </c>
      <c r="G4851" s="4">
        <f t="shared" si="2"/>
        <v>1.778568104</v>
      </c>
    </row>
    <row r="4852">
      <c r="A4852" s="1">
        <v>48.469997882843</v>
      </c>
      <c r="B4852" s="1">
        <v>145.10597</v>
      </c>
      <c r="C4852" s="1">
        <v>0.34773034</v>
      </c>
      <c r="D4852" s="1">
        <v>0.35829824</v>
      </c>
      <c r="E4852" s="1">
        <v>16.122883</v>
      </c>
      <c r="F4852" s="1">
        <f t="shared" si="1"/>
        <v>0.03863670444</v>
      </c>
      <c r="G4852" s="4">
        <f t="shared" si="2"/>
        <v>1.778426993</v>
      </c>
    </row>
    <row r="4853">
      <c r="A4853" s="1">
        <v>48.4800000190734</v>
      </c>
      <c r="B4853" s="1">
        <v>145.09264</v>
      </c>
      <c r="C4853" s="1">
        <v>0.34774366</v>
      </c>
      <c r="D4853" s="1">
        <v>0.41079167</v>
      </c>
      <c r="E4853" s="1">
        <v>16.121403</v>
      </c>
      <c r="F4853" s="1">
        <f t="shared" si="1"/>
        <v>0.03863818444</v>
      </c>
      <c r="G4853" s="4">
        <f t="shared" si="2"/>
        <v>1.778262425</v>
      </c>
    </row>
    <row r="4854">
      <c r="A4854" s="1">
        <v>48.4899983406066</v>
      </c>
      <c r="B4854" s="1">
        <v>145.01454</v>
      </c>
      <c r="C4854" s="1">
        <v>0.34795693</v>
      </c>
      <c r="D4854" s="1">
        <v>0.2948178</v>
      </c>
      <c r="E4854" s="1">
        <v>16.112724</v>
      </c>
      <c r="F4854" s="1">
        <f t="shared" si="1"/>
        <v>0.03866188111</v>
      </c>
      <c r="G4854" s="4">
        <f t="shared" si="2"/>
        <v>1.777298227</v>
      </c>
    </row>
    <row r="4855">
      <c r="A4855" s="1">
        <v>48.5000004768371</v>
      </c>
      <c r="B4855" s="1">
        <v>145.16502</v>
      </c>
      <c r="C4855" s="1">
        <v>0.3482902</v>
      </c>
      <c r="D4855" s="1">
        <v>-0.003051944</v>
      </c>
      <c r="E4855" s="1">
        <v>16.129446</v>
      </c>
      <c r="F4855" s="1">
        <f t="shared" si="1"/>
        <v>0.03869891111</v>
      </c>
      <c r="G4855" s="4">
        <f t="shared" si="2"/>
        <v>1.779156005</v>
      </c>
    </row>
    <row r="4856">
      <c r="A4856" s="1">
        <v>48.5099987983703</v>
      </c>
      <c r="B4856" s="1">
        <v>145.29265</v>
      </c>
      <c r="C4856" s="1">
        <v>0.34830353</v>
      </c>
      <c r="D4856" s="1">
        <v>0.03601294</v>
      </c>
      <c r="E4856" s="1">
        <v>16.143625</v>
      </c>
      <c r="F4856" s="1">
        <f t="shared" si="1"/>
        <v>0.03870039222</v>
      </c>
      <c r="G4856" s="4">
        <f t="shared" si="2"/>
        <v>1.780731684</v>
      </c>
    </row>
    <row r="4857">
      <c r="A4857" s="1">
        <v>48.5200009346008</v>
      </c>
      <c r="B4857" s="1">
        <v>145.37074</v>
      </c>
      <c r="C4857" s="1">
        <v>0.34830353</v>
      </c>
      <c r="D4857" s="1">
        <v>0.12879205</v>
      </c>
      <c r="E4857" s="1">
        <v>16.152304</v>
      </c>
      <c r="F4857" s="1">
        <f t="shared" si="1"/>
        <v>0.03870039222</v>
      </c>
      <c r="G4857" s="4">
        <f t="shared" si="2"/>
        <v>1.781695758</v>
      </c>
    </row>
    <row r="4858">
      <c r="A4858" s="1">
        <v>48.529999256134</v>
      </c>
      <c r="B4858" s="1">
        <v>145.36504</v>
      </c>
      <c r="C4858" s="1">
        <v>0.34830353</v>
      </c>
      <c r="D4858" s="1">
        <v>0.20936337</v>
      </c>
      <c r="E4858" s="1">
        <v>16.151669</v>
      </c>
      <c r="F4858" s="1">
        <f t="shared" si="1"/>
        <v>0.03870039222</v>
      </c>
      <c r="G4858" s="4">
        <f t="shared" si="2"/>
        <v>1.781625388</v>
      </c>
    </row>
    <row r="4859">
      <c r="A4859" s="1">
        <v>48.5400013923645</v>
      </c>
      <c r="B4859" s="1">
        <v>145.31932</v>
      </c>
      <c r="C4859" s="1">
        <v>0.34830353</v>
      </c>
      <c r="D4859" s="1">
        <v>0.27650613</v>
      </c>
      <c r="E4859" s="1">
        <v>16.14659</v>
      </c>
      <c r="F4859" s="1">
        <f t="shared" si="1"/>
        <v>0.03870039222</v>
      </c>
      <c r="G4859" s="4">
        <f t="shared" si="2"/>
        <v>1.781060943</v>
      </c>
    </row>
    <row r="4860">
      <c r="A4860" s="1">
        <v>48.5499997138977</v>
      </c>
      <c r="B4860" s="1">
        <v>145.31169</v>
      </c>
      <c r="C4860" s="1">
        <v>0.34831688</v>
      </c>
      <c r="D4860" s="1">
        <v>0.3436489</v>
      </c>
      <c r="E4860" s="1">
        <v>16.145742</v>
      </c>
      <c r="F4860" s="1">
        <f t="shared" si="1"/>
        <v>0.03870187556</v>
      </c>
      <c r="G4860" s="4">
        <f t="shared" si="2"/>
        <v>1.780966746</v>
      </c>
    </row>
    <row r="4861">
      <c r="A4861" s="1">
        <v>48.5599980354309</v>
      </c>
      <c r="B4861" s="1">
        <v>145.2393</v>
      </c>
      <c r="C4861" s="1">
        <v>0.3483302</v>
      </c>
      <c r="D4861" s="1">
        <v>0.39614233</v>
      </c>
      <c r="E4861" s="1">
        <v>16.1377</v>
      </c>
      <c r="F4861" s="1">
        <f t="shared" si="1"/>
        <v>0.03870335556</v>
      </c>
      <c r="G4861" s="4">
        <f t="shared" si="2"/>
        <v>1.780073042</v>
      </c>
    </row>
    <row r="4862">
      <c r="A4862" s="1">
        <v>48.5700001716613</v>
      </c>
      <c r="B4862" s="1">
        <v>145.23741</v>
      </c>
      <c r="C4862" s="1">
        <v>0.3483702</v>
      </c>
      <c r="D4862" s="1">
        <v>0.43398646</v>
      </c>
      <c r="E4862" s="1">
        <v>16.137487</v>
      </c>
      <c r="F4862" s="1">
        <f t="shared" si="1"/>
        <v>0.0387078</v>
      </c>
      <c r="G4862" s="4">
        <f t="shared" si="2"/>
        <v>1.780049709</v>
      </c>
    </row>
    <row r="4863">
      <c r="A4863" s="1">
        <v>48.5799984931945</v>
      </c>
      <c r="B4863" s="1">
        <v>145.22026</v>
      </c>
      <c r="C4863" s="1">
        <v>0.34845015</v>
      </c>
      <c r="D4863" s="1">
        <v>0.44253188</v>
      </c>
      <c r="E4863" s="1">
        <v>16.135584</v>
      </c>
      <c r="F4863" s="1">
        <f t="shared" si="1"/>
        <v>0.03871668333</v>
      </c>
      <c r="G4863" s="4">
        <f t="shared" si="2"/>
        <v>1.77983798</v>
      </c>
    </row>
    <row r="4864">
      <c r="A4864" s="1">
        <v>48.590000629425</v>
      </c>
      <c r="B4864" s="1">
        <v>145.18407</v>
      </c>
      <c r="C4864" s="1">
        <v>0.34859678</v>
      </c>
      <c r="D4864" s="1">
        <v>0.3558567</v>
      </c>
      <c r="E4864" s="1">
        <v>16.131563</v>
      </c>
      <c r="F4864" s="1">
        <f t="shared" si="1"/>
        <v>0.03873297556</v>
      </c>
      <c r="G4864" s="4">
        <f t="shared" si="2"/>
        <v>1.77939119</v>
      </c>
    </row>
    <row r="4865">
      <c r="A4865" s="1">
        <v>48.5999989509582</v>
      </c>
      <c r="B4865" s="1">
        <v>145.30408</v>
      </c>
      <c r="C4865" s="1">
        <v>0.34879676</v>
      </c>
      <c r="D4865" s="1">
        <v>0.21180493</v>
      </c>
      <c r="E4865" s="1">
        <v>16.144896</v>
      </c>
      <c r="F4865" s="1">
        <f t="shared" si="1"/>
        <v>0.03875519556</v>
      </c>
      <c r="G4865" s="4">
        <f t="shared" si="2"/>
        <v>1.780872795</v>
      </c>
    </row>
    <row r="4866">
      <c r="A4866" s="1">
        <v>48.6100010871887</v>
      </c>
      <c r="B4866" s="1">
        <v>145.36884</v>
      </c>
      <c r="C4866" s="1">
        <v>0.3489034</v>
      </c>
      <c r="D4866" s="1">
        <v>0.17884393</v>
      </c>
      <c r="E4866" s="1">
        <v>16.152092</v>
      </c>
      <c r="F4866" s="1">
        <f t="shared" si="1"/>
        <v>0.03876704444</v>
      </c>
      <c r="G4866" s="4">
        <f t="shared" si="2"/>
        <v>1.781672301</v>
      </c>
    </row>
    <row r="4867">
      <c r="A4867" s="1">
        <v>48.6199994087219</v>
      </c>
      <c r="B4867" s="1">
        <v>145.49266</v>
      </c>
      <c r="C4867" s="1">
        <v>0.3489034</v>
      </c>
      <c r="D4867" s="1">
        <v>0.2459867</v>
      </c>
      <c r="E4867" s="1">
        <v>16.16585</v>
      </c>
      <c r="F4867" s="1">
        <f t="shared" si="1"/>
        <v>0.03876704444</v>
      </c>
      <c r="G4867" s="4">
        <f t="shared" si="2"/>
        <v>1.783200943</v>
      </c>
    </row>
    <row r="4868">
      <c r="A4868" s="1">
        <v>48.6300015449523</v>
      </c>
      <c r="B4868" s="1">
        <v>145.51552</v>
      </c>
      <c r="C4868" s="1">
        <v>0.3489034</v>
      </c>
      <c r="D4868" s="1">
        <v>0.32655802</v>
      </c>
      <c r="E4868" s="1">
        <v>16.168388</v>
      </c>
      <c r="F4868" s="1">
        <f t="shared" si="1"/>
        <v>0.03876704444</v>
      </c>
      <c r="G4868" s="4">
        <f t="shared" si="2"/>
        <v>1.783483165</v>
      </c>
    </row>
    <row r="4869">
      <c r="A4869" s="1">
        <v>48.6399998664855</v>
      </c>
      <c r="B4869" s="1">
        <v>145.42409</v>
      </c>
      <c r="C4869" s="1">
        <v>0.3489034</v>
      </c>
      <c r="D4869" s="1">
        <v>0.39370078</v>
      </c>
      <c r="E4869" s="1">
        <v>16.15823</v>
      </c>
      <c r="F4869" s="1">
        <f t="shared" si="1"/>
        <v>0.03876704444</v>
      </c>
      <c r="G4869" s="4">
        <f t="shared" si="2"/>
        <v>1.7823544</v>
      </c>
    </row>
    <row r="4870">
      <c r="A4870" s="1">
        <v>48.6499981880188</v>
      </c>
      <c r="B4870" s="1">
        <v>145.44695</v>
      </c>
      <c r="C4870" s="1">
        <v>0.34902337</v>
      </c>
      <c r="D4870" s="1">
        <v>0.3766099</v>
      </c>
      <c r="E4870" s="1">
        <v>16.160769</v>
      </c>
      <c r="F4870" s="1">
        <f t="shared" si="1"/>
        <v>0.03878037444</v>
      </c>
      <c r="G4870" s="4">
        <f t="shared" si="2"/>
        <v>1.782636622</v>
      </c>
    </row>
    <row r="4871">
      <c r="A4871" s="1">
        <v>48.6600003242492</v>
      </c>
      <c r="B4871" s="1">
        <v>145.4679</v>
      </c>
      <c r="C4871" s="1">
        <v>0.3493833</v>
      </c>
      <c r="D4871" s="1">
        <v>0.05066227</v>
      </c>
      <c r="E4871" s="1">
        <v>16.163097</v>
      </c>
      <c r="F4871" s="1">
        <f t="shared" si="1"/>
        <v>0.03882036667</v>
      </c>
      <c r="G4871" s="4">
        <f t="shared" si="2"/>
        <v>1.782895264</v>
      </c>
    </row>
    <row r="4872">
      <c r="A4872" s="1">
        <v>48.6699986457824</v>
      </c>
      <c r="B4872" s="1">
        <v>145.65839</v>
      </c>
      <c r="C4872" s="1">
        <v>0.3493833</v>
      </c>
      <c r="D4872" s="1">
        <v>0.115363486</v>
      </c>
      <c r="E4872" s="1">
        <v>16.184261</v>
      </c>
      <c r="F4872" s="1">
        <f t="shared" si="1"/>
        <v>0.03882036667</v>
      </c>
      <c r="G4872" s="4">
        <f t="shared" si="2"/>
        <v>1.785246993</v>
      </c>
    </row>
    <row r="4873">
      <c r="A4873" s="1">
        <v>48.6800007820129</v>
      </c>
      <c r="B4873" s="1">
        <v>145.69838</v>
      </c>
      <c r="C4873" s="1">
        <v>0.34930328</v>
      </c>
      <c r="D4873" s="1">
        <v>0.27650613</v>
      </c>
      <c r="E4873" s="1">
        <v>16.188707</v>
      </c>
      <c r="F4873" s="1">
        <f t="shared" si="1"/>
        <v>0.03881147556</v>
      </c>
      <c r="G4873" s="4">
        <f t="shared" si="2"/>
        <v>1.785740696</v>
      </c>
    </row>
    <row r="4874">
      <c r="A4874" s="1">
        <v>48.6899991035461</v>
      </c>
      <c r="B4874" s="1">
        <v>145.64503</v>
      </c>
      <c r="C4874" s="1">
        <v>0.34928995</v>
      </c>
      <c r="D4874" s="1">
        <v>0.37050602</v>
      </c>
      <c r="E4874" s="1">
        <v>16.18278</v>
      </c>
      <c r="F4874" s="1">
        <f t="shared" si="1"/>
        <v>0.03880999444</v>
      </c>
      <c r="G4874" s="4">
        <f t="shared" si="2"/>
        <v>1.785082054</v>
      </c>
    </row>
    <row r="4875">
      <c r="A4875" s="1">
        <v>48.7000012397766</v>
      </c>
      <c r="B4875" s="1">
        <v>145.63744</v>
      </c>
      <c r="C4875" s="1">
        <v>0.34930328</v>
      </c>
      <c r="D4875" s="1">
        <v>0.43764877</v>
      </c>
      <c r="E4875" s="1">
        <v>16.181934</v>
      </c>
      <c r="F4875" s="1">
        <f t="shared" si="1"/>
        <v>0.03881147556</v>
      </c>
      <c r="G4875" s="4">
        <f t="shared" si="2"/>
        <v>1.784988351</v>
      </c>
    </row>
    <row r="4876">
      <c r="A4876" s="1">
        <v>48.7099995613098</v>
      </c>
      <c r="B4876" s="1">
        <v>145.58218</v>
      </c>
      <c r="C4876" s="1">
        <v>0.34959656</v>
      </c>
      <c r="D4876" s="1">
        <v>0.2240127</v>
      </c>
      <c r="E4876" s="1">
        <v>16.175797</v>
      </c>
      <c r="F4876" s="1">
        <f t="shared" si="1"/>
        <v>0.03884406222</v>
      </c>
      <c r="G4876" s="4">
        <f t="shared" si="2"/>
        <v>1.784306128</v>
      </c>
    </row>
    <row r="4877">
      <c r="A4877" s="1">
        <v>48.719997882843</v>
      </c>
      <c r="B4877" s="1">
        <v>145.71172</v>
      </c>
      <c r="C4877" s="1">
        <v>0.34982318</v>
      </c>
      <c r="D4877" s="1">
        <v>0.023805164</v>
      </c>
      <c r="E4877" s="1">
        <v>16.19019</v>
      </c>
      <c r="F4877" s="1">
        <f t="shared" si="1"/>
        <v>0.03886924222</v>
      </c>
      <c r="G4877" s="4">
        <f t="shared" si="2"/>
        <v>1.785905388</v>
      </c>
    </row>
    <row r="4878">
      <c r="A4878" s="1">
        <v>48.7300000190734</v>
      </c>
      <c r="B4878" s="1">
        <v>145.84505</v>
      </c>
      <c r="C4878" s="1">
        <v>0.3497965</v>
      </c>
      <c r="D4878" s="1">
        <v>0.1312336</v>
      </c>
      <c r="E4878" s="1">
        <v>16.205004</v>
      </c>
      <c r="F4878" s="1">
        <f t="shared" si="1"/>
        <v>0.03886627778</v>
      </c>
      <c r="G4878" s="4">
        <f t="shared" si="2"/>
        <v>1.787551437</v>
      </c>
    </row>
    <row r="4879">
      <c r="A4879" s="1">
        <v>48.7399983406066</v>
      </c>
      <c r="B4879" s="1">
        <v>145.79933</v>
      </c>
      <c r="C4879" s="1">
        <v>0.34978318</v>
      </c>
      <c r="D4879" s="1">
        <v>0.22523348</v>
      </c>
      <c r="E4879" s="1">
        <v>16.199924</v>
      </c>
      <c r="F4879" s="1">
        <f t="shared" si="1"/>
        <v>0.03886479778</v>
      </c>
      <c r="G4879" s="4">
        <f t="shared" si="2"/>
        <v>1.786986993</v>
      </c>
    </row>
    <row r="4880">
      <c r="A4880" s="1">
        <v>48.7500004768371</v>
      </c>
      <c r="B4880" s="1">
        <v>145.82791</v>
      </c>
      <c r="C4880" s="1">
        <v>0.34978318</v>
      </c>
      <c r="D4880" s="1">
        <v>0.29237625</v>
      </c>
      <c r="E4880" s="1">
        <v>16.2031</v>
      </c>
      <c r="F4880" s="1">
        <f t="shared" si="1"/>
        <v>0.03886479778</v>
      </c>
      <c r="G4880" s="4">
        <f t="shared" si="2"/>
        <v>1.787339832</v>
      </c>
    </row>
    <row r="4881">
      <c r="A4881" s="1">
        <v>48.7599987983703</v>
      </c>
      <c r="B4881" s="1">
        <v>145.76314</v>
      </c>
      <c r="C4881" s="1">
        <v>0.3497965</v>
      </c>
      <c r="D4881" s="1">
        <v>0.359519</v>
      </c>
      <c r="E4881" s="1">
        <v>16.195902</v>
      </c>
      <c r="F4881" s="1">
        <f t="shared" si="1"/>
        <v>0.03886627778</v>
      </c>
      <c r="G4881" s="4">
        <f t="shared" si="2"/>
        <v>1.786540202</v>
      </c>
    </row>
    <row r="4882">
      <c r="A4882" s="1">
        <v>48.7700009346008</v>
      </c>
      <c r="B4882" s="1">
        <v>145.74982</v>
      </c>
      <c r="C4882" s="1">
        <v>0.3497965</v>
      </c>
      <c r="D4882" s="1">
        <v>0.44009033</v>
      </c>
      <c r="E4882" s="1">
        <v>16.194422</v>
      </c>
      <c r="F4882" s="1">
        <f t="shared" si="1"/>
        <v>0.03886627778</v>
      </c>
      <c r="G4882" s="4">
        <f t="shared" si="2"/>
        <v>1.786375758</v>
      </c>
    </row>
    <row r="4883">
      <c r="A4883" s="1">
        <v>48.779999256134</v>
      </c>
      <c r="B4883" s="1">
        <v>145.72885</v>
      </c>
      <c r="C4883" s="1">
        <v>0.35003647</v>
      </c>
      <c r="D4883" s="1">
        <v>0.26918146</v>
      </c>
      <c r="E4883" s="1">
        <v>16.192095</v>
      </c>
      <c r="F4883" s="1">
        <f t="shared" si="1"/>
        <v>0.03889294111</v>
      </c>
      <c r="G4883" s="4">
        <f t="shared" si="2"/>
        <v>1.786116869</v>
      </c>
    </row>
    <row r="4884">
      <c r="A4884" s="1">
        <v>48.7900013923645</v>
      </c>
      <c r="B4884" s="1">
        <v>145.8203</v>
      </c>
      <c r="C4884" s="1">
        <v>0.35043636</v>
      </c>
      <c r="D4884" s="1">
        <v>-0.07141549</v>
      </c>
      <c r="E4884" s="1">
        <v>16.202253</v>
      </c>
      <c r="F4884" s="1">
        <f t="shared" si="1"/>
        <v>0.03893737333</v>
      </c>
      <c r="G4884" s="4">
        <f t="shared" si="2"/>
        <v>1.787245881</v>
      </c>
    </row>
    <row r="4885">
      <c r="A4885" s="1">
        <v>48.7999997138977</v>
      </c>
      <c r="B4885" s="1">
        <v>146.03363</v>
      </c>
      <c r="C4885" s="1">
        <v>0.35048968</v>
      </c>
      <c r="D4885" s="1">
        <v>-0.07385705</v>
      </c>
      <c r="E4885" s="1">
        <v>16.225958</v>
      </c>
      <c r="F4885" s="1">
        <f t="shared" si="1"/>
        <v>0.03894329778</v>
      </c>
      <c r="G4885" s="4">
        <f t="shared" si="2"/>
        <v>1.789879585</v>
      </c>
    </row>
    <row r="4886">
      <c r="A4886" s="1">
        <v>48.8099980354309</v>
      </c>
      <c r="B4886" s="1">
        <v>146.0984</v>
      </c>
      <c r="C4886" s="1">
        <v>0.35044968</v>
      </c>
      <c r="D4886" s="1">
        <v>0.04699994</v>
      </c>
      <c r="E4886" s="1">
        <v>16.233152</v>
      </c>
      <c r="F4886" s="1">
        <f t="shared" si="1"/>
        <v>0.03893885333</v>
      </c>
      <c r="G4886" s="4">
        <f t="shared" si="2"/>
        <v>1.790679215</v>
      </c>
    </row>
    <row r="4887">
      <c r="A4887" s="1">
        <v>48.8200001716613</v>
      </c>
      <c r="B4887" s="1">
        <v>146.14603</v>
      </c>
      <c r="C4887" s="1">
        <v>0.350463</v>
      </c>
      <c r="D4887" s="1">
        <v>0.11292193</v>
      </c>
      <c r="E4887" s="1">
        <v>16.238445</v>
      </c>
      <c r="F4887" s="1">
        <f t="shared" si="1"/>
        <v>0.03894033333</v>
      </c>
      <c r="G4887" s="4">
        <f t="shared" si="2"/>
        <v>1.79126724</v>
      </c>
    </row>
    <row r="4888">
      <c r="A4888" s="1">
        <v>48.8299984931945</v>
      </c>
      <c r="B4888" s="1">
        <v>146.12698</v>
      </c>
      <c r="C4888" s="1">
        <v>0.350463</v>
      </c>
      <c r="D4888" s="1">
        <v>0.18006471</v>
      </c>
      <c r="E4888" s="1">
        <v>16.23633</v>
      </c>
      <c r="F4888" s="1">
        <f t="shared" si="1"/>
        <v>0.03894033333</v>
      </c>
      <c r="G4888" s="4">
        <f t="shared" si="2"/>
        <v>1.791032054</v>
      </c>
    </row>
    <row r="4889">
      <c r="A4889" s="1">
        <v>48.840000629425</v>
      </c>
      <c r="B4889" s="1">
        <v>146.05078</v>
      </c>
      <c r="C4889" s="1">
        <v>0.35047635</v>
      </c>
      <c r="D4889" s="1">
        <v>0.24720748</v>
      </c>
      <c r="E4889" s="1">
        <v>16.227863</v>
      </c>
      <c r="F4889" s="1">
        <f t="shared" si="1"/>
        <v>0.03894181667</v>
      </c>
      <c r="G4889" s="4">
        <f t="shared" si="2"/>
        <v>1.790091314</v>
      </c>
    </row>
    <row r="4890">
      <c r="A4890" s="1">
        <v>48.8499989509582</v>
      </c>
      <c r="B4890" s="1">
        <v>146.05269</v>
      </c>
      <c r="C4890" s="1">
        <v>0.35052967</v>
      </c>
      <c r="D4890" s="1">
        <v>0.28627235</v>
      </c>
      <c r="E4890" s="1">
        <v>16.228075</v>
      </c>
      <c r="F4890" s="1">
        <f t="shared" si="1"/>
        <v>0.03894774111</v>
      </c>
      <c r="G4890" s="4">
        <f t="shared" si="2"/>
        <v>1.790114894</v>
      </c>
    </row>
    <row r="4891">
      <c r="A4891" s="1">
        <v>48.8600010871887</v>
      </c>
      <c r="B4891" s="1">
        <v>145.9784</v>
      </c>
      <c r="C4891" s="1">
        <v>0.350583</v>
      </c>
      <c r="D4891" s="1">
        <v>0.28261003</v>
      </c>
      <c r="E4891" s="1">
        <v>16.21982</v>
      </c>
      <c r="F4891" s="1">
        <f t="shared" si="1"/>
        <v>0.03895366667</v>
      </c>
      <c r="G4891" s="4">
        <f t="shared" si="2"/>
        <v>1.789197733</v>
      </c>
    </row>
    <row r="4892">
      <c r="A4892" s="1">
        <v>48.8699994087219</v>
      </c>
      <c r="B4892" s="1">
        <v>145.98221</v>
      </c>
      <c r="C4892" s="1">
        <v>0.35064965</v>
      </c>
      <c r="D4892" s="1">
        <v>0.293597</v>
      </c>
      <c r="E4892" s="1">
        <v>16.220243</v>
      </c>
      <c r="F4892" s="1">
        <f t="shared" si="1"/>
        <v>0.03896107222</v>
      </c>
      <c r="G4892" s="4">
        <f t="shared" si="2"/>
        <v>1.78924477</v>
      </c>
    </row>
    <row r="4893">
      <c r="A4893" s="1">
        <v>48.8800015449523</v>
      </c>
      <c r="B4893" s="1">
        <v>146.01268</v>
      </c>
      <c r="C4893" s="1">
        <v>0.3507163</v>
      </c>
      <c r="D4893" s="1">
        <v>0.2899347</v>
      </c>
      <c r="E4893" s="1">
        <v>16.223629</v>
      </c>
      <c r="F4893" s="1">
        <f t="shared" si="1"/>
        <v>0.03896847778</v>
      </c>
      <c r="G4893" s="4">
        <f t="shared" si="2"/>
        <v>1.789620943</v>
      </c>
    </row>
    <row r="4894">
      <c r="A4894" s="1">
        <v>48.8899998664855</v>
      </c>
      <c r="B4894" s="1">
        <v>145.99554</v>
      </c>
      <c r="C4894" s="1">
        <v>0.3507563</v>
      </c>
      <c r="D4894" s="1">
        <v>0.32899958</v>
      </c>
      <c r="E4894" s="1">
        <v>16.221725</v>
      </c>
      <c r="F4894" s="1">
        <f t="shared" si="1"/>
        <v>0.03897292222</v>
      </c>
      <c r="G4894" s="4">
        <f t="shared" si="2"/>
        <v>1.789409338</v>
      </c>
    </row>
    <row r="4895">
      <c r="A4895" s="1">
        <v>48.8999981880188</v>
      </c>
      <c r="B4895" s="1">
        <v>146.06602</v>
      </c>
      <c r="C4895" s="1">
        <v>0.35079628</v>
      </c>
      <c r="D4895" s="1">
        <v>0.36806446</v>
      </c>
      <c r="E4895" s="1">
        <v>16.229555</v>
      </c>
      <c r="F4895" s="1">
        <f t="shared" si="1"/>
        <v>0.03897736444</v>
      </c>
      <c r="G4895" s="4">
        <f t="shared" si="2"/>
        <v>1.790279462</v>
      </c>
    </row>
    <row r="4896">
      <c r="A4896" s="1">
        <v>48.9100003242492</v>
      </c>
      <c r="B4896" s="1">
        <v>146.01077</v>
      </c>
      <c r="C4896" s="1">
        <v>0.35082293</v>
      </c>
      <c r="D4896" s="1">
        <v>0.40712935</v>
      </c>
      <c r="E4896" s="1">
        <v>16.223417</v>
      </c>
      <c r="F4896" s="1">
        <f t="shared" si="1"/>
        <v>0.03898032556</v>
      </c>
      <c r="G4896" s="4">
        <f t="shared" si="2"/>
        <v>1.789597363</v>
      </c>
    </row>
    <row r="4897">
      <c r="A4897" s="1">
        <v>48.9199986457824</v>
      </c>
      <c r="B4897" s="1">
        <v>146.00316</v>
      </c>
      <c r="C4897" s="1">
        <v>0.3508496</v>
      </c>
      <c r="D4897" s="1">
        <v>0.458402</v>
      </c>
      <c r="E4897" s="1">
        <v>16.222572</v>
      </c>
      <c r="F4897" s="1">
        <f t="shared" si="1"/>
        <v>0.03898328889</v>
      </c>
      <c r="G4897" s="4">
        <f t="shared" si="2"/>
        <v>1.789503412</v>
      </c>
    </row>
    <row r="4898">
      <c r="A4898" s="1">
        <v>48.9300007820129</v>
      </c>
      <c r="B4898" s="1">
        <v>146.05269</v>
      </c>
      <c r="C4898" s="1">
        <v>0.35118285</v>
      </c>
      <c r="D4898" s="1">
        <v>0.21790881</v>
      </c>
      <c r="E4898" s="1">
        <v>16.228075</v>
      </c>
      <c r="F4898" s="1">
        <f t="shared" si="1"/>
        <v>0.03902031667</v>
      </c>
      <c r="G4898" s="4">
        <f t="shared" si="2"/>
        <v>1.790114894</v>
      </c>
    </row>
    <row r="4899">
      <c r="A4899" s="1">
        <v>48.9399991035461</v>
      </c>
      <c r="B4899" s="1">
        <v>146.16507</v>
      </c>
      <c r="C4899" s="1">
        <v>0.35139614</v>
      </c>
      <c r="D4899" s="1">
        <v>0.03112983</v>
      </c>
      <c r="E4899" s="1">
        <v>16.24056</v>
      </c>
      <c r="F4899" s="1">
        <f t="shared" si="1"/>
        <v>0.03904401556</v>
      </c>
      <c r="G4899" s="4">
        <f t="shared" si="2"/>
        <v>1.791502301</v>
      </c>
    </row>
    <row r="4900">
      <c r="A4900" s="1">
        <v>48.9500012397766</v>
      </c>
      <c r="B4900" s="1">
        <v>146.35365</v>
      </c>
      <c r="C4900" s="1">
        <v>0.35134283</v>
      </c>
      <c r="D4900" s="1">
        <v>0.16541538</v>
      </c>
      <c r="E4900" s="1">
        <v>16.261515</v>
      </c>
      <c r="F4900" s="1">
        <f t="shared" si="1"/>
        <v>0.03903809222</v>
      </c>
      <c r="G4900" s="4">
        <f t="shared" si="2"/>
        <v>1.793830449</v>
      </c>
    </row>
    <row r="4901">
      <c r="A4901" s="1">
        <v>48.9599995613098</v>
      </c>
      <c r="B4901" s="1">
        <v>146.2946</v>
      </c>
      <c r="C4901" s="1">
        <v>0.3513295</v>
      </c>
      <c r="D4901" s="1">
        <v>0.2459867</v>
      </c>
      <c r="E4901" s="1">
        <v>16.254953</v>
      </c>
      <c r="F4901" s="1">
        <f t="shared" si="1"/>
        <v>0.03903661111</v>
      </c>
      <c r="G4901" s="4">
        <f t="shared" si="2"/>
        <v>1.793101437</v>
      </c>
    </row>
    <row r="4902">
      <c r="A4902" s="1">
        <v>48.969997882843</v>
      </c>
      <c r="B4902" s="1">
        <v>146.31174</v>
      </c>
      <c r="C4902" s="1">
        <v>0.3513295</v>
      </c>
      <c r="D4902" s="1">
        <v>0.32655802</v>
      </c>
      <c r="E4902" s="1">
        <v>16.256859</v>
      </c>
      <c r="F4902" s="1">
        <f t="shared" si="1"/>
        <v>0.03903661111</v>
      </c>
      <c r="G4902" s="4">
        <f t="shared" si="2"/>
        <v>1.793313042</v>
      </c>
    </row>
    <row r="4903">
      <c r="A4903" s="1">
        <v>48.9800000190734</v>
      </c>
      <c r="B4903" s="1">
        <v>146.29651</v>
      </c>
      <c r="C4903" s="1">
        <v>0.3513295</v>
      </c>
      <c r="D4903" s="1">
        <v>0.40712935</v>
      </c>
      <c r="E4903" s="1">
        <v>16.255165</v>
      </c>
      <c r="F4903" s="1">
        <f t="shared" si="1"/>
        <v>0.03903661111</v>
      </c>
      <c r="G4903" s="4">
        <f t="shared" si="2"/>
        <v>1.793125017</v>
      </c>
    </row>
    <row r="4904">
      <c r="A4904" s="1">
        <v>48.9899983406066</v>
      </c>
      <c r="B4904" s="1">
        <v>146.22032</v>
      </c>
      <c r="C4904" s="1">
        <v>0.35134283</v>
      </c>
      <c r="D4904" s="1">
        <v>0.46084356</v>
      </c>
      <c r="E4904" s="1">
        <v>16.2467</v>
      </c>
      <c r="F4904" s="1">
        <f t="shared" si="1"/>
        <v>0.03903809222</v>
      </c>
      <c r="G4904" s="4">
        <f t="shared" si="2"/>
        <v>1.7921844</v>
      </c>
    </row>
    <row r="4905">
      <c r="A4905" s="1">
        <v>49.0000004768371</v>
      </c>
      <c r="B4905" s="1">
        <v>146.24126</v>
      </c>
      <c r="C4905" s="1">
        <v>0.35158277</v>
      </c>
      <c r="D4905" s="1">
        <v>0.30458403</v>
      </c>
      <c r="E4905" s="1">
        <v>16.249027</v>
      </c>
      <c r="F4905" s="1">
        <f t="shared" si="1"/>
        <v>0.03906475222</v>
      </c>
      <c r="G4905" s="4">
        <f t="shared" si="2"/>
        <v>1.792442919</v>
      </c>
    </row>
    <row r="4906">
      <c r="A4906" s="1">
        <v>49.0099987983703</v>
      </c>
      <c r="B4906" s="1">
        <v>146.3346</v>
      </c>
      <c r="C4906" s="1">
        <v>0.35192934</v>
      </c>
      <c r="D4906" s="1">
        <v>0.021363609</v>
      </c>
      <c r="E4906" s="1">
        <v>16.259398</v>
      </c>
      <c r="F4906" s="1">
        <f t="shared" si="1"/>
        <v>0.03910326</v>
      </c>
      <c r="G4906" s="4">
        <f t="shared" si="2"/>
        <v>1.793595264</v>
      </c>
    </row>
    <row r="4907">
      <c r="A4907" s="1">
        <v>49.0200009346008</v>
      </c>
      <c r="B4907" s="1">
        <v>146.50986</v>
      </c>
      <c r="C4907" s="1">
        <v>0.351956</v>
      </c>
      <c r="D4907" s="1">
        <v>0.04577916</v>
      </c>
      <c r="E4907" s="1">
        <v>16.27887</v>
      </c>
      <c r="F4907" s="1">
        <f t="shared" si="1"/>
        <v>0.03910622222</v>
      </c>
      <c r="G4907" s="4">
        <f t="shared" si="2"/>
        <v>1.795758968</v>
      </c>
    </row>
    <row r="4908">
      <c r="A4908" s="1">
        <v>49.029999256134</v>
      </c>
      <c r="B4908" s="1">
        <v>146.58414</v>
      </c>
      <c r="C4908" s="1">
        <v>0.3519427</v>
      </c>
      <c r="D4908" s="1">
        <v>0.13977905</v>
      </c>
      <c r="E4908" s="1">
        <v>16.287125</v>
      </c>
      <c r="F4908" s="1">
        <f t="shared" si="1"/>
        <v>0.03910474444</v>
      </c>
      <c r="G4908" s="4">
        <f t="shared" si="2"/>
        <v>1.796676005</v>
      </c>
    </row>
    <row r="4909">
      <c r="A4909" s="1">
        <v>49.0400013923645</v>
      </c>
      <c r="B4909" s="1">
        <v>146.56319</v>
      </c>
      <c r="C4909" s="1">
        <v>0.351956</v>
      </c>
      <c r="D4909" s="1">
        <v>0.19349326</v>
      </c>
      <c r="E4909" s="1">
        <v>16.284796</v>
      </c>
      <c r="F4909" s="1">
        <f t="shared" si="1"/>
        <v>0.03910622222</v>
      </c>
      <c r="G4909" s="4">
        <f t="shared" si="2"/>
        <v>1.796417363</v>
      </c>
    </row>
    <row r="4910">
      <c r="A4910" s="1">
        <v>49.0499997138977</v>
      </c>
      <c r="B4910" s="1">
        <v>146.57271</v>
      </c>
      <c r="C4910" s="1">
        <v>0.351956</v>
      </c>
      <c r="D4910" s="1">
        <v>0.27406457</v>
      </c>
      <c r="E4910" s="1">
        <v>16.285854</v>
      </c>
      <c r="F4910" s="1">
        <f t="shared" si="1"/>
        <v>0.03910622222</v>
      </c>
      <c r="G4910" s="4">
        <f t="shared" si="2"/>
        <v>1.796534894</v>
      </c>
    </row>
    <row r="4911">
      <c r="A4911" s="1">
        <v>49.0599980354309</v>
      </c>
      <c r="B4911" s="1">
        <v>146.51175</v>
      </c>
      <c r="C4911" s="1">
        <v>0.35198268</v>
      </c>
      <c r="D4911" s="1">
        <v>0.32655802</v>
      </c>
      <c r="E4911" s="1">
        <v>16.279081</v>
      </c>
      <c r="F4911" s="1">
        <f t="shared" si="1"/>
        <v>0.03910918667</v>
      </c>
      <c r="G4911" s="4">
        <f t="shared" si="2"/>
        <v>1.795782301</v>
      </c>
    </row>
    <row r="4912">
      <c r="A4912" s="1">
        <v>49.0700001716613</v>
      </c>
      <c r="B4912" s="1">
        <v>146.49652</v>
      </c>
      <c r="C4912" s="1">
        <v>0.352036</v>
      </c>
      <c r="D4912" s="1">
        <v>0.33998656</v>
      </c>
      <c r="E4912" s="1">
        <v>16.277388</v>
      </c>
      <c r="F4912" s="1">
        <f t="shared" si="1"/>
        <v>0.03911511111</v>
      </c>
      <c r="G4912" s="4">
        <f t="shared" si="2"/>
        <v>1.795594277</v>
      </c>
    </row>
    <row r="4913">
      <c r="A4913" s="1">
        <v>49.0799984931945</v>
      </c>
      <c r="B4913" s="1">
        <v>146.48128</v>
      </c>
      <c r="C4913" s="1">
        <v>0.35214263</v>
      </c>
      <c r="D4913" s="1">
        <v>0.32411647</v>
      </c>
      <c r="E4913" s="1">
        <v>16.275696</v>
      </c>
      <c r="F4913" s="1">
        <f t="shared" si="1"/>
        <v>0.03912695889</v>
      </c>
      <c r="G4913" s="4">
        <f t="shared" si="2"/>
        <v>1.795406128</v>
      </c>
    </row>
    <row r="4914">
      <c r="A4914" s="1">
        <v>49.090000629425</v>
      </c>
      <c r="B4914" s="1">
        <v>146.48509</v>
      </c>
      <c r="C4914" s="1">
        <v>0.3522626</v>
      </c>
      <c r="D4914" s="1">
        <v>0.26551914</v>
      </c>
      <c r="E4914" s="1">
        <v>16.27612</v>
      </c>
      <c r="F4914" s="1">
        <f t="shared" si="1"/>
        <v>0.03914028889</v>
      </c>
      <c r="G4914" s="4">
        <f t="shared" si="2"/>
        <v>1.795453165</v>
      </c>
    </row>
    <row r="4915">
      <c r="A4915" s="1">
        <v>49.0999989509582</v>
      </c>
      <c r="B4915" s="1">
        <v>146.59557</v>
      </c>
      <c r="C4915" s="1">
        <v>0.35238257</v>
      </c>
      <c r="D4915" s="1">
        <v>0.20570104</v>
      </c>
      <c r="E4915" s="1">
        <v>16.288395</v>
      </c>
      <c r="F4915" s="1">
        <f t="shared" si="1"/>
        <v>0.03915361889</v>
      </c>
      <c r="G4915" s="4">
        <f t="shared" si="2"/>
        <v>1.796817116</v>
      </c>
    </row>
    <row r="4916">
      <c r="A4916" s="1">
        <v>49.1100010871887</v>
      </c>
      <c r="B4916" s="1">
        <v>146.61272</v>
      </c>
      <c r="C4916" s="1">
        <v>0.35247585</v>
      </c>
      <c r="D4916" s="1">
        <v>0.18861015</v>
      </c>
      <c r="E4916" s="1">
        <v>16.290298</v>
      </c>
      <c r="F4916" s="1">
        <f t="shared" si="1"/>
        <v>0.03916398333</v>
      </c>
      <c r="G4916" s="4">
        <f t="shared" si="2"/>
        <v>1.797028844</v>
      </c>
    </row>
    <row r="4917">
      <c r="A4917" s="1">
        <v>49.1199994087219</v>
      </c>
      <c r="B4917" s="1">
        <v>146.68129</v>
      </c>
      <c r="C4917" s="1">
        <v>0.35252917</v>
      </c>
      <c r="D4917" s="1">
        <v>0.2130257</v>
      </c>
      <c r="E4917" s="1">
        <v>16.297918</v>
      </c>
      <c r="F4917" s="1">
        <f t="shared" si="1"/>
        <v>0.03916990778</v>
      </c>
      <c r="G4917" s="4">
        <f t="shared" si="2"/>
        <v>1.797875388</v>
      </c>
    </row>
    <row r="4918">
      <c r="A4918" s="1">
        <v>49.1300015449523</v>
      </c>
      <c r="B4918" s="1">
        <v>146.73462</v>
      </c>
      <c r="C4918" s="1">
        <v>0.35254252</v>
      </c>
      <c r="D4918" s="1">
        <v>0.2667399</v>
      </c>
      <c r="E4918" s="1">
        <v>16.303844</v>
      </c>
      <c r="F4918" s="1">
        <f t="shared" si="1"/>
        <v>0.03917139111</v>
      </c>
      <c r="G4918" s="4">
        <f t="shared" si="2"/>
        <v>1.798533783</v>
      </c>
    </row>
    <row r="4919">
      <c r="A4919" s="1">
        <v>49.1399998664855</v>
      </c>
      <c r="B4919" s="1">
        <v>146.6889</v>
      </c>
      <c r="C4919" s="1">
        <v>0.35254252</v>
      </c>
      <c r="D4919" s="1">
        <v>0.34731123</v>
      </c>
      <c r="E4919" s="1">
        <v>16.298765</v>
      </c>
      <c r="F4919" s="1">
        <f t="shared" si="1"/>
        <v>0.03917139111</v>
      </c>
      <c r="G4919" s="4">
        <f t="shared" si="2"/>
        <v>1.797969338</v>
      </c>
    </row>
    <row r="4920">
      <c r="A4920" s="1">
        <v>49.1499981880188</v>
      </c>
      <c r="B4920" s="1">
        <v>146.70987</v>
      </c>
      <c r="C4920" s="1">
        <v>0.3525825</v>
      </c>
      <c r="D4920" s="1">
        <v>0.37294757</v>
      </c>
      <c r="E4920" s="1">
        <v>16.301094</v>
      </c>
      <c r="F4920" s="1">
        <f t="shared" si="1"/>
        <v>0.03917583333</v>
      </c>
      <c r="G4920" s="4">
        <f t="shared" si="2"/>
        <v>1.798228227</v>
      </c>
    </row>
    <row r="4921">
      <c r="A4921" s="1">
        <v>49.1600003242492</v>
      </c>
      <c r="B4921" s="1">
        <v>146.65082</v>
      </c>
      <c r="C4921" s="1">
        <v>0.3526625</v>
      </c>
      <c r="D4921" s="1">
        <v>0.37050602</v>
      </c>
      <c r="E4921" s="1">
        <v>16.294533</v>
      </c>
      <c r="F4921" s="1">
        <f t="shared" si="1"/>
        <v>0.03918472222</v>
      </c>
      <c r="G4921" s="4">
        <f t="shared" si="2"/>
        <v>1.797499215</v>
      </c>
    </row>
    <row r="4922">
      <c r="A4922" s="1">
        <v>49.1699986457824</v>
      </c>
      <c r="B4922" s="1">
        <v>146.66986</v>
      </c>
      <c r="C4922" s="1">
        <v>0.3527425</v>
      </c>
      <c r="D4922" s="1">
        <v>0.36806446</v>
      </c>
      <c r="E4922" s="1">
        <v>16.296648</v>
      </c>
      <c r="F4922" s="1">
        <f t="shared" si="1"/>
        <v>0.03919361111</v>
      </c>
      <c r="G4922" s="4">
        <f t="shared" si="2"/>
        <v>1.797734277</v>
      </c>
    </row>
    <row r="4923">
      <c r="A4923" s="1">
        <v>49.1800007820129</v>
      </c>
      <c r="B4923" s="1">
        <v>146.71176</v>
      </c>
      <c r="C4923" s="1">
        <v>0.35278246</v>
      </c>
      <c r="D4923" s="1">
        <v>0.39492157</v>
      </c>
      <c r="E4923" s="1">
        <v>16.301304</v>
      </c>
      <c r="F4923" s="1">
        <f t="shared" si="1"/>
        <v>0.03919805111</v>
      </c>
      <c r="G4923" s="4">
        <f t="shared" si="2"/>
        <v>1.79825156</v>
      </c>
    </row>
    <row r="4924">
      <c r="A4924" s="1">
        <v>49.1899991035461</v>
      </c>
      <c r="B4924" s="1">
        <v>146.67368</v>
      </c>
      <c r="C4924" s="1">
        <v>0.3527958</v>
      </c>
      <c r="D4924" s="1">
        <v>0.46206433</v>
      </c>
      <c r="E4924" s="1">
        <v>16.297073</v>
      </c>
      <c r="F4924" s="1">
        <f t="shared" si="1"/>
        <v>0.03919953333</v>
      </c>
      <c r="G4924" s="4">
        <f t="shared" si="2"/>
        <v>1.797781437</v>
      </c>
    </row>
    <row r="4925">
      <c r="A4925" s="1">
        <v>49.2000012397766</v>
      </c>
      <c r="B4925" s="1">
        <v>146.76892</v>
      </c>
      <c r="C4925" s="1">
        <v>0.3531557</v>
      </c>
      <c r="D4925" s="1">
        <v>0.19227248</v>
      </c>
      <c r="E4925" s="1">
        <v>16.307655</v>
      </c>
      <c r="F4925" s="1">
        <f t="shared" si="1"/>
        <v>0.03923952222</v>
      </c>
      <c r="G4925" s="4">
        <f t="shared" si="2"/>
        <v>1.79895724</v>
      </c>
    </row>
    <row r="4926">
      <c r="A4926" s="1">
        <v>49.2099995613098</v>
      </c>
      <c r="B4926" s="1">
        <v>146.91368</v>
      </c>
      <c r="C4926" s="1">
        <v>0.35335568</v>
      </c>
      <c r="D4926" s="1">
        <v>0.021363609</v>
      </c>
      <c r="E4926" s="1">
        <v>16.32374</v>
      </c>
      <c r="F4926" s="1">
        <f t="shared" si="1"/>
        <v>0.03926174222</v>
      </c>
      <c r="G4926" s="4">
        <f t="shared" si="2"/>
        <v>1.8007444</v>
      </c>
    </row>
    <row r="4927">
      <c r="A4927" s="1">
        <v>49.219997882843</v>
      </c>
      <c r="B4927" s="1">
        <v>147.0394</v>
      </c>
      <c r="C4927" s="1">
        <v>0.35328904</v>
      </c>
      <c r="D4927" s="1">
        <v>0.16907771</v>
      </c>
      <c r="E4927" s="1">
        <v>16.33771</v>
      </c>
      <c r="F4927" s="1">
        <f t="shared" si="1"/>
        <v>0.03925433778</v>
      </c>
      <c r="G4927" s="4">
        <f t="shared" si="2"/>
        <v>1.802296499</v>
      </c>
    </row>
    <row r="4928">
      <c r="A4928" s="1">
        <v>49.2300000190734</v>
      </c>
      <c r="B4928" s="1">
        <v>147.04512</v>
      </c>
      <c r="C4928" s="1">
        <v>0.3532757</v>
      </c>
      <c r="D4928" s="1">
        <v>0.24964903</v>
      </c>
      <c r="E4928" s="1">
        <v>16.338345</v>
      </c>
      <c r="F4928" s="1">
        <f t="shared" si="1"/>
        <v>0.03925285556</v>
      </c>
      <c r="G4928" s="4">
        <f t="shared" si="2"/>
        <v>1.802367116</v>
      </c>
    </row>
    <row r="4929">
      <c r="A4929" s="1">
        <v>49.2399983406066</v>
      </c>
      <c r="B4929" s="1">
        <v>146.98416</v>
      </c>
      <c r="C4929" s="1">
        <v>0.3532757</v>
      </c>
      <c r="D4929" s="1">
        <v>0.33022034</v>
      </c>
      <c r="E4929" s="1">
        <v>16.331572</v>
      </c>
      <c r="F4929" s="1">
        <f t="shared" si="1"/>
        <v>0.03925285556</v>
      </c>
      <c r="G4929" s="4">
        <f t="shared" si="2"/>
        <v>1.801614523</v>
      </c>
    </row>
    <row r="4930">
      <c r="A4930" s="1">
        <v>49.2500004768371</v>
      </c>
      <c r="B4930" s="1">
        <v>147.01654</v>
      </c>
      <c r="C4930" s="1">
        <v>0.35328904</v>
      </c>
      <c r="D4930" s="1">
        <v>0.39736313</v>
      </c>
      <c r="E4930" s="1">
        <v>16.335169</v>
      </c>
      <c r="F4930" s="1">
        <f t="shared" si="1"/>
        <v>0.03925433778</v>
      </c>
      <c r="G4930" s="4">
        <f t="shared" si="2"/>
        <v>1.802014277</v>
      </c>
    </row>
    <row r="4931">
      <c r="A4931" s="1">
        <v>49.2599987983703</v>
      </c>
      <c r="B4931" s="1">
        <v>146.89653</v>
      </c>
      <c r="C4931" s="1">
        <v>0.35328904</v>
      </c>
      <c r="D4931" s="1">
        <v>0.46450588</v>
      </c>
      <c r="E4931" s="1">
        <v>16.321836</v>
      </c>
      <c r="F4931" s="1">
        <f t="shared" si="1"/>
        <v>0.03925433778</v>
      </c>
      <c r="G4931" s="4">
        <f t="shared" si="2"/>
        <v>1.800532672</v>
      </c>
    </row>
    <row r="4932">
      <c r="A4932" s="1">
        <v>49.2700009346008</v>
      </c>
      <c r="B4932" s="1">
        <v>146.90605</v>
      </c>
      <c r="C4932" s="1">
        <v>0.35356894</v>
      </c>
      <c r="D4932" s="1">
        <v>0.2508698</v>
      </c>
      <c r="E4932" s="1">
        <v>16.322893</v>
      </c>
      <c r="F4932" s="1">
        <f t="shared" si="1"/>
        <v>0.03928543778</v>
      </c>
      <c r="G4932" s="4">
        <f t="shared" si="2"/>
        <v>1.800650202</v>
      </c>
    </row>
    <row r="4933">
      <c r="A4933" s="1">
        <v>49.279999256134</v>
      </c>
      <c r="B4933" s="1">
        <v>147.05844</v>
      </c>
      <c r="C4933" s="1">
        <v>0.35391554</v>
      </c>
      <c r="D4933" s="1">
        <v>-0.032350607</v>
      </c>
      <c r="E4933" s="1">
        <v>16.339825</v>
      </c>
      <c r="F4933" s="1">
        <f t="shared" si="1"/>
        <v>0.03932394889</v>
      </c>
      <c r="G4933" s="4">
        <f t="shared" si="2"/>
        <v>1.80253156</v>
      </c>
    </row>
    <row r="4934">
      <c r="A4934" s="1">
        <v>49.2900013923645</v>
      </c>
      <c r="B4934" s="1">
        <v>147.21655</v>
      </c>
      <c r="C4934" s="1">
        <v>0.35395554</v>
      </c>
      <c r="D4934" s="1">
        <v>-0.009155832</v>
      </c>
      <c r="E4934" s="1">
        <v>16.357393</v>
      </c>
      <c r="F4934" s="1">
        <f t="shared" si="1"/>
        <v>0.03932839333</v>
      </c>
      <c r="G4934" s="4">
        <f t="shared" si="2"/>
        <v>1.804483536</v>
      </c>
    </row>
    <row r="4935">
      <c r="A4935" s="1">
        <v>49.2999997138977</v>
      </c>
      <c r="B4935" s="1">
        <v>147.31561</v>
      </c>
      <c r="C4935" s="1">
        <v>0.35394222</v>
      </c>
      <c r="D4935" s="1">
        <v>0.084844045</v>
      </c>
      <c r="E4935" s="1">
        <v>16.368399</v>
      </c>
      <c r="F4935" s="1">
        <f t="shared" si="1"/>
        <v>0.03932691333</v>
      </c>
      <c r="G4935" s="4">
        <f t="shared" si="2"/>
        <v>1.805706499</v>
      </c>
    </row>
    <row r="4936">
      <c r="A4936" s="1">
        <v>49.3099980354309</v>
      </c>
      <c r="B4936" s="1">
        <v>147.27751</v>
      </c>
      <c r="C4936" s="1">
        <v>0.35395554</v>
      </c>
      <c r="D4936" s="1">
        <v>0.13733749</v>
      </c>
      <c r="E4936" s="1">
        <v>16.364164</v>
      </c>
      <c r="F4936" s="1">
        <f t="shared" si="1"/>
        <v>0.03932839333</v>
      </c>
      <c r="G4936" s="4">
        <f t="shared" si="2"/>
        <v>1.805236128</v>
      </c>
    </row>
    <row r="4937">
      <c r="A4937" s="1">
        <v>49.3200001716613</v>
      </c>
      <c r="B4937" s="1">
        <v>147.26036</v>
      </c>
      <c r="C4937" s="1">
        <v>0.35396886</v>
      </c>
      <c r="D4937" s="1">
        <v>0.20325948</v>
      </c>
      <c r="E4937" s="1">
        <v>16.36226</v>
      </c>
      <c r="F4937" s="1">
        <f t="shared" si="1"/>
        <v>0.03932987333</v>
      </c>
      <c r="G4937" s="4">
        <f t="shared" si="2"/>
        <v>1.8050244</v>
      </c>
    </row>
    <row r="4938">
      <c r="A4938" s="1">
        <v>49.3299984931945</v>
      </c>
      <c r="B4938" s="1">
        <v>147.26227</v>
      </c>
      <c r="C4938" s="1">
        <v>0.35400885</v>
      </c>
      <c r="D4938" s="1">
        <v>0.24232437</v>
      </c>
      <c r="E4938" s="1">
        <v>16.362473</v>
      </c>
      <c r="F4938" s="1">
        <f t="shared" si="1"/>
        <v>0.03933431667</v>
      </c>
      <c r="G4938" s="4">
        <f t="shared" si="2"/>
        <v>1.80504798</v>
      </c>
    </row>
    <row r="4939">
      <c r="A4939" s="1">
        <v>49.340000629425</v>
      </c>
      <c r="B4939" s="1">
        <v>147.18988</v>
      </c>
      <c r="C4939" s="1">
        <v>0.35410216</v>
      </c>
      <c r="D4939" s="1">
        <v>0.21180493</v>
      </c>
      <c r="E4939" s="1">
        <v>16.35443</v>
      </c>
      <c r="F4939" s="1">
        <f t="shared" si="1"/>
        <v>0.03934468444</v>
      </c>
      <c r="G4939" s="4">
        <f t="shared" si="2"/>
        <v>1.804154277</v>
      </c>
    </row>
    <row r="4940">
      <c r="A4940" s="1">
        <v>49.3499989509582</v>
      </c>
      <c r="B4940" s="1">
        <v>147.25275</v>
      </c>
      <c r="C4940" s="1">
        <v>0.35422212</v>
      </c>
      <c r="D4940" s="1">
        <v>0.16663615</v>
      </c>
      <c r="E4940" s="1">
        <v>16.361414</v>
      </c>
      <c r="F4940" s="1">
        <f t="shared" si="1"/>
        <v>0.03935801333</v>
      </c>
      <c r="G4940" s="4">
        <f t="shared" si="2"/>
        <v>1.804930449</v>
      </c>
    </row>
    <row r="4941">
      <c r="A4941" s="1">
        <v>49.3600010871887</v>
      </c>
      <c r="B4941" s="1">
        <v>147.2737</v>
      </c>
      <c r="C4941" s="1">
        <v>0.35432875</v>
      </c>
      <c r="D4941" s="1">
        <v>0.13489594</v>
      </c>
      <c r="E4941" s="1">
        <v>16.363743</v>
      </c>
      <c r="F4941" s="1">
        <f t="shared" si="1"/>
        <v>0.03936986111</v>
      </c>
      <c r="G4941" s="4">
        <f t="shared" si="2"/>
        <v>1.805189091</v>
      </c>
    </row>
    <row r="4942">
      <c r="A4942" s="1">
        <v>49.3699994087219</v>
      </c>
      <c r="B4942" s="1">
        <v>147.33275</v>
      </c>
      <c r="C4942" s="1">
        <v>0.35438207</v>
      </c>
      <c r="D4942" s="1">
        <v>0.14344138</v>
      </c>
      <c r="E4942" s="1">
        <v>16.370304</v>
      </c>
      <c r="F4942" s="1">
        <f t="shared" si="1"/>
        <v>0.03937578556</v>
      </c>
      <c r="G4942" s="4">
        <f t="shared" si="2"/>
        <v>1.805918104</v>
      </c>
    </row>
    <row r="4943">
      <c r="A4943" s="1">
        <v>49.3800015449523</v>
      </c>
      <c r="B4943" s="1">
        <v>147.38417</v>
      </c>
      <c r="C4943" s="1">
        <v>0.35440874</v>
      </c>
      <c r="D4943" s="1">
        <v>0.1971556</v>
      </c>
      <c r="E4943" s="1">
        <v>16.376019</v>
      </c>
      <c r="F4943" s="1">
        <f t="shared" si="1"/>
        <v>0.03937874889</v>
      </c>
      <c r="G4943" s="4">
        <f t="shared" si="2"/>
        <v>1.806552919</v>
      </c>
    </row>
    <row r="4944">
      <c r="A4944" s="1">
        <v>49.3899998664855</v>
      </c>
      <c r="B4944" s="1">
        <v>147.3537</v>
      </c>
      <c r="C4944" s="1">
        <v>0.35444874</v>
      </c>
      <c r="D4944" s="1">
        <v>0.22279193</v>
      </c>
      <c r="E4944" s="1">
        <v>16.372631</v>
      </c>
      <c r="F4944" s="1">
        <f t="shared" si="1"/>
        <v>0.03938319333</v>
      </c>
      <c r="G4944" s="4">
        <f t="shared" si="2"/>
        <v>1.806176746</v>
      </c>
    </row>
    <row r="4945">
      <c r="A4945" s="1">
        <v>49.3999981880188</v>
      </c>
      <c r="B4945" s="1">
        <v>147.38037</v>
      </c>
      <c r="C4945" s="1">
        <v>0.3545154</v>
      </c>
      <c r="D4945" s="1">
        <v>0.23255815</v>
      </c>
      <c r="E4945" s="1">
        <v>16.375595</v>
      </c>
      <c r="F4945" s="1">
        <f t="shared" si="1"/>
        <v>0.0393906</v>
      </c>
      <c r="G4945" s="4">
        <f t="shared" si="2"/>
        <v>1.806506005</v>
      </c>
    </row>
    <row r="4946">
      <c r="A4946" s="1">
        <v>49.4100003242492</v>
      </c>
      <c r="B4946" s="1">
        <v>147.35751</v>
      </c>
      <c r="C4946" s="1">
        <v>0.3545954</v>
      </c>
      <c r="D4946" s="1">
        <v>0.22889581</v>
      </c>
      <c r="E4946" s="1">
        <v>16.373055</v>
      </c>
      <c r="F4946" s="1">
        <f t="shared" si="1"/>
        <v>0.03939948889</v>
      </c>
      <c r="G4946" s="4">
        <f t="shared" si="2"/>
        <v>1.806223783</v>
      </c>
    </row>
    <row r="4947">
      <c r="A4947" s="1">
        <v>49.4199986457824</v>
      </c>
      <c r="B4947" s="1">
        <v>147.37846</v>
      </c>
      <c r="C4947" s="1">
        <v>0.35466203</v>
      </c>
      <c r="D4947" s="1">
        <v>0.24110359</v>
      </c>
      <c r="E4947" s="1">
        <v>16.375383</v>
      </c>
      <c r="F4947" s="1">
        <f t="shared" si="1"/>
        <v>0.03940689222</v>
      </c>
      <c r="G4947" s="4">
        <f t="shared" si="2"/>
        <v>1.806482425</v>
      </c>
    </row>
    <row r="4948">
      <c r="A4948" s="1">
        <v>49.4300007820129</v>
      </c>
      <c r="B4948" s="1">
        <v>147.41846</v>
      </c>
      <c r="C4948" s="1">
        <v>0.35468867</v>
      </c>
      <c r="D4948" s="1">
        <v>0.28138924</v>
      </c>
      <c r="E4948" s="1">
        <v>16.379827</v>
      </c>
      <c r="F4948" s="1">
        <f t="shared" si="1"/>
        <v>0.03940985222</v>
      </c>
      <c r="G4948" s="4">
        <f t="shared" si="2"/>
        <v>1.806976252</v>
      </c>
    </row>
    <row r="4949">
      <c r="A4949" s="1">
        <v>49.4399991035461</v>
      </c>
      <c r="B4949" s="1">
        <v>147.38037</v>
      </c>
      <c r="C4949" s="1">
        <v>0.35471535</v>
      </c>
      <c r="D4949" s="1">
        <v>0.33510345</v>
      </c>
      <c r="E4949" s="1">
        <v>16.375595</v>
      </c>
      <c r="F4949" s="1">
        <f t="shared" si="1"/>
        <v>0.03941281667</v>
      </c>
      <c r="G4949" s="4">
        <f t="shared" si="2"/>
        <v>1.806506005</v>
      </c>
    </row>
    <row r="4950">
      <c r="A4950" s="1">
        <v>49.4500012397766</v>
      </c>
      <c r="B4950" s="1">
        <v>147.42989</v>
      </c>
      <c r="C4950" s="1">
        <v>0.354742</v>
      </c>
      <c r="D4950" s="1">
        <v>0.37294757</v>
      </c>
      <c r="E4950" s="1">
        <v>16.381098</v>
      </c>
      <c r="F4950" s="1">
        <f t="shared" si="1"/>
        <v>0.03941577778</v>
      </c>
      <c r="G4950" s="4">
        <f t="shared" si="2"/>
        <v>1.807117363</v>
      </c>
    </row>
    <row r="4951">
      <c r="A4951" s="1">
        <v>49.4599995613098</v>
      </c>
      <c r="B4951" s="1">
        <v>147.36131</v>
      </c>
      <c r="C4951" s="1">
        <v>0.354782</v>
      </c>
      <c r="D4951" s="1">
        <v>0.41323322</v>
      </c>
      <c r="E4951" s="1">
        <v>16.373478</v>
      </c>
      <c r="F4951" s="1">
        <f t="shared" si="1"/>
        <v>0.03942022222</v>
      </c>
      <c r="G4951" s="4">
        <f t="shared" si="2"/>
        <v>1.806270696</v>
      </c>
    </row>
    <row r="4952">
      <c r="A4952" s="1">
        <v>49.469997882843</v>
      </c>
      <c r="B4952" s="1">
        <v>147.3594</v>
      </c>
      <c r="C4952" s="1">
        <v>0.3548353</v>
      </c>
      <c r="D4952" s="1">
        <v>0.425441</v>
      </c>
      <c r="E4952" s="1">
        <v>16.373266</v>
      </c>
      <c r="F4952" s="1">
        <f t="shared" si="1"/>
        <v>0.03942614444</v>
      </c>
      <c r="G4952" s="4">
        <f t="shared" si="2"/>
        <v>1.806247116</v>
      </c>
    </row>
    <row r="4953">
      <c r="A4953" s="1">
        <v>49.4800000190734</v>
      </c>
      <c r="B4953" s="1">
        <v>147.38417</v>
      </c>
      <c r="C4953" s="1">
        <v>0.3550486</v>
      </c>
      <c r="D4953" s="1">
        <v>0.30946714</v>
      </c>
      <c r="E4953" s="1">
        <v>16.376019</v>
      </c>
      <c r="F4953" s="1">
        <f t="shared" si="1"/>
        <v>0.03944984444</v>
      </c>
      <c r="G4953" s="4">
        <f t="shared" si="2"/>
        <v>1.806552919</v>
      </c>
    </row>
    <row r="4954">
      <c r="A4954" s="1">
        <v>49.4899983406066</v>
      </c>
      <c r="B4954" s="1">
        <v>147.50037</v>
      </c>
      <c r="C4954" s="1">
        <v>0.35540852</v>
      </c>
      <c r="D4954" s="1">
        <v>-0.003051944</v>
      </c>
      <c r="E4954" s="1">
        <v>16.388927</v>
      </c>
      <c r="F4954" s="1">
        <f t="shared" si="1"/>
        <v>0.03948983556</v>
      </c>
      <c r="G4954" s="4">
        <f t="shared" si="2"/>
        <v>1.807987486</v>
      </c>
    </row>
    <row r="4955">
      <c r="A4955" s="1">
        <v>49.5000004768371</v>
      </c>
      <c r="B4955" s="1">
        <v>147.748</v>
      </c>
      <c r="C4955" s="1">
        <v>0.35540852</v>
      </c>
      <c r="D4955" s="1">
        <v>0.03601294</v>
      </c>
      <c r="E4955" s="1">
        <v>16.416443</v>
      </c>
      <c r="F4955" s="1">
        <f t="shared" si="1"/>
        <v>0.03948983556</v>
      </c>
      <c r="G4955" s="4">
        <f t="shared" si="2"/>
        <v>1.811044647</v>
      </c>
    </row>
    <row r="4956">
      <c r="A4956" s="1">
        <v>49.5099987983703</v>
      </c>
      <c r="B4956" s="1">
        <v>147.75563</v>
      </c>
      <c r="C4956" s="1">
        <v>0.35536852</v>
      </c>
      <c r="D4956" s="1">
        <v>0.17029849</v>
      </c>
      <c r="E4956" s="1">
        <v>16.41729</v>
      </c>
      <c r="F4956" s="1">
        <f t="shared" si="1"/>
        <v>0.03948539111</v>
      </c>
      <c r="G4956" s="4">
        <f t="shared" si="2"/>
        <v>1.811138844</v>
      </c>
    </row>
    <row r="4957">
      <c r="A4957" s="1">
        <v>49.5200009346008</v>
      </c>
      <c r="B4957" s="1">
        <v>147.75372</v>
      </c>
      <c r="C4957" s="1">
        <v>0.35538185</v>
      </c>
      <c r="D4957" s="1">
        <v>0.23622048</v>
      </c>
      <c r="E4957" s="1">
        <v>16.417078</v>
      </c>
      <c r="F4957" s="1">
        <f t="shared" si="1"/>
        <v>0.03948687222</v>
      </c>
      <c r="G4957" s="4">
        <f t="shared" si="2"/>
        <v>1.811115264</v>
      </c>
    </row>
    <row r="4958">
      <c r="A4958" s="1">
        <v>49.529999256134</v>
      </c>
      <c r="B4958" s="1">
        <v>147.72324</v>
      </c>
      <c r="C4958" s="1">
        <v>0.35539517</v>
      </c>
      <c r="D4958" s="1">
        <v>0.2887139</v>
      </c>
      <c r="E4958" s="1">
        <v>16.41369</v>
      </c>
      <c r="F4958" s="1">
        <f t="shared" si="1"/>
        <v>0.03948835222</v>
      </c>
      <c r="G4958" s="4">
        <f t="shared" si="2"/>
        <v>1.810738968</v>
      </c>
    </row>
    <row r="4959">
      <c r="A4959" s="1">
        <v>49.5400013923645</v>
      </c>
      <c r="B4959" s="1">
        <v>147.66039</v>
      </c>
      <c r="C4959" s="1">
        <v>0.35539517</v>
      </c>
      <c r="D4959" s="1">
        <v>0.36928523</v>
      </c>
      <c r="E4959" s="1">
        <v>16.406708</v>
      </c>
      <c r="F4959" s="1">
        <f t="shared" si="1"/>
        <v>0.03948835222</v>
      </c>
      <c r="G4959" s="4">
        <f t="shared" si="2"/>
        <v>1.809963042</v>
      </c>
    </row>
    <row r="4960">
      <c r="A4960" s="1">
        <v>49.5499997138977</v>
      </c>
      <c r="B4960" s="1">
        <v>147.66609</v>
      </c>
      <c r="C4960" s="1">
        <v>0.35540852</v>
      </c>
      <c r="D4960" s="1">
        <v>0.42177868</v>
      </c>
      <c r="E4960" s="1">
        <v>16.407341</v>
      </c>
      <c r="F4960" s="1">
        <f t="shared" si="1"/>
        <v>0.03948983556</v>
      </c>
      <c r="G4960" s="4">
        <f t="shared" si="2"/>
        <v>1.810033412</v>
      </c>
    </row>
    <row r="4961">
      <c r="A4961" s="1">
        <v>49.5599980354309</v>
      </c>
      <c r="B4961" s="1">
        <v>147.56895</v>
      </c>
      <c r="C4961" s="1">
        <v>0.35552847</v>
      </c>
      <c r="D4961" s="1">
        <v>0.3766099</v>
      </c>
      <c r="E4961" s="1">
        <v>16.396547</v>
      </c>
      <c r="F4961" s="1">
        <f t="shared" si="1"/>
        <v>0.03950316333</v>
      </c>
      <c r="G4961" s="4">
        <f t="shared" si="2"/>
        <v>1.808834153</v>
      </c>
    </row>
    <row r="4962">
      <c r="A4962" s="1">
        <v>49.5700001716613</v>
      </c>
      <c r="B4962" s="1">
        <v>147.65276</v>
      </c>
      <c r="C4962" s="1">
        <v>0.3559817</v>
      </c>
      <c r="D4962" s="1">
        <v>-0.018922053</v>
      </c>
      <c r="E4962" s="1">
        <v>16.40586</v>
      </c>
      <c r="F4962" s="1">
        <f t="shared" si="1"/>
        <v>0.03955352222</v>
      </c>
      <c r="G4962" s="4">
        <f t="shared" si="2"/>
        <v>1.809868844</v>
      </c>
    </row>
    <row r="4963">
      <c r="A4963" s="1">
        <v>49.5799984931945</v>
      </c>
      <c r="B4963" s="1">
        <v>147.99373</v>
      </c>
      <c r="C4963" s="1">
        <v>0.35614166</v>
      </c>
      <c r="D4963" s="1">
        <v>-0.121467374</v>
      </c>
      <c r="E4963" s="1">
        <v>16.443745</v>
      </c>
      <c r="F4963" s="1">
        <f t="shared" si="1"/>
        <v>0.03957129556</v>
      </c>
      <c r="G4963" s="4">
        <f t="shared" si="2"/>
        <v>1.814078351</v>
      </c>
    </row>
    <row r="4964">
      <c r="A4964" s="1">
        <v>49.590000629425</v>
      </c>
      <c r="B4964" s="1">
        <v>148.03944</v>
      </c>
      <c r="C4964" s="1">
        <v>0.35608834</v>
      </c>
      <c r="D4964" s="1">
        <v>0.012818165</v>
      </c>
      <c r="E4964" s="1">
        <v>16.448826</v>
      </c>
      <c r="F4964" s="1">
        <f t="shared" si="1"/>
        <v>0.03956537111</v>
      </c>
      <c r="G4964" s="4">
        <f t="shared" si="2"/>
        <v>1.814642672</v>
      </c>
    </row>
    <row r="4965">
      <c r="A4965" s="1">
        <v>49.5999989509582</v>
      </c>
      <c r="B4965" s="1">
        <v>148.1004</v>
      </c>
      <c r="C4965" s="1">
        <v>0.35608834</v>
      </c>
      <c r="D4965" s="1">
        <v>0.09338949</v>
      </c>
      <c r="E4965" s="1">
        <v>16.455597</v>
      </c>
      <c r="F4965" s="1">
        <f t="shared" si="1"/>
        <v>0.03956537111</v>
      </c>
      <c r="G4965" s="4">
        <f t="shared" si="2"/>
        <v>1.815395264</v>
      </c>
    </row>
    <row r="4966">
      <c r="A4966" s="1">
        <v>49.6100010871887</v>
      </c>
      <c r="B4966" s="1">
        <v>148.0242</v>
      </c>
      <c r="C4966" s="1">
        <v>0.35610166</v>
      </c>
      <c r="D4966" s="1">
        <v>0.14588293</v>
      </c>
      <c r="E4966" s="1">
        <v>16.447132</v>
      </c>
      <c r="F4966" s="1">
        <f t="shared" si="1"/>
        <v>0.03956685111</v>
      </c>
      <c r="G4966" s="4">
        <f t="shared" si="2"/>
        <v>1.814454523</v>
      </c>
    </row>
    <row r="4967">
      <c r="A4967" s="1">
        <v>49.6199994087219</v>
      </c>
      <c r="B4967" s="1">
        <v>147.99182</v>
      </c>
      <c r="C4967" s="1">
        <v>0.35614166</v>
      </c>
      <c r="D4967" s="1">
        <v>0.19959715</v>
      </c>
      <c r="E4967" s="1">
        <v>16.443535</v>
      </c>
      <c r="F4967" s="1">
        <f t="shared" si="1"/>
        <v>0.03957129556</v>
      </c>
      <c r="G4967" s="4">
        <f t="shared" si="2"/>
        <v>1.81405477</v>
      </c>
    </row>
    <row r="4968">
      <c r="A4968" s="1">
        <v>49.6300015449523</v>
      </c>
      <c r="B4968" s="1">
        <v>147.95944</v>
      </c>
      <c r="C4968" s="1">
        <v>0.35622165</v>
      </c>
      <c r="D4968" s="1">
        <v>0.16785693</v>
      </c>
      <c r="E4968" s="1">
        <v>16.439936</v>
      </c>
      <c r="F4968" s="1">
        <f t="shared" si="1"/>
        <v>0.03958018333</v>
      </c>
      <c r="G4968" s="4">
        <f t="shared" si="2"/>
        <v>1.813655017</v>
      </c>
    </row>
    <row r="4969">
      <c r="A4969" s="1">
        <v>49.6399998664855</v>
      </c>
      <c r="B4969" s="1">
        <v>147.92896</v>
      </c>
      <c r="C4969" s="1">
        <v>0.35632828</v>
      </c>
      <c r="D4969" s="1">
        <v>0.13855827</v>
      </c>
      <c r="E4969" s="1">
        <v>16.436548</v>
      </c>
      <c r="F4969" s="1">
        <f t="shared" si="1"/>
        <v>0.03959203111</v>
      </c>
      <c r="G4969" s="4">
        <f t="shared" si="2"/>
        <v>1.813278721</v>
      </c>
    </row>
    <row r="4970">
      <c r="A4970" s="1">
        <v>49.6499981880188</v>
      </c>
      <c r="B4970" s="1">
        <v>148.00325</v>
      </c>
      <c r="C4970" s="1">
        <v>0.35639492</v>
      </c>
      <c r="D4970" s="1">
        <v>0.16175304</v>
      </c>
      <c r="E4970" s="1">
        <v>16.444803</v>
      </c>
      <c r="F4970" s="1">
        <f t="shared" si="1"/>
        <v>0.03959943556</v>
      </c>
      <c r="G4970" s="4">
        <f t="shared" si="2"/>
        <v>1.814195881</v>
      </c>
    </row>
    <row r="4971">
      <c r="A4971" s="1">
        <v>49.6600003242492</v>
      </c>
      <c r="B4971" s="1">
        <v>147.99754</v>
      </c>
      <c r="C4971" s="1">
        <v>0.35644823</v>
      </c>
      <c r="D4971" s="1">
        <v>0.17029849</v>
      </c>
      <c r="E4971" s="1">
        <v>16.444168</v>
      </c>
      <c r="F4971" s="1">
        <f t="shared" si="1"/>
        <v>0.03960535889</v>
      </c>
      <c r="G4971" s="4">
        <f t="shared" si="2"/>
        <v>1.814125388</v>
      </c>
    </row>
    <row r="4972">
      <c r="A4972" s="1">
        <v>49.6699986457824</v>
      </c>
      <c r="B4972" s="1">
        <v>148.02611</v>
      </c>
      <c r="C4972" s="1">
        <v>0.35650158</v>
      </c>
      <c r="D4972" s="1">
        <v>0.18006471</v>
      </c>
      <c r="E4972" s="1">
        <v>16.447344</v>
      </c>
      <c r="F4972" s="1">
        <f t="shared" si="1"/>
        <v>0.03961128667</v>
      </c>
      <c r="G4972" s="4">
        <f t="shared" si="2"/>
        <v>1.814478104</v>
      </c>
    </row>
    <row r="4973">
      <c r="A4973" s="1">
        <v>49.6800007820129</v>
      </c>
      <c r="B4973" s="1">
        <v>148.07182</v>
      </c>
      <c r="C4973" s="1">
        <v>0.3565549</v>
      </c>
      <c r="D4973" s="1">
        <v>0.20570104</v>
      </c>
      <c r="E4973" s="1">
        <v>16.452423</v>
      </c>
      <c r="F4973" s="1">
        <f t="shared" si="1"/>
        <v>0.03961721111</v>
      </c>
      <c r="G4973" s="4">
        <f t="shared" si="2"/>
        <v>1.815042425</v>
      </c>
    </row>
    <row r="4974">
      <c r="A4974" s="1">
        <v>49.6899991035461</v>
      </c>
      <c r="B4974" s="1">
        <v>148.03754</v>
      </c>
      <c r="C4974" s="1">
        <v>0.35658157</v>
      </c>
      <c r="D4974" s="1">
        <v>0.24354514</v>
      </c>
      <c r="E4974" s="1">
        <v>16.448614</v>
      </c>
      <c r="F4974" s="1">
        <f t="shared" si="1"/>
        <v>0.03962017444</v>
      </c>
      <c r="G4974" s="4">
        <f t="shared" si="2"/>
        <v>1.814619215</v>
      </c>
    </row>
    <row r="4975">
      <c r="A4975" s="1">
        <v>49.7000012397766</v>
      </c>
      <c r="B4975" s="1">
        <v>148.06802</v>
      </c>
      <c r="C4975" s="1">
        <v>0.35658157</v>
      </c>
      <c r="D4975" s="1">
        <v>0.32411647</v>
      </c>
      <c r="E4975" s="1">
        <v>16.452002</v>
      </c>
      <c r="F4975" s="1">
        <f t="shared" si="1"/>
        <v>0.03962017444</v>
      </c>
      <c r="G4975" s="4">
        <f t="shared" si="2"/>
        <v>1.814995511</v>
      </c>
    </row>
    <row r="4976">
      <c r="A4976" s="1">
        <v>49.7099995613098</v>
      </c>
      <c r="B4976" s="1">
        <v>148.00706</v>
      </c>
      <c r="C4976" s="1">
        <v>0.3565949</v>
      </c>
      <c r="D4976" s="1">
        <v>0.3766099</v>
      </c>
      <c r="E4976" s="1">
        <v>16.445227</v>
      </c>
      <c r="F4976" s="1">
        <f t="shared" si="1"/>
        <v>0.03962165556</v>
      </c>
      <c r="G4976" s="4">
        <f t="shared" si="2"/>
        <v>1.814242919</v>
      </c>
    </row>
    <row r="4977">
      <c r="A4977" s="1">
        <v>49.719997882843</v>
      </c>
      <c r="B4977" s="1">
        <v>148.01468</v>
      </c>
      <c r="C4977" s="1">
        <v>0.3566482</v>
      </c>
      <c r="D4977" s="1">
        <v>0.41689557</v>
      </c>
      <c r="E4977" s="1">
        <v>16.446074</v>
      </c>
      <c r="F4977" s="1">
        <f t="shared" si="1"/>
        <v>0.03962757778</v>
      </c>
      <c r="G4977" s="4">
        <f t="shared" si="2"/>
        <v>1.814336993</v>
      </c>
    </row>
    <row r="4978">
      <c r="A4978" s="1">
        <v>49.7300000190734</v>
      </c>
      <c r="B4978" s="1">
        <v>148.0185</v>
      </c>
      <c r="C4978" s="1">
        <v>0.35670152</v>
      </c>
      <c r="D4978" s="1">
        <v>0.42910334</v>
      </c>
      <c r="E4978" s="1">
        <v>16.446497</v>
      </c>
      <c r="F4978" s="1">
        <f t="shared" si="1"/>
        <v>0.03963350222</v>
      </c>
      <c r="G4978" s="4">
        <f t="shared" si="2"/>
        <v>1.814384153</v>
      </c>
    </row>
    <row r="4979">
      <c r="A4979" s="1">
        <v>49.7399983406066</v>
      </c>
      <c r="B4979" s="1">
        <v>147.97087</v>
      </c>
      <c r="C4979" s="1">
        <v>0.35675484</v>
      </c>
      <c r="D4979" s="1">
        <v>0.44131112</v>
      </c>
      <c r="E4979" s="1">
        <v>16.441206</v>
      </c>
      <c r="F4979" s="1">
        <f t="shared" si="1"/>
        <v>0.03963942667</v>
      </c>
      <c r="G4979" s="4">
        <f t="shared" si="2"/>
        <v>1.813796128</v>
      </c>
    </row>
    <row r="4980">
      <c r="A4980" s="1">
        <v>49.7500004768371</v>
      </c>
      <c r="B4980" s="1">
        <v>148.02802</v>
      </c>
      <c r="C4980" s="1">
        <v>0.3568615</v>
      </c>
      <c r="D4980" s="1">
        <v>0.41201246</v>
      </c>
      <c r="E4980" s="1">
        <v>16.447556</v>
      </c>
      <c r="F4980" s="1">
        <f t="shared" si="1"/>
        <v>0.03965127778</v>
      </c>
      <c r="G4980" s="4">
        <f t="shared" si="2"/>
        <v>1.814501684</v>
      </c>
    </row>
    <row r="4981">
      <c r="A4981" s="1">
        <v>49.7599987983703</v>
      </c>
      <c r="B4981" s="1">
        <v>148.1004</v>
      </c>
      <c r="C4981" s="1">
        <v>0.35727474</v>
      </c>
      <c r="D4981" s="1">
        <v>0.059207715</v>
      </c>
      <c r="E4981" s="1">
        <v>16.455597</v>
      </c>
      <c r="F4981" s="1">
        <f t="shared" si="1"/>
        <v>0.03969719333</v>
      </c>
      <c r="G4981" s="4">
        <f t="shared" si="2"/>
        <v>1.815395264</v>
      </c>
    </row>
    <row r="4982">
      <c r="A4982" s="1">
        <v>49.7700009346008</v>
      </c>
      <c r="B4982" s="1">
        <v>148.35374</v>
      </c>
      <c r="C4982" s="1">
        <v>0.3573947</v>
      </c>
      <c r="D4982" s="5">
        <v>6.103888E-4</v>
      </c>
      <c r="E4982" s="1">
        <v>16.483747</v>
      </c>
      <c r="F4982" s="1">
        <f t="shared" si="1"/>
        <v>0.03971052222</v>
      </c>
      <c r="G4982" s="4">
        <f t="shared" si="2"/>
        <v>1.818522919</v>
      </c>
    </row>
    <row r="4983">
      <c r="A4983" s="1">
        <v>49.779999256134</v>
      </c>
      <c r="B4983" s="1">
        <v>148.44136</v>
      </c>
      <c r="C4983" s="1">
        <v>0.35734138</v>
      </c>
      <c r="D4983" s="1">
        <v>0.13489594</v>
      </c>
      <c r="E4983" s="1">
        <v>16.493483</v>
      </c>
      <c r="F4983" s="1">
        <f t="shared" si="1"/>
        <v>0.03970459778</v>
      </c>
      <c r="G4983" s="4">
        <f t="shared" si="2"/>
        <v>1.819604647</v>
      </c>
    </row>
    <row r="4984">
      <c r="A4984" s="1">
        <v>49.7900013923645</v>
      </c>
      <c r="B4984" s="1">
        <v>148.42993</v>
      </c>
      <c r="C4984" s="1">
        <v>0.3573547</v>
      </c>
      <c r="D4984" s="1">
        <v>0.18738937</v>
      </c>
      <c r="E4984" s="1">
        <v>16.492212</v>
      </c>
      <c r="F4984" s="1">
        <f t="shared" si="1"/>
        <v>0.03970607778</v>
      </c>
      <c r="G4984" s="4">
        <f t="shared" si="2"/>
        <v>1.819463536</v>
      </c>
    </row>
    <row r="4985">
      <c r="A4985" s="1">
        <v>49.7999997138977</v>
      </c>
      <c r="B4985" s="1">
        <v>148.44518</v>
      </c>
      <c r="C4985" s="1">
        <v>0.3573547</v>
      </c>
      <c r="D4985" s="1">
        <v>0.2679607</v>
      </c>
      <c r="E4985" s="1">
        <v>16.493908</v>
      </c>
      <c r="F4985" s="1">
        <f t="shared" si="1"/>
        <v>0.03970607778</v>
      </c>
      <c r="G4985" s="4">
        <f t="shared" si="2"/>
        <v>1.819651807</v>
      </c>
    </row>
    <row r="4986">
      <c r="A4986" s="1">
        <v>49.8099980354309</v>
      </c>
      <c r="B4986" s="1">
        <v>148.38803</v>
      </c>
      <c r="C4986" s="1">
        <v>0.35736805</v>
      </c>
      <c r="D4986" s="1">
        <v>0.33510345</v>
      </c>
      <c r="E4986" s="1">
        <v>16.487556</v>
      </c>
      <c r="F4986" s="1">
        <f t="shared" si="1"/>
        <v>0.03970756111</v>
      </c>
      <c r="G4986" s="4">
        <f t="shared" si="2"/>
        <v>1.818946252</v>
      </c>
    </row>
    <row r="4987">
      <c r="A4987" s="1">
        <v>49.8200001716613</v>
      </c>
      <c r="B4987" s="1">
        <v>148.34422</v>
      </c>
      <c r="C4987" s="1">
        <v>0.35738137</v>
      </c>
      <c r="D4987" s="1">
        <v>0.3875969</v>
      </c>
      <c r="E4987" s="1">
        <v>16.482689</v>
      </c>
      <c r="F4987" s="1">
        <f t="shared" si="1"/>
        <v>0.03970904111</v>
      </c>
      <c r="G4987" s="4">
        <f t="shared" si="2"/>
        <v>1.818405388</v>
      </c>
    </row>
    <row r="4988">
      <c r="A4988" s="1">
        <v>49.8299984931945</v>
      </c>
      <c r="B4988" s="1">
        <v>148.30232</v>
      </c>
      <c r="C4988" s="1">
        <v>0.3573947</v>
      </c>
      <c r="D4988" s="1">
        <v>0.4535189</v>
      </c>
      <c r="E4988" s="1">
        <v>16.478033</v>
      </c>
      <c r="F4988" s="1">
        <f t="shared" si="1"/>
        <v>0.03971052222</v>
      </c>
      <c r="G4988" s="4">
        <f t="shared" si="2"/>
        <v>1.817888104</v>
      </c>
    </row>
    <row r="4989">
      <c r="A4989" s="1">
        <v>49.840000629425</v>
      </c>
      <c r="B4989" s="1">
        <v>148.26613</v>
      </c>
      <c r="C4989" s="1">
        <v>0.3576613</v>
      </c>
      <c r="D4989" s="1">
        <v>0.28261003</v>
      </c>
      <c r="E4989" s="1">
        <v>16.474012</v>
      </c>
      <c r="F4989" s="1">
        <f t="shared" si="1"/>
        <v>0.03974014444</v>
      </c>
      <c r="G4989" s="4">
        <f t="shared" si="2"/>
        <v>1.817441314</v>
      </c>
    </row>
    <row r="4990">
      <c r="A4990" s="1">
        <v>49.8499989509582</v>
      </c>
      <c r="B4990" s="1">
        <v>148.44136</v>
      </c>
      <c r="C4990" s="1">
        <v>0.35803455</v>
      </c>
      <c r="D4990" s="1">
        <v>-0.05676616</v>
      </c>
      <c r="E4990" s="1">
        <v>16.493483</v>
      </c>
      <c r="F4990" s="1">
        <f t="shared" si="1"/>
        <v>0.03978161667</v>
      </c>
      <c r="G4990" s="4">
        <f t="shared" si="2"/>
        <v>1.819604647</v>
      </c>
    </row>
    <row r="4991">
      <c r="A4991" s="1">
        <v>49.8600010871887</v>
      </c>
      <c r="B4991" s="1">
        <v>148.64328</v>
      </c>
      <c r="C4991" s="1">
        <v>0.35811454</v>
      </c>
      <c r="D4991" s="1">
        <v>-0.0762986</v>
      </c>
      <c r="E4991" s="1">
        <v>16.515919</v>
      </c>
      <c r="F4991" s="1">
        <f t="shared" si="1"/>
        <v>0.03979050444</v>
      </c>
      <c r="G4991" s="4">
        <f t="shared" si="2"/>
        <v>1.822097486</v>
      </c>
    </row>
    <row r="4992">
      <c r="A4992" s="1">
        <v>49.8699994087219</v>
      </c>
      <c r="B4992" s="1">
        <v>148.75186</v>
      </c>
      <c r="C4992" s="1">
        <v>0.35808787</v>
      </c>
      <c r="D4992" s="1">
        <v>0.017701276</v>
      </c>
      <c r="E4992" s="1">
        <v>16.527983</v>
      </c>
      <c r="F4992" s="1">
        <f t="shared" si="1"/>
        <v>0.03978754111</v>
      </c>
      <c r="G4992" s="4">
        <f t="shared" si="2"/>
        <v>1.82343798</v>
      </c>
    </row>
    <row r="4993">
      <c r="A4993" s="1">
        <v>49.8800015449523</v>
      </c>
      <c r="B4993" s="1">
        <v>148.75568</v>
      </c>
      <c r="C4993" s="1">
        <v>0.3581012</v>
      </c>
      <c r="D4993" s="1">
        <v>0.08362327</v>
      </c>
      <c r="E4993" s="1">
        <v>16.528406</v>
      </c>
      <c r="F4993" s="1">
        <f t="shared" si="1"/>
        <v>0.03978902222</v>
      </c>
      <c r="G4993" s="4">
        <f t="shared" si="2"/>
        <v>1.823485141</v>
      </c>
    </row>
    <row r="4994">
      <c r="A4994" s="1">
        <v>49.8899998664855</v>
      </c>
      <c r="B4994" s="1">
        <v>148.6909</v>
      </c>
      <c r="C4994" s="1">
        <v>0.35811454</v>
      </c>
      <c r="D4994" s="1">
        <v>0.15076604</v>
      </c>
      <c r="E4994" s="1">
        <v>16.52121</v>
      </c>
      <c r="F4994" s="1">
        <f t="shared" si="1"/>
        <v>0.03979050444</v>
      </c>
      <c r="G4994" s="4">
        <f t="shared" si="2"/>
        <v>1.822685388</v>
      </c>
    </row>
    <row r="4995">
      <c r="A4995" s="1">
        <v>49.8999981880188</v>
      </c>
      <c r="B4995" s="1">
        <v>148.70805</v>
      </c>
      <c r="C4995" s="1">
        <v>0.35814118</v>
      </c>
      <c r="D4995" s="1">
        <v>0.18861015</v>
      </c>
      <c r="E4995" s="1">
        <v>16.523115</v>
      </c>
      <c r="F4995" s="1">
        <f t="shared" si="1"/>
        <v>0.03979346444</v>
      </c>
      <c r="G4995" s="4">
        <f t="shared" si="2"/>
        <v>1.822897116</v>
      </c>
    </row>
    <row r="4996">
      <c r="A4996" s="1">
        <v>49.9100003242492</v>
      </c>
      <c r="B4996" s="1">
        <v>148.65852</v>
      </c>
      <c r="C4996" s="1">
        <v>0.3581945</v>
      </c>
      <c r="D4996" s="1">
        <v>0.21546726</v>
      </c>
      <c r="E4996" s="1">
        <v>16.51761</v>
      </c>
      <c r="F4996" s="1">
        <f t="shared" si="1"/>
        <v>0.03979938889</v>
      </c>
      <c r="G4996" s="4">
        <f t="shared" si="2"/>
        <v>1.822285635</v>
      </c>
    </row>
    <row r="4997">
      <c r="A4997" s="1">
        <v>49.9199986457824</v>
      </c>
      <c r="B4997" s="1">
        <v>148.63376</v>
      </c>
      <c r="C4997" s="1">
        <v>0.3582745</v>
      </c>
      <c r="D4997" s="1">
        <v>0.22523348</v>
      </c>
      <c r="E4997" s="1">
        <v>16.51486</v>
      </c>
      <c r="F4997" s="1">
        <f t="shared" si="1"/>
        <v>0.03980827778</v>
      </c>
      <c r="G4997" s="4">
        <f t="shared" si="2"/>
        <v>1.821979956</v>
      </c>
    </row>
    <row r="4998">
      <c r="A4998" s="1">
        <v>49.9300007820129</v>
      </c>
      <c r="B4998" s="1">
        <v>148.64137</v>
      </c>
      <c r="C4998" s="1">
        <v>0.35834113</v>
      </c>
      <c r="D4998" s="1">
        <v>0.22157115</v>
      </c>
      <c r="E4998" s="1">
        <v>16.515705</v>
      </c>
      <c r="F4998" s="1">
        <f t="shared" si="1"/>
        <v>0.03981568111</v>
      </c>
      <c r="G4998" s="4">
        <f t="shared" si="2"/>
        <v>1.822073906</v>
      </c>
    </row>
    <row r="4999">
      <c r="A4999" s="1">
        <v>49.9399991035461</v>
      </c>
      <c r="B4999" s="1">
        <v>148.61852</v>
      </c>
      <c r="C4999" s="1">
        <v>0.35838112</v>
      </c>
      <c r="D4999" s="1">
        <v>0.24720748</v>
      </c>
      <c r="E4999" s="1">
        <v>16.513166</v>
      </c>
      <c r="F4999" s="1">
        <f t="shared" si="1"/>
        <v>0.03982012444</v>
      </c>
      <c r="G4999" s="4">
        <f t="shared" si="2"/>
        <v>1.821791807</v>
      </c>
    </row>
    <row r="5000">
      <c r="A5000" s="1">
        <v>49.9500012397766</v>
      </c>
      <c r="B5000" s="1">
        <v>148.6471</v>
      </c>
      <c r="C5000" s="1">
        <v>0.35842115</v>
      </c>
      <c r="D5000" s="1">
        <v>0.27162302</v>
      </c>
      <c r="E5000" s="1">
        <v>16.51634</v>
      </c>
      <c r="F5000" s="1">
        <f t="shared" si="1"/>
        <v>0.03982457222</v>
      </c>
      <c r="G5000" s="4">
        <f t="shared" si="2"/>
        <v>1.822144647</v>
      </c>
    </row>
    <row r="5001">
      <c r="A5001" s="1">
        <v>49.9599995613098</v>
      </c>
      <c r="B5001" s="1">
        <v>148.6109</v>
      </c>
      <c r="C5001" s="1">
        <v>0.3584478</v>
      </c>
      <c r="D5001" s="1">
        <v>0.32533723</v>
      </c>
      <c r="E5001" s="1">
        <v>16.512321</v>
      </c>
      <c r="F5001" s="1">
        <f t="shared" si="1"/>
        <v>0.03982753333</v>
      </c>
      <c r="G5001" s="4">
        <f t="shared" si="2"/>
        <v>1.821697733</v>
      </c>
    </row>
    <row r="5002">
      <c r="A5002" s="1">
        <v>49.969997882843</v>
      </c>
      <c r="B5002" s="1">
        <v>148.61472</v>
      </c>
      <c r="C5002" s="1">
        <v>0.35848778</v>
      </c>
      <c r="D5002" s="1">
        <v>0.36318135</v>
      </c>
      <c r="E5002" s="1">
        <v>16.512745</v>
      </c>
      <c r="F5002" s="1">
        <f t="shared" si="1"/>
        <v>0.03983197556</v>
      </c>
      <c r="G5002" s="4">
        <f t="shared" si="2"/>
        <v>1.821744894</v>
      </c>
    </row>
    <row r="5003">
      <c r="A5003" s="1">
        <v>49.9800000190734</v>
      </c>
      <c r="B5003" s="1">
        <v>148.62805</v>
      </c>
      <c r="C5003" s="1">
        <v>0.35852778</v>
      </c>
      <c r="D5003" s="1">
        <v>0.38881767</v>
      </c>
      <c r="E5003" s="1">
        <v>16.514225</v>
      </c>
      <c r="F5003" s="1">
        <f t="shared" si="1"/>
        <v>0.03983642</v>
      </c>
      <c r="G5003" s="4">
        <f t="shared" si="2"/>
        <v>1.821909462</v>
      </c>
    </row>
    <row r="5004">
      <c r="A5004" s="1">
        <v>49.9899983406066</v>
      </c>
      <c r="B5004" s="1">
        <v>148.57852</v>
      </c>
      <c r="C5004" s="1">
        <v>0.35856777</v>
      </c>
      <c r="D5004" s="1">
        <v>0.42788255</v>
      </c>
      <c r="E5004" s="1">
        <v>16.508722</v>
      </c>
      <c r="F5004" s="1">
        <f t="shared" si="1"/>
        <v>0.03984086333</v>
      </c>
      <c r="G5004" s="4">
        <f t="shared" si="2"/>
        <v>1.82129798</v>
      </c>
    </row>
    <row r="5005">
      <c r="A5005" s="1">
        <v>50.0000004768371</v>
      </c>
      <c r="B5005" s="1">
        <v>148.61472</v>
      </c>
      <c r="C5005" s="1">
        <v>0.35860774</v>
      </c>
      <c r="D5005" s="1">
        <v>0.46572667</v>
      </c>
      <c r="E5005" s="1">
        <v>16.512745</v>
      </c>
      <c r="F5005" s="1">
        <f t="shared" si="1"/>
        <v>0.03984530444</v>
      </c>
      <c r="G5005" s="4">
        <f t="shared" si="2"/>
        <v>1.821744894</v>
      </c>
    </row>
    <row r="5006">
      <c r="A5006" s="1">
        <v>50.0099987983703</v>
      </c>
      <c r="B5006" s="1">
        <v>148.59947</v>
      </c>
      <c r="C5006" s="1">
        <v>0.35891432</v>
      </c>
      <c r="D5006" s="1">
        <v>0.23866203</v>
      </c>
      <c r="E5006" s="1">
        <v>16.511051</v>
      </c>
      <c r="F5006" s="1">
        <f t="shared" si="1"/>
        <v>0.03987936889</v>
      </c>
      <c r="G5006" s="4">
        <f t="shared" si="2"/>
        <v>1.821556622</v>
      </c>
    </row>
    <row r="5007">
      <c r="A5007" s="1">
        <v>50.0200009346008</v>
      </c>
      <c r="B5007" s="1">
        <v>148.77472</v>
      </c>
      <c r="C5007" s="1">
        <v>0.3591676</v>
      </c>
      <c r="D5007" s="1">
        <v>0.023805164</v>
      </c>
      <c r="E5007" s="1">
        <v>16.530523</v>
      </c>
      <c r="F5007" s="1">
        <f t="shared" si="1"/>
        <v>0.03990751111</v>
      </c>
      <c r="G5007" s="4">
        <f t="shared" si="2"/>
        <v>1.823720202</v>
      </c>
    </row>
    <row r="5008">
      <c r="A5008" s="1">
        <v>50.029999256134</v>
      </c>
      <c r="B5008" s="1">
        <v>148.90997</v>
      </c>
      <c r="C5008" s="1">
        <v>0.35912764</v>
      </c>
      <c r="D5008" s="1">
        <v>0.1312336</v>
      </c>
      <c r="E5008" s="1">
        <v>16.54555</v>
      </c>
      <c r="F5008" s="1">
        <f t="shared" si="1"/>
        <v>0.03990307111</v>
      </c>
      <c r="G5008" s="4">
        <f t="shared" si="2"/>
        <v>1.825389956</v>
      </c>
    </row>
    <row r="5009">
      <c r="A5009" s="1">
        <v>50.0400013923645</v>
      </c>
      <c r="B5009" s="1">
        <v>148.90997</v>
      </c>
      <c r="C5009" s="1">
        <v>0.3591143</v>
      </c>
      <c r="D5009" s="1">
        <v>0.2240127</v>
      </c>
      <c r="E5009" s="1">
        <v>16.54555</v>
      </c>
      <c r="F5009" s="1">
        <f t="shared" si="1"/>
        <v>0.03990158889</v>
      </c>
      <c r="G5009" s="4">
        <f t="shared" si="2"/>
        <v>1.825389956</v>
      </c>
    </row>
    <row r="5010">
      <c r="A5010" s="1">
        <v>50.0499997138977</v>
      </c>
      <c r="B5010" s="1">
        <v>148.95187</v>
      </c>
      <c r="C5010" s="1">
        <v>0.3591143</v>
      </c>
      <c r="D5010" s="1">
        <v>0.30458403</v>
      </c>
      <c r="E5010" s="1">
        <v>16.550205</v>
      </c>
      <c r="F5010" s="1">
        <f t="shared" si="1"/>
        <v>0.03990158889</v>
      </c>
      <c r="G5010" s="4">
        <f t="shared" si="2"/>
        <v>1.82590724</v>
      </c>
    </row>
    <row r="5011">
      <c r="A5011" s="1">
        <v>50.0599980354309</v>
      </c>
      <c r="B5011" s="1">
        <v>148.86996</v>
      </c>
      <c r="C5011" s="1">
        <v>0.3591143</v>
      </c>
      <c r="D5011" s="1">
        <v>0.37172678</v>
      </c>
      <c r="E5011" s="1">
        <v>16.541105</v>
      </c>
      <c r="F5011" s="1">
        <f t="shared" si="1"/>
        <v>0.03990158889</v>
      </c>
      <c r="G5011" s="4">
        <f t="shared" si="2"/>
        <v>1.824896005</v>
      </c>
    </row>
    <row r="5012">
      <c r="A5012" s="1">
        <v>50.0700001716613</v>
      </c>
      <c r="B5012" s="1">
        <v>148.8395</v>
      </c>
      <c r="C5012" s="1">
        <v>0.35912764</v>
      </c>
      <c r="D5012" s="1">
        <v>0.4522981</v>
      </c>
      <c r="E5012" s="1">
        <v>16.537718</v>
      </c>
      <c r="F5012" s="1">
        <f t="shared" si="1"/>
        <v>0.03990307111</v>
      </c>
      <c r="G5012" s="4">
        <f t="shared" si="2"/>
        <v>1.824519956</v>
      </c>
    </row>
    <row r="5013">
      <c r="A5013" s="1">
        <v>50.0799984931945</v>
      </c>
      <c r="B5013" s="1">
        <v>148.8452</v>
      </c>
      <c r="C5013" s="1">
        <v>0.35919428</v>
      </c>
      <c r="D5013" s="1">
        <v>0.46328512</v>
      </c>
      <c r="E5013" s="1">
        <v>16.538353</v>
      </c>
      <c r="F5013" s="1">
        <f t="shared" si="1"/>
        <v>0.03991047556</v>
      </c>
      <c r="G5013" s="4">
        <f t="shared" si="2"/>
        <v>1.824590326</v>
      </c>
    </row>
    <row r="5014">
      <c r="A5014" s="1">
        <v>50.090000629425</v>
      </c>
      <c r="B5014" s="1">
        <v>148.83377</v>
      </c>
      <c r="C5014" s="1">
        <v>0.35959417</v>
      </c>
      <c r="D5014" s="1">
        <v>0.1092596</v>
      </c>
      <c r="E5014" s="1">
        <v>16.537083</v>
      </c>
      <c r="F5014" s="1">
        <f t="shared" si="1"/>
        <v>0.03995490778</v>
      </c>
      <c r="G5014" s="4">
        <f t="shared" si="2"/>
        <v>1.824449215</v>
      </c>
    </row>
    <row r="5015">
      <c r="A5015" s="1">
        <v>50.0999989509582</v>
      </c>
      <c r="B5015" s="1">
        <v>149.07378</v>
      </c>
      <c r="C5015" s="1">
        <v>0.35980746</v>
      </c>
      <c r="D5015" s="1">
        <v>-0.049441494</v>
      </c>
      <c r="E5015" s="1">
        <v>16.563751</v>
      </c>
      <c r="F5015" s="1">
        <f t="shared" si="1"/>
        <v>0.03997860667</v>
      </c>
      <c r="G5015" s="4">
        <f t="shared" si="2"/>
        <v>1.827412301</v>
      </c>
    </row>
    <row r="5016">
      <c r="A5016" s="1">
        <v>50.1100010871887</v>
      </c>
      <c r="B5016" s="1">
        <v>149.1614</v>
      </c>
      <c r="C5016" s="1">
        <v>0.35976747</v>
      </c>
      <c r="D5016" s="1">
        <v>0.07141549</v>
      </c>
      <c r="E5016" s="1">
        <v>16.573486</v>
      </c>
      <c r="F5016" s="1">
        <f t="shared" si="1"/>
        <v>0.03997416333</v>
      </c>
      <c r="G5016" s="4">
        <f t="shared" si="2"/>
        <v>1.82849403</v>
      </c>
    </row>
    <row r="5017">
      <c r="A5017" s="1">
        <v>50.1199994087219</v>
      </c>
      <c r="B5017" s="1">
        <v>149.1976</v>
      </c>
      <c r="C5017" s="1">
        <v>0.35978082</v>
      </c>
      <c r="D5017" s="1">
        <v>0.12390893</v>
      </c>
      <c r="E5017" s="1">
        <v>16.577509</v>
      </c>
      <c r="F5017" s="1">
        <f t="shared" si="1"/>
        <v>0.03997564667</v>
      </c>
      <c r="G5017" s="4">
        <f t="shared" si="2"/>
        <v>1.828940943</v>
      </c>
    </row>
    <row r="5018">
      <c r="A5018" s="1">
        <v>50.1300015449523</v>
      </c>
      <c r="B5018" s="1">
        <v>149.22046</v>
      </c>
      <c r="C5018" s="1">
        <v>0.35978082</v>
      </c>
      <c r="D5018" s="1">
        <v>0.20448026</v>
      </c>
      <c r="E5018" s="1">
        <v>16.58005</v>
      </c>
      <c r="F5018" s="1">
        <f t="shared" si="1"/>
        <v>0.03997564667</v>
      </c>
      <c r="G5018" s="4">
        <f t="shared" si="2"/>
        <v>1.829223165</v>
      </c>
    </row>
    <row r="5019">
      <c r="A5019" s="1">
        <v>50.1399998664855</v>
      </c>
      <c r="B5019" s="1">
        <v>149.14426</v>
      </c>
      <c r="C5019" s="1">
        <v>0.35978082</v>
      </c>
      <c r="D5019" s="1">
        <v>0.27162302</v>
      </c>
      <c r="E5019" s="1">
        <v>16.571583</v>
      </c>
      <c r="F5019" s="1">
        <f t="shared" si="1"/>
        <v>0.03997564667</v>
      </c>
      <c r="G5019" s="4">
        <f t="shared" si="2"/>
        <v>1.828282425</v>
      </c>
    </row>
    <row r="5020">
      <c r="A5020" s="1">
        <v>50.1499981880188</v>
      </c>
      <c r="B5020" s="1">
        <v>149.17474</v>
      </c>
      <c r="C5020" s="1">
        <v>0.35982078</v>
      </c>
      <c r="D5020" s="1">
        <v>0.30946714</v>
      </c>
      <c r="E5020" s="1">
        <v>16.574968</v>
      </c>
      <c r="F5020" s="1">
        <f t="shared" si="1"/>
        <v>0.03998008667</v>
      </c>
      <c r="G5020" s="4">
        <f t="shared" si="2"/>
        <v>1.828658721</v>
      </c>
    </row>
    <row r="5021">
      <c r="A5021" s="1">
        <v>50.1600003242492</v>
      </c>
      <c r="B5021" s="1">
        <v>149.0852</v>
      </c>
      <c r="C5021" s="1">
        <v>0.35988745</v>
      </c>
      <c r="D5021" s="1">
        <v>0.33510345</v>
      </c>
      <c r="E5021" s="1">
        <v>16.565022</v>
      </c>
      <c r="F5021" s="1">
        <f t="shared" si="1"/>
        <v>0.03998749444</v>
      </c>
      <c r="G5021" s="4">
        <f t="shared" si="2"/>
        <v>1.827553289</v>
      </c>
    </row>
    <row r="5022">
      <c r="A5022" s="1">
        <v>50.1699986457824</v>
      </c>
      <c r="B5022" s="1">
        <v>149.09663</v>
      </c>
      <c r="C5022" s="1">
        <v>0.3600474</v>
      </c>
      <c r="D5022" s="1">
        <v>0.23255815</v>
      </c>
      <c r="E5022" s="1">
        <v>16.566292</v>
      </c>
      <c r="F5022" s="1">
        <f t="shared" si="1"/>
        <v>0.04000526667</v>
      </c>
      <c r="G5022" s="4">
        <f t="shared" si="2"/>
        <v>1.8276944</v>
      </c>
    </row>
    <row r="5023">
      <c r="A5023" s="1">
        <v>50.1800007820129</v>
      </c>
      <c r="B5023" s="1">
        <v>149.17474</v>
      </c>
      <c r="C5023" s="1">
        <v>0.36019403</v>
      </c>
      <c r="D5023" s="1">
        <v>0.14466216</v>
      </c>
      <c r="E5023" s="1">
        <v>16.574968</v>
      </c>
      <c r="F5023" s="1">
        <f t="shared" si="1"/>
        <v>0.04002155889</v>
      </c>
      <c r="G5023" s="4">
        <f t="shared" si="2"/>
        <v>1.828658721</v>
      </c>
    </row>
    <row r="5024">
      <c r="A5024" s="1">
        <v>50.1899991035461</v>
      </c>
      <c r="B5024" s="1">
        <v>149.20712</v>
      </c>
      <c r="C5024" s="1">
        <v>0.36022067</v>
      </c>
      <c r="D5024" s="1">
        <v>0.19837637</v>
      </c>
      <c r="E5024" s="1">
        <v>16.578568</v>
      </c>
      <c r="F5024" s="1">
        <f t="shared" si="1"/>
        <v>0.04002451889</v>
      </c>
      <c r="G5024" s="4">
        <f t="shared" si="2"/>
        <v>1.829058474</v>
      </c>
    </row>
    <row r="5025">
      <c r="A5025" s="1">
        <v>50.2000012397766</v>
      </c>
      <c r="B5025" s="1">
        <v>149.26999</v>
      </c>
      <c r="C5025" s="1">
        <v>0.36022067</v>
      </c>
      <c r="D5025" s="1">
        <v>0.26551914</v>
      </c>
      <c r="E5025" s="1">
        <v>16.585552</v>
      </c>
      <c r="F5025" s="1">
        <f t="shared" si="1"/>
        <v>0.04002451889</v>
      </c>
      <c r="G5025" s="4">
        <f t="shared" si="2"/>
        <v>1.829834647</v>
      </c>
    </row>
    <row r="5026">
      <c r="A5026" s="1">
        <v>50.2099995613098</v>
      </c>
      <c r="B5026" s="1">
        <v>149.22807</v>
      </c>
      <c r="C5026" s="1">
        <v>0.36026067</v>
      </c>
      <c r="D5026" s="1">
        <v>0.30336323</v>
      </c>
      <c r="E5026" s="1">
        <v>16.580896</v>
      </c>
      <c r="F5026" s="1">
        <f t="shared" si="1"/>
        <v>0.04002896333</v>
      </c>
      <c r="G5026" s="4">
        <f t="shared" si="2"/>
        <v>1.829317116</v>
      </c>
    </row>
    <row r="5027">
      <c r="A5027" s="1">
        <v>50.219997882843</v>
      </c>
      <c r="B5027" s="1">
        <v>149.23569</v>
      </c>
      <c r="C5027" s="1">
        <v>0.36034065</v>
      </c>
      <c r="D5027" s="1">
        <v>0.28627235</v>
      </c>
      <c r="E5027" s="1">
        <v>16.581741</v>
      </c>
      <c r="F5027" s="1">
        <f t="shared" si="1"/>
        <v>0.04003785</v>
      </c>
      <c r="G5027" s="4">
        <f t="shared" si="2"/>
        <v>1.82941119</v>
      </c>
    </row>
    <row r="5028">
      <c r="A5028" s="1">
        <v>50.2300000190734</v>
      </c>
      <c r="B5028" s="1">
        <v>149.26999</v>
      </c>
      <c r="C5028" s="1">
        <v>0.36040732</v>
      </c>
      <c r="D5028" s="1">
        <v>0.29970092</v>
      </c>
      <c r="E5028" s="1">
        <v>16.585552</v>
      </c>
      <c r="F5028" s="1">
        <f t="shared" si="1"/>
        <v>0.04004525778</v>
      </c>
      <c r="G5028" s="4">
        <f t="shared" si="2"/>
        <v>1.829834647</v>
      </c>
    </row>
    <row r="5029">
      <c r="A5029" s="1">
        <v>50.2399983406066</v>
      </c>
      <c r="B5029" s="1">
        <v>149.2395</v>
      </c>
      <c r="C5029" s="1">
        <v>0.36044732</v>
      </c>
      <c r="D5029" s="1">
        <v>0.337545</v>
      </c>
      <c r="E5029" s="1">
        <v>16.582165</v>
      </c>
      <c r="F5029" s="1">
        <f t="shared" si="1"/>
        <v>0.04004970222</v>
      </c>
      <c r="G5029" s="4">
        <f t="shared" si="2"/>
        <v>1.829458227</v>
      </c>
    </row>
    <row r="5030">
      <c r="A5030" s="1">
        <v>50.2500004768371</v>
      </c>
      <c r="B5030" s="1">
        <v>149.28142</v>
      </c>
      <c r="C5030" s="1">
        <v>0.36044732</v>
      </c>
      <c r="D5030" s="1">
        <v>0.4046878</v>
      </c>
      <c r="E5030" s="1">
        <v>16.58682</v>
      </c>
      <c r="F5030" s="1">
        <f t="shared" si="1"/>
        <v>0.04004970222</v>
      </c>
      <c r="G5030" s="4">
        <f t="shared" si="2"/>
        <v>1.829975758</v>
      </c>
    </row>
    <row r="5031">
      <c r="A5031" s="1">
        <v>50.2599987983703</v>
      </c>
      <c r="B5031" s="1">
        <v>149.21855</v>
      </c>
      <c r="C5031" s="1">
        <v>0.36055395</v>
      </c>
      <c r="D5031" s="1">
        <v>0.3863761</v>
      </c>
      <c r="E5031" s="1">
        <v>16.579836</v>
      </c>
      <c r="F5031" s="1">
        <f t="shared" si="1"/>
        <v>0.04006155</v>
      </c>
      <c r="G5031" s="4">
        <f t="shared" si="2"/>
        <v>1.829199585</v>
      </c>
    </row>
    <row r="5032">
      <c r="A5032" s="1">
        <v>50.2700009346008</v>
      </c>
      <c r="B5032" s="1">
        <v>149.28712</v>
      </c>
      <c r="C5032" s="1">
        <v>0.36090052</v>
      </c>
      <c r="D5032" s="1">
        <v>0.10193493</v>
      </c>
      <c r="E5032" s="1">
        <v>16.587456</v>
      </c>
      <c r="F5032" s="1">
        <f t="shared" si="1"/>
        <v>0.04010005778</v>
      </c>
      <c r="G5032" s="4">
        <f t="shared" si="2"/>
        <v>1.830046128</v>
      </c>
    </row>
    <row r="5033">
      <c r="A5033" s="1">
        <v>50.279999256134</v>
      </c>
      <c r="B5033" s="1">
        <v>149.45476</v>
      </c>
      <c r="C5033" s="1">
        <v>0.36090052</v>
      </c>
      <c r="D5033" s="1">
        <v>0.13977905</v>
      </c>
      <c r="E5033" s="1">
        <v>16.606081</v>
      </c>
      <c r="F5033" s="1">
        <f t="shared" si="1"/>
        <v>0.04010005778</v>
      </c>
      <c r="G5033" s="4">
        <f t="shared" si="2"/>
        <v>1.832115758</v>
      </c>
    </row>
    <row r="5034">
      <c r="A5034" s="1">
        <v>50.2900013923645</v>
      </c>
      <c r="B5034" s="1">
        <v>149.47952</v>
      </c>
      <c r="C5034" s="1">
        <v>0.3608472</v>
      </c>
      <c r="D5034" s="1">
        <v>0.28749314</v>
      </c>
      <c r="E5034" s="1">
        <v>16.608833</v>
      </c>
      <c r="F5034" s="1">
        <f t="shared" si="1"/>
        <v>0.04009413333</v>
      </c>
      <c r="G5034" s="4">
        <f t="shared" si="2"/>
        <v>1.832421437</v>
      </c>
    </row>
    <row r="5035">
      <c r="A5035" s="1">
        <v>50.2999997138977</v>
      </c>
      <c r="B5035" s="1">
        <v>149.51952</v>
      </c>
      <c r="C5035" s="1">
        <v>0.3608472</v>
      </c>
      <c r="D5035" s="1">
        <v>0.35341513</v>
      </c>
      <c r="E5035" s="1">
        <v>16.613277</v>
      </c>
      <c r="F5035" s="1">
        <f t="shared" si="1"/>
        <v>0.04009413333</v>
      </c>
      <c r="G5035" s="4">
        <f t="shared" si="2"/>
        <v>1.832915264</v>
      </c>
    </row>
    <row r="5036">
      <c r="A5036" s="1">
        <v>50.3099980354309</v>
      </c>
      <c r="B5036" s="1">
        <v>149.44714</v>
      </c>
      <c r="C5036" s="1">
        <v>0.3608472</v>
      </c>
      <c r="D5036" s="1">
        <v>0.43398646</v>
      </c>
      <c r="E5036" s="1">
        <v>16.605236</v>
      </c>
      <c r="F5036" s="1">
        <f t="shared" si="1"/>
        <v>0.04009413333</v>
      </c>
      <c r="G5036" s="4">
        <f t="shared" si="2"/>
        <v>1.832021684</v>
      </c>
    </row>
    <row r="5037">
      <c r="A5037" s="1">
        <v>50.3200001716613</v>
      </c>
      <c r="B5037" s="1">
        <v>149.42047</v>
      </c>
      <c r="C5037" s="1">
        <v>0.36107382</v>
      </c>
      <c r="D5037" s="1">
        <v>0.29115546</v>
      </c>
      <c r="E5037" s="1">
        <v>16.602272</v>
      </c>
      <c r="F5037" s="1">
        <f t="shared" si="1"/>
        <v>0.04011931333</v>
      </c>
      <c r="G5037" s="4">
        <f t="shared" si="2"/>
        <v>1.831692425</v>
      </c>
    </row>
    <row r="5038">
      <c r="A5038" s="1">
        <v>50.3299984931945</v>
      </c>
      <c r="B5038" s="1">
        <v>149.52713</v>
      </c>
      <c r="C5038" s="1">
        <v>0.36134043</v>
      </c>
      <c r="D5038" s="1">
        <v>0.064090826</v>
      </c>
      <c r="E5038" s="1">
        <v>16.614124</v>
      </c>
      <c r="F5038" s="1">
        <f t="shared" si="1"/>
        <v>0.04014893667</v>
      </c>
      <c r="G5038" s="4">
        <f t="shared" si="2"/>
        <v>1.833009215</v>
      </c>
    </row>
    <row r="5039">
      <c r="A5039" s="1">
        <v>50.340000629425</v>
      </c>
      <c r="B5039" s="1">
        <v>149.59761</v>
      </c>
      <c r="C5039" s="1">
        <v>0.36134043</v>
      </c>
      <c r="D5039" s="1">
        <v>0.14466216</v>
      </c>
      <c r="E5039" s="1">
        <v>16.621956</v>
      </c>
      <c r="F5039" s="1">
        <f t="shared" si="1"/>
        <v>0.04014893667</v>
      </c>
      <c r="G5039" s="4">
        <f t="shared" si="2"/>
        <v>1.833879338</v>
      </c>
    </row>
    <row r="5040">
      <c r="A5040" s="1">
        <v>50.3499989509582</v>
      </c>
      <c r="B5040" s="1">
        <v>149.68333</v>
      </c>
      <c r="C5040" s="1">
        <v>0.36134043</v>
      </c>
      <c r="D5040" s="1">
        <v>0.22523348</v>
      </c>
      <c r="E5040" s="1">
        <v>16.63148</v>
      </c>
      <c r="F5040" s="1">
        <f t="shared" si="1"/>
        <v>0.04014893667</v>
      </c>
      <c r="G5040" s="4">
        <f t="shared" si="2"/>
        <v>1.83493761</v>
      </c>
    </row>
    <row r="5041">
      <c r="A5041" s="1">
        <v>50.3600010871887</v>
      </c>
      <c r="B5041" s="1">
        <v>149.62619</v>
      </c>
      <c r="C5041" s="1">
        <v>0.36134043</v>
      </c>
      <c r="D5041" s="1">
        <v>0.29237625</v>
      </c>
      <c r="E5041" s="1">
        <v>16.62513</v>
      </c>
      <c r="F5041" s="1">
        <f t="shared" si="1"/>
        <v>0.04014893667</v>
      </c>
      <c r="G5041" s="4">
        <f t="shared" si="2"/>
        <v>1.834232178</v>
      </c>
    </row>
    <row r="5042">
      <c r="A5042" s="1">
        <v>50.3699994087219</v>
      </c>
      <c r="B5042" s="1">
        <v>149.59952</v>
      </c>
      <c r="C5042" s="1">
        <v>0.36134043</v>
      </c>
      <c r="D5042" s="1">
        <v>0.37294757</v>
      </c>
      <c r="E5042" s="1">
        <v>16.622168</v>
      </c>
      <c r="F5042" s="1">
        <f t="shared" si="1"/>
        <v>0.04014893667</v>
      </c>
      <c r="G5042" s="4">
        <f t="shared" si="2"/>
        <v>1.833902919</v>
      </c>
    </row>
    <row r="5043">
      <c r="A5043" s="1">
        <v>50.3800015449523</v>
      </c>
      <c r="B5043" s="1">
        <v>149.59</v>
      </c>
      <c r="C5043" s="1">
        <v>0.36135375</v>
      </c>
      <c r="D5043" s="1">
        <v>0.425441</v>
      </c>
      <c r="E5043" s="1">
        <v>16.621109</v>
      </c>
      <c r="F5043" s="1">
        <f t="shared" si="1"/>
        <v>0.04015041667</v>
      </c>
      <c r="G5043" s="4">
        <f t="shared" si="2"/>
        <v>1.833785388</v>
      </c>
    </row>
    <row r="5044">
      <c r="A5044" s="1">
        <v>50.3899998664855</v>
      </c>
      <c r="B5044" s="1">
        <v>149.52905</v>
      </c>
      <c r="C5044" s="1">
        <v>0.36158034</v>
      </c>
      <c r="D5044" s="1">
        <v>0.28138924</v>
      </c>
      <c r="E5044" s="1">
        <v>16.614336</v>
      </c>
      <c r="F5044" s="1">
        <f t="shared" si="1"/>
        <v>0.04017559333</v>
      </c>
      <c r="G5044" s="4">
        <f t="shared" si="2"/>
        <v>1.833032919</v>
      </c>
    </row>
    <row r="5045">
      <c r="A5045" s="1">
        <v>50.3999981880188</v>
      </c>
      <c r="B5045" s="1">
        <v>149.66809</v>
      </c>
      <c r="C5045" s="1">
        <v>0.3619403</v>
      </c>
      <c r="D5045" s="1">
        <v>-0.017701276</v>
      </c>
      <c r="E5045" s="1">
        <v>16.629787</v>
      </c>
      <c r="F5045" s="1">
        <f t="shared" si="1"/>
        <v>0.04021558889</v>
      </c>
      <c r="G5045" s="4">
        <f t="shared" si="2"/>
        <v>1.834749462</v>
      </c>
    </row>
    <row r="5046">
      <c r="A5046" s="1">
        <v>50.4100003242492</v>
      </c>
      <c r="B5046" s="1">
        <v>149.82048</v>
      </c>
      <c r="C5046" s="1">
        <v>0.36196694</v>
      </c>
      <c r="D5046" s="1">
        <v>0.006714277</v>
      </c>
      <c r="E5046" s="1">
        <v>16.646717</v>
      </c>
      <c r="F5046" s="1">
        <f t="shared" si="1"/>
        <v>0.04021854889</v>
      </c>
      <c r="G5046" s="4">
        <f t="shared" si="2"/>
        <v>1.83663082</v>
      </c>
    </row>
    <row r="5047">
      <c r="A5047" s="1">
        <v>50.4199986457824</v>
      </c>
      <c r="B5047" s="1">
        <v>149.91954</v>
      </c>
      <c r="C5047" s="1">
        <v>0.3619403</v>
      </c>
      <c r="D5047" s="1">
        <v>0.11414271</v>
      </c>
      <c r="E5047" s="1">
        <v>16.657724</v>
      </c>
      <c r="F5047" s="1">
        <f t="shared" si="1"/>
        <v>0.04021558889</v>
      </c>
      <c r="G5047" s="4">
        <f t="shared" si="2"/>
        <v>1.837853783</v>
      </c>
    </row>
    <row r="5048">
      <c r="A5048" s="1">
        <v>50.4300007820129</v>
      </c>
      <c r="B5048" s="1">
        <v>149.93858</v>
      </c>
      <c r="C5048" s="1">
        <v>0.36195362</v>
      </c>
      <c r="D5048" s="1">
        <v>0.18006471</v>
      </c>
      <c r="E5048" s="1">
        <v>16.65984</v>
      </c>
      <c r="F5048" s="1">
        <f t="shared" si="1"/>
        <v>0.04021706889</v>
      </c>
      <c r="G5048" s="4">
        <f t="shared" si="2"/>
        <v>1.838088844</v>
      </c>
    </row>
    <row r="5049">
      <c r="A5049" s="1">
        <v>50.4399991035461</v>
      </c>
      <c r="B5049" s="1">
        <v>149.84334</v>
      </c>
      <c r="C5049" s="1">
        <v>0.36195362</v>
      </c>
      <c r="D5049" s="1">
        <v>0.24720748</v>
      </c>
      <c r="E5049" s="1">
        <v>16.649258</v>
      </c>
      <c r="F5049" s="1">
        <f t="shared" si="1"/>
        <v>0.04021706889</v>
      </c>
      <c r="G5049" s="4">
        <f t="shared" si="2"/>
        <v>1.836913042</v>
      </c>
    </row>
    <row r="5050">
      <c r="A5050" s="1">
        <v>50.4500012397766</v>
      </c>
      <c r="B5050" s="1">
        <v>149.84715</v>
      </c>
      <c r="C5050" s="1">
        <v>0.36196694</v>
      </c>
      <c r="D5050" s="1">
        <v>0.31312945</v>
      </c>
      <c r="E5050" s="1">
        <v>16.649681</v>
      </c>
      <c r="F5050" s="1">
        <f t="shared" si="1"/>
        <v>0.04021854889</v>
      </c>
      <c r="G5050" s="4">
        <f t="shared" si="2"/>
        <v>1.836960079</v>
      </c>
    </row>
    <row r="5051">
      <c r="A5051" s="1">
        <v>50.4599995613098</v>
      </c>
      <c r="B5051" s="1">
        <v>149.7862</v>
      </c>
      <c r="C5051" s="1">
        <v>0.3619936</v>
      </c>
      <c r="D5051" s="1">
        <v>0.3656229</v>
      </c>
      <c r="E5051" s="1">
        <v>16.64291</v>
      </c>
      <c r="F5051" s="1">
        <f t="shared" si="1"/>
        <v>0.04022151111</v>
      </c>
      <c r="G5051" s="4">
        <f t="shared" si="2"/>
        <v>1.83620761</v>
      </c>
    </row>
    <row r="5052">
      <c r="A5052" s="1">
        <v>50.469997882843</v>
      </c>
      <c r="B5052" s="1">
        <v>149.76524</v>
      </c>
      <c r="C5052" s="1">
        <v>0.36203358</v>
      </c>
      <c r="D5052" s="1">
        <v>0.4046878</v>
      </c>
      <c r="E5052" s="1">
        <v>16.640581</v>
      </c>
      <c r="F5052" s="1">
        <f t="shared" si="1"/>
        <v>0.04022595333</v>
      </c>
      <c r="G5052" s="4">
        <f t="shared" si="2"/>
        <v>1.835948844</v>
      </c>
    </row>
    <row r="5053">
      <c r="A5053" s="1">
        <v>50.4800000190734</v>
      </c>
      <c r="B5053" s="1">
        <v>149.75381</v>
      </c>
      <c r="C5053" s="1">
        <v>0.36207357</v>
      </c>
      <c r="D5053" s="1">
        <v>0.42788255</v>
      </c>
      <c r="E5053" s="1">
        <v>16.63931</v>
      </c>
      <c r="F5053" s="1">
        <f t="shared" si="1"/>
        <v>0.04023039667</v>
      </c>
      <c r="G5053" s="4">
        <f t="shared" si="2"/>
        <v>1.835807733</v>
      </c>
    </row>
    <row r="5054">
      <c r="A5054" s="1">
        <v>50.4899983406066</v>
      </c>
      <c r="B5054" s="1">
        <v>149.70238</v>
      </c>
      <c r="C5054" s="1">
        <v>0.36214024</v>
      </c>
      <c r="D5054" s="1">
        <v>0.44009033</v>
      </c>
      <c r="E5054" s="1">
        <v>16.633595</v>
      </c>
      <c r="F5054" s="1">
        <f t="shared" si="1"/>
        <v>0.04023780444</v>
      </c>
      <c r="G5054" s="4">
        <f t="shared" si="2"/>
        <v>1.835172795</v>
      </c>
    </row>
    <row r="5055">
      <c r="A5055" s="1">
        <v>50.5000004768371</v>
      </c>
      <c r="B5055" s="1">
        <v>149.73857</v>
      </c>
      <c r="C5055" s="1">
        <v>0.3622602</v>
      </c>
      <c r="D5055" s="1">
        <v>0.39614233</v>
      </c>
      <c r="E5055" s="1">
        <v>16.637617</v>
      </c>
      <c r="F5055" s="1">
        <f t="shared" si="1"/>
        <v>0.04025113333</v>
      </c>
      <c r="G5055" s="4">
        <f t="shared" si="2"/>
        <v>1.835619585</v>
      </c>
    </row>
    <row r="5056">
      <c r="A5056" s="1">
        <v>50.5099987983703</v>
      </c>
      <c r="B5056" s="1">
        <v>149.80144</v>
      </c>
      <c r="C5056" s="1">
        <v>0.36263344</v>
      </c>
      <c r="D5056" s="1">
        <v>0.084844045</v>
      </c>
      <c r="E5056" s="1">
        <v>16.644602</v>
      </c>
      <c r="F5056" s="1">
        <f t="shared" si="1"/>
        <v>0.04029260444</v>
      </c>
      <c r="G5056" s="4">
        <f t="shared" si="2"/>
        <v>1.836395758</v>
      </c>
    </row>
    <row r="5057">
      <c r="A5057" s="1">
        <v>50.5200009346008</v>
      </c>
      <c r="B5057" s="1">
        <v>149.99954</v>
      </c>
      <c r="C5057" s="1">
        <v>0.3626601</v>
      </c>
      <c r="D5057" s="1">
        <v>0.09461027</v>
      </c>
      <c r="E5057" s="1">
        <v>16.666615</v>
      </c>
      <c r="F5057" s="1">
        <f t="shared" si="1"/>
        <v>0.04029556667</v>
      </c>
      <c r="G5057" s="4">
        <f t="shared" si="2"/>
        <v>1.838841437</v>
      </c>
    </row>
    <row r="5058">
      <c r="A5058" s="1">
        <v>50.529999256134</v>
      </c>
      <c r="B5058" s="1">
        <v>150.07382</v>
      </c>
      <c r="C5058" s="1">
        <v>0.36259347</v>
      </c>
      <c r="D5058" s="1">
        <v>0.25575292</v>
      </c>
      <c r="E5058" s="1">
        <v>16.674868</v>
      </c>
      <c r="F5058" s="1">
        <f t="shared" si="1"/>
        <v>0.04028816333</v>
      </c>
      <c r="G5058" s="4">
        <f t="shared" si="2"/>
        <v>1.839758474</v>
      </c>
    </row>
    <row r="5059">
      <c r="A5059" s="1">
        <v>50.5400013923645</v>
      </c>
      <c r="B5059" s="1">
        <v>150.00906</v>
      </c>
      <c r="C5059" s="1">
        <v>0.36259347</v>
      </c>
      <c r="D5059" s="1">
        <v>0.32289568</v>
      </c>
      <c r="E5059" s="1">
        <v>16.667673</v>
      </c>
      <c r="F5059" s="1">
        <f t="shared" si="1"/>
        <v>0.04028816333</v>
      </c>
      <c r="G5059" s="4">
        <f t="shared" si="2"/>
        <v>1.838958968</v>
      </c>
    </row>
    <row r="5060">
      <c r="A5060" s="1">
        <v>50.5499997138977</v>
      </c>
      <c r="B5060" s="1">
        <v>150.04335</v>
      </c>
      <c r="C5060" s="1">
        <v>0.36259347</v>
      </c>
      <c r="D5060" s="1">
        <v>0.403467</v>
      </c>
      <c r="E5060" s="1">
        <v>16.67148</v>
      </c>
      <c r="F5060" s="1">
        <f t="shared" si="1"/>
        <v>0.04028816333</v>
      </c>
      <c r="G5060" s="4">
        <f t="shared" si="2"/>
        <v>1.839382301</v>
      </c>
    </row>
    <row r="5061">
      <c r="A5061" s="1">
        <v>50.5599980354309</v>
      </c>
      <c r="B5061" s="1">
        <v>149.9805</v>
      </c>
      <c r="C5061" s="1">
        <v>0.3626068</v>
      </c>
      <c r="D5061" s="1">
        <v>0.48403832</v>
      </c>
      <c r="E5061" s="1">
        <v>16.664497</v>
      </c>
      <c r="F5061" s="1">
        <f t="shared" si="1"/>
        <v>0.04028964444</v>
      </c>
      <c r="G5061" s="4">
        <f t="shared" si="2"/>
        <v>1.838606375</v>
      </c>
    </row>
    <row r="5062">
      <c r="A5062" s="1">
        <v>50.5700001716613</v>
      </c>
      <c r="B5062" s="1">
        <v>149.95383</v>
      </c>
      <c r="C5062" s="1">
        <v>0.3626468</v>
      </c>
      <c r="D5062" s="1">
        <v>0.5084539</v>
      </c>
      <c r="E5062" s="1">
        <v>16.661533</v>
      </c>
      <c r="F5062" s="1">
        <f t="shared" si="1"/>
        <v>0.04029408889</v>
      </c>
      <c r="G5062" s="4">
        <f t="shared" si="2"/>
        <v>1.838277116</v>
      </c>
    </row>
    <row r="5063">
      <c r="A5063" s="1">
        <v>50.5799984931945</v>
      </c>
      <c r="B5063" s="1">
        <v>149.99002</v>
      </c>
      <c r="C5063" s="1">
        <v>0.36307335</v>
      </c>
      <c r="D5063" s="1">
        <v>0.15442838</v>
      </c>
      <c r="E5063" s="1">
        <v>16.665556</v>
      </c>
      <c r="F5063" s="1">
        <f t="shared" si="1"/>
        <v>0.04034148333</v>
      </c>
      <c r="G5063" s="4">
        <f t="shared" si="2"/>
        <v>1.838723906</v>
      </c>
    </row>
    <row r="5064">
      <c r="A5064" s="1">
        <v>50.590000629425</v>
      </c>
      <c r="B5064" s="1">
        <v>150.15002</v>
      </c>
      <c r="C5064" s="1">
        <v>0.36325997</v>
      </c>
      <c r="D5064" s="1">
        <v>0.009155832</v>
      </c>
      <c r="E5064" s="1">
        <v>16.683334</v>
      </c>
      <c r="F5064" s="1">
        <f t="shared" si="1"/>
        <v>0.04036221889</v>
      </c>
      <c r="G5064" s="4">
        <f t="shared" si="2"/>
        <v>1.840699215</v>
      </c>
    </row>
    <row r="5065">
      <c r="A5065" s="1">
        <v>50.5999989509582</v>
      </c>
      <c r="B5065" s="1">
        <v>150.30812</v>
      </c>
      <c r="C5065" s="1">
        <v>0.36321998</v>
      </c>
      <c r="D5065" s="1">
        <v>0.116584264</v>
      </c>
      <c r="E5065" s="1">
        <v>16.700901</v>
      </c>
      <c r="F5065" s="1">
        <f t="shared" si="1"/>
        <v>0.04035777556</v>
      </c>
      <c r="G5065" s="4">
        <f t="shared" si="2"/>
        <v>1.842651067</v>
      </c>
    </row>
    <row r="5066">
      <c r="A5066" s="1">
        <v>50.6100010871887</v>
      </c>
      <c r="B5066" s="1">
        <v>150.31955</v>
      </c>
      <c r="C5066" s="1">
        <v>0.36321998</v>
      </c>
      <c r="D5066" s="1">
        <v>0.1971556</v>
      </c>
      <c r="E5066" s="1">
        <v>16.702171</v>
      </c>
      <c r="F5066" s="1">
        <f t="shared" si="1"/>
        <v>0.04035777556</v>
      </c>
      <c r="G5066" s="4">
        <f t="shared" si="2"/>
        <v>1.842792178</v>
      </c>
    </row>
    <row r="5067">
      <c r="A5067" s="1">
        <v>50.6199994087219</v>
      </c>
      <c r="B5067" s="1">
        <v>150.30241</v>
      </c>
      <c r="C5067" s="1">
        <v>0.3632333</v>
      </c>
      <c r="D5067" s="1">
        <v>0.24964903</v>
      </c>
      <c r="E5067" s="1">
        <v>16.700266</v>
      </c>
      <c r="F5067" s="1">
        <f t="shared" si="1"/>
        <v>0.04035925556</v>
      </c>
      <c r="G5067" s="4">
        <f t="shared" si="2"/>
        <v>1.842580573</v>
      </c>
    </row>
    <row r="5068">
      <c r="A5068" s="1">
        <v>50.6300015449523</v>
      </c>
      <c r="B5068" s="1">
        <v>150.28146</v>
      </c>
      <c r="C5068" s="1">
        <v>0.36324665</v>
      </c>
      <c r="D5068" s="1">
        <v>0.315571</v>
      </c>
      <c r="E5068" s="1">
        <v>16.697939</v>
      </c>
      <c r="F5068" s="1">
        <f t="shared" si="1"/>
        <v>0.04036073889</v>
      </c>
      <c r="G5068" s="4">
        <f t="shared" si="2"/>
        <v>1.842321931</v>
      </c>
    </row>
    <row r="5069">
      <c r="A5069" s="1">
        <v>50.6399998664855</v>
      </c>
      <c r="B5069" s="1">
        <v>150.1805</v>
      </c>
      <c r="C5069" s="1">
        <v>0.36324665</v>
      </c>
      <c r="D5069" s="1">
        <v>0.39614233</v>
      </c>
      <c r="E5069" s="1">
        <v>16.68672</v>
      </c>
      <c r="F5069" s="1">
        <f t="shared" si="1"/>
        <v>0.04036073889</v>
      </c>
      <c r="G5069" s="4">
        <f t="shared" si="2"/>
        <v>1.841075511</v>
      </c>
    </row>
    <row r="5070">
      <c r="A5070" s="1">
        <v>50.6499981880188</v>
      </c>
      <c r="B5070" s="1">
        <v>150.19574</v>
      </c>
      <c r="C5070" s="1">
        <v>0.36325997</v>
      </c>
      <c r="D5070" s="1">
        <v>0.44985655</v>
      </c>
      <c r="E5070" s="1">
        <v>16.688414</v>
      </c>
      <c r="F5070" s="1">
        <f t="shared" si="1"/>
        <v>0.04036221889</v>
      </c>
      <c r="G5070" s="4">
        <f t="shared" si="2"/>
        <v>1.841263659</v>
      </c>
    </row>
    <row r="5071">
      <c r="A5071" s="1">
        <v>50.6600003242492</v>
      </c>
      <c r="B5071" s="1">
        <v>150.1443</v>
      </c>
      <c r="C5071" s="1">
        <v>0.36359322</v>
      </c>
      <c r="D5071" s="1">
        <v>0.2081426</v>
      </c>
      <c r="E5071" s="1">
        <v>16.6827</v>
      </c>
      <c r="F5071" s="1">
        <f t="shared" si="1"/>
        <v>0.04039924667</v>
      </c>
      <c r="G5071" s="4">
        <f t="shared" si="2"/>
        <v>1.840628598</v>
      </c>
    </row>
    <row r="5072">
      <c r="A5072" s="1">
        <v>50.6699986457824</v>
      </c>
      <c r="B5072" s="1">
        <v>150.3348</v>
      </c>
      <c r="C5072" s="1">
        <v>0.3639398</v>
      </c>
      <c r="D5072" s="1">
        <v>-0.105597265</v>
      </c>
      <c r="E5072" s="1">
        <v>16.703863</v>
      </c>
      <c r="F5072" s="1">
        <f t="shared" si="1"/>
        <v>0.04043775556</v>
      </c>
      <c r="G5072" s="4">
        <f t="shared" si="2"/>
        <v>1.842980449</v>
      </c>
    </row>
    <row r="5073">
      <c r="A5073" s="1">
        <v>50.6800007820129</v>
      </c>
      <c r="B5073" s="1">
        <v>150.54053</v>
      </c>
      <c r="C5073" s="1">
        <v>0.36388648</v>
      </c>
      <c r="D5073" s="1">
        <v>0.014038943</v>
      </c>
      <c r="E5073" s="1">
        <v>16.726723</v>
      </c>
      <c r="F5073" s="1">
        <f t="shared" si="1"/>
        <v>0.04043183111</v>
      </c>
      <c r="G5073" s="4">
        <f t="shared" si="2"/>
        <v>1.845520326</v>
      </c>
    </row>
    <row r="5074">
      <c r="A5074" s="1">
        <v>50.6899991035461</v>
      </c>
      <c r="B5074" s="1">
        <v>150.53099</v>
      </c>
      <c r="C5074" s="1">
        <v>0.36385983</v>
      </c>
      <c r="D5074" s="1">
        <v>0.121467374</v>
      </c>
      <c r="E5074" s="1">
        <v>16.725664</v>
      </c>
      <c r="F5074" s="1">
        <f t="shared" si="1"/>
        <v>0.04042887</v>
      </c>
      <c r="G5074" s="4">
        <f t="shared" si="2"/>
        <v>1.845402548</v>
      </c>
    </row>
    <row r="5075">
      <c r="A5075" s="1">
        <v>50.7000012397766</v>
      </c>
      <c r="B5075" s="1">
        <v>150.55005</v>
      </c>
      <c r="C5075" s="1">
        <v>0.36389983</v>
      </c>
      <c r="D5075" s="1">
        <v>0.16053227</v>
      </c>
      <c r="E5075" s="1">
        <v>16.727781</v>
      </c>
      <c r="F5075" s="1">
        <f t="shared" si="1"/>
        <v>0.04043331444</v>
      </c>
      <c r="G5075" s="4">
        <f t="shared" si="2"/>
        <v>1.845637857</v>
      </c>
    </row>
    <row r="5076">
      <c r="A5076" s="1">
        <v>50.7099995613098</v>
      </c>
      <c r="B5076" s="1">
        <v>150.51004</v>
      </c>
      <c r="C5076" s="1">
        <v>0.36395314</v>
      </c>
      <c r="D5076" s="1">
        <v>0.1861686</v>
      </c>
      <c r="E5076" s="1">
        <v>16.723335</v>
      </c>
      <c r="F5076" s="1">
        <f t="shared" si="1"/>
        <v>0.04043923778</v>
      </c>
      <c r="G5076" s="4">
        <f t="shared" si="2"/>
        <v>1.845143906</v>
      </c>
    </row>
    <row r="5077">
      <c r="A5077" s="1">
        <v>50.719997882843</v>
      </c>
      <c r="B5077" s="1">
        <v>150.4967</v>
      </c>
      <c r="C5077" s="1">
        <v>0.36400646</v>
      </c>
      <c r="D5077" s="1">
        <v>0.1971556</v>
      </c>
      <c r="E5077" s="1">
        <v>16.721853</v>
      </c>
      <c r="F5077" s="1">
        <f t="shared" si="1"/>
        <v>0.04044516222</v>
      </c>
      <c r="G5077" s="4">
        <f t="shared" si="2"/>
        <v>1.844979215</v>
      </c>
    </row>
    <row r="5078">
      <c r="A5078" s="1">
        <v>50.7300000190734</v>
      </c>
      <c r="B5078" s="1">
        <v>150.51195</v>
      </c>
      <c r="C5078" s="1">
        <v>0.36408642</v>
      </c>
      <c r="D5078" s="1">
        <v>0.17884393</v>
      </c>
      <c r="E5078" s="1">
        <v>16.723549</v>
      </c>
      <c r="F5078" s="1">
        <f t="shared" si="1"/>
        <v>0.04045404667</v>
      </c>
      <c r="G5078" s="4">
        <f t="shared" si="2"/>
        <v>1.845167486</v>
      </c>
    </row>
    <row r="5079">
      <c r="A5079" s="1">
        <v>50.7399983406066</v>
      </c>
      <c r="B5079" s="1">
        <v>150.47766</v>
      </c>
      <c r="C5079" s="1">
        <v>0.36413974</v>
      </c>
      <c r="D5079" s="1">
        <v>0.2020387</v>
      </c>
      <c r="E5079" s="1">
        <v>16.719736</v>
      </c>
      <c r="F5079" s="1">
        <f t="shared" si="1"/>
        <v>0.04045997111</v>
      </c>
      <c r="G5079" s="4">
        <f t="shared" si="2"/>
        <v>1.844744153</v>
      </c>
    </row>
    <row r="5080">
      <c r="A5080" s="1">
        <v>50.7500004768371</v>
      </c>
      <c r="B5080" s="1">
        <v>150.53862</v>
      </c>
      <c r="C5080" s="1">
        <v>0.36417973</v>
      </c>
      <c r="D5080" s="1">
        <v>0.24110359</v>
      </c>
      <c r="E5080" s="1">
        <v>16.726511</v>
      </c>
      <c r="F5080" s="1">
        <f t="shared" si="1"/>
        <v>0.04046441444</v>
      </c>
      <c r="G5080" s="4">
        <f t="shared" si="2"/>
        <v>1.845496746</v>
      </c>
    </row>
    <row r="5081">
      <c r="A5081" s="1">
        <v>50.7599987983703</v>
      </c>
      <c r="B5081" s="1">
        <v>150.4929</v>
      </c>
      <c r="C5081" s="1">
        <v>0.36423308</v>
      </c>
      <c r="D5081" s="1">
        <v>0.25453213</v>
      </c>
      <c r="E5081" s="1">
        <v>16.721432</v>
      </c>
      <c r="F5081" s="1">
        <f t="shared" si="1"/>
        <v>0.04047034222</v>
      </c>
      <c r="G5081" s="4">
        <f t="shared" si="2"/>
        <v>1.844932301</v>
      </c>
    </row>
    <row r="5082">
      <c r="A5082" s="1">
        <v>50.7700009346008</v>
      </c>
      <c r="B5082" s="1">
        <v>150.48909</v>
      </c>
      <c r="C5082" s="1">
        <v>0.3642864</v>
      </c>
      <c r="D5082" s="1">
        <v>0.27650613</v>
      </c>
      <c r="E5082" s="1">
        <v>16.721006</v>
      </c>
      <c r="F5082" s="1">
        <f t="shared" si="1"/>
        <v>0.04047626667</v>
      </c>
      <c r="G5082" s="4">
        <f t="shared" si="2"/>
        <v>1.844885264</v>
      </c>
    </row>
    <row r="5083">
      <c r="A5083" s="1">
        <v>50.779999256134</v>
      </c>
      <c r="B5083" s="1">
        <v>150.55005</v>
      </c>
      <c r="C5083" s="1">
        <v>0.3643397</v>
      </c>
      <c r="D5083" s="1">
        <v>0.28627235</v>
      </c>
      <c r="E5083" s="1">
        <v>16.727781</v>
      </c>
      <c r="F5083" s="1">
        <f t="shared" si="1"/>
        <v>0.04048218889</v>
      </c>
      <c r="G5083" s="4">
        <f t="shared" si="2"/>
        <v>1.845637857</v>
      </c>
    </row>
    <row r="5084">
      <c r="A5084" s="1">
        <v>50.7900013923645</v>
      </c>
      <c r="B5084" s="1">
        <v>150.50624</v>
      </c>
      <c r="C5084" s="1">
        <v>0.36439303</v>
      </c>
      <c r="D5084" s="1">
        <v>0.3106879</v>
      </c>
      <c r="E5084" s="1">
        <v>16.722914</v>
      </c>
      <c r="F5084" s="1">
        <f t="shared" si="1"/>
        <v>0.04048811444</v>
      </c>
      <c r="G5084" s="4">
        <f t="shared" si="2"/>
        <v>1.845096993</v>
      </c>
    </row>
    <row r="5085">
      <c r="A5085" s="1">
        <v>50.7999997138977</v>
      </c>
      <c r="B5085" s="1">
        <v>150.54813</v>
      </c>
      <c r="C5085" s="1">
        <v>0.36439303</v>
      </c>
      <c r="D5085" s="1">
        <v>0.39125922</v>
      </c>
      <c r="E5085" s="1">
        <v>16.72757</v>
      </c>
      <c r="F5085" s="1">
        <f t="shared" si="1"/>
        <v>0.04048811444</v>
      </c>
      <c r="G5085" s="4">
        <f t="shared" si="2"/>
        <v>1.845614153</v>
      </c>
    </row>
    <row r="5086">
      <c r="A5086" s="1">
        <v>50.8099980354309</v>
      </c>
      <c r="B5086" s="1">
        <v>150.50433</v>
      </c>
      <c r="C5086" s="1">
        <v>0.36453965</v>
      </c>
      <c r="D5086" s="1">
        <v>0.3326619</v>
      </c>
      <c r="E5086" s="1">
        <v>16.722702</v>
      </c>
      <c r="F5086" s="1">
        <f t="shared" si="1"/>
        <v>0.04050440556</v>
      </c>
      <c r="G5086" s="4">
        <f t="shared" si="2"/>
        <v>1.845073412</v>
      </c>
    </row>
    <row r="5087">
      <c r="A5087" s="1">
        <v>50.8200001716613</v>
      </c>
      <c r="B5087" s="1">
        <v>150.59195</v>
      </c>
      <c r="C5087" s="1">
        <v>0.3648196</v>
      </c>
      <c r="D5087" s="1">
        <v>0.105597265</v>
      </c>
      <c r="E5087" s="1">
        <v>16.732437</v>
      </c>
      <c r="F5087" s="1">
        <f t="shared" si="1"/>
        <v>0.04053551111</v>
      </c>
      <c r="G5087" s="4">
        <f t="shared" si="2"/>
        <v>1.846155141</v>
      </c>
    </row>
    <row r="5088">
      <c r="A5088" s="1">
        <v>50.8299984931945</v>
      </c>
      <c r="B5088" s="1">
        <v>150.73482</v>
      </c>
      <c r="C5088" s="1">
        <v>0.3648329</v>
      </c>
      <c r="D5088" s="1">
        <v>0.15809071</v>
      </c>
      <c r="E5088" s="1">
        <v>16.748312</v>
      </c>
      <c r="F5088" s="1">
        <f t="shared" si="1"/>
        <v>0.04053698889</v>
      </c>
      <c r="G5088" s="4">
        <f t="shared" si="2"/>
        <v>1.847918968</v>
      </c>
    </row>
    <row r="5089">
      <c r="A5089" s="1">
        <v>50.840000629425</v>
      </c>
      <c r="B5089" s="1">
        <v>150.73482</v>
      </c>
      <c r="C5089" s="1">
        <v>0.3648196</v>
      </c>
      <c r="D5089" s="1">
        <v>0.23866203</v>
      </c>
      <c r="E5089" s="1">
        <v>16.748312</v>
      </c>
      <c r="F5089" s="1">
        <f t="shared" si="1"/>
        <v>0.04053551111</v>
      </c>
      <c r="G5089" s="4">
        <f t="shared" si="2"/>
        <v>1.847918968</v>
      </c>
    </row>
    <row r="5090">
      <c r="A5090" s="1">
        <v>50.8499989509582</v>
      </c>
      <c r="B5090" s="1">
        <v>150.77101</v>
      </c>
      <c r="C5090" s="1">
        <v>0.3648196</v>
      </c>
      <c r="D5090" s="1">
        <v>0.31923336</v>
      </c>
      <c r="E5090" s="1">
        <v>16.752333</v>
      </c>
      <c r="F5090" s="1">
        <f t="shared" si="1"/>
        <v>0.04053551111</v>
      </c>
      <c r="G5090" s="4">
        <f t="shared" si="2"/>
        <v>1.848365758</v>
      </c>
    </row>
    <row r="5091">
      <c r="A5091" s="1">
        <v>50.8600010871887</v>
      </c>
      <c r="B5091" s="1">
        <v>150.69672</v>
      </c>
      <c r="C5091" s="1">
        <v>0.3648329</v>
      </c>
      <c r="D5091" s="1">
        <v>0.37172678</v>
      </c>
      <c r="E5091" s="1">
        <v>16.744078</v>
      </c>
      <c r="F5091" s="1">
        <f t="shared" si="1"/>
        <v>0.04053698889</v>
      </c>
      <c r="G5091" s="4">
        <f t="shared" si="2"/>
        <v>1.847448598</v>
      </c>
    </row>
    <row r="5092">
      <c r="A5092" s="1">
        <v>50.8699994087219</v>
      </c>
      <c r="B5092" s="1">
        <v>150.68147</v>
      </c>
      <c r="C5092" s="1">
        <v>0.3648329</v>
      </c>
      <c r="D5092" s="1">
        <v>0.4522981</v>
      </c>
      <c r="E5092" s="1">
        <v>16.742384</v>
      </c>
      <c r="F5092" s="1">
        <f t="shared" si="1"/>
        <v>0.04053698889</v>
      </c>
      <c r="G5092" s="4">
        <f t="shared" si="2"/>
        <v>1.847260326</v>
      </c>
    </row>
    <row r="5093">
      <c r="A5093" s="1">
        <v>50.8800015449523</v>
      </c>
      <c r="B5093" s="1">
        <v>150.67195</v>
      </c>
      <c r="C5093" s="1">
        <v>0.36501956</v>
      </c>
      <c r="D5093" s="1">
        <v>0.34975278</v>
      </c>
      <c r="E5093" s="1">
        <v>16.741325</v>
      </c>
      <c r="F5093" s="1">
        <f t="shared" si="1"/>
        <v>0.04055772889</v>
      </c>
      <c r="G5093" s="4">
        <f t="shared" si="2"/>
        <v>1.847142795</v>
      </c>
    </row>
    <row r="5094">
      <c r="A5094" s="1">
        <v>50.8899998664855</v>
      </c>
      <c r="B5094" s="1">
        <v>150.74243</v>
      </c>
      <c r="C5094" s="1">
        <v>0.36543277</v>
      </c>
      <c r="D5094" s="1">
        <v>-0.017701276</v>
      </c>
      <c r="E5094" s="1">
        <v>16.749157</v>
      </c>
      <c r="F5094" s="1">
        <f t="shared" si="1"/>
        <v>0.04060364111</v>
      </c>
      <c r="G5094" s="4">
        <f t="shared" si="2"/>
        <v>1.848012919</v>
      </c>
    </row>
    <row r="5095">
      <c r="A5095" s="1">
        <v>50.8999981880188</v>
      </c>
      <c r="B5095" s="1">
        <v>150.97102</v>
      </c>
      <c r="C5095" s="1">
        <v>0.36553943</v>
      </c>
      <c r="D5095" s="1">
        <v>-0.06287005</v>
      </c>
      <c r="E5095" s="1">
        <v>16.774557</v>
      </c>
      <c r="F5095" s="1">
        <f t="shared" si="1"/>
        <v>0.04061549222</v>
      </c>
      <c r="G5095" s="4">
        <f t="shared" si="2"/>
        <v>1.850835017</v>
      </c>
    </row>
    <row r="5096">
      <c r="A5096" s="1">
        <v>50.9100003242492</v>
      </c>
      <c r="B5096" s="1">
        <v>151.07196</v>
      </c>
      <c r="C5096" s="1">
        <v>0.36551276</v>
      </c>
      <c r="D5096" s="1">
        <v>0.044558384</v>
      </c>
      <c r="E5096" s="1">
        <v>16.785772</v>
      </c>
      <c r="F5096" s="1">
        <f t="shared" si="1"/>
        <v>0.04061252889</v>
      </c>
      <c r="G5096" s="4">
        <f t="shared" si="2"/>
        <v>1.85208119</v>
      </c>
    </row>
    <row r="5097">
      <c r="A5097" s="1">
        <v>50.9199986457824</v>
      </c>
      <c r="B5097" s="1">
        <v>151.07196</v>
      </c>
      <c r="C5097" s="1">
        <v>0.36552608</v>
      </c>
      <c r="D5097" s="1">
        <v>0.09705182</v>
      </c>
      <c r="E5097" s="1">
        <v>16.785772</v>
      </c>
      <c r="F5097" s="1">
        <f t="shared" si="1"/>
        <v>0.04061400889</v>
      </c>
      <c r="G5097" s="4">
        <f t="shared" si="2"/>
        <v>1.85208119</v>
      </c>
    </row>
    <row r="5098">
      <c r="A5098" s="1">
        <v>50.9300007820129</v>
      </c>
      <c r="B5098" s="1">
        <v>151.07388</v>
      </c>
      <c r="C5098" s="1">
        <v>0.36552608</v>
      </c>
      <c r="D5098" s="1">
        <v>0.17762315</v>
      </c>
      <c r="E5098" s="1">
        <v>16.785984</v>
      </c>
      <c r="F5098" s="1">
        <f t="shared" si="1"/>
        <v>0.04061400889</v>
      </c>
      <c r="G5098" s="4">
        <f t="shared" si="2"/>
        <v>1.852104894</v>
      </c>
    </row>
    <row r="5099">
      <c r="A5099" s="1">
        <v>50.9399991035461</v>
      </c>
      <c r="B5099" s="1">
        <v>150.99197</v>
      </c>
      <c r="C5099" s="1">
        <v>0.36553943</v>
      </c>
      <c r="D5099" s="1">
        <v>0.23133737</v>
      </c>
      <c r="E5099" s="1">
        <v>16.776882</v>
      </c>
      <c r="F5099" s="1">
        <f t="shared" si="1"/>
        <v>0.04061549222</v>
      </c>
      <c r="G5099" s="4">
        <f t="shared" si="2"/>
        <v>1.851093659</v>
      </c>
    </row>
    <row r="5100">
      <c r="A5100" s="1">
        <v>50.9500012397766</v>
      </c>
      <c r="B5100" s="1">
        <v>150.99197</v>
      </c>
      <c r="C5100" s="1">
        <v>0.36557943</v>
      </c>
      <c r="D5100" s="1">
        <v>0.27040225</v>
      </c>
      <c r="E5100" s="1">
        <v>16.776882</v>
      </c>
      <c r="F5100" s="1">
        <f t="shared" si="1"/>
        <v>0.04061993667</v>
      </c>
      <c r="G5100" s="4">
        <f t="shared" si="2"/>
        <v>1.851093659</v>
      </c>
    </row>
    <row r="5101">
      <c r="A5101" s="1">
        <v>50.9599995613098</v>
      </c>
      <c r="B5101" s="1">
        <v>150.9215</v>
      </c>
      <c r="C5101" s="1">
        <v>0.36565942</v>
      </c>
      <c r="D5101" s="1">
        <v>0.26551914</v>
      </c>
      <c r="E5101" s="1">
        <v>16.769053</v>
      </c>
      <c r="F5101" s="1">
        <f t="shared" si="1"/>
        <v>0.04062882444</v>
      </c>
      <c r="G5101" s="4">
        <f t="shared" si="2"/>
        <v>1.850223659</v>
      </c>
    </row>
    <row r="5102">
      <c r="A5102" s="1">
        <v>50.969997882843</v>
      </c>
      <c r="B5102" s="1">
        <v>150.94054</v>
      </c>
      <c r="C5102" s="1">
        <v>0.36576605</v>
      </c>
      <c r="D5102" s="1">
        <v>0.22035037</v>
      </c>
      <c r="E5102" s="1">
        <v>16.77117</v>
      </c>
      <c r="F5102" s="1">
        <f t="shared" si="1"/>
        <v>0.04064067222</v>
      </c>
      <c r="G5102" s="4">
        <f t="shared" si="2"/>
        <v>1.850458721</v>
      </c>
    </row>
    <row r="5103">
      <c r="A5103" s="1">
        <v>50.9800000190734</v>
      </c>
      <c r="B5103" s="1">
        <v>150.99959</v>
      </c>
      <c r="C5103" s="1">
        <v>0.36585936</v>
      </c>
      <c r="D5103" s="1">
        <v>0.20325948</v>
      </c>
      <c r="E5103" s="1">
        <v>16.777729</v>
      </c>
      <c r="F5103" s="1">
        <f t="shared" si="1"/>
        <v>0.04065104</v>
      </c>
      <c r="G5103" s="4">
        <f t="shared" si="2"/>
        <v>1.851187733</v>
      </c>
    </row>
    <row r="5104">
      <c r="A5104" s="1">
        <v>50.9899983406066</v>
      </c>
      <c r="B5104" s="1">
        <v>151.01483</v>
      </c>
      <c r="C5104" s="1">
        <v>0.36591268</v>
      </c>
      <c r="D5104" s="1">
        <v>0.22523348</v>
      </c>
      <c r="E5104" s="1">
        <v>16.779423</v>
      </c>
      <c r="F5104" s="1">
        <f t="shared" si="1"/>
        <v>0.04065696444</v>
      </c>
      <c r="G5104" s="4">
        <f t="shared" si="2"/>
        <v>1.851375881</v>
      </c>
    </row>
    <row r="5105">
      <c r="A5105" s="1">
        <v>51.0000004768371</v>
      </c>
      <c r="B5105" s="1">
        <v>151.0815</v>
      </c>
      <c r="C5105" s="1">
        <v>0.36593932</v>
      </c>
      <c r="D5105" s="1">
        <v>0.26429835</v>
      </c>
      <c r="E5105" s="1">
        <v>16.78683</v>
      </c>
      <c r="F5105" s="1">
        <f t="shared" si="1"/>
        <v>0.04065992444</v>
      </c>
      <c r="G5105" s="4">
        <f t="shared" si="2"/>
        <v>1.852198968</v>
      </c>
    </row>
    <row r="5106">
      <c r="A5106" s="1">
        <v>51.0099987983703</v>
      </c>
      <c r="B5106" s="1">
        <v>151.0072</v>
      </c>
      <c r="C5106" s="1">
        <v>0.36595264</v>
      </c>
      <c r="D5106" s="1">
        <v>0.33022034</v>
      </c>
      <c r="E5106" s="1">
        <v>16.778576</v>
      </c>
      <c r="F5106" s="1">
        <f t="shared" si="1"/>
        <v>0.04066140444</v>
      </c>
      <c r="G5106" s="4">
        <f t="shared" si="2"/>
        <v>1.851281684</v>
      </c>
    </row>
    <row r="5107">
      <c r="A5107" s="1">
        <v>51.0200009346008</v>
      </c>
      <c r="B5107" s="1">
        <v>151.02435</v>
      </c>
      <c r="C5107" s="1">
        <v>0.3659793</v>
      </c>
      <c r="D5107" s="1">
        <v>0.3827138</v>
      </c>
      <c r="E5107" s="1">
        <v>16.780481</v>
      </c>
      <c r="F5107" s="1">
        <f t="shared" si="1"/>
        <v>0.04066436667</v>
      </c>
      <c r="G5107" s="4">
        <f t="shared" si="2"/>
        <v>1.851493412</v>
      </c>
    </row>
    <row r="5108">
      <c r="A5108" s="1">
        <v>51.029999256134</v>
      </c>
      <c r="B5108" s="1">
        <v>151.02817</v>
      </c>
      <c r="C5108" s="1">
        <v>0.36603263</v>
      </c>
      <c r="D5108" s="1">
        <v>0.40712935</v>
      </c>
      <c r="E5108" s="1">
        <v>16.780905</v>
      </c>
      <c r="F5108" s="1">
        <f t="shared" si="1"/>
        <v>0.04067029222</v>
      </c>
      <c r="G5108" s="4">
        <f t="shared" si="2"/>
        <v>1.851540573</v>
      </c>
    </row>
    <row r="5109">
      <c r="A5109" s="1">
        <v>51.0400013923645</v>
      </c>
      <c r="B5109" s="1">
        <v>150.96721</v>
      </c>
      <c r="C5109" s="1">
        <v>0.36608595</v>
      </c>
      <c r="D5109" s="1">
        <v>0.4205579</v>
      </c>
      <c r="E5109" s="1">
        <v>16.774132</v>
      </c>
      <c r="F5109" s="1">
        <f t="shared" si="1"/>
        <v>0.04067621667</v>
      </c>
      <c r="G5109" s="4">
        <f t="shared" si="2"/>
        <v>1.85078798</v>
      </c>
    </row>
    <row r="5110">
      <c r="A5110" s="1">
        <v>51.0499997138977</v>
      </c>
      <c r="B5110" s="1">
        <v>151.02054</v>
      </c>
      <c r="C5110" s="1">
        <v>0.36613926</v>
      </c>
      <c r="D5110" s="1">
        <v>0.4303241</v>
      </c>
      <c r="E5110" s="1">
        <v>16.780058</v>
      </c>
      <c r="F5110" s="1">
        <f t="shared" si="1"/>
        <v>0.04068214</v>
      </c>
      <c r="G5110" s="4">
        <f t="shared" si="2"/>
        <v>1.851446375</v>
      </c>
    </row>
    <row r="5111">
      <c r="A5111" s="1">
        <v>51.0599980354309</v>
      </c>
      <c r="B5111" s="1">
        <v>151.01483</v>
      </c>
      <c r="C5111" s="1">
        <v>0.3663659</v>
      </c>
      <c r="D5111" s="1">
        <v>0.30092168</v>
      </c>
      <c r="E5111" s="1">
        <v>16.779423</v>
      </c>
      <c r="F5111" s="1">
        <f t="shared" si="1"/>
        <v>0.04070732222</v>
      </c>
      <c r="G5111" s="4">
        <f t="shared" si="2"/>
        <v>1.851375881</v>
      </c>
    </row>
    <row r="5112">
      <c r="A5112" s="1">
        <v>51.0700001716613</v>
      </c>
      <c r="B5112" s="1">
        <v>151.17293</v>
      </c>
      <c r="C5112" s="1">
        <v>0.36665913</v>
      </c>
      <c r="D5112" s="1">
        <v>0.043337606</v>
      </c>
      <c r="E5112" s="1">
        <v>16.79699</v>
      </c>
      <c r="F5112" s="1">
        <f t="shared" si="1"/>
        <v>0.04073990333</v>
      </c>
      <c r="G5112" s="4">
        <f t="shared" si="2"/>
        <v>1.853327733</v>
      </c>
    </row>
    <row r="5113">
      <c r="A5113" s="1">
        <v>51.0799984931945</v>
      </c>
      <c r="B5113" s="1">
        <v>151.33675</v>
      </c>
      <c r="C5113" s="1">
        <v>0.3666458</v>
      </c>
      <c r="D5113" s="1">
        <v>0.12390893</v>
      </c>
      <c r="E5113" s="1">
        <v>16.815191</v>
      </c>
      <c r="F5113" s="1">
        <f t="shared" si="1"/>
        <v>0.04073842222</v>
      </c>
      <c r="G5113" s="4">
        <f t="shared" si="2"/>
        <v>1.855350202</v>
      </c>
    </row>
    <row r="5114">
      <c r="A5114" s="1">
        <v>51.090000629425</v>
      </c>
      <c r="B5114" s="1">
        <v>151.36342</v>
      </c>
      <c r="C5114" s="1">
        <v>0.3666325</v>
      </c>
      <c r="D5114" s="1">
        <v>0.21790881</v>
      </c>
      <c r="E5114" s="1">
        <v>16.818155</v>
      </c>
      <c r="F5114" s="1">
        <f t="shared" si="1"/>
        <v>0.04073694444</v>
      </c>
      <c r="G5114" s="4">
        <f t="shared" si="2"/>
        <v>1.855679462</v>
      </c>
    </row>
    <row r="5115">
      <c r="A5115" s="1">
        <v>51.0999989509582</v>
      </c>
      <c r="B5115" s="1">
        <v>151.38246</v>
      </c>
      <c r="C5115" s="1">
        <v>0.3666325</v>
      </c>
      <c r="D5115" s="1">
        <v>0.29848012</v>
      </c>
      <c r="E5115" s="1">
        <v>16.820272</v>
      </c>
      <c r="F5115" s="1">
        <f t="shared" si="1"/>
        <v>0.04073694444</v>
      </c>
      <c r="G5115" s="4">
        <f t="shared" si="2"/>
        <v>1.855914523</v>
      </c>
    </row>
    <row r="5116">
      <c r="A5116" s="1">
        <v>51.1100010871887</v>
      </c>
      <c r="B5116" s="1">
        <v>151.31007</v>
      </c>
      <c r="C5116" s="1">
        <v>0.3666458</v>
      </c>
      <c r="D5116" s="1">
        <v>0.35097358</v>
      </c>
      <c r="E5116" s="1">
        <v>16.81223</v>
      </c>
      <c r="F5116" s="1">
        <f t="shared" si="1"/>
        <v>0.04073842222</v>
      </c>
      <c r="G5116" s="4">
        <f t="shared" si="2"/>
        <v>1.85502082</v>
      </c>
    </row>
    <row r="5117">
      <c r="A5117" s="1">
        <v>51.1199994087219</v>
      </c>
      <c r="B5117" s="1">
        <v>151.26817</v>
      </c>
      <c r="C5117" s="1">
        <v>0.3666458</v>
      </c>
      <c r="D5117" s="1">
        <v>0.4315449</v>
      </c>
      <c r="E5117" s="1">
        <v>16.807573</v>
      </c>
      <c r="F5117" s="1">
        <f t="shared" si="1"/>
        <v>0.04073842222</v>
      </c>
      <c r="G5117" s="4">
        <f t="shared" si="2"/>
        <v>1.854503536</v>
      </c>
    </row>
    <row r="5118">
      <c r="A5118" s="1">
        <v>51.1300015449523</v>
      </c>
      <c r="B5118" s="1">
        <v>151.26817</v>
      </c>
      <c r="C5118" s="1">
        <v>0.3667258</v>
      </c>
      <c r="D5118" s="1">
        <v>0.44253188</v>
      </c>
      <c r="E5118" s="1">
        <v>16.807573</v>
      </c>
      <c r="F5118" s="1">
        <f t="shared" si="1"/>
        <v>0.04074731111</v>
      </c>
      <c r="G5118" s="4">
        <f t="shared" si="2"/>
        <v>1.854503536</v>
      </c>
    </row>
    <row r="5119">
      <c r="A5119" s="1">
        <v>51.1399998664855</v>
      </c>
      <c r="B5119" s="1">
        <v>151.25484</v>
      </c>
      <c r="C5119" s="1">
        <v>0.36715236</v>
      </c>
      <c r="D5119" s="1">
        <v>0.07385705</v>
      </c>
      <c r="E5119" s="1">
        <v>16.806091</v>
      </c>
      <c r="F5119" s="1">
        <f t="shared" si="1"/>
        <v>0.04079470667</v>
      </c>
      <c r="G5119" s="4">
        <f t="shared" si="2"/>
        <v>1.854338968</v>
      </c>
    </row>
    <row r="5120">
      <c r="A5120" s="1">
        <v>51.1499981880188</v>
      </c>
      <c r="B5120" s="1">
        <v>151.49675</v>
      </c>
      <c r="C5120" s="1">
        <v>0.367339</v>
      </c>
      <c r="D5120" s="1">
        <v>-0.070194714</v>
      </c>
      <c r="E5120" s="1">
        <v>16.832972</v>
      </c>
      <c r="F5120" s="1">
        <f t="shared" si="1"/>
        <v>0.04081544444</v>
      </c>
      <c r="G5120" s="4">
        <f t="shared" si="2"/>
        <v>1.857325511</v>
      </c>
    </row>
    <row r="5121">
      <c r="A5121" s="1">
        <v>51.1600003242492</v>
      </c>
      <c r="B5121" s="1">
        <v>151.62628</v>
      </c>
      <c r="C5121" s="1">
        <v>0.3673123</v>
      </c>
      <c r="D5121" s="1">
        <v>0.023805164</v>
      </c>
      <c r="E5121" s="1">
        <v>16.847363</v>
      </c>
      <c r="F5121" s="1">
        <f t="shared" si="1"/>
        <v>0.04081247778</v>
      </c>
      <c r="G5121" s="4">
        <f t="shared" si="2"/>
        <v>1.858924647</v>
      </c>
    </row>
    <row r="5122">
      <c r="A5122" s="1">
        <v>51.1699986457824</v>
      </c>
      <c r="B5122" s="1">
        <v>151.66628</v>
      </c>
      <c r="C5122" s="1">
        <v>0.3673123</v>
      </c>
      <c r="D5122" s="1">
        <v>0.10437649</v>
      </c>
      <c r="E5122" s="1">
        <v>16.851807</v>
      </c>
      <c r="F5122" s="1">
        <f t="shared" si="1"/>
        <v>0.04081247778</v>
      </c>
      <c r="G5122" s="4">
        <f t="shared" si="2"/>
        <v>1.859418474</v>
      </c>
    </row>
    <row r="5123">
      <c r="A5123" s="1">
        <v>51.1800007820129</v>
      </c>
      <c r="B5123" s="1">
        <v>151.66248</v>
      </c>
      <c r="C5123" s="1">
        <v>0.3673123</v>
      </c>
      <c r="D5123" s="1">
        <v>0.18494782</v>
      </c>
      <c r="E5123" s="1">
        <v>16.851383</v>
      </c>
      <c r="F5123" s="1">
        <f t="shared" si="1"/>
        <v>0.04081247778</v>
      </c>
      <c r="G5123" s="4">
        <f t="shared" si="2"/>
        <v>1.85937156</v>
      </c>
    </row>
    <row r="5124">
      <c r="A5124" s="1">
        <v>51.1899991035461</v>
      </c>
      <c r="B5124" s="1">
        <v>151.57866</v>
      </c>
      <c r="C5124" s="1">
        <v>0.36732566</v>
      </c>
      <c r="D5124" s="1">
        <v>0.23744126</v>
      </c>
      <c r="E5124" s="1">
        <v>16.842072</v>
      </c>
      <c r="F5124" s="1">
        <f t="shared" si="1"/>
        <v>0.04081396222</v>
      </c>
      <c r="G5124" s="4">
        <f t="shared" si="2"/>
        <v>1.858336746</v>
      </c>
    </row>
    <row r="5125">
      <c r="A5125" s="1">
        <v>51.2000012397766</v>
      </c>
      <c r="B5125" s="1">
        <v>151.57295</v>
      </c>
      <c r="C5125" s="1">
        <v>0.36737898</v>
      </c>
      <c r="D5125" s="1">
        <v>0.26429835</v>
      </c>
      <c r="E5125" s="1">
        <v>16.841436</v>
      </c>
      <c r="F5125" s="1">
        <f t="shared" si="1"/>
        <v>0.04081988667</v>
      </c>
      <c r="G5125" s="4">
        <f t="shared" si="2"/>
        <v>1.858266252</v>
      </c>
    </row>
    <row r="5126">
      <c r="A5126" s="1">
        <v>51.2099995613098</v>
      </c>
      <c r="B5126" s="1">
        <v>151.54057</v>
      </c>
      <c r="C5126" s="1">
        <v>0.3674723</v>
      </c>
      <c r="D5126" s="1">
        <v>0.23255815</v>
      </c>
      <c r="E5126" s="1">
        <v>16.83784</v>
      </c>
      <c r="F5126" s="1">
        <f t="shared" si="1"/>
        <v>0.04083025556</v>
      </c>
      <c r="G5126" s="4">
        <f t="shared" si="2"/>
        <v>1.857866499</v>
      </c>
    </row>
    <row r="5127">
      <c r="A5127" s="1">
        <v>51.219997882843</v>
      </c>
      <c r="B5127" s="1">
        <v>151.56343</v>
      </c>
      <c r="C5127" s="1">
        <v>0.36761895</v>
      </c>
      <c r="D5127" s="1">
        <v>0.17396082</v>
      </c>
      <c r="E5127" s="1">
        <v>16.840378</v>
      </c>
      <c r="F5127" s="1">
        <f t="shared" si="1"/>
        <v>0.04084655</v>
      </c>
      <c r="G5127" s="4">
        <f t="shared" si="2"/>
        <v>1.858148721</v>
      </c>
    </row>
    <row r="5128">
      <c r="A5128" s="1">
        <v>51.2300000190734</v>
      </c>
      <c r="B5128" s="1">
        <v>151.63391</v>
      </c>
      <c r="C5128" s="1">
        <v>0.36775222</v>
      </c>
      <c r="D5128" s="1">
        <v>0.100714155</v>
      </c>
      <c r="E5128" s="1">
        <v>16.84821</v>
      </c>
      <c r="F5128" s="1">
        <f t="shared" si="1"/>
        <v>0.04086135778</v>
      </c>
      <c r="G5128" s="4">
        <f t="shared" si="2"/>
        <v>1.859018844</v>
      </c>
    </row>
    <row r="5129">
      <c r="A5129" s="1">
        <v>51.2399983406066</v>
      </c>
      <c r="B5129" s="1">
        <v>151.67581</v>
      </c>
      <c r="C5129" s="1">
        <v>0.36779222</v>
      </c>
      <c r="D5129" s="1">
        <v>0.12635049</v>
      </c>
      <c r="E5129" s="1">
        <v>16.852865</v>
      </c>
      <c r="F5129" s="1">
        <f t="shared" si="1"/>
        <v>0.04086580222</v>
      </c>
      <c r="G5129" s="4">
        <f t="shared" si="2"/>
        <v>1.859536128</v>
      </c>
    </row>
    <row r="5130">
      <c r="A5130" s="1">
        <v>51.2500004768371</v>
      </c>
      <c r="B5130" s="1">
        <v>151.75963</v>
      </c>
      <c r="C5130" s="1">
        <v>0.36780554</v>
      </c>
      <c r="D5130" s="1">
        <v>0.19227248</v>
      </c>
      <c r="E5130" s="1">
        <v>16.862179</v>
      </c>
      <c r="F5130" s="1">
        <f t="shared" si="1"/>
        <v>0.04086728222</v>
      </c>
      <c r="G5130" s="4">
        <f t="shared" si="2"/>
        <v>1.860570943</v>
      </c>
    </row>
    <row r="5131">
      <c r="A5131" s="1">
        <v>51.2599987983703</v>
      </c>
      <c r="B5131" s="1">
        <v>151.70247</v>
      </c>
      <c r="C5131" s="1">
        <v>0.3678722</v>
      </c>
      <c r="D5131" s="1">
        <v>0.21912959</v>
      </c>
      <c r="E5131" s="1">
        <v>16.85583</v>
      </c>
      <c r="F5131" s="1">
        <f t="shared" si="1"/>
        <v>0.04087468889</v>
      </c>
      <c r="G5131" s="4">
        <f t="shared" si="2"/>
        <v>1.859865264</v>
      </c>
    </row>
    <row r="5132">
      <c r="A5132" s="1">
        <v>51.2700009346008</v>
      </c>
      <c r="B5132" s="1">
        <v>151.69487</v>
      </c>
      <c r="C5132" s="1">
        <v>0.3679655</v>
      </c>
      <c r="D5132" s="1">
        <v>0.18983093</v>
      </c>
      <c r="E5132" s="1">
        <v>16.854982</v>
      </c>
      <c r="F5132" s="1">
        <f t="shared" si="1"/>
        <v>0.04088505556</v>
      </c>
      <c r="G5132" s="4">
        <f t="shared" si="2"/>
        <v>1.859771437</v>
      </c>
    </row>
    <row r="5133">
      <c r="A5133" s="1">
        <v>51.279999256134</v>
      </c>
      <c r="B5133" s="1">
        <v>151.74629</v>
      </c>
      <c r="C5133" s="1">
        <v>0.36803216</v>
      </c>
      <c r="D5133" s="1">
        <v>0.18494782</v>
      </c>
      <c r="E5133" s="1">
        <v>16.860697</v>
      </c>
      <c r="F5133" s="1">
        <f t="shared" si="1"/>
        <v>0.04089246222</v>
      </c>
      <c r="G5133" s="4">
        <f t="shared" si="2"/>
        <v>1.860406252</v>
      </c>
    </row>
    <row r="5134">
      <c r="A5134" s="1">
        <v>51.2900013923645</v>
      </c>
      <c r="B5134" s="1">
        <v>151.7482</v>
      </c>
      <c r="C5134" s="1">
        <v>0.36807215</v>
      </c>
      <c r="D5134" s="1">
        <v>0.21058415</v>
      </c>
      <c r="E5134" s="1">
        <v>16.860909</v>
      </c>
      <c r="F5134" s="1">
        <f t="shared" si="1"/>
        <v>0.04089690556</v>
      </c>
      <c r="G5134" s="4">
        <f t="shared" si="2"/>
        <v>1.860429832</v>
      </c>
    </row>
    <row r="5135">
      <c r="A5135" s="1">
        <v>51.2999997138977</v>
      </c>
      <c r="B5135" s="1">
        <v>151.7901</v>
      </c>
      <c r="C5135" s="1">
        <v>0.3680988</v>
      </c>
      <c r="D5135" s="1">
        <v>0.2618568</v>
      </c>
      <c r="E5135" s="1">
        <v>16.865564</v>
      </c>
      <c r="F5135" s="1">
        <f t="shared" si="1"/>
        <v>0.04089986667</v>
      </c>
      <c r="G5135" s="4">
        <f t="shared" si="2"/>
        <v>1.860947116</v>
      </c>
    </row>
    <row r="5136">
      <c r="A5136" s="1">
        <v>51.3099980354309</v>
      </c>
      <c r="B5136" s="1">
        <v>151.76152</v>
      </c>
      <c r="C5136" s="1">
        <v>0.36816546</v>
      </c>
      <c r="D5136" s="1">
        <v>0.2728438</v>
      </c>
      <c r="E5136" s="1">
        <v>16.862389</v>
      </c>
      <c r="F5136" s="1">
        <f t="shared" si="1"/>
        <v>0.04090727333</v>
      </c>
      <c r="G5136" s="4">
        <f t="shared" si="2"/>
        <v>1.860594277</v>
      </c>
    </row>
    <row r="5137">
      <c r="A5137" s="1">
        <v>51.3200001716613</v>
      </c>
      <c r="B5137" s="1">
        <v>151.75581</v>
      </c>
      <c r="C5137" s="1">
        <v>0.36821878</v>
      </c>
      <c r="D5137" s="1">
        <v>0.28505158</v>
      </c>
      <c r="E5137" s="1">
        <v>16.861755</v>
      </c>
      <c r="F5137" s="1">
        <f t="shared" si="1"/>
        <v>0.04091319778</v>
      </c>
      <c r="G5137" s="4">
        <f t="shared" si="2"/>
        <v>1.860523783</v>
      </c>
    </row>
    <row r="5138">
      <c r="A5138" s="1">
        <v>51.3299984931945</v>
      </c>
      <c r="B5138" s="1">
        <v>151.7901</v>
      </c>
      <c r="C5138" s="1">
        <v>0.36821878</v>
      </c>
      <c r="D5138" s="1">
        <v>0.3656229</v>
      </c>
      <c r="E5138" s="1">
        <v>16.865564</v>
      </c>
      <c r="F5138" s="1">
        <f t="shared" si="1"/>
        <v>0.04091319778</v>
      </c>
      <c r="G5138" s="4">
        <f t="shared" si="2"/>
        <v>1.860947116</v>
      </c>
    </row>
    <row r="5139">
      <c r="A5139" s="1">
        <v>51.340000629425</v>
      </c>
      <c r="B5139" s="1">
        <v>151.74248</v>
      </c>
      <c r="C5139" s="1">
        <v>0.36821878</v>
      </c>
      <c r="D5139" s="1">
        <v>0.44619423</v>
      </c>
      <c r="E5139" s="1">
        <v>16.860273</v>
      </c>
      <c r="F5139" s="1">
        <f t="shared" si="1"/>
        <v>0.04091319778</v>
      </c>
      <c r="G5139" s="4">
        <f t="shared" si="2"/>
        <v>1.860359215</v>
      </c>
    </row>
    <row r="5140">
      <c r="A5140" s="1">
        <v>51.3499989509582</v>
      </c>
      <c r="B5140" s="1">
        <v>151.76915</v>
      </c>
      <c r="C5140" s="1">
        <v>0.36841872</v>
      </c>
      <c r="D5140" s="1">
        <v>0.3167918</v>
      </c>
      <c r="E5140" s="1">
        <v>16.863237</v>
      </c>
      <c r="F5140" s="1">
        <f t="shared" si="1"/>
        <v>0.04093541333</v>
      </c>
      <c r="G5140" s="4">
        <f t="shared" si="2"/>
        <v>1.860688474</v>
      </c>
    </row>
    <row r="5141">
      <c r="A5141" s="1">
        <v>51.3600010871887</v>
      </c>
      <c r="B5141" s="1">
        <v>151.81677</v>
      </c>
      <c r="C5141" s="1">
        <v>0.36875197</v>
      </c>
      <c r="D5141" s="1">
        <v>0.04577916</v>
      </c>
      <c r="E5141" s="1">
        <v>16.868528</v>
      </c>
      <c r="F5141" s="1">
        <f t="shared" si="1"/>
        <v>0.04097244111</v>
      </c>
      <c r="G5141" s="4">
        <f t="shared" si="2"/>
        <v>1.861276375</v>
      </c>
    </row>
    <row r="5142">
      <c r="A5142" s="1">
        <v>51.3699994087219</v>
      </c>
      <c r="B5142" s="1">
        <v>151.94058</v>
      </c>
      <c r="C5142" s="1">
        <v>0.36877868</v>
      </c>
      <c r="D5142" s="1">
        <v>0.070194714</v>
      </c>
      <c r="E5142" s="1">
        <v>16.882284</v>
      </c>
      <c r="F5142" s="1">
        <f t="shared" si="1"/>
        <v>0.04097540889</v>
      </c>
      <c r="G5142" s="4">
        <f t="shared" si="2"/>
        <v>1.862804894</v>
      </c>
    </row>
    <row r="5143">
      <c r="A5143" s="1">
        <v>51.3800015449523</v>
      </c>
      <c r="B5143" s="1">
        <v>152.0606</v>
      </c>
      <c r="C5143" s="1">
        <v>0.3687653</v>
      </c>
      <c r="D5143" s="1">
        <v>0.1641946</v>
      </c>
      <c r="E5143" s="1">
        <v>16.895618</v>
      </c>
      <c r="F5143" s="1">
        <f t="shared" si="1"/>
        <v>0.04097392222</v>
      </c>
      <c r="G5143" s="4">
        <f t="shared" si="2"/>
        <v>1.864286622</v>
      </c>
    </row>
    <row r="5144">
      <c r="A5144" s="1">
        <v>51.3899998664855</v>
      </c>
      <c r="B5144" s="1">
        <v>151.99393</v>
      </c>
      <c r="C5144" s="1">
        <v>0.36877868</v>
      </c>
      <c r="D5144" s="1">
        <v>0.23011659</v>
      </c>
      <c r="E5144" s="1">
        <v>16.888212</v>
      </c>
      <c r="F5144" s="1">
        <f t="shared" si="1"/>
        <v>0.04097540889</v>
      </c>
      <c r="G5144" s="4">
        <f t="shared" si="2"/>
        <v>1.863463536</v>
      </c>
    </row>
    <row r="5145">
      <c r="A5145" s="1">
        <v>51.3999981880188</v>
      </c>
      <c r="B5145" s="1">
        <v>152.03773</v>
      </c>
      <c r="C5145" s="1">
        <v>0.36877868</v>
      </c>
      <c r="D5145" s="1">
        <v>0.29725936</v>
      </c>
      <c r="E5145" s="1">
        <v>16.89308</v>
      </c>
      <c r="F5145" s="1">
        <f t="shared" si="1"/>
        <v>0.04097540889</v>
      </c>
      <c r="G5145" s="4">
        <f t="shared" si="2"/>
        <v>1.864004277</v>
      </c>
    </row>
    <row r="5146">
      <c r="A5146" s="1">
        <v>51.4100003242492</v>
      </c>
      <c r="B5146" s="1">
        <v>151.96535</v>
      </c>
      <c r="C5146" s="1">
        <v>0.36877868</v>
      </c>
      <c r="D5146" s="1">
        <v>0.37783068</v>
      </c>
      <c r="E5146" s="1">
        <v>16.885036</v>
      </c>
      <c r="F5146" s="1">
        <f t="shared" si="1"/>
        <v>0.04097540889</v>
      </c>
      <c r="G5146" s="4">
        <f t="shared" si="2"/>
        <v>1.863110696</v>
      </c>
    </row>
    <row r="5147">
      <c r="A5147" s="1">
        <v>51.4199986457824</v>
      </c>
      <c r="B5147" s="1">
        <v>151.9444</v>
      </c>
      <c r="C5147" s="1">
        <v>0.36877868</v>
      </c>
      <c r="D5147" s="1">
        <v>0.458402</v>
      </c>
      <c r="E5147" s="1">
        <v>16.88271</v>
      </c>
      <c r="F5147" s="1">
        <f t="shared" si="1"/>
        <v>0.04097540889</v>
      </c>
      <c r="G5147" s="4">
        <f t="shared" si="2"/>
        <v>1.862852054</v>
      </c>
    </row>
    <row r="5148">
      <c r="A5148" s="1">
        <v>51.4300007820129</v>
      </c>
      <c r="B5148" s="1">
        <v>151.91772</v>
      </c>
      <c r="C5148" s="1">
        <v>0.3690719</v>
      </c>
      <c r="D5148" s="1">
        <v>0.25819448</v>
      </c>
      <c r="E5148" s="1">
        <v>16.879745</v>
      </c>
      <c r="F5148" s="1">
        <f t="shared" si="1"/>
        <v>0.04100798889</v>
      </c>
      <c r="G5148" s="4">
        <f t="shared" si="2"/>
        <v>1.862522672</v>
      </c>
    </row>
    <row r="5149">
      <c r="A5149" s="1">
        <v>51.4399991035461</v>
      </c>
      <c r="B5149" s="1">
        <v>152.05107</v>
      </c>
      <c r="C5149" s="1">
        <v>0.3695118</v>
      </c>
      <c r="D5149" s="1">
        <v>-0.15198682</v>
      </c>
      <c r="E5149" s="1">
        <v>16.894562</v>
      </c>
      <c r="F5149" s="1">
        <f t="shared" si="1"/>
        <v>0.04105686667</v>
      </c>
      <c r="G5149" s="4">
        <f t="shared" si="2"/>
        <v>1.864168968</v>
      </c>
    </row>
    <row r="5150">
      <c r="A5150" s="1">
        <v>51.4500012397766</v>
      </c>
      <c r="B5150" s="1">
        <v>152.38823</v>
      </c>
      <c r="C5150" s="1">
        <v>0.36957848</v>
      </c>
      <c r="D5150" s="1">
        <v>-0.16907771</v>
      </c>
      <c r="E5150" s="1">
        <v>16.932022</v>
      </c>
      <c r="F5150" s="1">
        <f t="shared" si="1"/>
        <v>0.04106427556</v>
      </c>
      <c r="G5150" s="4">
        <f t="shared" si="2"/>
        <v>1.868331437</v>
      </c>
    </row>
    <row r="5151">
      <c r="A5151" s="1">
        <v>51.4599995613098</v>
      </c>
      <c r="B5151" s="1">
        <v>152.46062</v>
      </c>
      <c r="C5151" s="1">
        <v>0.3695118</v>
      </c>
      <c r="D5151" s="1">
        <v>-0.034792162</v>
      </c>
      <c r="E5151" s="1">
        <v>16.940067</v>
      </c>
      <c r="F5151" s="1">
        <f t="shared" si="1"/>
        <v>0.04105686667</v>
      </c>
      <c r="G5151" s="4">
        <f t="shared" si="2"/>
        <v>1.869225141</v>
      </c>
    </row>
    <row r="5152">
      <c r="A5152" s="1">
        <v>51.469997882843</v>
      </c>
      <c r="B5152" s="1">
        <v>152.44537</v>
      </c>
      <c r="C5152" s="1">
        <v>0.36952513</v>
      </c>
      <c r="D5152" s="1">
        <v>0.044558384</v>
      </c>
      <c r="E5152" s="1">
        <v>16.938374</v>
      </c>
      <c r="F5152" s="1">
        <f t="shared" si="1"/>
        <v>0.04105834778</v>
      </c>
      <c r="G5152" s="4">
        <f t="shared" si="2"/>
        <v>1.869036869</v>
      </c>
    </row>
    <row r="5153">
      <c r="A5153" s="1">
        <v>51.4800000190734</v>
      </c>
      <c r="B5153" s="1">
        <v>152.42061</v>
      </c>
      <c r="C5153" s="1">
        <v>0.36952513</v>
      </c>
      <c r="D5153" s="1">
        <v>0.11170115</v>
      </c>
      <c r="E5153" s="1">
        <v>16.935621</v>
      </c>
      <c r="F5153" s="1">
        <f t="shared" si="1"/>
        <v>0.04105834778</v>
      </c>
      <c r="G5153" s="4">
        <f t="shared" si="2"/>
        <v>1.86873119</v>
      </c>
    </row>
    <row r="5154">
      <c r="A5154" s="1">
        <v>51.4899983406066</v>
      </c>
      <c r="B5154" s="1">
        <v>152.32918</v>
      </c>
      <c r="C5154" s="1">
        <v>0.3695385</v>
      </c>
      <c r="D5154" s="1">
        <v>0.17762315</v>
      </c>
      <c r="E5154" s="1">
        <v>16.925463</v>
      </c>
      <c r="F5154" s="1">
        <f t="shared" si="1"/>
        <v>0.04105983333</v>
      </c>
      <c r="G5154" s="4">
        <f t="shared" si="2"/>
        <v>1.867602425</v>
      </c>
    </row>
    <row r="5155">
      <c r="A5155" s="1">
        <v>51.5000004768371</v>
      </c>
      <c r="B5155" s="1">
        <v>152.32727</v>
      </c>
      <c r="C5155" s="1">
        <v>0.36957848</v>
      </c>
      <c r="D5155" s="1">
        <v>0.21668804</v>
      </c>
      <c r="E5155" s="1">
        <v>16.925251</v>
      </c>
      <c r="F5155" s="1">
        <f t="shared" si="1"/>
        <v>0.04106427556</v>
      </c>
      <c r="G5155" s="4">
        <f t="shared" si="2"/>
        <v>1.867578844</v>
      </c>
    </row>
    <row r="5156">
      <c r="A5156" s="1">
        <v>51.5099987983703</v>
      </c>
      <c r="B5156" s="1">
        <v>152.27013</v>
      </c>
      <c r="C5156" s="1">
        <v>0.36965844</v>
      </c>
      <c r="D5156" s="1">
        <v>0.1971556</v>
      </c>
      <c r="E5156" s="1">
        <v>16.9189</v>
      </c>
      <c r="F5156" s="1">
        <f t="shared" si="1"/>
        <v>0.04107316</v>
      </c>
      <c r="G5156" s="4">
        <f t="shared" si="2"/>
        <v>1.866873412</v>
      </c>
    </row>
    <row r="5157">
      <c r="A5157" s="1">
        <v>51.5200009346008</v>
      </c>
      <c r="B5157" s="1">
        <v>152.23964</v>
      </c>
      <c r="C5157" s="1">
        <v>0.36975175</v>
      </c>
      <c r="D5157" s="1">
        <v>0.18006471</v>
      </c>
      <c r="E5157" s="1">
        <v>16.915514</v>
      </c>
      <c r="F5157" s="1">
        <f t="shared" si="1"/>
        <v>0.04108352778</v>
      </c>
      <c r="G5157" s="4">
        <f t="shared" si="2"/>
        <v>1.866496993</v>
      </c>
    </row>
    <row r="5158">
      <c r="A5158" s="1">
        <v>51.529999256134</v>
      </c>
      <c r="B5158" s="1">
        <v>152.29108</v>
      </c>
      <c r="C5158" s="1">
        <v>0.3698184</v>
      </c>
      <c r="D5158" s="1">
        <v>0.17762315</v>
      </c>
      <c r="E5158" s="1">
        <v>16.921228</v>
      </c>
      <c r="F5158" s="1">
        <f t="shared" si="1"/>
        <v>0.04109093333</v>
      </c>
      <c r="G5158" s="4">
        <f t="shared" si="2"/>
        <v>1.867132054</v>
      </c>
    </row>
    <row r="5159">
      <c r="A5159" s="1">
        <v>51.5400013923645</v>
      </c>
      <c r="B5159" s="1">
        <v>152.24727</v>
      </c>
      <c r="C5159" s="1">
        <v>0.36984506</v>
      </c>
      <c r="D5159" s="1">
        <v>0.23133737</v>
      </c>
      <c r="E5159" s="1">
        <v>16.91636</v>
      </c>
      <c r="F5159" s="1">
        <f t="shared" si="1"/>
        <v>0.04109389556</v>
      </c>
      <c r="G5159" s="4">
        <f t="shared" si="2"/>
        <v>1.86659119</v>
      </c>
    </row>
    <row r="5160">
      <c r="A5160" s="1">
        <v>51.5499997138977</v>
      </c>
      <c r="B5160" s="1">
        <v>152.31203</v>
      </c>
      <c r="C5160" s="1">
        <v>0.3698717</v>
      </c>
      <c r="D5160" s="1">
        <v>0.29725936</v>
      </c>
      <c r="E5160" s="1">
        <v>16.923557</v>
      </c>
      <c r="F5160" s="1">
        <f t="shared" si="1"/>
        <v>0.04109685556</v>
      </c>
      <c r="G5160" s="4">
        <f t="shared" si="2"/>
        <v>1.867390696</v>
      </c>
    </row>
    <row r="5161">
      <c r="A5161" s="1">
        <v>51.5599980354309</v>
      </c>
      <c r="B5161" s="1">
        <v>152.27965</v>
      </c>
      <c r="C5161" s="1">
        <v>0.36989838</v>
      </c>
      <c r="D5161" s="1">
        <v>0.3216749</v>
      </c>
      <c r="E5161" s="1">
        <v>16.919958</v>
      </c>
      <c r="F5161" s="1">
        <f t="shared" si="1"/>
        <v>0.04109982</v>
      </c>
      <c r="G5161" s="4">
        <f t="shared" si="2"/>
        <v>1.866990943</v>
      </c>
    </row>
    <row r="5162">
      <c r="A5162" s="1">
        <v>51.5700001716613</v>
      </c>
      <c r="B5162" s="1">
        <v>152.27583</v>
      </c>
      <c r="C5162" s="1">
        <v>0.3699517</v>
      </c>
      <c r="D5162" s="1">
        <v>0.34609047</v>
      </c>
      <c r="E5162" s="1">
        <v>16.919535</v>
      </c>
      <c r="F5162" s="1">
        <f t="shared" si="1"/>
        <v>0.04110574444</v>
      </c>
      <c r="G5162" s="4">
        <f t="shared" si="2"/>
        <v>1.866943783</v>
      </c>
    </row>
    <row r="5163">
      <c r="A5163" s="1">
        <v>51.5799984931945</v>
      </c>
      <c r="B5163" s="1">
        <v>152.3006</v>
      </c>
      <c r="C5163" s="1">
        <v>0.370005</v>
      </c>
      <c r="D5163" s="1">
        <v>0.37050602</v>
      </c>
      <c r="E5163" s="1">
        <v>16.922287</v>
      </c>
      <c r="F5163" s="1">
        <f t="shared" si="1"/>
        <v>0.04111166667</v>
      </c>
      <c r="G5163" s="4">
        <f t="shared" si="2"/>
        <v>1.867249585</v>
      </c>
    </row>
    <row r="5164">
      <c r="A5164" s="1">
        <v>51.590000629425</v>
      </c>
      <c r="B5164" s="1">
        <v>152.25679</v>
      </c>
      <c r="C5164" s="1">
        <v>0.37005833</v>
      </c>
      <c r="D5164" s="1">
        <v>0.3827138</v>
      </c>
      <c r="E5164" s="1">
        <v>16.91742</v>
      </c>
      <c r="F5164" s="1">
        <f t="shared" si="1"/>
        <v>0.04111759222</v>
      </c>
      <c r="G5164" s="4">
        <f t="shared" si="2"/>
        <v>1.866708721</v>
      </c>
    </row>
    <row r="5165">
      <c r="A5165" s="1">
        <v>51.5999989509582</v>
      </c>
      <c r="B5165" s="1">
        <v>152.30821</v>
      </c>
      <c r="C5165" s="1">
        <v>0.37011167</v>
      </c>
      <c r="D5165" s="1">
        <v>0.40590855</v>
      </c>
      <c r="E5165" s="1">
        <v>16.923134</v>
      </c>
      <c r="F5165" s="1">
        <f t="shared" si="1"/>
        <v>0.04112351889</v>
      </c>
      <c r="G5165" s="4">
        <f t="shared" si="2"/>
        <v>1.867343536</v>
      </c>
    </row>
    <row r="5166">
      <c r="A5166" s="1">
        <v>51.6100010871887</v>
      </c>
      <c r="B5166" s="1">
        <v>152.26822</v>
      </c>
      <c r="C5166" s="1">
        <v>0.37015167</v>
      </c>
      <c r="D5166" s="1">
        <v>0.43276566</v>
      </c>
      <c r="E5166" s="1">
        <v>16.918688</v>
      </c>
      <c r="F5166" s="1">
        <f t="shared" si="1"/>
        <v>0.04112796333</v>
      </c>
      <c r="G5166" s="4">
        <f t="shared" si="2"/>
        <v>1.866849832</v>
      </c>
    </row>
    <row r="5167">
      <c r="A5167" s="1">
        <v>51.6199994087219</v>
      </c>
      <c r="B5167" s="1">
        <v>152.30441</v>
      </c>
      <c r="C5167" s="1">
        <v>0.37044492</v>
      </c>
      <c r="D5167" s="1">
        <v>0.23377892</v>
      </c>
      <c r="E5167" s="1">
        <v>16.92271</v>
      </c>
      <c r="F5167" s="1">
        <f t="shared" si="1"/>
        <v>0.04116054667</v>
      </c>
      <c r="G5167" s="4">
        <f t="shared" si="2"/>
        <v>1.867296622</v>
      </c>
    </row>
    <row r="5168">
      <c r="A5168" s="1">
        <v>51.6300015449523</v>
      </c>
      <c r="B5168" s="1">
        <v>152.47585</v>
      </c>
      <c r="C5168" s="1">
        <v>0.37072486</v>
      </c>
      <c r="D5168" s="1">
        <v>-0.007935055</v>
      </c>
      <c r="E5168" s="1">
        <v>16.94176</v>
      </c>
      <c r="F5168" s="1">
        <f t="shared" si="1"/>
        <v>0.04119165111</v>
      </c>
      <c r="G5168" s="4">
        <f t="shared" si="2"/>
        <v>1.869413165</v>
      </c>
    </row>
    <row r="5169">
      <c r="A5169" s="1">
        <v>51.6399998664855</v>
      </c>
      <c r="B5169" s="1">
        <v>152.56918</v>
      </c>
      <c r="C5169" s="1">
        <v>0.37072486</v>
      </c>
      <c r="D5169" s="1">
        <v>0.059207715</v>
      </c>
      <c r="E5169" s="1">
        <v>16.95213</v>
      </c>
      <c r="F5169" s="1">
        <f t="shared" si="1"/>
        <v>0.04119165111</v>
      </c>
      <c r="G5169" s="4">
        <f t="shared" si="2"/>
        <v>1.870565388</v>
      </c>
    </row>
    <row r="5170">
      <c r="A5170" s="1">
        <v>51.6499981880188</v>
      </c>
      <c r="B5170" s="1">
        <v>152.69492</v>
      </c>
      <c r="C5170" s="1">
        <v>0.3707115</v>
      </c>
      <c r="D5170" s="1">
        <v>0.1532076</v>
      </c>
      <c r="E5170" s="1">
        <v>16.966099</v>
      </c>
      <c r="F5170" s="1">
        <f t="shared" si="1"/>
        <v>0.04119016667</v>
      </c>
      <c r="G5170" s="4">
        <f t="shared" si="2"/>
        <v>1.872117733</v>
      </c>
    </row>
    <row r="5171">
      <c r="A5171" s="1">
        <v>51.6600003242492</v>
      </c>
      <c r="B5171" s="1">
        <v>152.67015</v>
      </c>
      <c r="C5171" s="1">
        <v>0.3707115</v>
      </c>
      <c r="D5171" s="1">
        <v>0.23377892</v>
      </c>
      <c r="E5171" s="1">
        <v>16.963348</v>
      </c>
      <c r="F5171" s="1">
        <f t="shared" si="1"/>
        <v>0.04119016667</v>
      </c>
      <c r="G5171" s="4">
        <f t="shared" si="2"/>
        <v>1.871811931</v>
      </c>
    </row>
    <row r="5172">
      <c r="A5172" s="1">
        <v>51.6699986457824</v>
      </c>
      <c r="B5172" s="1">
        <v>152.64539</v>
      </c>
      <c r="C5172" s="1">
        <v>0.37072486</v>
      </c>
      <c r="D5172" s="1">
        <v>0.28749314</v>
      </c>
      <c r="E5172" s="1">
        <v>16.960596</v>
      </c>
      <c r="F5172" s="1">
        <f t="shared" si="1"/>
        <v>0.04119165111</v>
      </c>
      <c r="G5172" s="4">
        <f t="shared" si="2"/>
        <v>1.871506252</v>
      </c>
    </row>
    <row r="5173">
      <c r="A5173" s="1">
        <v>51.6800007820129</v>
      </c>
      <c r="B5173" s="1">
        <v>152.63966</v>
      </c>
      <c r="C5173" s="1">
        <v>0.37072486</v>
      </c>
      <c r="D5173" s="1">
        <v>0.36806446</v>
      </c>
      <c r="E5173" s="1">
        <v>16.95996</v>
      </c>
      <c r="F5173" s="1">
        <f t="shared" si="1"/>
        <v>0.04119165111</v>
      </c>
      <c r="G5173" s="4">
        <f t="shared" si="2"/>
        <v>1.871435511</v>
      </c>
    </row>
    <row r="5174">
      <c r="A5174" s="1">
        <v>51.6899991035461</v>
      </c>
      <c r="B5174" s="1">
        <v>152.55396</v>
      </c>
      <c r="C5174" s="1">
        <v>0.3707382</v>
      </c>
      <c r="D5174" s="1">
        <v>0.4205579</v>
      </c>
      <c r="E5174" s="1">
        <v>16.950438</v>
      </c>
      <c r="F5174" s="1">
        <f t="shared" si="1"/>
        <v>0.04119313333</v>
      </c>
      <c r="G5174" s="4">
        <f t="shared" si="2"/>
        <v>1.870377486</v>
      </c>
    </row>
    <row r="5175">
      <c r="A5175" s="1">
        <v>51.7000012397766</v>
      </c>
      <c r="B5175" s="1">
        <v>152.54633</v>
      </c>
      <c r="C5175" s="1">
        <v>0.37095147</v>
      </c>
      <c r="D5175" s="1">
        <v>0.30336323</v>
      </c>
      <c r="E5175" s="1">
        <v>16.94959</v>
      </c>
      <c r="F5175" s="1">
        <f t="shared" si="1"/>
        <v>0.04121683</v>
      </c>
      <c r="G5175" s="4">
        <f t="shared" si="2"/>
        <v>1.870283289</v>
      </c>
    </row>
    <row r="5176">
      <c r="A5176" s="1">
        <v>51.7099995613098</v>
      </c>
      <c r="B5176" s="1">
        <v>152.66634</v>
      </c>
      <c r="C5176" s="1">
        <v>0.37135136</v>
      </c>
      <c r="D5176" s="1">
        <v>-0.053103827</v>
      </c>
      <c r="E5176" s="1">
        <v>16.962925</v>
      </c>
      <c r="F5176" s="1">
        <f t="shared" si="1"/>
        <v>0.04126126222</v>
      </c>
      <c r="G5176" s="4">
        <f t="shared" si="2"/>
        <v>1.871764894</v>
      </c>
    </row>
    <row r="5177">
      <c r="A5177" s="1">
        <v>51.719997882843</v>
      </c>
      <c r="B5177" s="1">
        <v>152.81873</v>
      </c>
      <c r="C5177" s="1">
        <v>0.3713914</v>
      </c>
      <c r="D5177" s="1">
        <v>-0.05676616</v>
      </c>
      <c r="E5177" s="1">
        <v>16.979856</v>
      </c>
      <c r="F5177" s="1">
        <f t="shared" si="1"/>
        <v>0.04126571111</v>
      </c>
      <c r="G5177" s="4">
        <f t="shared" si="2"/>
        <v>1.873646252</v>
      </c>
    </row>
    <row r="5178">
      <c r="A5178" s="1">
        <v>51.7300000190734</v>
      </c>
      <c r="B5178" s="1">
        <v>152.93301</v>
      </c>
      <c r="C5178" s="1">
        <v>0.37137803</v>
      </c>
      <c r="D5178" s="1">
        <v>0.05066227</v>
      </c>
      <c r="E5178" s="1">
        <v>16.992554</v>
      </c>
      <c r="F5178" s="1">
        <f t="shared" si="1"/>
        <v>0.04126422556</v>
      </c>
      <c r="G5178" s="4">
        <f t="shared" si="2"/>
        <v>1.875057116</v>
      </c>
    </row>
    <row r="5179">
      <c r="A5179" s="1">
        <v>51.7399983406066</v>
      </c>
      <c r="B5179" s="1">
        <v>152.9311</v>
      </c>
      <c r="C5179" s="1">
        <v>0.37137803</v>
      </c>
      <c r="D5179" s="1">
        <v>0.1312336</v>
      </c>
      <c r="E5179" s="1">
        <v>16.992344</v>
      </c>
      <c r="F5179" s="1">
        <f t="shared" si="1"/>
        <v>0.04126422556</v>
      </c>
      <c r="G5179" s="4">
        <f t="shared" si="2"/>
        <v>1.875033536</v>
      </c>
    </row>
    <row r="5180">
      <c r="A5180" s="1">
        <v>51.7500004768371</v>
      </c>
      <c r="B5180" s="1">
        <v>152.94063</v>
      </c>
      <c r="C5180" s="1">
        <v>0.37141803</v>
      </c>
      <c r="D5180" s="1">
        <v>0.15564916</v>
      </c>
      <c r="E5180" s="1">
        <v>16.9934</v>
      </c>
      <c r="F5180" s="1">
        <f t="shared" si="1"/>
        <v>0.04126867</v>
      </c>
      <c r="G5180" s="4">
        <f t="shared" si="2"/>
        <v>1.87515119</v>
      </c>
    </row>
    <row r="5181">
      <c r="A5181" s="1">
        <v>51.7599987983703</v>
      </c>
      <c r="B5181" s="1">
        <v>152.85681</v>
      </c>
      <c r="C5181" s="1">
        <v>0.37149802</v>
      </c>
      <c r="D5181" s="1">
        <v>0.16541538</v>
      </c>
      <c r="E5181" s="1">
        <v>16.984089</v>
      </c>
      <c r="F5181" s="1">
        <f t="shared" si="1"/>
        <v>0.04127755778</v>
      </c>
      <c r="G5181" s="4">
        <f t="shared" si="2"/>
        <v>1.874116375</v>
      </c>
    </row>
    <row r="5182">
      <c r="A5182" s="1">
        <v>51.7700009346008</v>
      </c>
      <c r="B5182" s="1">
        <v>152.86063</v>
      </c>
      <c r="C5182" s="1">
        <v>0.37157798</v>
      </c>
      <c r="D5182" s="1">
        <v>0.14954527</v>
      </c>
      <c r="E5182" s="1">
        <v>16.984512</v>
      </c>
      <c r="F5182" s="1">
        <f t="shared" si="1"/>
        <v>0.04128644222</v>
      </c>
      <c r="G5182" s="4">
        <f t="shared" si="2"/>
        <v>1.874163536</v>
      </c>
    </row>
    <row r="5183">
      <c r="A5183" s="1">
        <v>51.779999256134</v>
      </c>
      <c r="B5183" s="1">
        <v>152.90063</v>
      </c>
      <c r="C5183" s="1">
        <v>0.3716313</v>
      </c>
      <c r="D5183" s="1">
        <v>0.15931149</v>
      </c>
      <c r="E5183" s="1">
        <v>16.988958</v>
      </c>
      <c r="F5183" s="1">
        <f t="shared" si="1"/>
        <v>0.04129236667</v>
      </c>
      <c r="G5183" s="4">
        <f t="shared" si="2"/>
        <v>1.874657363</v>
      </c>
    </row>
    <row r="5184">
      <c r="A5184" s="1">
        <v>51.7900013923645</v>
      </c>
      <c r="B5184" s="1">
        <v>152.87396</v>
      </c>
      <c r="C5184" s="1">
        <v>0.3716846</v>
      </c>
      <c r="D5184" s="1">
        <v>0.18494782</v>
      </c>
      <c r="E5184" s="1">
        <v>16.985994</v>
      </c>
      <c r="F5184" s="1">
        <f t="shared" si="1"/>
        <v>0.04129828889</v>
      </c>
      <c r="G5184" s="4">
        <f t="shared" si="2"/>
        <v>1.874328104</v>
      </c>
    </row>
    <row r="5185">
      <c r="A5185" s="1">
        <v>51.7999997138977</v>
      </c>
      <c r="B5185" s="1">
        <v>152.9235</v>
      </c>
      <c r="C5185" s="1">
        <v>0.37173793</v>
      </c>
      <c r="D5185" s="1">
        <v>0.2081426</v>
      </c>
      <c r="E5185" s="1">
        <v>16.991497</v>
      </c>
      <c r="F5185" s="1">
        <f t="shared" si="1"/>
        <v>0.04130421444</v>
      </c>
      <c r="G5185" s="4">
        <f t="shared" si="2"/>
        <v>1.874939709</v>
      </c>
    </row>
    <row r="5186">
      <c r="A5186" s="1">
        <v>51.8099980354309</v>
      </c>
      <c r="B5186" s="1">
        <v>152.90443</v>
      </c>
      <c r="C5186" s="1">
        <v>0.3718046</v>
      </c>
      <c r="D5186" s="1">
        <v>0.21790881</v>
      </c>
      <c r="E5186" s="1">
        <v>16.98938</v>
      </c>
      <c r="F5186" s="1">
        <f t="shared" si="1"/>
        <v>0.04131162222</v>
      </c>
      <c r="G5186" s="4">
        <f t="shared" si="2"/>
        <v>1.874704277</v>
      </c>
    </row>
    <row r="5187">
      <c r="A5187" s="1">
        <v>51.8200001716613</v>
      </c>
      <c r="B5187" s="1">
        <v>152.90634</v>
      </c>
      <c r="C5187" s="1">
        <v>0.3718579</v>
      </c>
      <c r="D5187" s="1">
        <v>0.23133737</v>
      </c>
      <c r="E5187" s="1">
        <v>16.989592</v>
      </c>
      <c r="F5187" s="1">
        <f t="shared" si="1"/>
        <v>0.04131754444</v>
      </c>
      <c r="G5187" s="4">
        <f t="shared" si="2"/>
        <v>1.874727857</v>
      </c>
    </row>
    <row r="5188">
      <c r="A5188" s="1">
        <v>51.8299984931945</v>
      </c>
      <c r="B5188" s="1">
        <v>152.95587</v>
      </c>
      <c r="C5188" s="1">
        <v>0.37191123</v>
      </c>
      <c r="D5188" s="1">
        <v>0.24232437</v>
      </c>
      <c r="E5188" s="1">
        <v>16.995094</v>
      </c>
      <c r="F5188" s="1">
        <f t="shared" si="1"/>
        <v>0.04132347</v>
      </c>
      <c r="G5188" s="4">
        <f t="shared" si="2"/>
        <v>1.875339338</v>
      </c>
    </row>
    <row r="5189">
      <c r="A5189" s="1">
        <v>51.840000629425</v>
      </c>
      <c r="B5189" s="1">
        <v>152.90634</v>
      </c>
      <c r="C5189" s="1">
        <v>0.37195122</v>
      </c>
      <c r="D5189" s="1">
        <v>0.28138924</v>
      </c>
      <c r="E5189" s="1">
        <v>16.989592</v>
      </c>
      <c r="F5189" s="1">
        <f t="shared" si="1"/>
        <v>0.04132791333</v>
      </c>
      <c r="G5189" s="4">
        <f t="shared" si="2"/>
        <v>1.874727857</v>
      </c>
    </row>
    <row r="5190">
      <c r="A5190" s="1">
        <v>51.8499989509582</v>
      </c>
      <c r="B5190" s="1">
        <v>152.96349</v>
      </c>
      <c r="C5190" s="1">
        <v>0.37200454</v>
      </c>
      <c r="D5190" s="1">
        <v>0.29237625</v>
      </c>
      <c r="E5190" s="1">
        <v>16.995941</v>
      </c>
      <c r="F5190" s="1">
        <f t="shared" si="1"/>
        <v>0.04133383778</v>
      </c>
      <c r="G5190" s="4">
        <f t="shared" si="2"/>
        <v>1.875433412</v>
      </c>
    </row>
    <row r="5191">
      <c r="A5191" s="1">
        <v>51.8600010871887</v>
      </c>
      <c r="B5191" s="1">
        <v>152.93301</v>
      </c>
      <c r="C5191" s="1">
        <v>0.37200454</v>
      </c>
      <c r="D5191" s="1">
        <v>0.37294757</v>
      </c>
      <c r="E5191" s="1">
        <v>16.992554</v>
      </c>
      <c r="F5191" s="1">
        <f t="shared" si="1"/>
        <v>0.04133383778</v>
      </c>
      <c r="G5191" s="4">
        <f t="shared" si="2"/>
        <v>1.875057116</v>
      </c>
    </row>
    <row r="5192">
      <c r="A5192" s="1">
        <v>51.8699994087219</v>
      </c>
      <c r="B5192" s="1">
        <v>152.91397</v>
      </c>
      <c r="C5192" s="1">
        <v>0.37200454</v>
      </c>
      <c r="D5192" s="1">
        <v>0.4535189</v>
      </c>
      <c r="E5192" s="1">
        <v>16.990438</v>
      </c>
      <c r="F5192" s="1">
        <f t="shared" si="1"/>
        <v>0.04133383778</v>
      </c>
      <c r="G5192" s="4">
        <f t="shared" si="2"/>
        <v>1.874822054</v>
      </c>
    </row>
    <row r="5193">
      <c r="A5193" s="1">
        <v>51.8800015449523</v>
      </c>
      <c r="B5193" s="1">
        <v>152.9654</v>
      </c>
      <c r="C5193" s="1">
        <v>0.37235114</v>
      </c>
      <c r="D5193" s="1">
        <v>0.17029849</v>
      </c>
      <c r="E5193" s="1">
        <v>16.996153</v>
      </c>
      <c r="F5193" s="1">
        <f t="shared" si="1"/>
        <v>0.04137234889</v>
      </c>
      <c r="G5193" s="4">
        <f t="shared" si="2"/>
        <v>1.875456993</v>
      </c>
    </row>
    <row r="5194">
      <c r="A5194" s="1">
        <v>51.8899998664855</v>
      </c>
      <c r="B5194" s="1">
        <v>153.0416</v>
      </c>
      <c r="C5194" s="1">
        <v>0.3725111</v>
      </c>
      <c r="D5194" s="1">
        <v>0.068973936</v>
      </c>
      <c r="E5194" s="1">
        <v>17.00462</v>
      </c>
      <c r="F5194" s="1">
        <f t="shared" si="1"/>
        <v>0.04139012222</v>
      </c>
      <c r="G5194" s="4">
        <f t="shared" si="2"/>
        <v>1.876397733</v>
      </c>
    </row>
    <row r="5195">
      <c r="A5195" s="1">
        <v>51.8999981880188</v>
      </c>
      <c r="B5195" s="1">
        <v>153.21684</v>
      </c>
      <c r="C5195" s="1">
        <v>0.3724711</v>
      </c>
      <c r="D5195" s="1">
        <v>0.18983093</v>
      </c>
      <c r="E5195" s="1">
        <v>17.024092</v>
      </c>
      <c r="F5195" s="1">
        <f t="shared" si="1"/>
        <v>0.04138567778</v>
      </c>
      <c r="G5195" s="4">
        <f t="shared" si="2"/>
        <v>1.87856119</v>
      </c>
    </row>
    <row r="5196">
      <c r="A5196" s="1">
        <v>51.9100003242492</v>
      </c>
      <c r="B5196" s="1">
        <v>153.17874</v>
      </c>
      <c r="C5196" s="1">
        <v>0.3724711</v>
      </c>
      <c r="D5196" s="1">
        <v>0.25697368</v>
      </c>
      <c r="E5196" s="1">
        <v>17.01986</v>
      </c>
      <c r="F5196" s="1">
        <f t="shared" si="1"/>
        <v>0.04138567778</v>
      </c>
      <c r="G5196" s="4">
        <f t="shared" si="2"/>
        <v>1.87809082</v>
      </c>
    </row>
    <row r="5197">
      <c r="A5197" s="1">
        <v>51.9199986457824</v>
      </c>
      <c r="B5197" s="1">
        <v>153.15779</v>
      </c>
      <c r="C5197" s="1">
        <v>0.3724711</v>
      </c>
      <c r="D5197" s="1">
        <v>0.337545</v>
      </c>
      <c r="E5197" s="1">
        <v>17.017529</v>
      </c>
      <c r="F5197" s="1">
        <f t="shared" si="1"/>
        <v>0.04138567778</v>
      </c>
      <c r="G5197" s="4">
        <f t="shared" si="2"/>
        <v>1.877832178</v>
      </c>
    </row>
    <row r="5198">
      <c r="A5198" s="1">
        <v>51.9300007820129</v>
      </c>
      <c r="B5198" s="1">
        <v>153.1654</v>
      </c>
      <c r="C5198" s="1">
        <v>0.3724711</v>
      </c>
      <c r="D5198" s="1">
        <v>0.41811633</v>
      </c>
      <c r="E5198" s="1">
        <v>17.018377</v>
      </c>
      <c r="F5198" s="1">
        <f t="shared" si="1"/>
        <v>0.04138567778</v>
      </c>
      <c r="G5198" s="4">
        <f t="shared" si="2"/>
        <v>1.877926128</v>
      </c>
    </row>
    <row r="5199">
      <c r="A5199" s="1">
        <v>51.9399991035461</v>
      </c>
      <c r="B5199" s="1">
        <v>153.07779</v>
      </c>
      <c r="C5199" s="1">
        <v>0.37249777</v>
      </c>
      <c r="D5199" s="1">
        <v>0.45596045</v>
      </c>
      <c r="E5199" s="1">
        <v>17.00864</v>
      </c>
      <c r="F5199" s="1">
        <f t="shared" si="1"/>
        <v>0.04138864111</v>
      </c>
      <c r="G5199" s="4">
        <f t="shared" si="2"/>
        <v>1.876844523</v>
      </c>
    </row>
    <row r="5200">
      <c r="A5200" s="1">
        <v>51.9500012397766</v>
      </c>
      <c r="B5200" s="1">
        <v>153.13303</v>
      </c>
      <c r="C5200" s="1">
        <v>0.372911</v>
      </c>
      <c r="D5200" s="1">
        <v>0.1312336</v>
      </c>
      <c r="E5200" s="1">
        <v>17.014778</v>
      </c>
      <c r="F5200" s="1">
        <f t="shared" si="1"/>
        <v>0.04143455556</v>
      </c>
      <c r="G5200" s="4">
        <f t="shared" si="2"/>
        <v>1.877526499</v>
      </c>
    </row>
    <row r="5201">
      <c r="A5201" s="1">
        <v>51.9599995613098</v>
      </c>
      <c r="B5201" s="1">
        <v>153.29683</v>
      </c>
      <c r="C5201" s="1">
        <v>0.3731376</v>
      </c>
      <c r="D5201" s="1">
        <v>-0.068973936</v>
      </c>
      <c r="E5201" s="1">
        <v>17.03298</v>
      </c>
      <c r="F5201" s="1">
        <f t="shared" si="1"/>
        <v>0.04145973333</v>
      </c>
      <c r="G5201" s="4">
        <f t="shared" si="2"/>
        <v>1.879548721</v>
      </c>
    </row>
    <row r="5202">
      <c r="A5202" s="1">
        <v>51.969997882843</v>
      </c>
      <c r="B5202" s="1">
        <v>153.42447</v>
      </c>
      <c r="C5202" s="1">
        <v>0.37311095</v>
      </c>
      <c r="D5202" s="1">
        <v>0.038454495</v>
      </c>
      <c r="E5202" s="1">
        <v>17.047161</v>
      </c>
      <c r="F5202" s="1">
        <f t="shared" si="1"/>
        <v>0.04145677222</v>
      </c>
      <c r="G5202" s="4">
        <f t="shared" si="2"/>
        <v>1.881124523</v>
      </c>
    </row>
    <row r="5203">
      <c r="A5203" s="1">
        <v>51.9800000190734</v>
      </c>
      <c r="B5203" s="1">
        <v>153.48161</v>
      </c>
      <c r="C5203" s="1">
        <v>0.37311095</v>
      </c>
      <c r="D5203" s="1">
        <v>0.11902582</v>
      </c>
      <c r="E5203" s="1">
        <v>17.05351</v>
      </c>
      <c r="F5203" s="1">
        <f t="shared" si="1"/>
        <v>0.04145677222</v>
      </c>
      <c r="G5203" s="4">
        <f t="shared" si="2"/>
        <v>1.881829956</v>
      </c>
    </row>
    <row r="5204">
      <c r="A5204" s="1">
        <v>51.9899983406066</v>
      </c>
      <c r="B5204" s="1">
        <v>153.44351</v>
      </c>
      <c r="C5204" s="1">
        <v>0.37311095</v>
      </c>
      <c r="D5204" s="1">
        <v>0.1861686</v>
      </c>
      <c r="E5204" s="1">
        <v>17.049276</v>
      </c>
      <c r="F5204" s="1">
        <f t="shared" si="1"/>
        <v>0.04145677222</v>
      </c>
      <c r="G5204" s="4">
        <f t="shared" si="2"/>
        <v>1.881359585</v>
      </c>
    </row>
    <row r="5205">
      <c r="A5205" s="1">
        <v>52.0000004768371</v>
      </c>
      <c r="B5205" s="1">
        <v>153.4378</v>
      </c>
      <c r="C5205" s="1">
        <v>0.37312427</v>
      </c>
      <c r="D5205" s="1">
        <v>0.25209057</v>
      </c>
      <c r="E5205" s="1">
        <v>17.048643</v>
      </c>
      <c r="F5205" s="1">
        <f t="shared" si="1"/>
        <v>0.04145825222</v>
      </c>
      <c r="G5205" s="4">
        <f t="shared" si="2"/>
        <v>1.881289091</v>
      </c>
    </row>
    <row r="5206">
      <c r="A5206" s="1">
        <v>52.0099987983703</v>
      </c>
      <c r="B5206" s="1">
        <v>153.39207</v>
      </c>
      <c r="C5206" s="1">
        <v>0.3731376</v>
      </c>
      <c r="D5206" s="1">
        <v>0.31801257</v>
      </c>
      <c r="E5206" s="1">
        <v>17.043562</v>
      </c>
      <c r="F5206" s="1">
        <f t="shared" si="1"/>
        <v>0.04145973333</v>
      </c>
      <c r="G5206" s="4">
        <f t="shared" si="2"/>
        <v>1.880724523</v>
      </c>
    </row>
    <row r="5207">
      <c r="A5207" s="1">
        <v>52.0200009346008</v>
      </c>
      <c r="B5207" s="1">
        <v>153.3216</v>
      </c>
      <c r="C5207" s="1">
        <v>0.3731776</v>
      </c>
      <c r="D5207" s="1">
        <v>0.3436489</v>
      </c>
      <c r="E5207" s="1">
        <v>17.035732</v>
      </c>
      <c r="F5207" s="1">
        <f t="shared" si="1"/>
        <v>0.04146417778</v>
      </c>
      <c r="G5207" s="4">
        <f t="shared" si="2"/>
        <v>1.879854523</v>
      </c>
    </row>
    <row r="5208">
      <c r="A5208" s="1">
        <v>52.029999256134</v>
      </c>
      <c r="B5208" s="1">
        <v>153.33875</v>
      </c>
      <c r="C5208" s="1">
        <v>0.37325758</v>
      </c>
      <c r="D5208" s="1">
        <v>0.33998656</v>
      </c>
      <c r="E5208" s="1">
        <v>17.037638</v>
      </c>
      <c r="F5208" s="1">
        <f t="shared" si="1"/>
        <v>0.04147306444</v>
      </c>
      <c r="G5208" s="4">
        <f t="shared" si="2"/>
        <v>1.880066252</v>
      </c>
    </row>
    <row r="5209">
      <c r="A5209" s="1">
        <v>52.0400013923645</v>
      </c>
      <c r="B5209" s="1">
        <v>153.28732</v>
      </c>
      <c r="C5209" s="1">
        <v>0.37335092</v>
      </c>
      <c r="D5209" s="1">
        <v>0.30946714</v>
      </c>
      <c r="E5209" s="1">
        <v>17.031921</v>
      </c>
      <c r="F5209" s="1">
        <f t="shared" si="1"/>
        <v>0.04148343556</v>
      </c>
      <c r="G5209" s="4">
        <f t="shared" si="2"/>
        <v>1.879431314</v>
      </c>
    </row>
    <row r="5210">
      <c r="A5210" s="1">
        <v>52.0499997138977</v>
      </c>
      <c r="B5210" s="1">
        <v>153.37494</v>
      </c>
      <c r="C5210" s="1">
        <v>0.3734442</v>
      </c>
      <c r="D5210" s="1">
        <v>0.3058048</v>
      </c>
      <c r="E5210" s="1">
        <v>17.041658</v>
      </c>
      <c r="F5210" s="1">
        <f t="shared" si="1"/>
        <v>0.0414938</v>
      </c>
      <c r="G5210" s="4">
        <f t="shared" si="2"/>
        <v>1.880513042</v>
      </c>
    </row>
    <row r="5211">
      <c r="A5211" s="1">
        <v>52.0599980354309</v>
      </c>
      <c r="B5211" s="1">
        <v>153.36542</v>
      </c>
      <c r="C5211" s="1">
        <v>0.37349752</v>
      </c>
      <c r="D5211" s="1">
        <v>0.31923336</v>
      </c>
      <c r="E5211" s="1">
        <v>17.0406</v>
      </c>
      <c r="F5211" s="1">
        <f t="shared" si="1"/>
        <v>0.04149972444</v>
      </c>
      <c r="G5211" s="4">
        <f t="shared" si="2"/>
        <v>1.880395511</v>
      </c>
    </row>
    <row r="5212">
      <c r="A5212" s="1">
        <v>52.0700001716613</v>
      </c>
      <c r="B5212" s="1">
        <v>153.38255</v>
      </c>
      <c r="C5212" s="1">
        <v>0.37351087</v>
      </c>
      <c r="D5212" s="1">
        <v>0.37172678</v>
      </c>
      <c r="E5212" s="1">
        <v>17.042505</v>
      </c>
      <c r="F5212" s="1">
        <f t="shared" si="1"/>
        <v>0.04150120778</v>
      </c>
      <c r="G5212" s="4">
        <f t="shared" si="2"/>
        <v>1.880606993</v>
      </c>
    </row>
    <row r="5213">
      <c r="A5213" s="1">
        <v>52.0799984931945</v>
      </c>
      <c r="B5213" s="1">
        <v>153.41113</v>
      </c>
      <c r="C5213" s="1">
        <v>0.37355086</v>
      </c>
      <c r="D5213" s="1">
        <v>0.42422023</v>
      </c>
      <c r="E5213" s="1">
        <v>17.04568</v>
      </c>
      <c r="F5213" s="1">
        <f t="shared" si="1"/>
        <v>0.04150565111</v>
      </c>
      <c r="G5213" s="4">
        <f t="shared" si="2"/>
        <v>1.880959832</v>
      </c>
    </row>
    <row r="5214">
      <c r="A5214" s="1">
        <v>52.090000629425</v>
      </c>
      <c r="B5214" s="1">
        <v>153.42636</v>
      </c>
      <c r="C5214" s="1">
        <v>0.37392408</v>
      </c>
      <c r="D5214" s="1">
        <v>0.11170115</v>
      </c>
      <c r="E5214" s="1">
        <v>17.047373</v>
      </c>
      <c r="F5214" s="1">
        <f t="shared" si="1"/>
        <v>0.04154712</v>
      </c>
      <c r="G5214" s="4">
        <f t="shared" si="2"/>
        <v>1.881147857</v>
      </c>
    </row>
    <row r="5215">
      <c r="A5215" s="1">
        <v>52.0999989509582</v>
      </c>
      <c r="B5215" s="1">
        <v>153.65495</v>
      </c>
      <c r="C5215" s="1">
        <v>0.37401742</v>
      </c>
      <c r="D5215" s="1">
        <v>0.06653238</v>
      </c>
      <c r="E5215" s="1">
        <v>17.072771</v>
      </c>
      <c r="F5215" s="1">
        <f t="shared" si="1"/>
        <v>0.04155749111</v>
      </c>
      <c r="G5215" s="4">
        <f t="shared" si="2"/>
        <v>1.883969956</v>
      </c>
    </row>
    <row r="5216">
      <c r="A5216" s="1">
        <v>52.1100010871887</v>
      </c>
      <c r="B5216" s="1">
        <v>153.68733</v>
      </c>
      <c r="C5216" s="1">
        <v>0.37392408</v>
      </c>
      <c r="D5216" s="1">
        <v>0.24110359</v>
      </c>
      <c r="E5216" s="1">
        <v>17.076368</v>
      </c>
      <c r="F5216" s="1">
        <f t="shared" si="1"/>
        <v>0.04154712</v>
      </c>
      <c r="G5216" s="4">
        <f t="shared" si="2"/>
        <v>1.884369709</v>
      </c>
    </row>
    <row r="5217">
      <c r="A5217" s="1">
        <v>52.1199994087219</v>
      </c>
      <c r="B5217" s="1">
        <v>153.66638</v>
      </c>
      <c r="C5217" s="1">
        <v>0.37391075</v>
      </c>
      <c r="D5217" s="1">
        <v>0.3216749</v>
      </c>
      <c r="E5217" s="1">
        <v>17.07404</v>
      </c>
      <c r="F5217" s="1">
        <f t="shared" si="1"/>
        <v>0.04154563889</v>
      </c>
      <c r="G5217" s="4">
        <f t="shared" si="2"/>
        <v>1.884111067</v>
      </c>
    </row>
    <row r="5218">
      <c r="A5218" s="1">
        <v>52.1300015449523</v>
      </c>
      <c r="B5218" s="1">
        <v>153.63019</v>
      </c>
      <c r="C5218" s="1">
        <v>0.37391075</v>
      </c>
      <c r="D5218" s="1">
        <v>0.40224624</v>
      </c>
      <c r="E5218" s="1">
        <v>17.070019</v>
      </c>
      <c r="F5218" s="1">
        <f t="shared" si="1"/>
        <v>0.04154563889</v>
      </c>
      <c r="G5218" s="4">
        <f t="shared" si="2"/>
        <v>1.883664277</v>
      </c>
    </row>
    <row r="5219">
      <c r="A5219" s="1">
        <v>52.1399998664855</v>
      </c>
      <c r="B5219" s="1">
        <v>153.55019</v>
      </c>
      <c r="C5219" s="1">
        <v>0.37392408</v>
      </c>
      <c r="D5219" s="1">
        <v>0.469389</v>
      </c>
      <c r="E5219" s="1">
        <v>17.06113</v>
      </c>
      <c r="F5219" s="1">
        <f t="shared" si="1"/>
        <v>0.04154712</v>
      </c>
      <c r="G5219" s="4">
        <f t="shared" si="2"/>
        <v>1.882676622</v>
      </c>
    </row>
    <row r="5220">
      <c r="A5220" s="1">
        <v>52.1499981880188</v>
      </c>
      <c r="B5220" s="1">
        <v>153.58257</v>
      </c>
      <c r="C5220" s="1">
        <v>0.37425736</v>
      </c>
      <c r="D5220" s="1">
        <v>0.19959715</v>
      </c>
      <c r="E5220" s="1">
        <v>17.064728</v>
      </c>
      <c r="F5220" s="1">
        <f t="shared" si="1"/>
        <v>0.04158415111</v>
      </c>
      <c r="G5220" s="4">
        <f t="shared" si="2"/>
        <v>1.883076375</v>
      </c>
    </row>
    <row r="5221">
      <c r="A5221" s="1">
        <v>52.1600003242492</v>
      </c>
      <c r="B5221" s="1">
        <v>153.6702</v>
      </c>
      <c r="C5221" s="1">
        <v>0.37444395</v>
      </c>
      <c r="D5221" s="1">
        <v>0.06775316</v>
      </c>
      <c r="E5221" s="1">
        <v>17.074463</v>
      </c>
      <c r="F5221" s="1">
        <f t="shared" si="1"/>
        <v>0.04160488333</v>
      </c>
      <c r="G5221" s="4">
        <f t="shared" si="2"/>
        <v>1.884158227</v>
      </c>
    </row>
    <row r="5222">
      <c r="A5222" s="1">
        <v>52.1699986457824</v>
      </c>
      <c r="B5222" s="1">
        <v>153.79782</v>
      </c>
      <c r="C5222" s="1">
        <v>0.37439063</v>
      </c>
      <c r="D5222" s="1">
        <v>0.2020387</v>
      </c>
      <c r="E5222" s="1">
        <v>17.088644</v>
      </c>
      <c r="F5222" s="1">
        <f t="shared" si="1"/>
        <v>0.04159895889</v>
      </c>
      <c r="G5222" s="4">
        <f t="shared" si="2"/>
        <v>1.885733783</v>
      </c>
    </row>
    <row r="5223">
      <c r="A5223" s="1">
        <v>52.1800007820129</v>
      </c>
      <c r="B5223" s="1">
        <v>153.84926</v>
      </c>
      <c r="C5223" s="1">
        <v>0.374364</v>
      </c>
      <c r="D5223" s="1">
        <v>0.29603857</v>
      </c>
      <c r="E5223" s="1">
        <v>17.09436</v>
      </c>
      <c r="F5223" s="1">
        <f t="shared" si="1"/>
        <v>0.041596</v>
      </c>
      <c r="G5223" s="4">
        <f t="shared" si="2"/>
        <v>1.886368844</v>
      </c>
    </row>
    <row r="5224">
      <c r="A5224" s="1">
        <v>52.1899991035461</v>
      </c>
      <c r="B5224" s="1">
        <v>153.74829</v>
      </c>
      <c r="C5224" s="1">
        <v>0.374364</v>
      </c>
      <c r="D5224" s="1">
        <v>0.3766099</v>
      </c>
      <c r="E5224" s="1">
        <v>17.083141</v>
      </c>
      <c r="F5224" s="1">
        <f t="shared" si="1"/>
        <v>0.041596</v>
      </c>
      <c r="G5224" s="4">
        <f t="shared" si="2"/>
        <v>1.885122301</v>
      </c>
    </row>
    <row r="5225">
      <c r="A5225" s="1">
        <v>52.2000012397766</v>
      </c>
      <c r="B5225" s="1">
        <v>153.7521</v>
      </c>
      <c r="C5225" s="1">
        <v>0.3743773</v>
      </c>
      <c r="D5225" s="1">
        <v>0.42910334</v>
      </c>
      <c r="E5225" s="1">
        <v>17.083565</v>
      </c>
      <c r="F5225" s="1">
        <f t="shared" si="1"/>
        <v>0.04159747778</v>
      </c>
      <c r="G5225" s="4">
        <f t="shared" si="2"/>
        <v>1.885169338</v>
      </c>
    </row>
    <row r="5226">
      <c r="A5226" s="1">
        <v>52.2099995613098</v>
      </c>
      <c r="B5226" s="1">
        <v>153.7121</v>
      </c>
      <c r="C5226" s="1">
        <v>0.37469724</v>
      </c>
      <c r="D5226" s="1">
        <v>0.20081793</v>
      </c>
      <c r="E5226" s="1">
        <v>17.07912</v>
      </c>
      <c r="F5226" s="1">
        <f t="shared" si="1"/>
        <v>0.04163302667</v>
      </c>
      <c r="G5226" s="4">
        <f t="shared" si="2"/>
        <v>1.884675511</v>
      </c>
    </row>
    <row r="5227">
      <c r="A5227" s="1">
        <v>52.219997882843</v>
      </c>
      <c r="B5227" s="1">
        <v>153.82639</v>
      </c>
      <c r="C5227" s="1">
        <v>0.3749505</v>
      </c>
      <c r="D5227" s="1">
        <v>0.0018311664</v>
      </c>
      <c r="E5227" s="1">
        <v>17.091818</v>
      </c>
      <c r="F5227" s="1">
        <f t="shared" si="1"/>
        <v>0.04166116667</v>
      </c>
      <c r="G5227" s="4">
        <f t="shared" si="2"/>
        <v>1.886086499</v>
      </c>
    </row>
    <row r="5228">
      <c r="A5228" s="1">
        <v>52.2300000190734</v>
      </c>
      <c r="B5228" s="1">
        <v>153.96353</v>
      </c>
      <c r="C5228" s="1">
        <v>0.37492386</v>
      </c>
      <c r="D5228" s="1">
        <v>0.08118171</v>
      </c>
      <c r="E5228" s="1">
        <v>17.107058</v>
      </c>
      <c r="F5228" s="1">
        <f t="shared" si="1"/>
        <v>0.04165820667</v>
      </c>
      <c r="G5228" s="4">
        <f t="shared" si="2"/>
        <v>1.887779585</v>
      </c>
    </row>
    <row r="5229">
      <c r="A5229" s="1">
        <v>52.2399983406066</v>
      </c>
      <c r="B5229" s="1">
        <v>153.97116</v>
      </c>
      <c r="C5229" s="1">
        <v>0.37492386</v>
      </c>
      <c r="D5229" s="1">
        <v>0.16053227</v>
      </c>
      <c r="E5229" s="1">
        <v>17.107904</v>
      </c>
      <c r="F5229" s="1">
        <f t="shared" si="1"/>
        <v>0.04165820667</v>
      </c>
      <c r="G5229" s="4">
        <f t="shared" si="2"/>
        <v>1.887873783</v>
      </c>
    </row>
    <row r="5230">
      <c r="A5230" s="1">
        <v>52.2500004768371</v>
      </c>
      <c r="B5230" s="1">
        <v>154.01306</v>
      </c>
      <c r="C5230" s="1">
        <v>0.37492386</v>
      </c>
      <c r="D5230" s="1">
        <v>0.24110359</v>
      </c>
      <c r="E5230" s="1">
        <v>17.11256</v>
      </c>
      <c r="F5230" s="1">
        <f t="shared" si="1"/>
        <v>0.04165820667</v>
      </c>
      <c r="G5230" s="4">
        <f t="shared" si="2"/>
        <v>1.888391067</v>
      </c>
    </row>
    <row r="5231">
      <c r="A5231" s="1">
        <v>52.2599987983703</v>
      </c>
      <c r="B5231" s="1">
        <v>153.96925</v>
      </c>
      <c r="C5231" s="1">
        <v>0.37492386</v>
      </c>
      <c r="D5231" s="1">
        <v>0.30824634</v>
      </c>
      <c r="E5231" s="1">
        <v>17.107693</v>
      </c>
      <c r="F5231" s="1">
        <f t="shared" si="1"/>
        <v>0.04165820667</v>
      </c>
      <c r="G5231" s="4">
        <f t="shared" si="2"/>
        <v>1.887850202</v>
      </c>
    </row>
    <row r="5232">
      <c r="A5232" s="1">
        <v>52.2700009346008</v>
      </c>
      <c r="B5232" s="1">
        <v>153.94067</v>
      </c>
      <c r="C5232" s="1">
        <v>0.37493718</v>
      </c>
      <c r="D5232" s="1">
        <v>0.37416834</v>
      </c>
      <c r="E5232" s="1">
        <v>17.104519</v>
      </c>
      <c r="F5232" s="1">
        <f t="shared" si="1"/>
        <v>0.04165968667</v>
      </c>
      <c r="G5232" s="4">
        <f t="shared" si="2"/>
        <v>1.887497363</v>
      </c>
    </row>
    <row r="5233">
      <c r="A5233" s="1">
        <v>52.279999256134</v>
      </c>
      <c r="B5233" s="1">
        <v>153.89877</v>
      </c>
      <c r="C5233" s="1">
        <v>0.37496385</v>
      </c>
      <c r="D5233" s="1">
        <v>0.41323322</v>
      </c>
      <c r="E5233" s="1">
        <v>17.099861</v>
      </c>
      <c r="F5233" s="1">
        <f t="shared" si="1"/>
        <v>0.04166265</v>
      </c>
      <c r="G5233" s="4">
        <f t="shared" si="2"/>
        <v>1.886980079</v>
      </c>
    </row>
    <row r="5234">
      <c r="A5234" s="1">
        <v>52.2900013923645</v>
      </c>
      <c r="B5234" s="1">
        <v>153.84163</v>
      </c>
      <c r="C5234" s="1">
        <v>0.37501717</v>
      </c>
      <c r="D5234" s="1">
        <v>0.43886957</v>
      </c>
      <c r="E5234" s="1">
        <v>17.093513</v>
      </c>
      <c r="F5234" s="1">
        <f t="shared" si="1"/>
        <v>0.04166857444</v>
      </c>
      <c r="G5234" s="4">
        <f t="shared" si="2"/>
        <v>1.886274647</v>
      </c>
    </row>
    <row r="5235">
      <c r="A5235" s="1">
        <v>52.2999997138977</v>
      </c>
      <c r="B5235" s="1">
        <v>153.86829</v>
      </c>
      <c r="C5235" s="1">
        <v>0.37511048</v>
      </c>
      <c r="D5235" s="1">
        <v>0.436428</v>
      </c>
      <c r="E5235" s="1">
        <v>17.096476</v>
      </c>
      <c r="F5235" s="1">
        <f t="shared" si="1"/>
        <v>0.04167894222</v>
      </c>
      <c r="G5235" s="4">
        <f t="shared" si="2"/>
        <v>1.886603783</v>
      </c>
    </row>
    <row r="5236">
      <c r="A5236" s="1">
        <v>52.3099980354309</v>
      </c>
      <c r="B5236" s="1">
        <v>153.86449</v>
      </c>
      <c r="C5236" s="1">
        <v>0.37527046</v>
      </c>
      <c r="D5236" s="1">
        <v>0.3338827</v>
      </c>
      <c r="E5236" s="1">
        <v>17.096052</v>
      </c>
      <c r="F5236" s="1">
        <f t="shared" si="1"/>
        <v>0.04169671778</v>
      </c>
      <c r="G5236" s="4">
        <f t="shared" si="2"/>
        <v>1.886556869</v>
      </c>
    </row>
    <row r="5237">
      <c r="A5237" s="1">
        <v>52.3200001716613</v>
      </c>
      <c r="B5237" s="1">
        <v>153.93687</v>
      </c>
      <c r="C5237" s="1">
        <v>0.3754704</v>
      </c>
      <c r="D5237" s="1">
        <v>0.18983093</v>
      </c>
      <c r="E5237" s="1">
        <v>17.104095</v>
      </c>
      <c r="F5237" s="1">
        <f t="shared" si="1"/>
        <v>0.04171893333</v>
      </c>
      <c r="G5237" s="4">
        <f t="shared" si="2"/>
        <v>1.887450449</v>
      </c>
    </row>
    <row r="5238">
      <c r="A5238" s="1">
        <v>52.3299984931945</v>
      </c>
      <c r="B5238" s="1">
        <v>154.07402</v>
      </c>
      <c r="C5238" s="1">
        <v>0.37555036</v>
      </c>
      <c r="D5238" s="1">
        <v>0.18738937</v>
      </c>
      <c r="E5238" s="1">
        <v>17.119333</v>
      </c>
      <c r="F5238" s="1">
        <f t="shared" si="1"/>
        <v>0.04172781778</v>
      </c>
      <c r="G5238" s="4">
        <f t="shared" si="2"/>
        <v>1.889143659</v>
      </c>
    </row>
    <row r="5239">
      <c r="A5239" s="1">
        <v>52.340000629425</v>
      </c>
      <c r="B5239" s="1">
        <v>154.05116</v>
      </c>
      <c r="C5239" s="1">
        <v>0.37555036</v>
      </c>
      <c r="D5239" s="1">
        <v>0.25453213</v>
      </c>
      <c r="E5239" s="1">
        <v>17.116793</v>
      </c>
      <c r="F5239" s="1">
        <f t="shared" si="1"/>
        <v>0.04172781778</v>
      </c>
      <c r="G5239" s="4">
        <f t="shared" si="2"/>
        <v>1.888861437</v>
      </c>
    </row>
    <row r="5240">
      <c r="A5240" s="1">
        <v>52.3499989509582</v>
      </c>
      <c r="B5240" s="1">
        <v>154.1083</v>
      </c>
      <c r="C5240" s="1">
        <v>0.37555036</v>
      </c>
      <c r="D5240" s="1">
        <v>0.33510345</v>
      </c>
      <c r="E5240" s="1">
        <v>17.123144</v>
      </c>
      <c r="F5240" s="1">
        <f t="shared" si="1"/>
        <v>0.04172781778</v>
      </c>
      <c r="G5240" s="4">
        <f t="shared" si="2"/>
        <v>1.889566869</v>
      </c>
    </row>
    <row r="5241">
      <c r="A5241" s="1">
        <v>52.3600010871887</v>
      </c>
      <c r="B5241" s="1">
        <v>154.0683</v>
      </c>
      <c r="C5241" s="1">
        <v>0.3755637</v>
      </c>
      <c r="D5241" s="1">
        <v>0.38881767</v>
      </c>
      <c r="E5241" s="1">
        <v>17.118698</v>
      </c>
      <c r="F5241" s="1">
        <f t="shared" si="1"/>
        <v>0.0417293</v>
      </c>
      <c r="G5241" s="4">
        <f t="shared" si="2"/>
        <v>1.889073042</v>
      </c>
    </row>
    <row r="5242">
      <c r="A5242" s="1">
        <v>52.3699994087219</v>
      </c>
      <c r="B5242" s="1">
        <v>154.05116</v>
      </c>
      <c r="C5242" s="1">
        <v>0.37568367</v>
      </c>
      <c r="D5242" s="1">
        <v>0.37050602</v>
      </c>
      <c r="E5242" s="1">
        <v>17.116793</v>
      </c>
      <c r="F5242" s="1">
        <f t="shared" si="1"/>
        <v>0.04174263</v>
      </c>
      <c r="G5242" s="4">
        <f t="shared" si="2"/>
        <v>1.888861437</v>
      </c>
    </row>
    <row r="5243">
      <c r="A5243" s="1">
        <v>52.3800015449523</v>
      </c>
      <c r="B5243" s="1">
        <v>154.15784</v>
      </c>
      <c r="C5243" s="1">
        <v>0.3760436</v>
      </c>
      <c r="D5243" s="1">
        <v>0.044558384</v>
      </c>
      <c r="E5243" s="1">
        <v>17.128647</v>
      </c>
      <c r="F5243" s="1">
        <f t="shared" si="1"/>
        <v>0.04178262222</v>
      </c>
      <c r="G5243" s="4">
        <f t="shared" si="2"/>
        <v>1.890178474</v>
      </c>
    </row>
    <row r="5244">
      <c r="A5244" s="1">
        <v>52.3899998664855</v>
      </c>
      <c r="B5244" s="1">
        <v>154.27785</v>
      </c>
      <c r="C5244" s="1">
        <v>0.37603027</v>
      </c>
      <c r="D5244" s="1">
        <v>0.12390893</v>
      </c>
      <c r="E5244" s="1">
        <v>17.141981</v>
      </c>
      <c r="F5244" s="1">
        <f t="shared" si="1"/>
        <v>0.04178114111</v>
      </c>
      <c r="G5244" s="4">
        <f t="shared" si="2"/>
        <v>1.891660079</v>
      </c>
    </row>
    <row r="5245">
      <c r="A5245" s="1">
        <v>52.3999981880188</v>
      </c>
      <c r="B5245" s="1">
        <v>154.33308</v>
      </c>
      <c r="C5245" s="1">
        <v>0.37595028</v>
      </c>
      <c r="D5245" s="1">
        <v>0.28505158</v>
      </c>
      <c r="E5245" s="1">
        <v>17.148117</v>
      </c>
      <c r="F5245" s="1">
        <f t="shared" si="1"/>
        <v>0.04177225333</v>
      </c>
      <c r="G5245" s="4">
        <f t="shared" si="2"/>
        <v>1.892341931</v>
      </c>
    </row>
    <row r="5246">
      <c r="A5246" s="1">
        <v>52.4100003242492</v>
      </c>
      <c r="B5246" s="1">
        <v>154.26831</v>
      </c>
      <c r="C5246" s="1">
        <v>0.37593696</v>
      </c>
      <c r="D5246" s="1">
        <v>0.37905145</v>
      </c>
      <c r="E5246" s="1">
        <v>17.140923</v>
      </c>
      <c r="F5246" s="1">
        <f t="shared" si="1"/>
        <v>0.04177077333</v>
      </c>
      <c r="G5246" s="4">
        <f t="shared" si="2"/>
        <v>1.891542301</v>
      </c>
    </row>
    <row r="5247">
      <c r="A5247" s="1">
        <v>52.4199986457824</v>
      </c>
      <c r="B5247" s="1">
        <v>154.23593</v>
      </c>
      <c r="C5247" s="1">
        <v>0.37595028</v>
      </c>
      <c r="D5247" s="1">
        <v>0.4315449</v>
      </c>
      <c r="E5247" s="1">
        <v>17.137323</v>
      </c>
      <c r="F5247" s="1">
        <f t="shared" si="1"/>
        <v>0.04177225333</v>
      </c>
      <c r="G5247" s="4">
        <f t="shared" si="2"/>
        <v>1.891142548</v>
      </c>
    </row>
    <row r="5248">
      <c r="A5248" s="1">
        <v>52.4300007820129</v>
      </c>
      <c r="B5248" s="1">
        <v>154.24736</v>
      </c>
      <c r="C5248" s="1">
        <v>0.37628353</v>
      </c>
      <c r="D5248" s="1">
        <v>0.1751816</v>
      </c>
      <c r="E5248" s="1">
        <v>17.138594</v>
      </c>
      <c r="F5248" s="1">
        <f t="shared" si="1"/>
        <v>0.04180928111</v>
      </c>
      <c r="G5248" s="4">
        <f t="shared" si="2"/>
        <v>1.891283659</v>
      </c>
    </row>
    <row r="5249">
      <c r="A5249" s="1">
        <v>52.4399991035461</v>
      </c>
      <c r="B5249" s="1">
        <v>154.2988</v>
      </c>
      <c r="C5249" s="1">
        <v>0.37647015</v>
      </c>
      <c r="D5249" s="1">
        <v>0.03112983</v>
      </c>
      <c r="E5249" s="1">
        <v>17.144308</v>
      </c>
      <c r="F5249" s="1">
        <f t="shared" si="1"/>
        <v>0.04183001667</v>
      </c>
      <c r="G5249" s="4">
        <f t="shared" si="2"/>
        <v>1.891918721</v>
      </c>
    </row>
    <row r="5250">
      <c r="A5250" s="1">
        <v>52.4500012397766</v>
      </c>
      <c r="B5250" s="1">
        <v>154.44928</v>
      </c>
      <c r="C5250" s="1">
        <v>0.37643015</v>
      </c>
      <c r="D5250" s="1">
        <v>0.15198682</v>
      </c>
      <c r="E5250" s="1">
        <v>17.16103</v>
      </c>
      <c r="F5250" s="1">
        <f t="shared" si="1"/>
        <v>0.04182557222</v>
      </c>
      <c r="G5250" s="4">
        <f t="shared" si="2"/>
        <v>1.893776499</v>
      </c>
    </row>
    <row r="5251">
      <c r="A5251" s="1">
        <v>52.4599995613098</v>
      </c>
      <c r="B5251" s="1">
        <v>154.44547</v>
      </c>
      <c r="C5251" s="1">
        <v>0.37643015</v>
      </c>
      <c r="D5251" s="1">
        <v>0.23255815</v>
      </c>
      <c r="E5251" s="1">
        <v>17.160604</v>
      </c>
      <c r="F5251" s="1">
        <f t="shared" si="1"/>
        <v>0.04182557222</v>
      </c>
      <c r="G5251" s="4">
        <f t="shared" si="2"/>
        <v>1.893729462</v>
      </c>
    </row>
    <row r="5252">
      <c r="A5252" s="1">
        <v>52.469997882843</v>
      </c>
      <c r="B5252" s="1">
        <v>154.42451</v>
      </c>
      <c r="C5252" s="1">
        <v>0.37643015</v>
      </c>
      <c r="D5252" s="1">
        <v>0.29970092</v>
      </c>
      <c r="E5252" s="1">
        <v>17.158278</v>
      </c>
      <c r="F5252" s="1">
        <f t="shared" si="1"/>
        <v>0.04182557222</v>
      </c>
      <c r="G5252" s="4">
        <f t="shared" si="2"/>
        <v>1.893470696</v>
      </c>
    </row>
    <row r="5253">
      <c r="A5253" s="1">
        <v>52.4800000190734</v>
      </c>
      <c r="B5253" s="1">
        <v>154.4226</v>
      </c>
      <c r="C5253" s="1">
        <v>0.37643015</v>
      </c>
      <c r="D5253" s="1">
        <v>0.38027224</v>
      </c>
      <c r="E5253" s="1">
        <v>17.158066</v>
      </c>
      <c r="F5253" s="1">
        <f t="shared" si="1"/>
        <v>0.04182557222</v>
      </c>
      <c r="G5253" s="4">
        <f t="shared" si="2"/>
        <v>1.893447116</v>
      </c>
    </row>
    <row r="5254">
      <c r="A5254" s="1">
        <v>52.4899983406066</v>
      </c>
      <c r="B5254" s="1">
        <v>154.3445</v>
      </c>
      <c r="C5254" s="1">
        <v>0.37643015</v>
      </c>
      <c r="D5254" s="1">
        <v>0.46084356</v>
      </c>
      <c r="E5254" s="1">
        <v>17.149387</v>
      </c>
      <c r="F5254" s="1">
        <f t="shared" si="1"/>
        <v>0.04182557222</v>
      </c>
      <c r="G5254" s="4">
        <f t="shared" si="2"/>
        <v>1.892482919</v>
      </c>
    </row>
    <row r="5255">
      <c r="A5255" s="1">
        <v>52.5000004768371</v>
      </c>
      <c r="B5255" s="1">
        <v>154.36737</v>
      </c>
      <c r="C5255" s="1">
        <v>0.37675008</v>
      </c>
      <c r="D5255" s="1">
        <v>0.21912959</v>
      </c>
      <c r="E5255" s="1">
        <v>17.151928</v>
      </c>
      <c r="F5255" s="1">
        <f t="shared" si="1"/>
        <v>0.04186112</v>
      </c>
      <c r="G5255" s="4">
        <f t="shared" si="2"/>
        <v>1.892765264</v>
      </c>
    </row>
    <row r="5256">
      <c r="A5256" s="1">
        <v>52.5099987983703</v>
      </c>
      <c r="B5256" s="1">
        <v>154.47784</v>
      </c>
      <c r="C5256" s="1">
        <v>0.37710997</v>
      </c>
      <c r="D5256" s="1">
        <v>-0.09216871</v>
      </c>
      <c r="E5256" s="1">
        <v>17.164204</v>
      </c>
      <c r="F5256" s="1">
        <f t="shared" si="1"/>
        <v>0.04190110778</v>
      </c>
      <c r="G5256" s="4">
        <f t="shared" si="2"/>
        <v>1.894129091</v>
      </c>
    </row>
    <row r="5257">
      <c r="A5257" s="1">
        <v>52.5200009346008</v>
      </c>
      <c r="B5257" s="1">
        <v>154.63596</v>
      </c>
      <c r="C5257" s="1">
        <v>0.37712333</v>
      </c>
      <c r="D5257" s="1">
        <v>-0.054324605</v>
      </c>
      <c r="E5257" s="1">
        <v>17.18177</v>
      </c>
      <c r="F5257" s="1">
        <f t="shared" si="1"/>
        <v>0.04190259222</v>
      </c>
      <c r="G5257" s="4">
        <f t="shared" si="2"/>
        <v>1.89608119</v>
      </c>
    </row>
    <row r="5258">
      <c r="A5258" s="1">
        <v>52.529999256134</v>
      </c>
      <c r="B5258" s="1">
        <v>154.7731</v>
      </c>
      <c r="C5258" s="1">
        <v>0.37709665</v>
      </c>
      <c r="D5258" s="1">
        <v>0.053103827</v>
      </c>
      <c r="E5258" s="1">
        <v>17.19701</v>
      </c>
      <c r="F5258" s="1">
        <f t="shared" si="1"/>
        <v>0.04189962778</v>
      </c>
      <c r="G5258" s="4">
        <f t="shared" si="2"/>
        <v>1.897774277</v>
      </c>
    </row>
    <row r="5259">
      <c r="A5259" s="1">
        <v>52.5400013923645</v>
      </c>
      <c r="B5259" s="1">
        <v>154.74454</v>
      </c>
      <c r="C5259" s="1">
        <v>0.37709665</v>
      </c>
      <c r="D5259" s="1">
        <v>0.13367516</v>
      </c>
      <c r="E5259" s="1">
        <v>17.193834</v>
      </c>
      <c r="F5259" s="1">
        <f t="shared" si="1"/>
        <v>0.04189962778</v>
      </c>
      <c r="G5259" s="4">
        <f t="shared" si="2"/>
        <v>1.897421684</v>
      </c>
    </row>
    <row r="5260">
      <c r="A5260" s="1">
        <v>52.5499997138977</v>
      </c>
      <c r="B5260" s="1">
        <v>154.73882</v>
      </c>
      <c r="C5260" s="1">
        <v>0.37710997</v>
      </c>
      <c r="D5260" s="1">
        <v>0.1861686</v>
      </c>
      <c r="E5260" s="1">
        <v>17.1932</v>
      </c>
      <c r="F5260" s="1">
        <f t="shared" si="1"/>
        <v>0.04190110778</v>
      </c>
      <c r="G5260" s="4">
        <f t="shared" si="2"/>
        <v>1.897351067</v>
      </c>
    </row>
    <row r="5261">
      <c r="A5261" s="1">
        <v>52.5599980354309</v>
      </c>
      <c r="B5261" s="1">
        <v>154.67024</v>
      </c>
      <c r="C5261" s="1">
        <v>0.37712333</v>
      </c>
      <c r="D5261" s="1">
        <v>0.25209057</v>
      </c>
      <c r="E5261" s="1">
        <v>17.18558</v>
      </c>
      <c r="F5261" s="1">
        <f t="shared" si="1"/>
        <v>0.04190259222</v>
      </c>
      <c r="G5261" s="4">
        <f t="shared" si="2"/>
        <v>1.8965044</v>
      </c>
    </row>
    <row r="5262">
      <c r="A5262" s="1">
        <v>52.5700001716613</v>
      </c>
      <c r="B5262" s="1">
        <v>154.63786</v>
      </c>
      <c r="C5262" s="1">
        <v>0.37717664</v>
      </c>
      <c r="D5262" s="1">
        <v>0.2899347</v>
      </c>
      <c r="E5262" s="1">
        <v>17.181982</v>
      </c>
      <c r="F5262" s="1">
        <f t="shared" si="1"/>
        <v>0.04190851556</v>
      </c>
      <c r="G5262" s="4">
        <f t="shared" si="2"/>
        <v>1.896104647</v>
      </c>
    </row>
    <row r="5263">
      <c r="A5263" s="1">
        <v>52.5799984931945</v>
      </c>
      <c r="B5263" s="1">
        <v>154.64738</v>
      </c>
      <c r="C5263" s="1">
        <v>0.3772433</v>
      </c>
      <c r="D5263" s="1">
        <v>0.27040225</v>
      </c>
      <c r="E5263" s="1">
        <v>17.18304</v>
      </c>
      <c r="F5263" s="1">
        <f t="shared" si="1"/>
        <v>0.04191592222</v>
      </c>
      <c r="G5263" s="4">
        <f t="shared" si="2"/>
        <v>1.896222178</v>
      </c>
    </row>
    <row r="5264">
      <c r="A5264" s="1">
        <v>52.590000629425</v>
      </c>
      <c r="B5264" s="1">
        <v>154.60167</v>
      </c>
      <c r="C5264" s="1">
        <v>0.3773233</v>
      </c>
      <c r="D5264" s="1">
        <v>0.28016847</v>
      </c>
      <c r="E5264" s="1">
        <v>17.177961</v>
      </c>
      <c r="F5264" s="1">
        <f t="shared" si="1"/>
        <v>0.04192481111</v>
      </c>
      <c r="G5264" s="4">
        <f t="shared" si="2"/>
        <v>1.895657857</v>
      </c>
    </row>
    <row r="5265">
      <c r="A5265" s="1">
        <v>52.5999989509582</v>
      </c>
      <c r="B5265" s="1">
        <v>154.65309</v>
      </c>
      <c r="C5265" s="1">
        <v>0.37737662</v>
      </c>
      <c r="D5265" s="1">
        <v>0.27894768</v>
      </c>
      <c r="E5265" s="1">
        <v>17.183676</v>
      </c>
      <c r="F5265" s="1">
        <f t="shared" si="1"/>
        <v>0.04193073556</v>
      </c>
      <c r="G5265" s="4">
        <f t="shared" si="2"/>
        <v>1.896292672</v>
      </c>
    </row>
    <row r="5266">
      <c r="A5266" s="1">
        <v>52.6100010871887</v>
      </c>
      <c r="B5266" s="1">
        <v>154.63976</v>
      </c>
      <c r="C5266" s="1">
        <v>0.37741658</v>
      </c>
      <c r="D5266" s="1">
        <v>0.31801257</v>
      </c>
      <c r="E5266" s="1">
        <v>17.182194</v>
      </c>
      <c r="F5266" s="1">
        <f t="shared" si="1"/>
        <v>0.04193517556</v>
      </c>
      <c r="G5266" s="4">
        <f t="shared" si="2"/>
        <v>1.896128104</v>
      </c>
    </row>
    <row r="5267">
      <c r="A5267" s="1">
        <v>52.6199994087219</v>
      </c>
      <c r="B5267" s="1">
        <v>154.65118</v>
      </c>
      <c r="C5267" s="1">
        <v>0.37744325</v>
      </c>
      <c r="D5267" s="1">
        <v>0.36928523</v>
      </c>
      <c r="E5267" s="1">
        <v>17.183462</v>
      </c>
      <c r="F5267" s="1">
        <f t="shared" si="1"/>
        <v>0.04193813889</v>
      </c>
      <c r="G5267" s="4">
        <f t="shared" si="2"/>
        <v>1.896269091</v>
      </c>
    </row>
    <row r="5268">
      <c r="A5268" s="1">
        <v>52.6300015449523</v>
      </c>
      <c r="B5268" s="1">
        <v>154.67404</v>
      </c>
      <c r="C5268" s="1">
        <v>0.3774699</v>
      </c>
      <c r="D5268" s="1">
        <v>0.4083501</v>
      </c>
      <c r="E5268" s="1">
        <v>17.186003</v>
      </c>
      <c r="F5268" s="1">
        <f t="shared" si="1"/>
        <v>0.0419411</v>
      </c>
      <c r="G5268" s="4">
        <f t="shared" si="2"/>
        <v>1.896551314</v>
      </c>
    </row>
    <row r="5269">
      <c r="A5269" s="1">
        <v>52.6399998664855</v>
      </c>
      <c r="B5269" s="1">
        <v>154.63976</v>
      </c>
      <c r="C5269" s="1">
        <v>0.37749657</v>
      </c>
      <c r="D5269" s="1">
        <v>0.45962277</v>
      </c>
      <c r="E5269" s="1">
        <v>17.182194</v>
      </c>
      <c r="F5269" s="1">
        <f t="shared" si="1"/>
        <v>0.04194406333</v>
      </c>
      <c r="G5269" s="4">
        <f t="shared" si="2"/>
        <v>1.896128104</v>
      </c>
    </row>
    <row r="5270">
      <c r="A5270" s="1">
        <v>52.6499981880188</v>
      </c>
      <c r="B5270" s="1">
        <v>154.66643</v>
      </c>
      <c r="C5270" s="1">
        <v>0.3777765</v>
      </c>
      <c r="D5270" s="1">
        <v>0.26063603</v>
      </c>
      <c r="E5270" s="1">
        <v>17.185158</v>
      </c>
      <c r="F5270" s="1">
        <f t="shared" si="1"/>
        <v>0.04197516667</v>
      </c>
      <c r="G5270" s="4">
        <f t="shared" si="2"/>
        <v>1.896457363</v>
      </c>
    </row>
    <row r="5271">
      <c r="A5271" s="1">
        <v>52.6600003242492</v>
      </c>
      <c r="B5271" s="1">
        <v>154.78072</v>
      </c>
      <c r="C5271" s="1">
        <v>0.37805644</v>
      </c>
      <c r="D5271" s="1">
        <v>0.032350607</v>
      </c>
      <c r="E5271" s="1">
        <v>17.197855</v>
      </c>
      <c r="F5271" s="1">
        <f t="shared" si="1"/>
        <v>0.04200627111</v>
      </c>
      <c r="G5271" s="4">
        <f t="shared" si="2"/>
        <v>1.897868351</v>
      </c>
    </row>
    <row r="5272">
      <c r="A5272" s="1">
        <v>52.6699986457824</v>
      </c>
      <c r="B5272" s="1">
        <v>154.93121</v>
      </c>
      <c r="C5272" s="1">
        <v>0.37800312</v>
      </c>
      <c r="D5272" s="1">
        <v>0.13977905</v>
      </c>
      <c r="E5272" s="1">
        <v>17.214577</v>
      </c>
      <c r="F5272" s="1">
        <f t="shared" si="1"/>
        <v>0.04200034667</v>
      </c>
      <c r="G5272" s="4">
        <f t="shared" si="2"/>
        <v>1.899726252</v>
      </c>
    </row>
    <row r="5273">
      <c r="A5273" s="1">
        <v>52.6800007820129</v>
      </c>
      <c r="B5273" s="1">
        <v>154.9712</v>
      </c>
      <c r="C5273" s="1">
        <v>0.3779898</v>
      </c>
      <c r="D5273" s="1">
        <v>0.23377892</v>
      </c>
      <c r="E5273" s="1">
        <v>17.21902</v>
      </c>
      <c r="F5273" s="1">
        <f t="shared" si="1"/>
        <v>0.04199886667</v>
      </c>
      <c r="G5273" s="4">
        <f t="shared" si="2"/>
        <v>1.900219956</v>
      </c>
    </row>
    <row r="5274">
      <c r="A5274" s="1">
        <v>52.6899991035461</v>
      </c>
      <c r="B5274" s="1">
        <v>154.90453</v>
      </c>
      <c r="C5274" s="1">
        <v>0.3779898</v>
      </c>
      <c r="D5274" s="1">
        <v>0.31435025</v>
      </c>
      <c r="E5274" s="1">
        <v>17.211613</v>
      </c>
      <c r="F5274" s="1">
        <f t="shared" si="1"/>
        <v>0.04199886667</v>
      </c>
      <c r="G5274" s="4">
        <f t="shared" si="2"/>
        <v>1.899396869</v>
      </c>
    </row>
    <row r="5275">
      <c r="A5275" s="1">
        <v>52.7000012397766</v>
      </c>
      <c r="B5275" s="1">
        <v>154.91025</v>
      </c>
      <c r="C5275" s="1">
        <v>0.3779898</v>
      </c>
      <c r="D5275" s="1">
        <v>0.39492157</v>
      </c>
      <c r="E5275" s="1">
        <v>17.212248</v>
      </c>
      <c r="F5275" s="1">
        <f t="shared" si="1"/>
        <v>0.04199886667</v>
      </c>
      <c r="G5275" s="4">
        <f t="shared" si="2"/>
        <v>1.899467486</v>
      </c>
    </row>
    <row r="5276">
      <c r="A5276" s="1">
        <v>52.7099995613098</v>
      </c>
      <c r="B5276" s="1">
        <v>154.87978</v>
      </c>
      <c r="C5276" s="1">
        <v>0.37800312</v>
      </c>
      <c r="D5276" s="1">
        <v>0.447415</v>
      </c>
      <c r="E5276" s="1">
        <v>17.208862</v>
      </c>
      <c r="F5276" s="1">
        <f t="shared" si="1"/>
        <v>0.04200034667</v>
      </c>
      <c r="G5276" s="4">
        <f t="shared" si="2"/>
        <v>1.899091314</v>
      </c>
    </row>
    <row r="5277">
      <c r="A5277" s="1">
        <v>52.719997882843</v>
      </c>
      <c r="B5277" s="1">
        <v>154.83025</v>
      </c>
      <c r="C5277" s="1">
        <v>0.3783097</v>
      </c>
      <c r="D5277" s="1">
        <v>0.22035037</v>
      </c>
      <c r="E5277" s="1">
        <v>17.20336</v>
      </c>
      <c r="F5277" s="1">
        <f t="shared" si="1"/>
        <v>0.04203441111</v>
      </c>
      <c r="G5277" s="4">
        <f t="shared" si="2"/>
        <v>1.898479832</v>
      </c>
    </row>
    <row r="5278">
      <c r="A5278" s="1">
        <v>52.7300000190734</v>
      </c>
      <c r="B5278" s="1">
        <v>154.97882</v>
      </c>
      <c r="C5278" s="1">
        <v>0.378563</v>
      </c>
      <c r="D5278" s="1">
        <v>0.033571385</v>
      </c>
      <c r="E5278" s="1">
        <v>17.219868</v>
      </c>
      <c r="F5278" s="1">
        <f t="shared" si="1"/>
        <v>0.04206255556</v>
      </c>
      <c r="G5278" s="4">
        <f t="shared" si="2"/>
        <v>1.90031403</v>
      </c>
    </row>
    <row r="5279">
      <c r="A5279" s="1">
        <v>52.7399983406066</v>
      </c>
      <c r="B5279" s="1">
        <v>155.08359</v>
      </c>
      <c r="C5279" s="1">
        <v>0.378563</v>
      </c>
      <c r="D5279" s="1">
        <v>0.084844045</v>
      </c>
      <c r="E5279" s="1">
        <v>17.231508</v>
      </c>
      <c r="F5279" s="1">
        <f t="shared" si="1"/>
        <v>0.04206255556</v>
      </c>
      <c r="G5279" s="4">
        <f t="shared" si="2"/>
        <v>1.901607486</v>
      </c>
    </row>
    <row r="5280">
      <c r="A5280" s="1">
        <v>52.7500004768371</v>
      </c>
      <c r="B5280" s="1">
        <v>155.15788</v>
      </c>
      <c r="C5280" s="1">
        <v>0.378563</v>
      </c>
      <c r="D5280" s="1">
        <v>0.16541538</v>
      </c>
      <c r="E5280" s="1">
        <v>17.239763</v>
      </c>
      <c r="F5280" s="1">
        <f t="shared" si="1"/>
        <v>0.04206255556</v>
      </c>
      <c r="G5280" s="4">
        <f t="shared" si="2"/>
        <v>1.902524647</v>
      </c>
    </row>
    <row r="5281">
      <c r="A5281" s="1">
        <v>52.7599987983703</v>
      </c>
      <c r="B5281" s="1">
        <v>155.11597</v>
      </c>
      <c r="C5281" s="1">
        <v>0.378563</v>
      </c>
      <c r="D5281" s="1">
        <v>0.23255815</v>
      </c>
      <c r="E5281" s="1">
        <v>17.235106</v>
      </c>
      <c r="F5281" s="1">
        <f t="shared" si="1"/>
        <v>0.04206255556</v>
      </c>
      <c r="G5281" s="4">
        <f t="shared" si="2"/>
        <v>1.90200724</v>
      </c>
    </row>
    <row r="5282">
      <c r="A5282" s="1">
        <v>52.7700009346008</v>
      </c>
      <c r="B5282" s="1">
        <v>155.0874</v>
      </c>
      <c r="C5282" s="1">
        <v>0.3785763</v>
      </c>
      <c r="D5282" s="1">
        <v>0.29848012</v>
      </c>
      <c r="E5282" s="1">
        <v>17.231932</v>
      </c>
      <c r="F5282" s="1">
        <f t="shared" si="1"/>
        <v>0.04206403333</v>
      </c>
      <c r="G5282" s="4">
        <f t="shared" si="2"/>
        <v>1.901654523</v>
      </c>
    </row>
    <row r="5283">
      <c r="A5283" s="1">
        <v>52.779999256134</v>
      </c>
      <c r="B5283" s="1">
        <v>155.0855</v>
      </c>
      <c r="C5283" s="1">
        <v>0.37860298</v>
      </c>
      <c r="D5283" s="1">
        <v>0.35097358</v>
      </c>
      <c r="E5283" s="1">
        <v>17.23172</v>
      </c>
      <c r="F5283" s="1">
        <f t="shared" si="1"/>
        <v>0.04206699778</v>
      </c>
      <c r="G5283" s="4">
        <f t="shared" si="2"/>
        <v>1.901631067</v>
      </c>
    </row>
    <row r="5284">
      <c r="A5284" s="1">
        <v>52.7900013923645</v>
      </c>
      <c r="B5284" s="1">
        <v>155.01692</v>
      </c>
      <c r="C5284" s="1">
        <v>0.3786563</v>
      </c>
      <c r="D5284" s="1">
        <v>0.36196056</v>
      </c>
      <c r="E5284" s="1">
        <v>17.2241</v>
      </c>
      <c r="F5284" s="1">
        <f t="shared" si="1"/>
        <v>0.04207292222</v>
      </c>
      <c r="G5284" s="4">
        <f t="shared" si="2"/>
        <v>1.9007844</v>
      </c>
    </row>
    <row r="5285">
      <c r="A5285" s="1">
        <v>52.7999997138977</v>
      </c>
      <c r="B5285" s="1">
        <v>155.05312</v>
      </c>
      <c r="C5285" s="1">
        <v>0.37876293</v>
      </c>
      <c r="D5285" s="1">
        <v>0.34486967</v>
      </c>
      <c r="E5285" s="1">
        <v>17.22812</v>
      </c>
      <c r="F5285" s="1">
        <f t="shared" si="1"/>
        <v>0.04208477</v>
      </c>
      <c r="G5285" s="4">
        <f t="shared" si="2"/>
        <v>1.901231314</v>
      </c>
    </row>
    <row r="5286">
      <c r="A5286" s="1">
        <v>52.8099980354309</v>
      </c>
      <c r="B5286" s="1">
        <v>155.0436</v>
      </c>
      <c r="C5286" s="1">
        <v>0.37889624</v>
      </c>
      <c r="D5286" s="1">
        <v>0.27162302</v>
      </c>
      <c r="E5286" s="1">
        <v>17.227064</v>
      </c>
      <c r="F5286" s="1">
        <f t="shared" si="1"/>
        <v>0.04209958222</v>
      </c>
      <c r="G5286" s="4">
        <f t="shared" si="2"/>
        <v>1.901113783</v>
      </c>
    </row>
    <row r="5287">
      <c r="A5287" s="1">
        <v>52.8200001716613</v>
      </c>
      <c r="B5287" s="1">
        <v>155.08359</v>
      </c>
      <c r="C5287" s="1">
        <v>0.37904286</v>
      </c>
      <c r="D5287" s="1">
        <v>0.19837637</v>
      </c>
      <c r="E5287" s="1">
        <v>17.231508</v>
      </c>
      <c r="F5287" s="1">
        <f t="shared" si="1"/>
        <v>0.04211587333</v>
      </c>
      <c r="G5287" s="4">
        <f t="shared" si="2"/>
        <v>1.901607486</v>
      </c>
    </row>
    <row r="5288">
      <c r="A5288" s="1">
        <v>52.8299984931945</v>
      </c>
      <c r="B5288" s="1">
        <v>155.19788</v>
      </c>
      <c r="C5288" s="1">
        <v>0.37913617</v>
      </c>
      <c r="D5288" s="1">
        <v>0.16785693</v>
      </c>
      <c r="E5288" s="1">
        <v>17.244207</v>
      </c>
      <c r="F5288" s="1">
        <f t="shared" si="1"/>
        <v>0.04212624111</v>
      </c>
      <c r="G5288" s="4">
        <f t="shared" si="2"/>
        <v>1.903018474</v>
      </c>
    </row>
    <row r="5289">
      <c r="A5289" s="1">
        <v>52.840000629425</v>
      </c>
      <c r="B5289" s="1">
        <v>155.22455</v>
      </c>
      <c r="C5289" s="1">
        <v>0.37917617</v>
      </c>
      <c r="D5289" s="1">
        <v>0.20692182</v>
      </c>
      <c r="E5289" s="1">
        <v>17.247171</v>
      </c>
      <c r="F5289" s="1">
        <f t="shared" si="1"/>
        <v>0.04213068556</v>
      </c>
      <c r="G5289" s="4">
        <f t="shared" si="2"/>
        <v>1.903347733</v>
      </c>
    </row>
    <row r="5290">
      <c r="A5290" s="1">
        <v>52.8499989509582</v>
      </c>
      <c r="B5290" s="1">
        <v>155.2798</v>
      </c>
      <c r="C5290" s="1">
        <v>0.37918952</v>
      </c>
      <c r="D5290" s="1">
        <v>0.25941524</v>
      </c>
      <c r="E5290" s="1">
        <v>17.25331</v>
      </c>
      <c r="F5290" s="1">
        <f t="shared" si="1"/>
        <v>0.04213216889</v>
      </c>
      <c r="G5290" s="4">
        <f t="shared" si="2"/>
        <v>1.904029832</v>
      </c>
    </row>
    <row r="5291">
      <c r="A5291" s="1">
        <v>52.8600010871887</v>
      </c>
      <c r="B5291" s="1">
        <v>155.26265</v>
      </c>
      <c r="C5291" s="1">
        <v>0.37918952</v>
      </c>
      <c r="D5291" s="1">
        <v>0.33998656</v>
      </c>
      <c r="E5291" s="1">
        <v>17.251404</v>
      </c>
      <c r="F5291" s="1">
        <f t="shared" si="1"/>
        <v>0.04213216889</v>
      </c>
      <c r="G5291" s="4">
        <f t="shared" si="2"/>
        <v>1.903818104</v>
      </c>
    </row>
    <row r="5292">
      <c r="A5292" s="1">
        <v>52.8699994087219</v>
      </c>
      <c r="B5292" s="1">
        <v>155.21884</v>
      </c>
      <c r="C5292" s="1">
        <v>0.37924284</v>
      </c>
      <c r="D5292" s="1">
        <v>0.35097358</v>
      </c>
      <c r="E5292" s="1">
        <v>17.246536</v>
      </c>
      <c r="F5292" s="1">
        <f t="shared" si="1"/>
        <v>0.04213809333</v>
      </c>
      <c r="G5292" s="4">
        <f t="shared" si="2"/>
        <v>1.90327724</v>
      </c>
    </row>
    <row r="5293">
      <c r="A5293" s="1">
        <v>52.8800015449523</v>
      </c>
      <c r="B5293" s="1">
        <v>155.25122</v>
      </c>
      <c r="C5293" s="1">
        <v>0.37934947</v>
      </c>
      <c r="D5293" s="1">
        <v>0.3326619</v>
      </c>
      <c r="E5293" s="1">
        <v>17.250134</v>
      </c>
      <c r="F5293" s="1">
        <f t="shared" si="1"/>
        <v>0.04214994111</v>
      </c>
      <c r="G5293" s="4">
        <f t="shared" si="2"/>
        <v>1.903676993</v>
      </c>
    </row>
    <row r="5294">
      <c r="A5294" s="1">
        <v>52.8899998664855</v>
      </c>
      <c r="B5294" s="1">
        <v>155.21312</v>
      </c>
      <c r="C5294" s="1">
        <v>0.3794161</v>
      </c>
      <c r="D5294" s="1">
        <v>0.32899958</v>
      </c>
      <c r="E5294" s="1">
        <v>17.245901</v>
      </c>
      <c r="F5294" s="1">
        <f t="shared" si="1"/>
        <v>0.04215734444</v>
      </c>
      <c r="G5294" s="4">
        <f t="shared" si="2"/>
        <v>1.903206622</v>
      </c>
    </row>
    <row r="5295">
      <c r="A5295" s="1">
        <v>52.8999981880188</v>
      </c>
      <c r="B5295" s="1">
        <v>155.29123</v>
      </c>
      <c r="C5295" s="1">
        <v>0.37942943</v>
      </c>
      <c r="D5295" s="1">
        <v>0.3827138</v>
      </c>
      <c r="E5295" s="1">
        <v>17.254578</v>
      </c>
      <c r="F5295" s="1">
        <f t="shared" si="1"/>
        <v>0.04215882556</v>
      </c>
      <c r="G5295" s="4">
        <f t="shared" si="2"/>
        <v>1.904170943</v>
      </c>
    </row>
    <row r="5296">
      <c r="A5296" s="1">
        <v>52.9100003242492</v>
      </c>
      <c r="B5296" s="1">
        <v>155.2436</v>
      </c>
      <c r="C5296" s="1">
        <v>0.37942943</v>
      </c>
      <c r="D5296" s="1">
        <v>0.46328512</v>
      </c>
      <c r="E5296" s="1">
        <v>17.249287</v>
      </c>
      <c r="F5296" s="1">
        <f t="shared" si="1"/>
        <v>0.04215882556</v>
      </c>
      <c r="G5296" s="4">
        <f t="shared" si="2"/>
        <v>1.903582919</v>
      </c>
    </row>
    <row r="5297">
      <c r="A5297" s="1">
        <v>52.9199986457824</v>
      </c>
      <c r="B5297" s="1">
        <v>155.26074</v>
      </c>
      <c r="C5297" s="1">
        <v>0.37976268</v>
      </c>
      <c r="D5297" s="1">
        <v>0.22157115</v>
      </c>
      <c r="E5297" s="1">
        <v>17.251192</v>
      </c>
      <c r="F5297" s="1">
        <f t="shared" si="1"/>
        <v>0.04219585333</v>
      </c>
      <c r="G5297" s="4">
        <f t="shared" si="2"/>
        <v>1.903794523</v>
      </c>
    </row>
    <row r="5298">
      <c r="A5298" s="1">
        <v>52.9300007820129</v>
      </c>
      <c r="B5298" s="1">
        <v>155.44742</v>
      </c>
      <c r="C5298" s="1">
        <v>0.38000265</v>
      </c>
      <c r="D5298" s="1">
        <v>0.007935055</v>
      </c>
      <c r="E5298" s="1">
        <v>17.271935</v>
      </c>
      <c r="F5298" s="1">
        <f t="shared" si="1"/>
        <v>0.04222251667</v>
      </c>
      <c r="G5298" s="4">
        <f t="shared" si="2"/>
        <v>1.906099215</v>
      </c>
    </row>
    <row r="5299">
      <c r="A5299" s="1">
        <v>52.9399991035461</v>
      </c>
      <c r="B5299" s="1">
        <v>155.48932</v>
      </c>
      <c r="C5299" s="1">
        <v>0.37992266</v>
      </c>
      <c r="D5299" s="1">
        <v>0.15564916</v>
      </c>
      <c r="E5299" s="1">
        <v>17.276588</v>
      </c>
      <c r="F5299" s="1">
        <f t="shared" si="1"/>
        <v>0.04221362889</v>
      </c>
      <c r="G5299" s="4">
        <f t="shared" si="2"/>
        <v>1.906616499</v>
      </c>
    </row>
    <row r="5300">
      <c r="A5300" s="1">
        <v>52.9500012397766</v>
      </c>
      <c r="B5300" s="1">
        <v>155.556</v>
      </c>
      <c r="C5300" s="1">
        <v>0.37990934</v>
      </c>
      <c r="D5300" s="1">
        <v>0.24842826</v>
      </c>
      <c r="E5300" s="1">
        <v>17.283998</v>
      </c>
      <c r="F5300" s="1">
        <f t="shared" si="1"/>
        <v>0.04221214889</v>
      </c>
      <c r="G5300" s="4">
        <f t="shared" si="2"/>
        <v>1.907439709</v>
      </c>
    </row>
    <row r="5301">
      <c r="A5301" s="1">
        <v>52.9599995613098</v>
      </c>
      <c r="B5301" s="1">
        <v>155.53123</v>
      </c>
      <c r="C5301" s="1">
        <v>0.37990934</v>
      </c>
      <c r="D5301" s="1">
        <v>0.32899958</v>
      </c>
      <c r="E5301" s="1">
        <v>17.281246</v>
      </c>
      <c r="F5301" s="1">
        <f t="shared" si="1"/>
        <v>0.04221214889</v>
      </c>
      <c r="G5301" s="4">
        <f t="shared" si="2"/>
        <v>1.907133906</v>
      </c>
    </row>
    <row r="5302">
      <c r="A5302" s="1">
        <v>52.969997882843</v>
      </c>
      <c r="B5302" s="1">
        <v>155.48932</v>
      </c>
      <c r="C5302" s="1">
        <v>0.37990934</v>
      </c>
      <c r="D5302" s="1">
        <v>0.4095709</v>
      </c>
      <c r="E5302" s="1">
        <v>17.276588</v>
      </c>
      <c r="F5302" s="1">
        <f t="shared" si="1"/>
        <v>0.04221214889</v>
      </c>
      <c r="G5302" s="4">
        <f t="shared" si="2"/>
        <v>1.906616499</v>
      </c>
    </row>
    <row r="5303">
      <c r="A5303" s="1">
        <v>52.9800000190734</v>
      </c>
      <c r="B5303" s="1">
        <v>155.49504</v>
      </c>
      <c r="C5303" s="1">
        <v>0.37997597</v>
      </c>
      <c r="D5303" s="1">
        <v>0.42177868</v>
      </c>
      <c r="E5303" s="1">
        <v>17.277224</v>
      </c>
      <c r="F5303" s="1">
        <f t="shared" si="1"/>
        <v>0.04221955222</v>
      </c>
      <c r="G5303" s="4">
        <f t="shared" si="2"/>
        <v>1.906687116</v>
      </c>
    </row>
    <row r="5304">
      <c r="A5304" s="1">
        <v>52.9899983406066</v>
      </c>
      <c r="B5304" s="1">
        <v>155.45122</v>
      </c>
      <c r="C5304" s="1">
        <v>0.38036254</v>
      </c>
      <c r="D5304" s="1">
        <v>0.095831044</v>
      </c>
      <c r="E5304" s="1">
        <v>17.272356</v>
      </c>
      <c r="F5304" s="1">
        <f t="shared" si="1"/>
        <v>0.04226250444</v>
      </c>
      <c r="G5304" s="4">
        <f t="shared" si="2"/>
        <v>1.906146128</v>
      </c>
    </row>
    <row r="5305">
      <c r="A5305" s="1">
        <v>53.0000004768371</v>
      </c>
      <c r="B5305" s="1">
        <v>155.636</v>
      </c>
      <c r="C5305" s="1">
        <v>0.38049588</v>
      </c>
      <c r="D5305" s="1">
        <v>0.022584386</v>
      </c>
      <c r="E5305" s="1">
        <v>17.292887</v>
      </c>
      <c r="F5305" s="1">
        <f t="shared" si="1"/>
        <v>0.04227732</v>
      </c>
      <c r="G5305" s="4">
        <f t="shared" si="2"/>
        <v>1.908427363</v>
      </c>
    </row>
    <row r="5306">
      <c r="A5306" s="1">
        <v>53.0099987983703</v>
      </c>
      <c r="B5306" s="1">
        <v>155.73505</v>
      </c>
      <c r="C5306" s="1">
        <v>0.38048252</v>
      </c>
      <c r="D5306" s="1">
        <v>0.10315571</v>
      </c>
      <c r="E5306" s="1">
        <v>17.303892</v>
      </c>
      <c r="F5306" s="1">
        <f t="shared" si="1"/>
        <v>0.04227583556</v>
      </c>
      <c r="G5306" s="4">
        <f t="shared" si="2"/>
        <v>1.909650202</v>
      </c>
    </row>
    <row r="5307">
      <c r="A5307" s="1">
        <v>53.0200009346008</v>
      </c>
      <c r="B5307" s="1">
        <v>155.74458</v>
      </c>
      <c r="C5307" s="1">
        <v>0.38049588</v>
      </c>
      <c r="D5307" s="1">
        <v>0.17029849</v>
      </c>
      <c r="E5307" s="1">
        <v>17.30495</v>
      </c>
      <c r="F5307" s="1">
        <f t="shared" si="1"/>
        <v>0.04227732</v>
      </c>
      <c r="G5307" s="4">
        <f t="shared" si="2"/>
        <v>1.909767857</v>
      </c>
    </row>
    <row r="5308">
      <c r="A5308" s="1">
        <v>53.029999256134</v>
      </c>
      <c r="B5308" s="1">
        <v>155.76172</v>
      </c>
      <c r="C5308" s="1">
        <v>0.3805092</v>
      </c>
      <c r="D5308" s="1">
        <v>0.22279193</v>
      </c>
      <c r="E5308" s="1">
        <v>17.306856</v>
      </c>
      <c r="F5308" s="1">
        <f t="shared" si="1"/>
        <v>0.0422788</v>
      </c>
      <c r="G5308" s="4">
        <f t="shared" si="2"/>
        <v>1.909979462</v>
      </c>
    </row>
    <row r="5309">
      <c r="A5309" s="1">
        <v>53.0400013923645</v>
      </c>
      <c r="B5309" s="1">
        <v>155.69124</v>
      </c>
      <c r="C5309" s="1">
        <v>0.38052252</v>
      </c>
      <c r="D5309" s="1">
        <v>0.2899347</v>
      </c>
      <c r="E5309" s="1">
        <v>17.299025</v>
      </c>
      <c r="F5309" s="1">
        <f t="shared" si="1"/>
        <v>0.04228028</v>
      </c>
      <c r="G5309" s="4">
        <f t="shared" si="2"/>
        <v>1.909109338</v>
      </c>
    </row>
    <row r="5310">
      <c r="A5310" s="1">
        <v>53.0499997138977</v>
      </c>
      <c r="B5310" s="1">
        <v>155.7141</v>
      </c>
      <c r="C5310" s="1">
        <v>0.3805625</v>
      </c>
      <c r="D5310" s="1">
        <v>0.32899958</v>
      </c>
      <c r="E5310" s="1">
        <v>17.301565</v>
      </c>
      <c r="F5310" s="1">
        <f t="shared" si="1"/>
        <v>0.04228472222</v>
      </c>
      <c r="G5310" s="4">
        <f t="shared" si="2"/>
        <v>1.90939156</v>
      </c>
    </row>
    <row r="5311">
      <c r="A5311" s="1">
        <v>53.0599980354309</v>
      </c>
      <c r="B5311" s="1">
        <v>155.6779</v>
      </c>
      <c r="C5311" s="1">
        <v>0.38065583</v>
      </c>
      <c r="D5311" s="1">
        <v>0.31312945</v>
      </c>
      <c r="E5311" s="1">
        <v>17.297544</v>
      </c>
      <c r="F5311" s="1">
        <f t="shared" si="1"/>
        <v>0.04229509222</v>
      </c>
      <c r="G5311" s="4">
        <f t="shared" si="2"/>
        <v>1.908944647</v>
      </c>
    </row>
    <row r="5312">
      <c r="A5312" s="1">
        <v>53.0700001716613</v>
      </c>
      <c r="B5312" s="1">
        <v>155.66838</v>
      </c>
      <c r="C5312" s="1">
        <v>0.38080245</v>
      </c>
      <c r="D5312" s="1">
        <v>0.24110359</v>
      </c>
      <c r="E5312" s="1">
        <v>17.296486</v>
      </c>
      <c r="F5312" s="1">
        <f t="shared" si="1"/>
        <v>0.04231138333</v>
      </c>
      <c r="G5312" s="4">
        <f t="shared" si="2"/>
        <v>1.908827116</v>
      </c>
    </row>
    <row r="5313">
      <c r="A5313" s="1">
        <v>53.0799984931945</v>
      </c>
      <c r="B5313" s="1">
        <v>155.78839</v>
      </c>
      <c r="C5313" s="1">
        <v>0.3809624</v>
      </c>
      <c r="D5313" s="1">
        <v>0.1422206</v>
      </c>
      <c r="E5313" s="1">
        <v>17.309818</v>
      </c>
      <c r="F5313" s="1">
        <f t="shared" si="1"/>
        <v>0.04232915556</v>
      </c>
      <c r="G5313" s="4">
        <f t="shared" si="2"/>
        <v>1.910308721</v>
      </c>
    </row>
    <row r="5314">
      <c r="A5314" s="1">
        <v>53.090000629425</v>
      </c>
      <c r="B5314" s="1">
        <v>155.81886</v>
      </c>
      <c r="C5314" s="1">
        <v>0.38106903</v>
      </c>
      <c r="D5314" s="1">
        <v>0.11170115</v>
      </c>
      <c r="E5314" s="1">
        <v>17.313206</v>
      </c>
      <c r="F5314" s="1">
        <f t="shared" si="1"/>
        <v>0.04234100333</v>
      </c>
      <c r="G5314" s="4">
        <f t="shared" si="2"/>
        <v>1.910684894</v>
      </c>
    </row>
    <row r="5315">
      <c r="A5315" s="1">
        <v>53.0999989509582</v>
      </c>
      <c r="B5315" s="1">
        <v>155.93317</v>
      </c>
      <c r="C5315" s="1">
        <v>0.38108236</v>
      </c>
      <c r="D5315" s="1">
        <v>0.16541538</v>
      </c>
      <c r="E5315" s="1">
        <v>17.325905</v>
      </c>
      <c r="F5315" s="1">
        <f t="shared" si="1"/>
        <v>0.04234248444</v>
      </c>
      <c r="G5315" s="4">
        <f t="shared" si="2"/>
        <v>1.912096128</v>
      </c>
    </row>
    <row r="5316">
      <c r="A5316" s="1">
        <v>53.1100010871887</v>
      </c>
      <c r="B5316" s="1">
        <v>155.92363</v>
      </c>
      <c r="C5316" s="1">
        <v>0.38108236</v>
      </c>
      <c r="D5316" s="1">
        <v>0.23255815</v>
      </c>
      <c r="E5316" s="1">
        <v>17.324846</v>
      </c>
      <c r="F5316" s="1">
        <f t="shared" si="1"/>
        <v>0.04234248444</v>
      </c>
      <c r="G5316" s="4">
        <f t="shared" si="2"/>
        <v>1.911978351</v>
      </c>
    </row>
    <row r="5317">
      <c r="A5317" s="1">
        <v>53.1199994087219</v>
      </c>
      <c r="B5317" s="1">
        <v>155.89886</v>
      </c>
      <c r="C5317" s="1">
        <v>0.3811357</v>
      </c>
      <c r="D5317" s="1">
        <v>0.25819448</v>
      </c>
      <c r="E5317" s="1">
        <v>17.322094</v>
      </c>
      <c r="F5317" s="1">
        <f t="shared" si="1"/>
        <v>0.04234841111</v>
      </c>
      <c r="G5317" s="4">
        <f t="shared" si="2"/>
        <v>1.911672548</v>
      </c>
    </row>
    <row r="5318">
      <c r="A5318" s="1">
        <v>53.1300015449523</v>
      </c>
      <c r="B5318" s="1">
        <v>155.91602</v>
      </c>
      <c r="C5318" s="1">
        <v>0.3812157</v>
      </c>
      <c r="D5318" s="1">
        <v>0.25453213</v>
      </c>
      <c r="E5318" s="1">
        <v>17.323997</v>
      </c>
      <c r="F5318" s="1">
        <f t="shared" si="1"/>
        <v>0.0423573</v>
      </c>
      <c r="G5318" s="4">
        <f t="shared" si="2"/>
        <v>1.9118844</v>
      </c>
    </row>
    <row r="5319">
      <c r="A5319" s="1">
        <v>53.1399998664855</v>
      </c>
      <c r="B5319" s="1">
        <v>155.85887</v>
      </c>
      <c r="C5319" s="1">
        <v>0.38129568</v>
      </c>
      <c r="D5319" s="1">
        <v>0.23744126</v>
      </c>
      <c r="E5319" s="1">
        <v>17.31765</v>
      </c>
      <c r="F5319" s="1">
        <f t="shared" si="1"/>
        <v>0.04236618667</v>
      </c>
      <c r="G5319" s="4">
        <f t="shared" si="2"/>
        <v>1.911178844</v>
      </c>
    </row>
    <row r="5320">
      <c r="A5320" s="1">
        <v>53.1499981880188</v>
      </c>
      <c r="B5320" s="1">
        <v>155.91602</v>
      </c>
      <c r="C5320" s="1">
        <v>0.381349</v>
      </c>
      <c r="D5320" s="1">
        <v>0.27528536</v>
      </c>
      <c r="E5320" s="1">
        <v>17.323997</v>
      </c>
      <c r="F5320" s="1">
        <f t="shared" si="1"/>
        <v>0.04237211111</v>
      </c>
      <c r="G5320" s="4">
        <f t="shared" si="2"/>
        <v>1.9118844</v>
      </c>
    </row>
    <row r="5321">
      <c r="A5321" s="1">
        <v>53.1600003242492</v>
      </c>
      <c r="B5321" s="1">
        <v>155.9103</v>
      </c>
      <c r="C5321" s="1">
        <v>0.38136232</v>
      </c>
      <c r="D5321" s="1">
        <v>0.3277788</v>
      </c>
      <c r="E5321" s="1">
        <v>17.323364</v>
      </c>
      <c r="F5321" s="1">
        <f t="shared" si="1"/>
        <v>0.04237359111</v>
      </c>
      <c r="G5321" s="4">
        <f t="shared" si="2"/>
        <v>1.911813783</v>
      </c>
    </row>
    <row r="5322">
      <c r="A5322" s="1">
        <v>53.1699986457824</v>
      </c>
      <c r="B5322" s="1">
        <v>155.88934</v>
      </c>
      <c r="C5322" s="1">
        <v>0.38138896</v>
      </c>
      <c r="D5322" s="1">
        <v>0.36684367</v>
      </c>
      <c r="E5322" s="1">
        <v>17.321037</v>
      </c>
      <c r="F5322" s="1">
        <f t="shared" si="1"/>
        <v>0.04237655111</v>
      </c>
      <c r="G5322" s="4">
        <f t="shared" si="2"/>
        <v>1.911555017</v>
      </c>
    </row>
    <row r="5323">
      <c r="A5323" s="1">
        <v>53.1800007820129</v>
      </c>
      <c r="B5323" s="1">
        <v>155.93317</v>
      </c>
      <c r="C5323" s="1">
        <v>0.38141564</v>
      </c>
      <c r="D5323" s="1">
        <v>0.4205579</v>
      </c>
      <c r="E5323" s="1">
        <v>17.325905</v>
      </c>
      <c r="F5323" s="1">
        <f t="shared" si="1"/>
        <v>0.04237951556</v>
      </c>
      <c r="G5323" s="4">
        <f t="shared" si="2"/>
        <v>1.912096128</v>
      </c>
    </row>
    <row r="5324">
      <c r="A5324" s="1">
        <v>53.1899991035461</v>
      </c>
      <c r="B5324" s="1">
        <v>155.88744</v>
      </c>
      <c r="C5324" s="1">
        <v>0.38156226</v>
      </c>
      <c r="D5324" s="1">
        <v>0.34853202</v>
      </c>
      <c r="E5324" s="1">
        <v>17.320826</v>
      </c>
      <c r="F5324" s="1">
        <f t="shared" si="1"/>
        <v>0.04239580667</v>
      </c>
      <c r="G5324" s="4">
        <f t="shared" si="2"/>
        <v>1.91153156</v>
      </c>
    </row>
    <row r="5325">
      <c r="A5325" s="1">
        <v>53.2000012397766</v>
      </c>
      <c r="B5325" s="1">
        <v>156.00935</v>
      </c>
      <c r="C5325" s="1">
        <v>0.3819755</v>
      </c>
      <c r="D5325" s="1">
        <v>-0.0054934993</v>
      </c>
      <c r="E5325" s="1">
        <v>17.33437</v>
      </c>
      <c r="F5325" s="1">
        <f t="shared" si="1"/>
        <v>0.04244172222</v>
      </c>
      <c r="G5325" s="4">
        <f t="shared" si="2"/>
        <v>1.913036622</v>
      </c>
    </row>
    <row r="5326">
      <c r="A5326" s="1">
        <v>53.2099995613098</v>
      </c>
      <c r="B5326" s="1">
        <v>156.16936</v>
      </c>
      <c r="C5326" s="1">
        <v>0.3820155</v>
      </c>
      <c r="D5326" s="1">
        <v>0.016480498</v>
      </c>
      <c r="E5326" s="1">
        <v>17.352148</v>
      </c>
      <c r="F5326" s="1">
        <f t="shared" si="1"/>
        <v>0.04244616667</v>
      </c>
      <c r="G5326" s="4">
        <f t="shared" si="2"/>
        <v>1.915012054</v>
      </c>
    </row>
    <row r="5327">
      <c r="A5327" s="1">
        <v>53.219997882843</v>
      </c>
      <c r="B5327" s="1">
        <v>156.2208</v>
      </c>
      <c r="C5327" s="1">
        <v>0.38194886</v>
      </c>
      <c r="D5327" s="1">
        <v>0.15076604</v>
      </c>
      <c r="E5327" s="1">
        <v>17.357862</v>
      </c>
      <c r="F5327" s="1">
        <f t="shared" si="1"/>
        <v>0.04243876222</v>
      </c>
      <c r="G5327" s="4">
        <f t="shared" si="2"/>
        <v>1.915647116</v>
      </c>
    </row>
    <row r="5328">
      <c r="A5328" s="1">
        <v>53.2300000190734</v>
      </c>
      <c r="B5328" s="1">
        <v>156.23793</v>
      </c>
      <c r="C5328" s="1">
        <v>0.38196218</v>
      </c>
      <c r="D5328" s="1">
        <v>0.21790881</v>
      </c>
      <c r="E5328" s="1">
        <v>17.359768</v>
      </c>
      <c r="F5328" s="1">
        <f t="shared" si="1"/>
        <v>0.04244024222</v>
      </c>
      <c r="G5328" s="4">
        <f t="shared" si="2"/>
        <v>1.915858598</v>
      </c>
    </row>
    <row r="5329">
      <c r="A5329" s="1">
        <v>53.2399983406066</v>
      </c>
      <c r="B5329" s="1">
        <v>156.16745</v>
      </c>
      <c r="C5329" s="1">
        <v>0.38196218</v>
      </c>
      <c r="D5329" s="1">
        <v>0.29848012</v>
      </c>
      <c r="E5329" s="1">
        <v>17.351938</v>
      </c>
      <c r="F5329" s="1">
        <f t="shared" si="1"/>
        <v>0.04244024222</v>
      </c>
      <c r="G5329" s="4">
        <f t="shared" si="2"/>
        <v>1.914988474</v>
      </c>
    </row>
    <row r="5330">
      <c r="A5330" s="1">
        <v>53.2500004768371</v>
      </c>
      <c r="B5330" s="1">
        <v>156.19221</v>
      </c>
      <c r="C5330" s="1">
        <v>0.3819755</v>
      </c>
      <c r="D5330" s="1">
        <v>0.35219434</v>
      </c>
      <c r="E5330" s="1">
        <v>17.354689</v>
      </c>
      <c r="F5330" s="1">
        <f t="shared" si="1"/>
        <v>0.04244172222</v>
      </c>
      <c r="G5330" s="4">
        <f t="shared" si="2"/>
        <v>1.915294153</v>
      </c>
    </row>
    <row r="5331">
      <c r="A5331" s="1">
        <v>53.2599987983703</v>
      </c>
      <c r="B5331" s="1">
        <v>156.11792</v>
      </c>
      <c r="C5331" s="1">
        <v>0.3819755</v>
      </c>
      <c r="D5331" s="1">
        <v>0.43276566</v>
      </c>
      <c r="E5331" s="1">
        <v>17.346436</v>
      </c>
      <c r="F5331" s="1">
        <f t="shared" si="1"/>
        <v>0.04244172222</v>
      </c>
      <c r="G5331" s="4">
        <f t="shared" si="2"/>
        <v>1.914376993</v>
      </c>
    </row>
    <row r="5332">
      <c r="A5332" s="1">
        <v>53.2700009346008</v>
      </c>
      <c r="B5332" s="1">
        <v>156.05698</v>
      </c>
      <c r="C5332" s="1">
        <v>0.3821088</v>
      </c>
      <c r="D5332" s="1">
        <v>0.3875969</v>
      </c>
      <c r="E5332" s="1">
        <v>17.339663</v>
      </c>
      <c r="F5332" s="1">
        <f t="shared" si="1"/>
        <v>0.04245653333</v>
      </c>
      <c r="G5332" s="4">
        <f t="shared" si="2"/>
        <v>1.913624647</v>
      </c>
    </row>
    <row r="5333">
      <c r="A5333" s="1">
        <v>53.279999256134</v>
      </c>
      <c r="B5333" s="1">
        <v>156.16745</v>
      </c>
      <c r="C5333" s="1">
        <v>0.38253537</v>
      </c>
      <c r="D5333" s="1">
        <v>0.0054934993</v>
      </c>
      <c r="E5333" s="1">
        <v>17.351938</v>
      </c>
      <c r="F5333" s="1">
        <f t="shared" si="1"/>
        <v>0.04250393</v>
      </c>
      <c r="G5333" s="4">
        <f t="shared" si="2"/>
        <v>1.914988474</v>
      </c>
    </row>
    <row r="5334">
      <c r="A5334" s="1">
        <v>53.2900013923645</v>
      </c>
      <c r="B5334" s="1">
        <v>156.3065</v>
      </c>
      <c r="C5334" s="1">
        <v>0.38266867</v>
      </c>
      <c r="D5334" s="1">
        <v>-0.06775316</v>
      </c>
      <c r="E5334" s="1">
        <v>17.367388</v>
      </c>
      <c r="F5334" s="1">
        <f t="shared" si="1"/>
        <v>0.04251874111</v>
      </c>
      <c r="G5334" s="4">
        <f t="shared" si="2"/>
        <v>1.916705141</v>
      </c>
    </row>
    <row r="5335">
      <c r="A5335" s="1">
        <v>53.2999997138977</v>
      </c>
      <c r="B5335" s="1">
        <v>156.48747</v>
      </c>
      <c r="C5335" s="1">
        <v>0.382642</v>
      </c>
      <c r="D5335" s="1">
        <v>0.026246719</v>
      </c>
      <c r="E5335" s="1">
        <v>17.387493</v>
      </c>
      <c r="F5335" s="1">
        <f t="shared" si="1"/>
        <v>0.04251577778</v>
      </c>
      <c r="G5335" s="4">
        <f t="shared" si="2"/>
        <v>1.918939338</v>
      </c>
    </row>
    <row r="5336">
      <c r="A5336" s="1">
        <v>53.3099980354309</v>
      </c>
      <c r="B5336" s="1">
        <v>156.4627</v>
      </c>
      <c r="C5336" s="1">
        <v>0.38265535</v>
      </c>
      <c r="D5336" s="1">
        <v>0.09338949</v>
      </c>
      <c r="E5336" s="1">
        <v>17.384743</v>
      </c>
      <c r="F5336" s="1">
        <f t="shared" si="1"/>
        <v>0.04251726111</v>
      </c>
      <c r="G5336" s="4">
        <f t="shared" si="2"/>
        <v>1.918633536</v>
      </c>
    </row>
    <row r="5337">
      <c r="A5337" s="1">
        <v>53.3200001716613</v>
      </c>
      <c r="B5337" s="1">
        <v>156.4246</v>
      </c>
      <c r="C5337" s="1">
        <v>0.38265535</v>
      </c>
      <c r="D5337" s="1">
        <v>0.17396082</v>
      </c>
      <c r="E5337" s="1">
        <v>17.38051</v>
      </c>
      <c r="F5337" s="1">
        <f t="shared" si="1"/>
        <v>0.04251726111</v>
      </c>
      <c r="G5337" s="4">
        <f t="shared" si="2"/>
        <v>1.918163165</v>
      </c>
    </row>
    <row r="5338">
      <c r="A5338" s="1">
        <v>53.3299984931945</v>
      </c>
      <c r="B5338" s="1">
        <v>156.44176</v>
      </c>
      <c r="C5338" s="1">
        <v>0.382682</v>
      </c>
      <c r="D5338" s="1">
        <v>0.2130257</v>
      </c>
      <c r="E5338" s="1">
        <v>17.382414</v>
      </c>
      <c r="F5338" s="1">
        <f t="shared" si="1"/>
        <v>0.04252022222</v>
      </c>
      <c r="G5338" s="4">
        <f t="shared" si="2"/>
        <v>1.918375017</v>
      </c>
    </row>
    <row r="5339">
      <c r="A5339" s="1">
        <v>53.340000629425</v>
      </c>
      <c r="B5339" s="1">
        <v>156.37889</v>
      </c>
      <c r="C5339" s="1">
        <v>0.38276199</v>
      </c>
      <c r="D5339" s="1">
        <v>0.22279193</v>
      </c>
      <c r="E5339" s="1">
        <v>17.375431</v>
      </c>
      <c r="F5339" s="1">
        <f t="shared" si="1"/>
        <v>0.04252911</v>
      </c>
      <c r="G5339" s="4">
        <f t="shared" si="2"/>
        <v>1.917598844</v>
      </c>
    </row>
    <row r="5340">
      <c r="A5340" s="1">
        <v>53.3499989509582</v>
      </c>
      <c r="B5340" s="1">
        <v>156.4189</v>
      </c>
      <c r="C5340" s="1">
        <v>0.38286862</v>
      </c>
      <c r="D5340" s="1">
        <v>0.1641946</v>
      </c>
      <c r="E5340" s="1">
        <v>17.379875</v>
      </c>
      <c r="F5340" s="1">
        <f t="shared" si="1"/>
        <v>0.04254095778</v>
      </c>
      <c r="G5340" s="4">
        <f t="shared" si="2"/>
        <v>1.918092795</v>
      </c>
    </row>
    <row r="5341">
      <c r="A5341" s="1">
        <v>53.3600010871887</v>
      </c>
      <c r="B5341" s="1">
        <v>156.43604</v>
      </c>
      <c r="C5341" s="1">
        <v>0.38298857</v>
      </c>
      <c r="D5341" s="1">
        <v>0.13367516</v>
      </c>
      <c r="E5341" s="1">
        <v>17.38178</v>
      </c>
      <c r="F5341" s="1">
        <f t="shared" si="1"/>
        <v>0.04255428556</v>
      </c>
      <c r="G5341" s="4">
        <f t="shared" si="2"/>
        <v>1.9183044</v>
      </c>
    </row>
    <row r="5342">
      <c r="A5342" s="1">
        <v>53.3699994087219</v>
      </c>
      <c r="B5342" s="1">
        <v>156.47223</v>
      </c>
      <c r="C5342" s="1">
        <v>0.38304192</v>
      </c>
      <c r="D5342" s="1">
        <v>0.1422206</v>
      </c>
      <c r="E5342" s="1">
        <v>17.385801</v>
      </c>
      <c r="F5342" s="1">
        <f t="shared" si="1"/>
        <v>0.04256021333</v>
      </c>
      <c r="G5342" s="4">
        <f t="shared" si="2"/>
        <v>1.91875119</v>
      </c>
    </row>
    <row r="5343">
      <c r="A5343" s="1">
        <v>53.3800015449523</v>
      </c>
      <c r="B5343" s="1">
        <v>156.51985</v>
      </c>
      <c r="C5343" s="1">
        <v>0.3830819</v>
      </c>
      <c r="D5343" s="1">
        <v>0.16663615</v>
      </c>
      <c r="E5343" s="1">
        <v>17.391092</v>
      </c>
      <c r="F5343" s="1">
        <f t="shared" si="1"/>
        <v>0.04256465556</v>
      </c>
      <c r="G5343" s="4">
        <f t="shared" si="2"/>
        <v>1.919339091</v>
      </c>
    </row>
    <row r="5344">
      <c r="A5344" s="1">
        <v>53.3899998664855</v>
      </c>
      <c r="B5344" s="1">
        <v>156.46461</v>
      </c>
      <c r="C5344" s="1">
        <v>0.38313523</v>
      </c>
      <c r="D5344" s="1">
        <v>0.19349326</v>
      </c>
      <c r="E5344" s="1">
        <v>17.384954</v>
      </c>
      <c r="F5344" s="1">
        <f t="shared" si="1"/>
        <v>0.04257058111</v>
      </c>
      <c r="G5344" s="4">
        <f t="shared" si="2"/>
        <v>1.918657116</v>
      </c>
    </row>
    <row r="5345">
      <c r="A5345" s="1">
        <v>53.3999981880188</v>
      </c>
      <c r="B5345" s="1">
        <v>156.537</v>
      </c>
      <c r="C5345" s="1">
        <v>0.38321522</v>
      </c>
      <c r="D5345" s="1">
        <v>0.1910517</v>
      </c>
      <c r="E5345" s="1">
        <v>17.392998</v>
      </c>
      <c r="F5345" s="1">
        <f t="shared" si="1"/>
        <v>0.04257946889</v>
      </c>
      <c r="G5345" s="4">
        <f t="shared" si="2"/>
        <v>1.91955082</v>
      </c>
    </row>
    <row r="5346">
      <c r="A5346" s="1">
        <v>53.4100003242492</v>
      </c>
      <c r="B5346" s="1">
        <v>156.5408</v>
      </c>
      <c r="C5346" s="1">
        <v>0.38324186</v>
      </c>
      <c r="D5346" s="1">
        <v>0.23011659</v>
      </c>
      <c r="E5346" s="1">
        <v>17.393421</v>
      </c>
      <c r="F5346" s="1">
        <f t="shared" si="1"/>
        <v>0.04258242889</v>
      </c>
      <c r="G5346" s="4">
        <f t="shared" si="2"/>
        <v>1.919597733</v>
      </c>
    </row>
    <row r="5347">
      <c r="A5347" s="1">
        <v>53.4199986457824</v>
      </c>
      <c r="B5347" s="1">
        <v>156.52367</v>
      </c>
      <c r="C5347" s="1">
        <v>0.3832552</v>
      </c>
      <c r="D5347" s="1">
        <v>0.29725936</v>
      </c>
      <c r="E5347" s="1">
        <v>17.391516</v>
      </c>
      <c r="F5347" s="1">
        <f t="shared" si="1"/>
        <v>0.04258391111</v>
      </c>
      <c r="G5347" s="4">
        <f t="shared" si="2"/>
        <v>1.919386252</v>
      </c>
    </row>
    <row r="5348">
      <c r="A5348" s="1">
        <v>53.4300007820129</v>
      </c>
      <c r="B5348" s="1">
        <v>156.54271</v>
      </c>
      <c r="C5348" s="1">
        <v>0.3832552</v>
      </c>
      <c r="D5348" s="1">
        <v>0.36440212</v>
      </c>
      <c r="E5348" s="1">
        <v>17.393633</v>
      </c>
      <c r="F5348" s="1">
        <f t="shared" si="1"/>
        <v>0.04258391111</v>
      </c>
      <c r="G5348" s="4">
        <f t="shared" si="2"/>
        <v>1.919621314</v>
      </c>
    </row>
    <row r="5349">
      <c r="A5349" s="1">
        <v>53.4399991035461</v>
      </c>
      <c r="B5349" s="1">
        <v>156.45319</v>
      </c>
      <c r="C5349" s="1">
        <v>0.38328186</v>
      </c>
      <c r="D5349" s="1">
        <v>0.41811633</v>
      </c>
      <c r="E5349" s="1">
        <v>17.383684</v>
      </c>
      <c r="F5349" s="1">
        <f t="shared" si="1"/>
        <v>0.04258687333</v>
      </c>
      <c r="G5349" s="4">
        <f t="shared" si="2"/>
        <v>1.918516128</v>
      </c>
    </row>
    <row r="5350">
      <c r="A5350" s="1">
        <v>53.4500012397766</v>
      </c>
      <c r="B5350" s="1">
        <v>156.47604</v>
      </c>
      <c r="C5350" s="1">
        <v>0.38333517</v>
      </c>
      <c r="D5350" s="1">
        <v>0.45596045</v>
      </c>
      <c r="E5350" s="1">
        <v>17.386225</v>
      </c>
      <c r="F5350" s="1">
        <f t="shared" si="1"/>
        <v>0.04259279667</v>
      </c>
      <c r="G5350" s="4">
        <f t="shared" si="2"/>
        <v>1.918798227</v>
      </c>
    </row>
    <row r="5351">
      <c r="A5351" s="1">
        <v>53.4599995613098</v>
      </c>
      <c r="B5351" s="1">
        <v>156.457</v>
      </c>
      <c r="C5351" s="1">
        <v>0.38346848</v>
      </c>
      <c r="D5351" s="1">
        <v>0.39614233</v>
      </c>
      <c r="E5351" s="1">
        <v>17.384108</v>
      </c>
      <c r="F5351" s="1">
        <f t="shared" si="1"/>
        <v>0.04260760889</v>
      </c>
      <c r="G5351" s="4">
        <f t="shared" si="2"/>
        <v>1.918563165</v>
      </c>
    </row>
    <row r="5352">
      <c r="A5352" s="1">
        <v>53.469997882843</v>
      </c>
      <c r="B5352" s="1">
        <v>156.51794</v>
      </c>
      <c r="C5352" s="1">
        <v>0.3838684</v>
      </c>
      <c r="D5352" s="1">
        <v>0.05676616</v>
      </c>
      <c r="E5352" s="1">
        <v>17.39088</v>
      </c>
      <c r="F5352" s="1">
        <f t="shared" si="1"/>
        <v>0.04265204444</v>
      </c>
      <c r="G5352" s="4">
        <f t="shared" si="2"/>
        <v>1.919315511</v>
      </c>
    </row>
    <row r="5353">
      <c r="A5353" s="1">
        <v>53.4800000190734</v>
      </c>
      <c r="B5353" s="1">
        <v>156.7389</v>
      </c>
      <c r="C5353" s="1">
        <v>0.3839217</v>
      </c>
      <c r="D5353" s="1">
        <v>0.053103827</v>
      </c>
      <c r="E5353" s="1">
        <v>17.415434</v>
      </c>
      <c r="F5353" s="1">
        <f t="shared" si="1"/>
        <v>0.04265796667</v>
      </c>
      <c r="G5353" s="4">
        <f t="shared" si="2"/>
        <v>1.922043412</v>
      </c>
    </row>
    <row r="5354">
      <c r="A5354" s="1">
        <v>53.4899983406066</v>
      </c>
      <c r="B5354" s="1">
        <v>156.75224</v>
      </c>
      <c r="C5354" s="1">
        <v>0.38388172</v>
      </c>
      <c r="D5354" s="1">
        <v>0.16053227</v>
      </c>
      <c r="E5354" s="1">
        <v>17.416914</v>
      </c>
      <c r="F5354" s="1">
        <f t="shared" si="1"/>
        <v>0.04265352444</v>
      </c>
      <c r="G5354" s="4">
        <f t="shared" si="2"/>
        <v>1.922208104</v>
      </c>
    </row>
    <row r="5355">
      <c r="A5355" s="1">
        <v>53.5000004768371</v>
      </c>
      <c r="B5355" s="1">
        <v>156.80368</v>
      </c>
      <c r="C5355" s="1">
        <v>0.38389504</v>
      </c>
      <c r="D5355" s="1">
        <v>0.22645426</v>
      </c>
      <c r="E5355" s="1">
        <v>17.422628</v>
      </c>
      <c r="F5355" s="1">
        <f t="shared" si="1"/>
        <v>0.04265500444</v>
      </c>
      <c r="G5355" s="4">
        <f t="shared" si="2"/>
        <v>1.922843165</v>
      </c>
    </row>
    <row r="5356">
      <c r="A5356" s="1">
        <v>53.5099987983703</v>
      </c>
      <c r="B5356" s="1">
        <v>156.75606</v>
      </c>
      <c r="C5356" s="1">
        <v>0.38389504</v>
      </c>
      <c r="D5356" s="1">
        <v>0.293597</v>
      </c>
      <c r="E5356" s="1">
        <v>17.417337</v>
      </c>
      <c r="F5356" s="1">
        <f t="shared" si="1"/>
        <v>0.04265500444</v>
      </c>
      <c r="G5356" s="4">
        <f t="shared" si="2"/>
        <v>1.922255264</v>
      </c>
    </row>
    <row r="5357">
      <c r="A5357" s="1">
        <v>53.5200009346008</v>
      </c>
      <c r="B5357" s="1">
        <v>156.6989</v>
      </c>
      <c r="C5357" s="1">
        <v>0.38389504</v>
      </c>
      <c r="D5357" s="1">
        <v>0.37416834</v>
      </c>
      <c r="E5357" s="1">
        <v>17.410988</v>
      </c>
      <c r="F5357" s="1">
        <f t="shared" si="1"/>
        <v>0.04265500444</v>
      </c>
      <c r="G5357" s="4">
        <f t="shared" si="2"/>
        <v>1.921549585</v>
      </c>
    </row>
    <row r="5358">
      <c r="A5358" s="1">
        <v>53.529999256134</v>
      </c>
      <c r="B5358" s="1">
        <v>156.71223</v>
      </c>
      <c r="C5358" s="1">
        <v>0.38389504</v>
      </c>
      <c r="D5358" s="1">
        <v>0.45473966</v>
      </c>
      <c r="E5358" s="1">
        <v>17.41247</v>
      </c>
      <c r="F5358" s="1">
        <f t="shared" si="1"/>
        <v>0.04265500444</v>
      </c>
      <c r="G5358" s="4">
        <f t="shared" si="2"/>
        <v>1.921714153</v>
      </c>
    </row>
    <row r="5359">
      <c r="A5359" s="1">
        <v>53.5400013923645</v>
      </c>
      <c r="B5359" s="1">
        <v>156.63795</v>
      </c>
      <c r="C5359" s="1">
        <v>0.38412166</v>
      </c>
      <c r="D5359" s="1">
        <v>0.30946714</v>
      </c>
      <c r="E5359" s="1">
        <v>17.404215</v>
      </c>
      <c r="F5359" s="1">
        <f t="shared" si="1"/>
        <v>0.04268018444</v>
      </c>
      <c r="G5359" s="4">
        <f t="shared" si="2"/>
        <v>1.920797116</v>
      </c>
    </row>
    <row r="5360">
      <c r="A5360" s="1">
        <v>53.5499997138977</v>
      </c>
      <c r="B5360" s="1">
        <v>156.80748</v>
      </c>
      <c r="C5360" s="1">
        <v>0.38448158</v>
      </c>
      <c r="D5360" s="1">
        <v>-0.003051944</v>
      </c>
      <c r="E5360" s="1">
        <v>17.423052</v>
      </c>
      <c r="F5360" s="1">
        <f t="shared" si="1"/>
        <v>0.04272017556</v>
      </c>
      <c r="G5360" s="4">
        <f t="shared" si="2"/>
        <v>1.922890079</v>
      </c>
    </row>
    <row r="5361">
      <c r="A5361" s="1">
        <v>53.5599980354309</v>
      </c>
      <c r="B5361" s="1">
        <v>156.97893</v>
      </c>
      <c r="C5361" s="1">
        <v>0.3845749</v>
      </c>
      <c r="D5361" s="1">
        <v>-0.049441494</v>
      </c>
      <c r="E5361" s="1">
        <v>17.4421</v>
      </c>
      <c r="F5361" s="1">
        <f t="shared" si="1"/>
        <v>0.04273054444</v>
      </c>
      <c r="G5361" s="4">
        <f t="shared" si="2"/>
        <v>1.925006746</v>
      </c>
    </row>
    <row r="5362">
      <c r="A5362" s="1">
        <v>53.5700001716613</v>
      </c>
      <c r="B5362" s="1">
        <v>156.99988</v>
      </c>
      <c r="C5362" s="1">
        <v>0.38456157</v>
      </c>
      <c r="D5362" s="1">
        <v>0.044558384</v>
      </c>
      <c r="E5362" s="1">
        <v>17.444427</v>
      </c>
      <c r="F5362" s="1">
        <f t="shared" si="1"/>
        <v>0.04272906333</v>
      </c>
      <c r="G5362" s="4">
        <f t="shared" si="2"/>
        <v>1.925265388</v>
      </c>
    </row>
    <row r="5363">
      <c r="A5363" s="1">
        <v>53.5799984931945</v>
      </c>
      <c r="B5363" s="1">
        <v>157.0932</v>
      </c>
      <c r="C5363" s="1">
        <v>0.3845749</v>
      </c>
      <c r="D5363" s="1">
        <v>0.110480376</v>
      </c>
      <c r="E5363" s="1">
        <v>17.454798</v>
      </c>
      <c r="F5363" s="1">
        <f t="shared" si="1"/>
        <v>0.04273054444</v>
      </c>
      <c r="G5363" s="4">
        <f t="shared" si="2"/>
        <v>1.926417486</v>
      </c>
    </row>
    <row r="5364">
      <c r="A5364" s="1">
        <v>53.590000629425</v>
      </c>
      <c r="B5364" s="1">
        <v>157.01894</v>
      </c>
      <c r="C5364" s="1">
        <v>0.3845882</v>
      </c>
      <c r="D5364" s="1">
        <v>0.1641946</v>
      </c>
      <c r="E5364" s="1">
        <v>17.446547</v>
      </c>
      <c r="F5364" s="1">
        <f t="shared" si="1"/>
        <v>0.04273202222</v>
      </c>
      <c r="G5364" s="4">
        <f t="shared" si="2"/>
        <v>1.925500696</v>
      </c>
    </row>
    <row r="5365">
      <c r="A5365" s="1">
        <v>53.5999989509582</v>
      </c>
      <c r="B5365" s="1">
        <v>157.03036</v>
      </c>
      <c r="C5365" s="1">
        <v>0.38461488</v>
      </c>
      <c r="D5365" s="1">
        <v>0.21668804</v>
      </c>
      <c r="E5365" s="1">
        <v>17.447815</v>
      </c>
      <c r="F5365" s="1">
        <f t="shared" si="1"/>
        <v>0.04273498667</v>
      </c>
      <c r="G5365" s="4">
        <f t="shared" si="2"/>
        <v>1.925641684</v>
      </c>
    </row>
    <row r="5366">
      <c r="A5366" s="1">
        <v>53.6100010871887</v>
      </c>
      <c r="B5366" s="1">
        <v>156.99605</v>
      </c>
      <c r="C5366" s="1">
        <v>0.3846682</v>
      </c>
      <c r="D5366" s="1">
        <v>0.24110359</v>
      </c>
      <c r="E5366" s="1">
        <v>17.444004</v>
      </c>
      <c r="F5366" s="1">
        <f t="shared" si="1"/>
        <v>0.04274091111</v>
      </c>
      <c r="G5366" s="4">
        <f t="shared" si="2"/>
        <v>1.925218104</v>
      </c>
    </row>
    <row r="5367">
      <c r="A5367" s="1">
        <v>53.6199994087219</v>
      </c>
      <c r="B5367" s="1">
        <v>156.97893</v>
      </c>
      <c r="C5367" s="1">
        <v>0.38476148</v>
      </c>
      <c r="D5367" s="1">
        <v>0.21058415</v>
      </c>
      <c r="E5367" s="1">
        <v>17.4421</v>
      </c>
      <c r="F5367" s="1">
        <f t="shared" si="1"/>
        <v>0.04275127556</v>
      </c>
      <c r="G5367" s="4">
        <f t="shared" si="2"/>
        <v>1.925006746</v>
      </c>
    </row>
    <row r="5368">
      <c r="A5368" s="1">
        <v>53.6300015449523</v>
      </c>
      <c r="B5368" s="1">
        <v>157.02081</v>
      </c>
      <c r="C5368" s="1">
        <v>0.38486814</v>
      </c>
      <c r="D5368" s="1">
        <v>0.18006471</v>
      </c>
      <c r="E5368" s="1">
        <v>17.446756</v>
      </c>
      <c r="F5368" s="1">
        <f t="shared" si="1"/>
        <v>0.04276312667</v>
      </c>
      <c r="G5368" s="4">
        <f t="shared" si="2"/>
        <v>1.925523783</v>
      </c>
    </row>
    <row r="5369">
      <c r="A5369" s="1">
        <v>53.6399998664855</v>
      </c>
      <c r="B5369" s="1">
        <v>156.99988</v>
      </c>
      <c r="C5369" s="1">
        <v>0.38493478</v>
      </c>
      <c r="D5369" s="1">
        <v>0.19227248</v>
      </c>
      <c r="E5369" s="1">
        <v>17.444427</v>
      </c>
      <c r="F5369" s="1">
        <f t="shared" si="1"/>
        <v>0.04277053111</v>
      </c>
      <c r="G5369" s="4">
        <f t="shared" si="2"/>
        <v>1.925265388</v>
      </c>
    </row>
    <row r="5370">
      <c r="A5370" s="1">
        <v>53.6499981880188</v>
      </c>
      <c r="B5370" s="1">
        <v>157.07227</v>
      </c>
      <c r="C5370" s="1">
        <v>0.38496143</v>
      </c>
      <c r="D5370" s="1">
        <v>0.23255815</v>
      </c>
      <c r="E5370" s="1">
        <v>17.45247</v>
      </c>
      <c r="F5370" s="1">
        <f t="shared" si="1"/>
        <v>0.04277349222</v>
      </c>
      <c r="G5370" s="4">
        <f t="shared" si="2"/>
        <v>1.926159091</v>
      </c>
    </row>
    <row r="5371">
      <c r="A5371" s="1">
        <v>53.6600003242492</v>
      </c>
      <c r="B5371" s="1">
        <v>157.05322</v>
      </c>
      <c r="C5371" s="1">
        <v>0.38500145</v>
      </c>
      <c r="D5371" s="1">
        <v>0.28627235</v>
      </c>
      <c r="E5371" s="1">
        <v>17.450356</v>
      </c>
      <c r="F5371" s="1">
        <f t="shared" si="1"/>
        <v>0.04277793889</v>
      </c>
      <c r="G5371" s="4">
        <f t="shared" si="2"/>
        <v>1.925923906</v>
      </c>
    </row>
    <row r="5372">
      <c r="A5372" s="1">
        <v>53.6699986457824</v>
      </c>
      <c r="B5372" s="1">
        <v>157.03036</v>
      </c>
      <c r="C5372" s="1">
        <v>0.38504145</v>
      </c>
      <c r="D5372" s="1">
        <v>0.29603857</v>
      </c>
      <c r="E5372" s="1">
        <v>17.447815</v>
      </c>
      <c r="F5372" s="1">
        <f t="shared" si="1"/>
        <v>0.04278238333</v>
      </c>
      <c r="G5372" s="4">
        <f t="shared" si="2"/>
        <v>1.925641684</v>
      </c>
    </row>
    <row r="5373">
      <c r="A5373" s="1">
        <v>53.6800007820129</v>
      </c>
      <c r="B5373" s="1">
        <v>157.07417</v>
      </c>
      <c r="C5373" s="1">
        <v>0.38509476</v>
      </c>
      <c r="D5373" s="1">
        <v>0.31923336</v>
      </c>
      <c r="E5373" s="1">
        <v>17.452684</v>
      </c>
      <c r="F5373" s="1">
        <f t="shared" si="1"/>
        <v>0.04278830667</v>
      </c>
      <c r="G5373" s="4">
        <f t="shared" si="2"/>
        <v>1.926182548</v>
      </c>
    </row>
    <row r="5374">
      <c r="A5374" s="1">
        <v>53.6899991035461</v>
      </c>
      <c r="B5374" s="1">
        <v>157.02274</v>
      </c>
      <c r="C5374" s="1">
        <v>0.38514808</v>
      </c>
      <c r="D5374" s="1">
        <v>0.3436489</v>
      </c>
      <c r="E5374" s="1">
        <v>17.446968</v>
      </c>
      <c r="F5374" s="1">
        <f t="shared" si="1"/>
        <v>0.04279423111</v>
      </c>
      <c r="G5374" s="4">
        <f t="shared" si="2"/>
        <v>1.92554761</v>
      </c>
    </row>
    <row r="5375">
      <c r="A5375" s="1">
        <v>53.7000012397766</v>
      </c>
      <c r="B5375" s="1">
        <v>157.07986</v>
      </c>
      <c r="C5375" s="1">
        <v>0.38518807</v>
      </c>
      <c r="D5375" s="1">
        <v>0.36928523</v>
      </c>
      <c r="E5375" s="1">
        <v>17.453318</v>
      </c>
      <c r="F5375" s="1">
        <f t="shared" si="1"/>
        <v>0.04279867444</v>
      </c>
      <c r="G5375" s="4">
        <f t="shared" si="2"/>
        <v>1.926252795</v>
      </c>
    </row>
    <row r="5376">
      <c r="A5376" s="1">
        <v>53.7099995613098</v>
      </c>
      <c r="B5376" s="1">
        <v>157.07986</v>
      </c>
      <c r="C5376" s="1">
        <v>0.38522807</v>
      </c>
      <c r="D5376" s="1">
        <v>0.42299944</v>
      </c>
      <c r="E5376" s="1">
        <v>17.453318</v>
      </c>
      <c r="F5376" s="1">
        <f t="shared" si="1"/>
        <v>0.04280311889</v>
      </c>
      <c r="G5376" s="4">
        <f t="shared" si="2"/>
        <v>1.926252795</v>
      </c>
    </row>
    <row r="5377">
      <c r="A5377" s="1">
        <v>53.719997882843</v>
      </c>
      <c r="B5377" s="1">
        <v>157.04941</v>
      </c>
      <c r="C5377" s="1">
        <v>0.3852414</v>
      </c>
      <c r="D5377" s="1">
        <v>0.47671366</v>
      </c>
      <c r="E5377" s="1">
        <v>17.449932</v>
      </c>
      <c r="F5377" s="1">
        <f t="shared" si="1"/>
        <v>0.0428046</v>
      </c>
      <c r="G5377" s="4">
        <f t="shared" si="2"/>
        <v>1.925876869</v>
      </c>
    </row>
    <row r="5378">
      <c r="A5378" s="1">
        <v>53.7300000190734</v>
      </c>
      <c r="B5378" s="1">
        <v>157.07417</v>
      </c>
      <c r="C5378" s="1">
        <v>0.38548133</v>
      </c>
      <c r="D5378" s="1">
        <v>0.31923336</v>
      </c>
      <c r="E5378" s="1">
        <v>17.452684</v>
      </c>
      <c r="F5378" s="1">
        <f t="shared" si="1"/>
        <v>0.04283125889</v>
      </c>
      <c r="G5378" s="4">
        <f t="shared" si="2"/>
        <v>1.926182548</v>
      </c>
    </row>
    <row r="5379">
      <c r="A5379" s="1">
        <v>53.7399983406066</v>
      </c>
      <c r="B5379" s="1">
        <v>157.16559</v>
      </c>
      <c r="C5379" s="1">
        <v>0.38582793</v>
      </c>
      <c r="D5379" s="1">
        <v>0.022584386</v>
      </c>
      <c r="E5379" s="1">
        <v>17.462843</v>
      </c>
      <c r="F5379" s="1">
        <f t="shared" si="1"/>
        <v>0.04286977</v>
      </c>
      <c r="G5379" s="4">
        <f t="shared" si="2"/>
        <v>1.92731119</v>
      </c>
    </row>
    <row r="5380">
      <c r="A5380" s="1">
        <v>53.7500004768371</v>
      </c>
      <c r="B5380" s="1">
        <v>157.36751</v>
      </c>
      <c r="C5380" s="1">
        <v>0.38580126</v>
      </c>
      <c r="D5380" s="1">
        <v>0.10193493</v>
      </c>
      <c r="E5380" s="1">
        <v>17.485277</v>
      </c>
      <c r="F5380" s="1">
        <f t="shared" si="1"/>
        <v>0.04286680667</v>
      </c>
      <c r="G5380" s="4">
        <f t="shared" si="2"/>
        <v>1.92980403</v>
      </c>
    </row>
    <row r="5381">
      <c r="A5381" s="1">
        <v>53.7599987983703</v>
      </c>
      <c r="B5381" s="1">
        <v>157.3275</v>
      </c>
      <c r="C5381" s="1">
        <v>0.38576126</v>
      </c>
      <c r="D5381" s="1">
        <v>0.22279193</v>
      </c>
      <c r="E5381" s="1">
        <v>17.480831</v>
      </c>
      <c r="F5381" s="1">
        <f t="shared" si="1"/>
        <v>0.04286236222</v>
      </c>
      <c r="G5381" s="4">
        <f t="shared" si="2"/>
        <v>1.929310079</v>
      </c>
    </row>
    <row r="5382">
      <c r="A5382" s="1">
        <v>53.7700009346008</v>
      </c>
      <c r="B5382" s="1">
        <v>157.31989</v>
      </c>
      <c r="C5382" s="1">
        <v>0.38576126</v>
      </c>
      <c r="D5382" s="1">
        <v>0.30336323</v>
      </c>
      <c r="E5382" s="1">
        <v>17.479986</v>
      </c>
      <c r="F5382" s="1">
        <f t="shared" si="1"/>
        <v>0.04286236222</v>
      </c>
      <c r="G5382" s="4">
        <f t="shared" si="2"/>
        <v>1.929216128</v>
      </c>
    </row>
    <row r="5383">
      <c r="A5383" s="1">
        <v>53.779999256134</v>
      </c>
      <c r="B5383" s="1">
        <v>157.33893</v>
      </c>
      <c r="C5383" s="1">
        <v>0.3857746</v>
      </c>
      <c r="D5383" s="1">
        <v>0.35707745</v>
      </c>
      <c r="E5383" s="1">
        <v>17.482101</v>
      </c>
      <c r="F5383" s="1">
        <f t="shared" si="1"/>
        <v>0.04286384444</v>
      </c>
      <c r="G5383" s="4">
        <f t="shared" si="2"/>
        <v>1.92945119</v>
      </c>
    </row>
    <row r="5384">
      <c r="A5384" s="1">
        <v>53.7900013923645</v>
      </c>
      <c r="B5384" s="1">
        <v>157.26465</v>
      </c>
      <c r="C5384" s="1">
        <v>0.3857746</v>
      </c>
      <c r="D5384" s="1">
        <v>0.43764877</v>
      </c>
      <c r="E5384" s="1">
        <v>17.473848</v>
      </c>
      <c r="F5384" s="1">
        <f t="shared" si="1"/>
        <v>0.04286384444</v>
      </c>
      <c r="G5384" s="4">
        <f t="shared" si="2"/>
        <v>1.928534153</v>
      </c>
    </row>
    <row r="5385">
      <c r="A5385" s="1">
        <v>53.7999997138977</v>
      </c>
      <c r="B5385" s="1">
        <v>157.27988</v>
      </c>
      <c r="C5385" s="1">
        <v>0.38582793</v>
      </c>
      <c r="D5385" s="1">
        <v>0.47671366</v>
      </c>
      <c r="E5385" s="1">
        <v>17.47554</v>
      </c>
      <c r="F5385" s="1">
        <f t="shared" si="1"/>
        <v>0.04286977</v>
      </c>
      <c r="G5385" s="4">
        <f t="shared" si="2"/>
        <v>1.928722178</v>
      </c>
    </row>
    <row r="5386">
      <c r="A5386" s="1">
        <v>53.8099980354309</v>
      </c>
      <c r="B5386" s="1">
        <v>157.2856</v>
      </c>
      <c r="C5386" s="1">
        <v>0.38621446</v>
      </c>
      <c r="D5386" s="1">
        <v>0.14954527</v>
      </c>
      <c r="E5386" s="1">
        <v>17.476177</v>
      </c>
      <c r="F5386" s="1">
        <f t="shared" si="1"/>
        <v>0.04291271778</v>
      </c>
      <c r="G5386" s="4">
        <f t="shared" si="2"/>
        <v>1.928792795</v>
      </c>
    </row>
    <row r="5387">
      <c r="A5387" s="1">
        <v>53.8200001716613</v>
      </c>
      <c r="B5387" s="1">
        <v>157.45132</v>
      </c>
      <c r="C5387" s="1">
        <v>0.3864278</v>
      </c>
      <c r="D5387" s="1">
        <v>-0.021363609</v>
      </c>
      <c r="E5387" s="1">
        <v>17.49459</v>
      </c>
      <c r="F5387" s="1">
        <f t="shared" si="1"/>
        <v>0.04293642222</v>
      </c>
      <c r="G5387" s="4">
        <f t="shared" si="2"/>
        <v>1.930838721</v>
      </c>
    </row>
    <row r="5388">
      <c r="A5388" s="1">
        <v>53.8299984931945</v>
      </c>
      <c r="B5388" s="1">
        <v>157.61324</v>
      </c>
      <c r="C5388" s="1">
        <v>0.38640112</v>
      </c>
      <c r="D5388" s="1">
        <v>0.08606482</v>
      </c>
      <c r="E5388" s="1">
        <v>17.51258</v>
      </c>
      <c r="F5388" s="1">
        <f t="shared" si="1"/>
        <v>0.04293345778</v>
      </c>
      <c r="G5388" s="4">
        <f t="shared" si="2"/>
        <v>1.932837733</v>
      </c>
    </row>
    <row r="5389">
      <c r="A5389" s="1">
        <v>53.840000629425</v>
      </c>
      <c r="B5389" s="1">
        <v>157.61133</v>
      </c>
      <c r="C5389" s="1">
        <v>0.38640112</v>
      </c>
      <c r="D5389" s="1">
        <v>0.1532076</v>
      </c>
      <c r="E5389" s="1">
        <v>17.512367</v>
      </c>
      <c r="F5389" s="1">
        <f t="shared" si="1"/>
        <v>0.04293345778</v>
      </c>
      <c r="G5389" s="4">
        <f t="shared" si="2"/>
        <v>1.932814153</v>
      </c>
    </row>
    <row r="5390">
      <c r="A5390" s="1">
        <v>53.8499989509582</v>
      </c>
      <c r="B5390" s="1">
        <v>157.62085</v>
      </c>
      <c r="C5390" s="1">
        <v>0.38641444</v>
      </c>
      <c r="D5390" s="1">
        <v>0.21912959</v>
      </c>
      <c r="E5390" s="1">
        <v>17.513426</v>
      </c>
      <c r="F5390" s="1">
        <f t="shared" si="1"/>
        <v>0.04293493778</v>
      </c>
      <c r="G5390" s="4">
        <f t="shared" si="2"/>
        <v>1.932931684</v>
      </c>
    </row>
    <row r="5391">
      <c r="A5391" s="1">
        <v>53.8600010871887</v>
      </c>
      <c r="B5391" s="1">
        <v>157.5618</v>
      </c>
      <c r="C5391" s="1">
        <v>0.38641444</v>
      </c>
      <c r="D5391" s="1">
        <v>0.28627235</v>
      </c>
      <c r="E5391" s="1">
        <v>17.506865</v>
      </c>
      <c r="F5391" s="1">
        <f t="shared" si="1"/>
        <v>0.04293493778</v>
      </c>
      <c r="G5391" s="4">
        <f t="shared" si="2"/>
        <v>1.932202672</v>
      </c>
    </row>
    <row r="5392">
      <c r="A5392" s="1">
        <v>53.8699994087219</v>
      </c>
      <c r="B5392" s="1">
        <v>157.51799</v>
      </c>
      <c r="C5392" s="1">
        <v>0.38645443</v>
      </c>
      <c r="D5392" s="1">
        <v>0.32533723</v>
      </c>
      <c r="E5392" s="1">
        <v>17.501997</v>
      </c>
      <c r="F5392" s="1">
        <f t="shared" si="1"/>
        <v>0.04293938111</v>
      </c>
      <c r="G5392" s="4">
        <f t="shared" si="2"/>
        <v>1.931661807</v>
      </c>
    </row>
    <row r="5393">
      <c r="A5393" s="1">
        <v>53.8800015449523</v>
      </c>
      <c r="B5393" s="1">
        <v>157.52562</v>
      </c>
      <c r="C5393" s="1">
        <v>0.38650775</v>
      </c>
      <c r="D5393" s="1">
        <v>0.35097358</v>
      </c>
      <c r="E5393" s="1">
        <v>17.502844</v>
      </c>
      <c r="F5393" s="1">
        <f t="shared" si="1"/>
        <v>0.04294530556</v>
      </c>
      <c r="G5393" s="4">
        <f t="shared" si="2"/>
        <v>1.931756005</v>
      </c>
    </row>
    <row r="5394">
      <c r="A5394" s="1">
        <v>53.8899998664855</v>
      </c>
      <c r="B5394" s="1">
        <v>157.48561</v>
      </c>
      <c r="C5394" s="1">
        <v>0.38662773</v>
      </c>
      <c r="D5394" s="1">
        <v>0.29115546</v>
      </c>
      <c r="E5394" s="1">
        <v>17.4984</v>
      </c>
      <c r="F5394" s="1">
        <f t="shared" si="1"/>
        <v>0.04295863667</v>
      </c>
      <c r="G5394" s="4">
        <f t="shared" si="2"/>
        <v>1.931262054</v>
      </c>
    </row>
    <row r="5395">
      <c r="A5395" s="1">
        <v>53.8999981880188</v>
      </c>
      <c r="B5395" s="1">
        <v>157.57133</v>
      </c>
      <c r="C5395" s="1">
        <v>0.38681433</v>
      </c>
      <c r="D5395" s="1">
        <v>0.1751816</v>
      </c>
      <c r="E5395" s="1">
        <v>17.507925</v>
      </c>
      <c r="F5395" s="1">
        <f t="shared" si="1"/>
        <v>0.04297937</v>
      </c>
      <c r="G5395" s="4">
        <f t="shared" si="2"/>
        <v>1.932320326</v>
      </c>
    </row>
    <row r="5396">
      <c r="A5396" s="1">
        <v>53.9100003242492</v>
      </c>
      <c r="B5396" s="1">
        <v>157.63039</v>
      </c>
      <c r="C5396" s="1">
        <v>0.38689432</v>
      </c>
      <c r="D5396" s="1">
        <v>0.17274004</v>
      </c>
      <c r="E5396" s="1">
        <v>17.514484</v>
      </c>
      <c r="F5396" s="1">
        <f t="shared" si="1"/>
        <v>0.04298825778</v>
      </c>
      <c r="G5396" s="4">
        <f t="shared" si="2"/>
        <v>1.933049462</v>
      </c>
    </row>
    <row r="5397">
      <c r="A5397" s="1">
        <v>53.9199986457824</v>
      </c>
      <c r="B5397" s="1">
        <v>157.65515</v>
      </c>
      <c r="C5397" s="1">
        <v>0.38689432</v>
      </c>
      <c r="D5397" s="1">
        <v>0.23988281</v>
      </c>
      <c r="E5397" s="1">
        <v>17.517237</v>
      </c>
      <c r="F5397" s="1">
        <f t="shared" si="1"/>
        <v>0.04298825778</v>
      </c>
      <c r="G5397" s="4">
        <f t="shared" si="2"/>
        <v>1.933355141</v>
      </c>
    </row>
    <row r="5398">
      <c r="A5398" s="1">
        <v>53.9300007820129</v>
      </c>
      <c r="B5398" s="1">
        <v>157.71039</v>
      </c>
      <c r="C5398" s="1">
        <v>0.38690764</v>
      </c>
      <c r="D5398" s="1">
        <v>0.3058048</v>
      </c>
      <c r="E5398" s="1">
        <v>17.523375</v>
      </c>
      <c r="F5398" s="1">
        <f t="shared" si="1"/>
        <v>0.04298973778</v>
      </c>
      <c r="G5398" s="4">
        <f t="shared" si="2"/>
        <v>1.934037116</v>
      </c>
    </row>
    <row r="5399">
      <c r="A5399" s="1">
        <v>53.9399991035461</v>
      </c>
      <c r="B5399" s="1">
        <v>157.65324</v>
      </c>
      <c r="C5399" s="1">
        <v>0.3869743</v>
      </c>
      <c r="D5399" s="1">
        <v>0.31923336</v>
      </c>
      <c r="E5399" s="1">
        <v>17.517025</v>
      </c>
      <c r="F5399" s="1">
        <f t="shared" si="1"/>
        <v>0.04299714444</v>
      </c>
      <c r="G5399" s="4">
        <f t="shared" si="2"/>
        <v>1.93333156</v>
      </c>
    </row>
    <row r="5400">
      <c r="A5400" s="1">
        <v>53.9500012397766</v>
      </c>
      <c r="B5400" s="1">
        <v>157.68181</v>
      </c>
      <c r="C5400" s="1">
        <v>0.38704097</v>
      </c>
      <c r="D5400" s="1">
        <v>0.31801257</v>
      </c>
      <c r="E5400" s="1">
        <v>17.520199</v>
      </c>
      <c r="F5400" s="1">
        <f t="shared" si="1"/>
        <v>0.04300455222</v>
      </c>
      <c r="G5400" s="4">
        <f t="shared" si="2"/>
        <v>1.933684277</v>
      </c>
    </row>
    <row r="5401">
      <c r="A5401" s="1">
        <v>53.9599995613098</v>
      </c>
      <c r="B5401" s="1">
        <v>157.68944</v>
      </c>
      <c r="C5401" s="1">
        <v>0.3870943</v>
      </c>
      <c r="D5401" s="1">
        <v>0.34120736</v>
      </c>
      <c r="E5401" s="1">
        <v>17.521048</v>
      </c>
      <c r="F5401" s="1">
        <f t="shared" si="1"/>
        <v>0.04301047778</v>
      </c>
      <c r="G5401" s="4">
        <f t="shared" si="2"/>
        <v>1.933778474</v>
      </c>
    </row>
    <row r="5402">
      <c r="A5402" s="1">
        <v>53.969997882843</v>
      </c>
      <c r="B5402" s="1">
        <v>157.67229</v>
      </c>
      <c r="C5402" s="1">
        <v>0.3870943</v>
      </c>
      <c r="D5402" s="1">
        <v>0.4083501</v>
      </c>
      <c r="E5402" s="1">
        <v>17.51914</v>
      </c>
      <c r="F5402" s="1">
        <f t="shared" si="1"/>
        <v>0.04301047778</v>
      </c>
      <c r="G5402" s="4">
        <f t="shared" si="2"/>
        <v>1.933566746</v>
      </c>
    </row>
    <row r="5403">
      <c r="A5403" s="1">
        <v>53.9800000190734</v>
      </c>
      <c r="B5403" s="1">
        <v>157.68181</v>
      </c>
      <c r="C5403" s="1">
        <v>0.3871876</v>
      </c>
      <c r="D5403" s="1">
        <v>0.4046878</v>
      </c>
      <c r="E5403" s="1">
        <v>17.520199</v>
      </c>
      <c r="F5403" s="1">
        <f t="shared" si="1"/>
        <v>0.04302084444</v>
      </c>
      <c r="G5403" s="4">
        <f t="shared" si="2"/>
        <v>1.933684277</v>
      </c>
    </row>
    <row r="5404">
      <c r="A5404" s="1">
        <v>53.9899983406066</v>
      </c>
      <c r="B5404" s="1">
        <v>157.7123</v>
      </c>
      <c r="C5404" s="1">
        <v>0.3875475</v>
      </c>
      <c r="D5404" s="1">
        <v>0.10803882</v>
      </c>
      <c r="E5404" s="1">
        <v>17.523586</v>
      </c>
      <c r="F5404" s="1">
        <f t="shared" si="1"/>
        <v>0.04306083333</v>
      </c>
      <c r="G5404" s="4">
        <f t="shared" si="2"/>
        <v>1.934060696</v>
      </c>
    </row>
    <row r="5405">
      <c r="A5405" s="1">
        <v>54.0000004768371</v>
      </c>
      <c r="B5405" s="1">
        <v>157.89706</v>
      </c>
      <c r="C5405" s="1">
        <v>0.3875608</v>
      </c>
      <c r="D5405" s="1">
        <v>0.1312336</v>
      </c>
      <c r="E5405" s="1">
        <v>17.544115</v>
      </c>
      <c r="F5405" s="1">
        <f t="shared" si="1"/>
        <v>0.04306231111</v>
      </c>
      <c r="G5405" s="4">
        <f t="shared" si="2"/>
        <v>1.936341684</v>
      </c>
    </row>
    <row r="5406">
      <c r="A5406" s="1">
        <v>54.0099987983703</v>
      </c>
      <c r="B5406" s="1">
        <v>157.92374</v>
      </c>
      <c r="C5406" s="1">
        <v>0.38749418</v>
      </c>
      <c r="D5406" s="1">
        <v>0.29237625</v>
      </c>
      <c r="E5406" s="1">
        <v>17.54708</v>
      </c>
      <c r="F5406" s="1">
        <f t="shared" si="1"/>
        <v>0.04305490889</v>
      </c>
      <c r="G5406" s="4">
        <f t="shared" si="2"/>
        <v>1.936671067</v>
      </c>
    </row>
    <row r="5407">
      <c r="A5407" s="1">
        <v>54.0200009346008</v>
      </c>
      <c r="B5407" s="1">
        <v>157.91992</v>
      </c>
      <c r="C5407" s="1">
        <v>0.38749418</v>
      </c>
      <c r="D5407" s="1">
        <v>0.359519</v>
      </c>
      <c r="E5407" s="1">
        <v>17.546656</v>
      </c>
      <c r="F5407" s="1">
        <f t="shared" si="1"/>
        <v>0.04305490889</v>
      </c>
      <c r="G5407" s="4">
        <f t="shared" si="2"/>
        <v>1.936623906</v>
      </c>
    </row>
    <row r="5408">
      <c r="A5408" s="1">
        <v>54.029999256134</v>
      </c>
      <c r="B5408" s="1">
        <v>157.90277</v>
      </c>
      <c r="C5408" s="1">
        <v>0.38749418</v>
      </c>
      <c r="D5408" s="1">
        <v>0.44009033</v>
      </c>
      <c r="E5408" s="1">
        <v>17.54475</v>
      </c>
      <c r="F5408" s="1">
        <f t="shared" si="1"/>
        <v>0.04305490889</v>
      </c>
      <c r="G5408" s="4">
        <f t="shared" si="2"/>
        <v>1.936412178</v>
      </c>
    </row>
    <row r="5409">
      <c r="A5409" s="1">
        <v>54.0400013923645</v>
      </c>
      <c r="B5409" s="1">
        <v>157.8342</v>
      </c>
      <c r="C5409" s="1">
        <v>0.3877741</v>
      </c>
      <c r="D5409" s="1">
        <v>0.25575292</v>
      </c>
      <c r="E5409" s="1">
        <v>17.53713</v>
      </c>
      <c r="F5409" s="1">
        <f t="shared" si="1"/>
        <v>0.04308601111</v>
      </c>
      <c r="G5409" s="4">
        <f t="shared" si="2"/>
        <v>1.935565635</v>
      </c>
    </row>
    <row r="5410">
      <c r="A5410" s="1">
        <v>54.0499997138977</v>
      </c>
      <c r="B5410" s="1">
        <v>157.97136</v>
      </c>
      <c r="C5410" s="1">
        <v>0.3879874</v>
      </c>
      <c r="D5410" s="1">
        <v>0.07141549</v>
      </c>
      <c r="E5410" s="1">
        <v>17.55237</v>
      </c>
      <c r="F5410" s="1">
        <f t="shared" si="1"/>
        <v>0.04310971111</v>
      </c>
      <c r="G5410" s="4">
        <f t="shared" si="2"/>
        <v>1.937258968</v>
      </c>
    </row>
    <row r="5411">
      <c r="A5411" s="1">
        <v>54.0599980354309</v>
      </c>
      <c r="B5411" s="1">
        <v>158.05707</v>
      </c>
      <c r="C5411" s="1">
        <v>0.38796073</v>
      </c>
      <c r="D5411" s="1">
        <v>0.17884393</v>
      </c>
      <c r="E5411" s="1">
        <v>17.561893</v>
      </c>
      <c r="F5411" s="1">
        <f t="shared" si="1"/>
        <v>0.04310674778</v>
      </c>
      <c r="G5411" s="4">
        <f t="shared" si="2"/>
        <v>1.938317116</v>
      </c>
    </row>
    <row r="5412">
      <c r="A5412" s="1">
        <v>54.0700001716613</v>
      </c>
      <c r="B5412" s="1">
        <v>158.0647</v>
      </c>
      <c r="C5412" s="1">
        <v>0.38796073</v>
      </c>
      <c r="D5412" s="1">
        <v>0.25941524</v>
      </c>
      <c r="E5412" s="1">
        <v>17.56274</v>
      </c>
      <c r="F5412" s="1">
        <f t="shared" si="1"/>
        <v>0.04310674778</v>
      </c>
      <c r="G5412" s="4">
        <f t="shared" si="2"/>
        <v>1.938411314</v>
      </c>
    </row>
    <row r="5413">
      <c r="A5413" s="1">
        <v>54.0799984931945</v>
      </c>
      <c r="B5413" s="1">
        <v>158.08565</v>
      </c>
      <c r="C5413" s="1">
        <v>0.38796073</v>
      </c>
      <c r="D5413" s="1">
        <v>0.32655802</v>
      </c>
      <c r="E5413" s="1">
        <v>17.56507</v>
      </c>
      <c r="F5413" s="1">
        <f t="shared" si="1"/>
        <v>0.04310674778</v>
      </c>
      <c r="G5413" s="4">
        <f t="shared" si="2"/>
        <v>1.938669956</v>
      </c>
    </row>
    <row r="5414">
      <c r="A5414" s="1">
        <v>54.090000629425</v>
      </c>
      <c r="B5414" s="1">
        <v>158.00374</v>
      </c>
      <c r="C5414" s="1">
        <v>0.38797405</v>
      </c>
      <c r="D5414" s="1">
        <v>0.39370078</v>
      </c>
      <c r="E5414" s="1">
        <v>17.55597</v>
      </c>
      <c r="F5414" s="1">
        <f t="shared" si="1"/>
        <v>0.04310822778</v>
      </c>
      <c r="G5414" s="4">
        <f t="shared" si="2"/>
        <v>1.937658721</v>
      </c>
    </row>
    <row r="5415">
      <c r="A5415" s="1">
        <v>54.0999989509582</v>
      </c>
      <c r="B5415" s="1">
        <v>158.01707</v>
      </c>
      <c r="C5415" s="1">
        <v>0.38797405</v>
      </c>
      <c r="D5415" s="1">
        <v>0.46084356</v>
      </c>
      <c r="E5415" s="1">
        <v>17.557451</v>
      </c>
      <c r="F5415" s="1">
        <f t="shared" si="1"/>
        <v>0.04310822778</v>
      </c>
      <c r="G5415" s="4">
        <f t="shared" si="2"/>
        <v>1.937823289</v>
      </c>
    </row>
    <row r="5416">
      <c r="A5416" s="1">
        <v>54.1100010871887</v>
      </c>
      <c r="B5416" s="1">
        <v>157.97136</v>
      </c>
      <c r="C5416" s="1">
        <v>0.38802737</v>
      </c>
      <c r="D5416" s="1">
        <v>0.49868765</v>
      </c>
      <c r="E5416" s="1">
        <v>17.55237</v>
      </c>
      <c r="F5416" s="1">
        <f t="shared" si="1"/>
        <v>0.04311415222</v>
      </c>
      <c r="G5416" s="4">
        <f t="shared" si="2"/>
        <v>1.937258968</v>
      </c>
    </row>
    <row r="5417">
      <c r="A5417" s="1">
        <v>54.1199994087219</v>
      </c>
      <c r="B5417" s="1">
        <v>158.00755</v>
      </c>
      <c r="C5417" s="1">
        <v>0.38850728</v>
      </c>
      <c r="D5417" s="1">
        <v>0.0872856</v>
      </c>
      <c r="E5417" s="1">
        <v>17.556393</v>
      </c>
      <c r="F5417" s="1">
        <f t="shared" si="1"/>
        <v>0.04316747556</v>
      </c>
      <c r="G5417" s="4">
        <f t="shared" si="2"/>
        <v>1.937705758</v>
      </c>
    </row>
    <row r="5418">
      <c r="A5418" s="1">
        <v>54.1300015449523</v>
      </c>
      <c r="B5418" s="1">
        <v>158.25328</v>
      </c>
      <c r="C5418" s="1">
        <v>0.38873386</v>
      </c>
      <c r="D5418" s="1">
        <v>-0.110480376</v>
      </c>
      <c r="E5418" s="1">
        <v>17.583694</v>
      </c>
      <c r="F5418" s="1">
        <f t="shared" si="1"/>
        <v>0.04319265111</v>
      </c>
      <c r="G5418" s="4">
        <f t="shared" si="2"/>
        <v>1.940739462</v>
      </c>
    </row>
    <row r="5419">
      <c r="A5419" s="1">
        <v>54.1399998664855</v>
      </c>
      <c r="B5419" s="1">
        <v>158.33517</v>
      </c>
      <c r="C5419" s="1">
        <v>0.3886539</v>
      </c>
      <c r="D5419" s="1">
        <v>0.037233718</v>
      </c>
      <c r="E5419" s="1">
        <v>17.592796</v>
      </c>
      <c r="F5419" s="1">
        <f t="shared" si="1"/>
        <v>0.04318376667</v>
      </c>
      <c r="G5419" s="4">
        <f t="shared" si="2"/>
        <v>1.941750449</v>
      </c>
    </row>
    <row r="5420">
      <c r="A5420" s="1">
        <v>54.1499981880188</v>
      </c>
      <c r="B5420" s="1">
        <v>158.40565</v>
      </c>
      <c r="C5420" s="1">
        <v>0.38862723</v>
      </c>
      <c r="D5420" s="1">
        <v>0.15809071</v>
      </c>
      <c r="E5420" s="1">
        <v>17.600626</v>
      </c>
      <c r="F5420" s="1">
        <f t="shared" si="1"/>
        <v>0.04318080333</v>
      </c>
      <c r="G5420" s="4">
        <f t="shared" si="2"/>
        <v>1.942620573</v>
      </c>
    </row>
    <row r="5421">
      <c r="A5421" s="1">
        <v>54.1600003242492</v>
      </c>
      <c r="B5421" s="1">
        <v>158.38089</v>
      </c>
      <c r="C5421" s="1">
        <v>0.38864058</v>
      </c>
      <c r="D5421" s="1">
        <v>0.21058415</v>
      </c>
      <c r="E5421" s="1">
        <v>17.597876</v>
      </c>
      <c r="F5421" s="1">
        <f t="shared" si="1"/>
        <v>0.04318228667</v>
      </c>
      <c r="G5421" s="4">
        <f t="shared" si="2"/>
        <v>1.942314894</v>
      </c>
    </row>
    <row r="5422">
      <c r="A5422" s="1">
        <v>54.1699986457824</v>
      </c>
      <c r="B5422" s="1">
        <v>158.31422</v>
      </c>
      <c r="C5422" s="1">
        <v>0.3886539</v>
      </c>
      <c r="D5422" s="1">
        <v>0.27650613</v>
      </c>
      <c r="E5422" s="1">
        <v>17.590467</v>
      </c>
      <c r="F5422" s="1">
        <f t="shared" si="1"/>
        <v>0.04318376667</v>
      </c>
      <c r="G5422" s="4">
        <f t="shared" si="2"/>
        <v>1.941491807</v>
      </c>
    </row>
    <row r="5423">
      <c r="A5423" s="1">
        <v>54.1800007820129</v>
      </c>
      <c r="B5423" s="1">
        <v>158.31802</v>
      </c>
      <c r="C5423" s="1">
        <v>0.38866723</v>
      </c>
      <c r="D5423" s="1">
        <v>0.32899958</v>
      </c>
      <c r="E5423" s="1">
        <v>17.59089</v>
      </c>
      <c r="F5423" s="1">
        <f t="shared" si="1"/>
        <v>0.04318524778</v>
      </c>
      <c r="G5423" s="4">
        <f t="shared" si="2"/>
        <v>1.941538721</v>
      </c>
    </row>
    <row r="5424">
      <c r="A5424" s="1">
        <v>54.1899991035461</v>
      </c>
      <c r="B5424" s="1">
        <v>158.20944</v>
      </c>
      <c r="C5424" s="1">
        <v>0.3886939</v>
      </c>
      <c r="D5424" s="1">
        <v>0.381493</v>
      </c>
      <c r="E5424" s="1">
        <v>17.578825</v>
      </c>
      <c r="F5424" s="1">
        <f t="shared" si="1"/>
        <v>0.04318821111</v>
      </c>
      <c r="G5424" s="4">
        <f t="shared" si="2"/>
        <v>1.940198227</v>
      </c>
    </row>
    <row r="5425">
      <c r="A5425" s="1">
        <v>54.2000012397766</v>
      </c>
      <c r="B5425" s="1">
        <v>158.22278</v>
      </c>
      <c r="C5425" s="1">
        <v>0.38873386</v>
      </c>
      <c r="D5425" s="1">
        <v>0.41811633</v>
      </c>
      <c r="E5425" s="1">
        <v>17.580307</v>
      </c>
      <c r="F5425" s="1">
        <f t="shared" si="1"/>
        <v>0.04319265111</v>
      </c>
      <c r="G5425" s="4">
        <f t="shared" si="2"/>
        <v>1.940362919</v>
      </c>
    </row>
    <row r="5426">
      <c r="A5426" s="1">
        <v>54.2099995613098</v>
      </c>
      <c r="B5426" s="1">
        <v>158.17899</v>
      </c>
      <c r="C5426" s="1">
        <v>0.3887872</v>
      </c>
      <c r="D5426" s="1">
        <v>0.44253188</v>
      </c>
      <c r="E5426" s="1">
        <v>17.57544</v>
      </c>
      <c r="F5426" s="1">
        <f t="shared" si="1"/>
        <v>0.04319857778</v>
      </c>
      <c r="G5426" s="4">
        <f t="shared" si="2"/>
        <v>1.939822301</v>
      </c>
    </row>
    <row r="5427">
      <c r="A5427" s="1">
        <v>54.219997882843</v>
      </c>
      <c r="B5427" s="1">
        <v>158.19423</v>
      </c>
      <c r="C5427" s="1">
        <v>0.38914713</v>
      </c>
      <c r="D5427" s="1">
        <v>0.15809071</v>
      </c>
      <c r="E5427" s="1">
        <v>17.577133</v>
      </c>
      <c r="F5427" s="1">
        <f t="shared" si="1"/>
        <v>0.04323857</v>
      </c>
      <c r="G5427" s="4">
        <f t="shared" si="2"/>
        <v>1.940010449</v>
      </c>
    </row>
    <row r="5428">
      <c r="A5428" s="1">
        <v>54.2300000190734</v>
      </c>
      <c r="B5428" s="1">
        <v>158.40565</v>
      </c>
      <c r="C5428" s="1">
        <v>0.38929376</v>
      </c>
      <c r="D5428" s="1">
        <v>0.05676616</v>
      </c>
      <c r="E5428" s="1">
        <v>17.600626</v>
      </c>
      <c r="F5428" s="1">
        <f t="shared" si="1"/>
        <v>0.04325486222</v>
      </c>
      <c r="G5428" s="4">
        <f t="shared" si="2"/>
        <v>1.942620573</v>
      </c>
    </row>
    <row r="5429">
      <c r="A5429" s="1">
        <v>54.2399983406066</v>
      </c>
      <c r="B5429" s="1">
        <v>158.44946</v>
      </c>
      <c r="C5429" s="1">
        <v>0.38921377</v>
      </c>
      <c r="D5429" s="1">
        <v>0.1910517</v>
      </c>
      <c r="E5429" s="1">
        <v>17.605495</v>
      </c>
      <c r="F5429" s="1">
        <f t="shared" si="1"/>
        <v>0.04324597444</v>
      </c>
      <c r="G5429" s="4">
        <f t="shared" si="2"/>
        <v>1.943161437</v>
      </c>
    </row>
    <row r="5430">
      <c r="A5430" s="1">
        <v>54.2500004768371</v>
      </c>
      <c r="B5430" s="1">
        <v>158.5009</v>
      </c>
      <c r="C5430" s="1">
        <v>0.38920045</v>
      </c>
      <c r="D5430" s="1">
        <v>0.29848012</v>
      </c>
      <c r="E5430" s="1">
        <v>17.61121</v>
      </c>
      <c r="F5430" s="1">
        <f t="shared" si="1"/>
        <v>0.04324449444</v>
      </c>
      <c r="G5430" s="4">
        <f t="shared" si="2"/>
        <v>1.943796499</v>
      </c>
    </row>
    <row r="5431">
      <c r="A5431" s="1">
        <v>54.2599987983703</v>
      </c>
      <c r="B5431" s="1">
        <v>158.45328</v>
      </c>
      <c r="C5431" s="1">
        <v>0.38920045</v>
      </c>
      <c r="D5431" s="1">
        <v>0.3656229</v>
      </c>
      <c r="E5431" s="1">
        <v>17.605919</v>
      </c>
      <c r="F5431" s="1">
        <f t="shared" si="1"/>
        <v>0.04324449444</v>
      </c>
      <c r="G5431" s="4">
        <f t="shared" si="2"/>
        <v>1.943208598</v>
      </c>
    </row>
    <row r="5432">
      <c r="A5432" s="1">
        <v>54.2700009346008</v>
      </c>
      <c r="B5432" s="1">
        <v>158.41136</v>
      </c>
      <c r="C5432" s="1">
        <v>0.38920045</v>
      </c>
      <c r="D5432" s="1">
        <v>0.44619423</v>
      </c>
      <c r="E5432" s="1">
        <v>17.601261</v>
      </c>
      <c r="F5432" s="1">
        <f t="shared" si="1"/>
        <v>0.04324449444</v>
      </c>
      <c r="G5432" s="4">
        <f t="shared" si="2"/>
        <v>1.942691067</v>
      </c>
    </row>
    <row r="5433">
      <c r="A5433" s="1">
        <v>54.279999256134</v>
      </c>
      <c r="B5433" s="1">
        <v>158.41327</v>
      </c>
      <c r="C5433" s="1">
        <v>0.38921377</v>
      </c>
      <c r="D5433" s="1">
        <v>0.513337</v>
      </c>
      <c r="E5433" s="1">
        <v>17.601473</v>
      </c>
      <c r="F5433" s="1">
        <f t="shared" si="1"/>
        <v>0.04324597444</v>
      </c>
      <c r="G5433" s="4">
        <f t="shared" si="2"/>
        <v>1.942714647</v>
      </c>
    </row>
    <row r="5434">
      <c r="A5434" s="1">
        <v>54.2900013923645</v>
      </c>
      <c r="B5434" s="1">
        <v>158.32945</v>
      </c>
      <c r="C5434" s="1">
        <v>0.38954705</v>
      </c>
      <c r="D5434" s="1">
        <v>0.25697368</v>
      </c>
      <c r="E5434" s="1">
        <v>17.59216</v>
      </c>
      <c r="F5434" s="1">
        <f t="shared" si="1"/>
        <v>0.04328300556</v>
      </c>
      <c r="G5434" s="4">
        <f t="shared" si="2"/>
        <v>1.941679832</v>
      </c>
    </row>
    <row r="5435">
      <c r="A5435" s="1">
        <v>54.2999997138977</v>
      </c>
      <c r="B5435" s="1">
        <v>158.51233</v>
      </c>
      <c r="C5435" s="1">
        <v>0.38982695</v>
      </c>
      <c r="D5435" s="1">
        <v>0.014038943</v>
      </c>
      <c r="E5435" s="1">
        <v>17.61248</v>
      </c>
      <c r="F5435" s="1">
        <f t="shared" si="1"/>
        <v>0.04331410556</v>
      </c>
      <c r="G5435" s="4">
        <f t="shared" si="2"/>
        <v>1.94393761</v>
      </c>
    </row>
    <row r="5436">
      <c r="A5436" s="1">
        <v>54.3099980354309</v>
      </c>
      <c r="B5436" s="1">
        <v>158.60947</v>
      </c>
      <c r="C5436" s="1">
        <v>0.3898003</v>
      </c>
      <c r="D5436" s="1">
        <v>0.121467374</v>
      </c>
      <c r="E5436" s="1">
        <v>17.623272</v>
      </c>
      <c r="F5436" s="1">
        <f t="shared" si="1"/>
        <v>0.04331114444</v>
      </c>
      <c r="G5436" s="4">
        <f t="shared" si="2"/>
        <v>1.945136869</v>
      </c>
    </row>
    <row r="5437">
      <c r="A5437" s="1">
        <v>54.3200001716613</v>
      </c>
      <c r="B5437" s="1">
        <v>158.65138</v>
      </c>
      <c r="C5437" s="1">
        <v>0.38978696</v>
      </c>
      <c r="D5437" s="1">
        <v>0.2020387</v>
      </c>
      <c r="E5437" s="1">
        <v>17.62793</v>
      </c>
      <c r="F5437" s="1">
        <f t="shared" si="1"/>
        <v>0.04330966222</v>
      </c>
      <c r="G5437" s="4">
        <f t="shared" si="2"/>
        <v>1.945654277</v>
      </c>
    </row>
    <row r="5438">
      <c r="A5438" s="1">
        <v>54.3299984931945</v>
      </c>
      <c r="B5438" s="1">
        <v>158.66852</v>
      </c>
      <c r="C5438" s="1">
        <v>0.38978696</v>
      </c>
      <c r="D5438" s="1">
        <v>0.28261003</v>
      </c>
      <c r="E5438" s="1">
        <v>17.629833</v>
      </c>
      <c r="F5438" s="1">
        <f t="shared" si="1"/>
        <v>0.04330966222</v>
      </c>
      <c r="G5438" s="4">
        <f t="shared" si="2"/>
        <v>1.945865881</v>
      </c>
    </row>
    <row r="5439">
      <c r="A5439" s="1">
        <v>54.340000629425</v>
      </c>
      <c r="B5439" s="1">
        <v>158.59615</v>
      </c>
      <c r="C5439" s="1">
        <v>0.38978696</v>
      </c>
      <c r="D5439" s="1">
        <v>0.34975278</v>
      </c>
      <c r="E5439" s="1">
        <v>17.621792</v>
      </c>
      <c r="F5439" s="1">
        <f t="shared" si="1"/>
        <v>0.04330966222</v>
      </c>
      <c r="G5439" s="4">
        <f t="shared" si="2"/>
        <v>1.944972425</v>
      </c>
    </row>
    <row r="5440">
      <c r="A5440" s="1">
        <v>54.3499989509582</v>
      </c>
      <c r="B5440" s="1">
        <v>158.59424</v>
      </c>
      <c r="C5440" s="1">
        <v>0.3898003</v>
      </c>
      <c r="D5440" s="1">
        <v>0.41689557</v>
      </c>
      <c r="E5440" s="1">
        <v>17.62158</v>
      </c>
      <c r="F5440" s="1">
        <f t="shared" si="1"/>
        <v>0.04331114444</v>
      </c>
      <c r="G5440" s="4">
        <f t="shared" si="2"/>
        <v>1.944948844</v>
      </c>
    </row>
    <row r="5441">
      <c r="A5441" s="1">
        <v>54.3600010871887</v>
      </c>
      <c r="B5441" s="1">
        <v>158.52946</v>
      </c>
      <c r="C5441" s="1">
        <v>0.38982695</v>
      </c>
      <c r="D5441" s="1">
        <v>0.469389</v>
      </c>
      <c r="E5441" s="1">
        <v>17.614384</v>
      </c>
      <c r="F5441" s="1">
        <f t="shared" si="1"/>
        <v>0.04331410556</v>
      </c>
      <c r="G5441" s="4">
        <f t="shared" si="2"/>
        <v>1.944149091</v>
      </c>
    </row>
    <row r="5442">
      <c r="A5442" s="1">
        <v>54.3699994087219</v>
      </c>
      <c r="B5442" s="1">
        <v>158.55995</v>
      </c>
      <c r="C5442" s="1">
        <v>0.3902402</v>
      </c>
      <c r="D5442" s="1">
        <v>0.100714155</v>
      </c>
      <c r="E5442" s="1">
        <v>17.617771</v>
      </c>
      <c r="F5442" s="1">
        <f t="shared" si="1"/>
        <v>0.04336002222</v>
      </c>
      <c r="G5442" s="4">
        <f t="shared" si="2"/>
        <v>1.944525511</v>
      </c>
    </row>
    <row r="5443">
      <c r="A5443" s="1">
        <v>54.3800015449523</v>
      </c>
      <c r="B5443" s="1">
        <v>158.8533</v>
      </c>
      <c r="C5443" s="1">
        <v>0.39049345</v>
      </c>
      <c r="D5443" s="1">
        <v>-0.084844045</v>
      </c>
      <c r="E5443" s="1">
        <v>17.650364</v>
      </c>
      <c r="F5443" s="1">
        <f t="shared" si="1"/>
        <v>0.04338816111</v>
      </c>
      <c r="G5443" s="4">
        <f t="shared" si="2"/>
        <v>1.948147116</v>
      </c>
    </row>
    <row r="5444">
      <c r="A5444" s="1">
        <v>54.3899998664855</v>
      </c>
      <c r="B5444" s="1">
        <v>158.92188</v>
      </c>
      <c r="C5444" s="1">
        <v>0.3904268</v>
      </c>
      <c r="D5444" s="1">
        <v>0.06287005</v>
      </c>
      <c r="E5444" s="1">
        <v>17.657984</v>
      </c>
      <c r="F5444" s="1">
        <f t="shared" si="1"/>
        <v>0.04338075556</v>
      </c>
      <c r="G5444" s="4">
        <f t="shared" si="2"/>
        <v>1.948993783</v>
      </c>
    </row>
    <row r="5445">
      <c r="A5445" s="1">
        <v>54.3999981880188</v>
      </c>
      <c r="B5445" s="1">
        <v>158.9752</v>
      </c>
      <c r="C5445" s="1">
        <v>0.39044014</v>
      </c>
      <c r="D5445" s="1">
        <v>0.116584264</v>
      </c>
      <c r="E5445" s="1">
        <v>17.66391</v>
      </c>
      <c r="F5445" s="1">
        <f t="shared" si="1"/>
        <v>0.04338223778</v>
      </c>
      <c r="G5445" s="4">
        <f t="shared" si="2"/>
        <v>1.949652054</v>
      </c>
    </row>
    <row r="5446">
      <c r="A5446" s="1">
        <v>54.4100003242492</v>
      </c>
      <c r="B5446" s="1">
        <v>158.94092</v>
      </c>
      <c r="C5446" s="1">
        <v>0.3904535</v>
      </c>
      <c r="D5446" s="1">
        <v>0.18372704</v>
      </c>
      <c r="E5446" s="1">
        <v>17.660099</v>
      </c>
      <c r="F5446" s="1">
        <f t="shared" si="1"/>
        <v>0.04338372222</v>
      </c>
      <c r="G5446" s="4">
        <f t="shared" si="2"/>
        <v>1.949228844</v>
      </c>
    </row>
    <row r="5447">
      <c r="A5447" s="1">
        <v>54.4199986457824</v>
      </c>
      <c r="B5447" s="1">
        <v>158.88759</v>
      </c>
      <c r="C5447" s="1">
        <v>0.39052013</v>
      </c>
      <c r="D5447" s="1">
        <v>0.18006471</v>
      </c>
      <c r="E5447" s="1">
        <v>17.654175</v>
      </c>
      <c r="F5447" s="1">
        <f t="shared" si="1"/>
        <v>0.04339112556</v>
      </c>
      <c r="G5447" s="4">
        <f t="shared" si="2"/>
        <v>1.948570449</v>
      </c>
    </row>
    <row r="5448">
      <c r="A5448" s="1">
        <v>54.4300007820129</v>
      </c>
      <c r="B5448" s="1">
        <v>158.91997</v>
      </c>
      <c r="C5448" s="1">
        <v>0.39060012</v>
      </c>
      <c r="D5448" s="1">
        <v>0.17762315</v>
      </c>
      <c r="E5448" s="1">
        <v>17.657772</v>
      </c>
      <c r="F5448" s="1">
        <f t="shared" si="1"/>
        <v>0.04340001333</v>
      </c>
      <c r="G5448" s="4">
        <f t="shared" si="2"/>
        <v>1.948970202</v>
      </c>
    </row>
    <row r="5449">
      <c r="A5449" s="1">
        <v>54.4399991035461</v>
      </c>
      <c r="B5449" s="1">
        <v>158.87425</v>
      </c>
      <c r="C5449" s="1">
        <v>0.39068007</v>
      </c>
      <c r="D5449" s="1">
        <v>0.18738937</v>
      </c>
      <c r="E5449" s="1">
        <v>17.652693</v>
      </c>
      <c r="F5449" s="1">
        <f t="shared" si="1"/>
        <v>0.04340889667</v>
      </c>
      <c r="G5449" s="4">
        <f t="shared" si="2"/>
        <v>1.948405758</v>
      </c>
    </row>
    <row r="5450">
      <c r="A5450" s="1">
        <v>54.4500012397766</v>
      </c>
      <c r="B5450" s="1">
        <v>158.91997</v>
      </c>
      <c r="C5450" s="1">
        <v>0.39072007</v>
      </c>
      <c r="D5450" s="1">
        <v>0.19593482</v>
      </c>
      <c r="E5450" s="1">
        <v>17.657772</v>
      </c>
      <c r="F5450" s="1">
        <f t="shared" si="1"/>
        <v>0.04341334111</v>
      </c>
      <c r="G5450" s="4">
        <f t="shared" si="2"/>
        <v>1.948970202</v>
      </c>
    </row>
    <row r="5451">
      <c r="A5451" s="1">
        <v>54.4599995613098</v>
      </c>
      <c r="B5451" s="1">
        <v>158.91997</v>
      </c>
      <c r="C5451" s="1">
        <v>0.3907734</v>
      </c>
      <c r="D5451" s="1">
        <v>0.22157115</v>
      </c>
      <c r="E5451" s="1">
        <v>17.657772</v>
      </c>
      <c r="F5451" s="1">
        <f t="shared" si="1"/>
        <v>0.04341926667</v>
      </c>
      <c r="G5451" s="4">
        <f t="shared" si="2"/>
        <v>1.948970202</v>
      </c>
    </row>
    <row r="5452">
      <c r="A5452" s="1">
        <v>54.469997882843</v>
      </c>
      <c r="B5452" s="1">
        <v>158.90472</v>
      </c>
      <c r="C5452" s="1">
        <v>0.39082673</v>
      </c>
      <c r="D5452" s="1">
        <v>0.24720748</v>
      </c>
      <c r="E5452" s="1">
        <v>17.656078</v>
      </c>
      <c r="F5452" s="1">
        <f t="shared" si="1"/>
        <v>0.04342519222</v>
      </c>
      <c r="G5452" s="4">
        <f t="shared" si="2"/>
        <v>1.948781931</v>
      </c>
    </row>
    <row r="5453">
      <c r="A5453" s="1">
        <v>54.4800000190734</v>
      </c>
      <c r="B5453" s="1">
        <v>158.95998</v>
      </c>
      <c r="C5453" s="1">
        <v>0.39089337</v>
      </c>
      <c r="D5453" s="1">
        <v>0.24476592</v>
      </c>
      <c r="E5453" s="1">
        <v>17.662218</v>
      </c>
      <c r="F5453" s="1">
        <f t="shared" si="1"/>
        <v>0.04343259667</v>
      </c>
      <c r="G5453" s="4">
        <f t="shared" si="2"/>
        <v>1.949464153</v>
      </c>
    </row>
    <row r="5454">
      <c r="A5454" s="1">
        <v>54.4899983406066</v>
      </c>
      <c r="B5454" s="1">
        <v>158.92188</v>
      </c>
      <c r="C5454" s="1">
        <v>0.3909467</v>
      </c>
      <c r="D5454" s="1">
        <v>0.27040225</v>
      </c>
      <c r="E5454" s="1">
        <v>17.657984</v>
      </c>
      <c r="F5454" s="1">
        <f t="shared" si="1"/>
        <v>0.04343852222</v>
      </c>
      <c r="G5454" s="4">
        <f t="shared" si="2"/>
        <v>1.948993783</v>
      </c>
    </row>
    <row r="5455">
      <c r="A5455" s="1">
        <v>54.5000004768371</v>
      </c>
      <c r="B5455" s="1">
        <v>158.95998</v>
      </c>
      <c r="C5455" s="1">
        <v>0.39098668</v>
      </c>
      <c r="D5455" s="1">
        <v>0.29603857</v>
      </c>
      <c r="E5455" s="1">
        <v>17.662218</v>
      </c>
      <c r="F5455" s="1">
        <f t="shared" si="1"/>
        <v>0.04344296444</v>
      </c>
      <c r="G5455" s="4">
        <f t="shared" si="2"/>
        <v>1.949464153</v>
      </c>
    </row>
    <row r="5456">
      <c r="A5456" s="1">
        <v>54.5099987983703</v>
      </c>
      <c r="B5456" s="1">
        <v>158.93901</v>
      </c>
      <c r="C5456" s="1">
        <v>0.39102668</v>
      </c>
      <c r="D5456" s="1">
        <v>0.33510345</v>
      </c>
      <c r="E5456" s="1">
        <v>17.659887</v>
      </c>
      <c r="F5456" s="1">
        <f t="shared" si="1"/>
        <v>0.04344740889</v>
      </c>
      <c r="G5456" s="4">
        <f t="shared" si="2"/>
        <v>1.949205264</v>
      </c>
    </row>
    <row r="5457">
      <c r="A5457" s="1">
        <v>54.5200009346008</v>
      </c>
      <c r="B5457" s="1">
        <v>158.9314</v>
      </c>
      <c r="C5457" s="1">
        <v>0.39105335</v>
      </c>
      <c r="D5457" s="1">
        <v>0.3863761</v>
      </c>
      <c r="E5457" s="1">
        <v>17.65904</v>
      </c>
      <c r="F5457" s="1">
        <f t="shared" si="1"/>
        <v>0.04345037222</v>
      </c>
      <c r="G5457" s="4">
        <f t="shared" si="2"/>
        <v>1.949111314</v>
      </c>
    </row>
    <row r="5458">
      <c r="A5458" s="1">
        <v>54.529999256134</v>
      </c>
      <c r="B5458" s="1">
        <v>158.96568</v>
      </c>
      <c r="C5458" s="1">
        <v>0.39118662</v>
      </c>
      <c r="D5458" s="1">
        <v>0.3277788</v>
      </c>
      <c r="E5458" s="1">
        <v>17.662851</v>
      </c>
      <c r="F5458" s="1">
        <f t="shared" si="1"/>
        <v>0.04346518</v>
      </c>
      <c r="G5458" s="4">
        <f t="shared" si="2"/>
        <v>1.949534523</v>
      </c>
    </row>
    <row r="5459">
      <c r="A5459" s="1">
        <v>54.5400013923645</v>
      </c>
      <c r="B5459" s="1">
        <v>158.99806</v>
      </c>
      <c r="C5459" s="1">
        <v>0.39145324</v>
      </c>
      <c r="D5459" s="1">
        <v>0.11414271</v>
      </c>
      <c r="E5459" s="1">
        <v>17.666449</v>
      </c>
      <c r="F5459" s="1">
        <f t="shared" si="1"/>
        <v>0.04349480444</v>
      </c>
      <c r="G5459" s="4">
        <f t="shared" si="2"/>
        <v>1.949934277</v>
      </c>
    </row>
    <row r="5460">
      <c r="A5460" s="1">
        <v>54.5499997138977</v>
      </c>
      <c r="B5460" s="1">
        <v>159.13522</v>
      </c>
      <c r="C5460" s="1">
        <v>0.39146656</v>
      </c>
      <c r="D5460" s="1">
        <v>0.18128549</v>
      </c>
      <c r="E5460" s="1">
        <v>17.681688</v>
      </c>
      <c r="F5460" s="1">
        <f t="shared" si="1"/>
        <v>0.04349628444</v>
      </c>
      <c r="G5460" s="4">
        <f t="shared" si="2"/>
        <v>1.95162761</v>
      </c>
    </row>
    <row r="5461">
      <c r="A5461" s="1">
        <v>54.5599980354309</v>
      </c>
      <c r="B5461" s="1">
        <v>159.1676</v>
      </c>
      <c r="C5461" s="1">
        <v>0.39145324</v>
      </c>
      <c r="D5461" s="1">
        <v>0.2618568</v>
      </c>
      <c r="E5461" s="1">
        <v>17.685286</v>
      </c>
      <c r="F5461" s="1">
        <f t="shared" si="1"/>
        <v>0.04349480444</v>
      </c>
      <c r="G5461" s="4">
        <f t="shared" si="2"/>
        <v>1.952027363</v>
      </c>
    </row>
    <row r="5462">
      <c r="A5462" s="1">
        <v>54.5700001716613</v>
      </c>
      <c r="B5462" s="1">
        <v>159.17712</v>
      </c>
      <c r="C5462" s="1">
        <v>0.39145324</v>
      </c>
      <c r="D5462" s="1">
        <v>0.34242812</v>
      </c>
      <c r="E5462" s="1">
        <v>17.686344</v>
      </c>
      <c r="F5462" s="1">
        <f t="shared" si="1"/>
        <v>0.04349480444</v>
      </c>
      <c r="G5462" s="4">
        <f t="shared" si="2"/>
        <v>1.952144894</v>
      </c>
    </row>
    <row r="5463">
      <c r="A5463" s="1">
        <v>54.5799984931945</v>
      </c>
      <c r="B5463" s="1">
        <v>159.18285</v>
      </c>
      <c r="C5463" s="1">
        <v>0.39146656</v>
      </c>
      <c r="D5463" s="1">
        <v>0.39614233</v>
      </c>
      <c r="E5463" s="1">
        <v>17.686981</v>
      </c>
      <c r="F5463" s="1">
        <f t="shared" si="1"/>
        <v>0.04349628444</v>
      </c>
      <c r="G5463" s="4">
        <f t="shared" si="2"/>
        <v>1.952215635</v>
      </c>
    </row>
    <row r="5464">
      <c r="A5464" s="1">
        <v>54.590000629425</v>
      </c>
      <c r="B5464" s="1">
        <v>159.11046</v>
      </c>
      <c r="C5464" s="1">
        <v>0.3914799</v>
      </c>
      <c r="D5464" s="1">
        <v>0.46206433</v>
      </c>
      <c r="E5464" s="1">
        <v>17.678936</v>
      </c>
      <c r="F5464" s="1">
        <f t="shared" si="1"/>
        <v>0.04349776667</v>
      </c>
      <c r="G5464" s="4">
        <f t="shared" si="2"/>
        <v>1.951321931</v>
      </c>
    </row>
    <row r="5465">
      <c r="A5465" s="1">
        <v>54.5999989509582</v>
      </c>
      <c r="B5465" s="1">
        <v>159.14284</v>
      </c>
      <c r="C5465" s="1">
        <v>0.39185315</v>
      </c>
      <c r="D5465" s="1">
        <v>0.17762315</v>
      </c>
      <c r="E5465" s="1">
        <v>17.682535</v>
      </c>
      <c r="F5465" s="1">
        <f t="shared" si="1"/>
        <v>0.04353923889</v>
      </c>
      <c r="G5465" s="4">
        <f t="shared" si="2"/>
        <v>1.951721684</v>
      </c>
    </row>
    <row r="5466">
      <c r="A5466" s="1">
        <v>54.6100010871887</v>
      </c>
      <c r="B5466" s="1">
        <v>159.24759</v>
      </c>
      <c r="C5466" s="1">
        <v>0.39211977</v>
      </c>
      <c r="D5466" s="1">
        <v>-0.049441494</v>
      </c>
      <c r="E5466" s="1">
        <v>17.694176</v>
      </c>
      <c r="F5466" s="1">
        <f t="shared" si="1"/>
        <v>0.04356886333</v>
      </c>
      <c r="G5466" s="4">
        <f t="shared" si="2"/>
        <v>1.953014894</v>
      </c>
    </row>
    <row r="5467">
      <c r="A5467" s="1">
        <v>54.6199994087219</v>
      </c>
      <c r="B5467" s="1">
        <v>159.37903</v>
      </c>
      <c r="C5467" s="1">
        <v>0.39211977</v>
      </c>
      <c r="D5467" s="1">
        <v>0.016480498</v>
      </c>
      <c r="E5467" s="1">
        <v>17.70878</v>
      </c>
      <c r="F5467" s="1">
        <f t="shared" si="1"/>
        <v>0.04356886333</v>
      </c>
      <c r="G5467" s="4">
        <f t="shared" si="2"/>
        <v>1.95463761</v>
      </c>
    </row>
    <row r="5468">
      <c r="A5468" s="1">
        <v>54.6300015449523</v>
      </c>
      <c r="B5468" s="1">
        <v>159.47618</v>
      </c>
      <c r="C5468" s="1">
        <v>0.39211977</v>
      </c>
      <c r="D5468" s="1">
        <v>0.09705182</v>
      </c>
      <c r="E5468" s="1">
        <v>17.719574</v>
      </c>
      <c r="F5468" s="1">
        <f t="shared" si="1"/>
        <v>0.04356886333</v>
      </c>
      <c r="G5468" s="4">
        <f t="shared" si="2"/>
        <v>1.955836993</v>
      </c>
    </row>
    <row r="5469">
      <c r="A5469" s="1">
        <v>54.6399998664855</v>
      </c>
      <c r="B5469" s="1">
        <v>159.45332</v>
      </c>
      <c r="C5469" s="1">
        <v>0.39211977</v>
      </c>
      <c r="D5469" s="1">
        <v>0.1641946</v>
      </c>
      <c r="E5469" s="1">
        <v>17.717033</v>
      </c>
      <c r="F5469" s="1">
        <f t="shared" si="1"/>
        <v>0.04356886333</v>
      </c>
      <c r="G5469" s="4">
        <f t="shared" si="2"/>
        <v>1.95555477</v>
      </c>
    </row>
    <row r="5470">
      <c r="A5470" s="1">
        <v>54.6499981880188</v>
      </c>
      <c r="B5470" s="1">
        <v>159.47809</v>
      </c>
      <c r="C5470" s="1">
        <v>0.3921331</v>
      </c>
      <c r="D5470" s="1">
        <v>0.23133737</v>
      </c>
      <c r="E5470" s="1">
        <v>17.719786</v>
      </c>
      <c r="F5470" s="1">
        <f t="shared" si="1"/>
        <v>0.04357034444</v>
      </c>
      <c r="G5470" s="4">
        <f t="shared" si="2"/>
        <v>1.955860573</v>
      </c>
    </row>
    <row r="5471">
      <c r="A5471" s="1">
        <v>54.6600003242492</v>
      </c>
      <c r="B5471" s="1">
        <v>159.42474</v>
      </c>
      <c r="C5471" s="1">
        <v>0.3921464</v>
      </c>
      <c r="D5471" s="1">
        <v>0.2838308</v>
      </c>
      <c r="E5471" s="1">
        <v>17.71386</v>
      </c>
      <c r="F5471" s="1">
        <f t="shared" si="1"/>
        <v>0.04357182222</v>
      </c>
      <c r="G5471" s="4">
        <f t="shared" si="2"/>
        <v>1.955201931</v>
      </c>
    </row>
    <row r="5472">
      <c r="A5472" s="1">
        <v>54.6699986457824</v>
      </c>
      <c r="B5472" s="1">
        <v>159.37334</v>
      </c>
      <c r="C5472" s="1">
        <v>0.39221308</v>
      </c>
      <c r="D5472" s="1">
        <v>0.293597</v>
      </c>
      <c r="E5472" s="1">
        <v>17.708145</v>
      </c>
      <c r="F5472" s="1">
        <f t="shared" si="1"/>
        <v>0.04357923111</v>
      </c>
      <c r="G5472" s="4">
        <f t="shared" si="2"/>
        <v>1.954567363</v>
      </c>
    </row>
    <row r="5473">
      <c r="A5473" s="1">
        <v>54.6800007820129</v>
      </c>
      <c r="B5473" s="1">
        <v>159.4038</v>
      </c>
      <c r="C5473" s="1">
        <v>0.3923197</v>
      </c>
      <c r="D5473" s="1">
        <v>0.27650613</v>
      </c>
      <c r="E5473" s="1">
        <v>17.71153</v>
      </c>
      <c r="F5473" s="1">
        <f t="shared" si="1"/>
        <v>0.04359107778</v>
      </c>
      <c r="G5473" s="4">
        <f t="shared" si="2"/>
        <v>1.954943412</v>
      </c>
    </row>
    <row r="5474">
      <c r="A5474" s="1">
        <v>54.6899991035461</v>
      </c>
      <c r="B5474" s="1">
        <v>159.35999</v>
      </c>
      <c r="C5474" s="1">
        <v>0.39242634</v>
      </c>
      <c r="D5474" s="1">
        <v>0.21790881</v>
      </c>
      <c r="E5474" s="1">
        <v>17.706663</v>
      </c>
      <c r="F5474" s="1">
        <f t="shared" si="1"/>
        <v>0.04360292667</v>
      </c>
      <c r="G5474" s="4">
        <f t="shared" si="2"/>
        <v>1.954402548</v>
      </c>
    </row>
    <row r="5475">
      <c r="A5475" s="1">
        <v>54.7000012397766</v>
      </c>
      <c r="B5475" s="1">
        <v>159.43427</v>
      </c>
      <c r="C5475" s="1">
        <v>0.39251965</v>
      </c>
      <c r="D5475" s="1">
        <v>0.21424648</v>
      </c>
      <c r="E5475" s="1">
        <v>17.714916</v>
      </c>
      <c r="F5475" s="1">
        <f t="shared" si="1"/>
        <v>0.04361329444</v>
      </c>
      <c r="G5475" s="4">
        <f t="shared" si="2"/>
        <v>1.955319585</v>
      </c>
    </row>
    <row r="5476">
      <c r="A5476" s="1">
        <v>54.7099995613098</v>
      </c>
      <c r="B5476" s="1">
        <v>159.46475</v>
      </c>
      <c r="C5476" s="1">
        <v>0.3925463</v>
      </c>
      <c r="D5476" s="1">
        <v>0.25331137</v>
      </c>
      <c r="E5476" s="1">
        <v>17.718304</v>
      </c>
      <c r="F5476" s="1">
        <f t="shared" si="1"/>
        <v>0.04361625556</v>
      </c>
      <c r="G5476" s="4">
        <f t="shared" si="2"/>
        <v>1.955695881</v>
      </c>
    </row>
    <row r="5477">
      <c r="A5477" s="1">
        <v>54.719997882843</v>
      </c>
      <c r="B5477" s="1">
        <v>159.47618</v>
      </c>
      <c r="C5477" s="1">
        <v>0.39255965</v>
      </c>
      <c r="D5477" s="1">
        <v>0.30702558</v>
      </c>
      <c r="E5477" s="1">
        <v>17.719574</v>
      </c>
      <c r="F5477" s="1">
        <f t="shared" si="1"/>
        <v>0.04361773889</v>
      </c>
      <c r="G5477" s="4">
        <f t="shared" si="2"/>
        <v>1.955836993</v>
      </c>
    </row>
    <row r="5478">
      <c r="A5478" s="1">
        <v>54.7300000190734</v>
      </c>
      <c r="B5478" s="1">
        <v>159.49713</v>
      </c>
      <c r="C5478" s="1">
        <v>0.39257297</v>
      </c>
      <c r="D5478" s="1">
        <v>0.37294757</v>
      </c>
      <c r="E5478" s="1">
        <v>17.721903</v>
      </c>
      <c r="F5478" s="1">
        <f t="shared" si="1"/>
        <v>0.04361921889</v>
      </c>
      <c r="G5478" s="4">
        <f t="shared" si="2"/>
        <v>1.956095635</v>
      </c>
    </row>
    <row r="5479">
      <c r="A5479" s="1">
        <v>54.7399983406066</v>
      </c>
      <c r="B5479" s="1">
        <v>159.42284</v>
      </c>
      <c r="C5479" s="1">
        <v>0.39261296</v>
      </c>
      <c r="D5479" s="1">
        <v>0.41323322</v>
      </c>
      <c r="E5479" s="1">
        <v>17.713648</v>
      </c>
      <c r="F5479" s="1">
        <f t="shared" si="1"/>
        <v>0.04362366222</v>
      </c>
      <c r="G5479" s="4">
        <f t="shared" si="2"/>
        <v>1.955178474</v>
      </c>
    </row>
    <row r="5480">
      <c r="A5480" s="1">
        <v>54.7500004768371</v>
      </c>
      <c r="B5480" s="1">
        <v>159.4419</v>
      </c>
      <c r="C5480" s="1">
        <v>0.39266628</v>
      </c>
      <c r="D5480" s="1">
        <v>0.42299944</v>
      </c>
      <c r="E5480" s="1">
        <v>17.715765</v>
      </c>
      <c r="F5480" s="1">
        <f t="shared" si="1"/>
        <v>0.04362958667</v>
      </c>
      <c r="G5480" s="4">
        <f t="shared" si="2"/>
        <v>1.955413783</v>
      </c>
    </row>
    <row r="5481">
      <c r="A5481" s="1">
        <v>54.7599987983703</v>
      </c>
      <c r="B5481" s="1">
        <v>159.43999</v>
      </c>
      <c r="C5481" s="1">
        <v>0.3929329</v>
      </c>
      <c r="D5481" s="1">
        <v>0.2508698</v>
      </c>
      <c r="E5481" s="1">
        <v>17.715551</v>
      </c>
      <c r="F5481" s="1">
        <f t="shared" si="1"/>
        <v>0.04365921111</v>
      </c>
      <c r="G5481" s="4">
        <f t="shared" si="2"/>
        <v>1.955390202</v>
      </c>
    </row>
    <row r="5482">
      <c r="A5482" s="1">
        <v>54.7700009346008</v>
      </c>
      <c r="B5482" s="1">
        <v>159.58665</v>
      </c>
      <c r="C5482" s="1">
        <v>0.39317283</v>
      </c>
      <c r="D5482" s="1">
        <v>0.03601294</v>
      </c>
      <c r="E5482" s="1">
        <v>17.731848</v>
      </c>
      <c r="F5482" s="1">
        <f t="shared" si="1"/>
        <v>0.04368587</v>
      </c>
      <c r="G5482" s="4">
        <f t="shared" si="2"/>
        <v>1.95720082</v>
      </c>
    </row>
    <row r="5483">
      <c r="A5483" s="1">
        <v>54.779999256134</v>
      </c>
      <c r="B5483" s="1">
        <v>159.73524</v>
      </c>
      <c r="C5483" s="1">
        <v>0.39314616</v>
      </c>
      <c r="D5483" s="1">
        <v>0.14344138</v>
      </c>
      <c r="E5483" s="1">
        <v>17.74836</v>
      </c>
      <c r="F5483" s="1">
        <f t="shared" si="1"/>
        <v>0.04368290667</v>
      </c>
      <c r="G5483" s="4">
        <f t="shared" si="2"/>
        <v>1.959035264</v>
      </c>
    </row>
    <row r="5484">
      <c r="A5484" s="1">
        <v>54.7900013923645</v>
      </c>
      <c r="B5484" s="1">
        <v>159.71239</v>
      </c>
      <c r="C5484" s="1">
        <v>0.39313284</v>
      </c>
      <c r="D5484" s="1">
        <v>0.23744126</v>
      </c>
      <c r="E5484" s="1">
        <v>17.74582</v>
      </c>
      <c r="F5484" s="1">
        <f t="shared" si="1"/>
        <v>0.04368142667</v>
      </c>
      <c r="G5484" s="4">
        <f t="shared" si="2"/>
        <v>1.958753165</v>
      </c>
    </row>
    <row r="5485">
      <c r="A5485" s="1">
        <v>54.7999997138977</v>
      </c>
      <c r="B5485" s="1">
        <v>159.73143</v>
      </c>
      <c r="C5485" s="1">
        <v>0.39313284</v>
      </c>
      <c r="D5485" s="1">
        <v>0.30458403</v>
      </c>
      <c r="E5485" s="1">
        <v>17.747934</v>
      </c>
      <c r="F5485" s="1">
        <f t="shared" si="1"/>
        <v>0.04368142667</v>
      </c>
      <c r="G5485" s="4">
        <f t="shared" si="2"/>
        <v>1.958988227</v>
      </c>
    </row>
    <row r="5486">
      <c r="A5486" s="1">
        <v>54.8099980354309</v>
      </c>
      <c r="B5486" s="1">
        <v>159.6819</v>
      </c>
      <c r="C5486" s="1">
        <v>0.39313284</v>
      </c>
      <c r="D5486" s="1">
        <v>0.38515535</v>
      </c>
      <c r="E5486" s="1">
        <v>17.742432</v>
      </c>
      <c r="F5486" s="1">
        <f t="shared" si="1"/>
        <v>0.04368142667</v>
      </c>
      <c r="G5486" s="4">
        <f t="shared" si="2"/>
        <v>1.958376746</v>
      </c>
    </row>
    <row r="5487">
      <c r="A5487" s="1">
        <v>54.8200001716613</v>
      </c>
      <c r="B5487" s="1">
        <v>159.6457</v>
      </c>
      <c r="C5487" s="1">
        <v>0.39314616</v>
      </c>
      <c r="D5487" s="1">
        <v>0.45107734</v>
      </c>
      <c r="E5487" s="1">
        <v>17.73841</v>
      </c>
      <c r="F5487" s="1">
        <f t="shared" si="1"/>
        <v>0.04368290667</v>
      </c>
      <c r="G5487" s="4">
        <f t="shared" si="2"/>
        <v>1.957929832</v>
      </c>
    </row>
    <row r="5488">
      <c r="A5488" s="1">
        <v>54.8299984931945</v>
      </c>
      <c r="B5488" s="1">
        <v>159.66667</v>
      </c>
      <c r="C5488" s="1">
        <v>0.3933061</v>
      </c>
      <c r="D5488" s="1">
        <v>0.36318135</v>
      </c>
      <c r="E5488" s="1">
        <v>17.74074</v>
      </c>
      <c r="F5488" s="1">
        <f t="shared" si="1"/>
        <v>0.04370067778</v>
      </c>
      <c r="G5488" s="4">
        <f t="shared" si="2"/>
        <v>1.958188721</v>
      </c>
    </row>
    <row r="5489">
      <c r="A5489" s="1">
        <v>54.840000629425</v>
      </c>
      <c r="B5489" s="1">
        <v>159.68762</v>
      </c>
      <c r="C5489" s="1">
        <v>0.39366606</v>
      </c>
      <c r="D5489" s="1">
        <v>0.05188305</v>
      </c>
      <c r="E5489" s="1">
        <v>17.743067</v>
      </c>
      <c r="F5489" s="1">
        <f t="shared" si="1"/>
        <v>0.04374067333</v>
      </c>
      <c r="G5489" s="4">
        <f t="shared" si="2"/>
        <v>1.958447363</v>
      </c>
    </row>
    <row r="5490">
      <c r="A5490" s="1">
        <v>54.8499989509582</v>
      </c>
      <c r="B5490" s="1">
        <v>159.8762</v>
      </c>
      <c r="C5490" s="1">
        <v>0.3937327</v>
      </c>
      <c r="D5490" s="1">
        <v>0.048220716</v>
      </c>
      <c r="E5490" s="1">
        <v>17.76402</v>
      </c>
      <c r="F5490" s="1">
        <f t="shared" si="1"/>
        <v>0.04374807778</v>
      </c>
      <c r="G5490" s="4">
        <f t="shared" si="2"/>
        <v>1.960775511</v>
      </c>
    </row>
    <row r="5491">
      <c r="A5491" s="1">
        <v>54.8600010871887</v>
      </c>
      <c r="B5491" s="1">
        <v>159.9486</v>
      </c>
      <c r="C5491" s="1">
        <v>0.3937327</v>
      </c>
      <c r="D5491" s="1">
        <v>0.12879205</v>
      </c>
      <c r="E5491" s="1">
        <v>17.772064</v>
      </c>
      <c r="F5491" s="1">
        <f t="shared" si="1"/>
        <v>0.04374807778</v>
      </c>
      <c r="G5491" s="4">
        <f t="shared" si="2"/>
        <v>1.961669338</v>
      </c>
    </row>
    <row r="5492">
      <c r="A5492" s="1">
        <v>54.8699994087219</v>
      </c>
      <c r="B5492" s="1">
        <v>159.97145</v>
      </c>
      <c r="C5492" s="1">
        <v>0.3937327</v>
      </c>
      <c r="D5492" s="1">
        <v>0.20936337</v>
      </c>
      <c r="E5492" s="1">
        <v>17.774603</v>
      </c>
      <c r="F5492" s="1">
        <f t="shared" si="1"/>
        <v>0.04374807778</v>
      </c>
      <c r="G5492" s="4">
        <f t="shared" si="2"/>
        <v>1.961951437</v>
      </c>
    </row>
    <row r="5493">
      <c r="A5493" s="1">
        <v>54.8800015449523</v>
      </c>
      <c r="B5493" s="1">
        <v>159.98668</v>
      </c>
      <c r="C5493" s="1">
        <v>0.3937327</v>
      </c>
      <c r="D5493" s="1">
        <v>0.27650613</v>
      </c>
      <c r="E5493" s="1">
        <v>17.776295</v>
      </c>
      <c r="F5493" s="1">
        <f t="shared" si="1"/>
        <v>0.04374807778</v>
      </c>
      <c r="G5493" s="4">
        <f t="shared" si="2"/>
        <v>1.962139462</v>
      </c>
    </row>
    <row r="5494">
      <c r="A5494" s="1">
        <v>54.8899998664855</v>
      </c>
      <c r="B5494" s="1">
        <v>159.89334</v>
      </c>
      <c r="C5494" s="1">
        <v>0.3937327</v>
      </c>
      <c r="D5494" s="1">
        <v>0.35707745</v>
      </c>
      <c r="E5494" s="1">
        <v>17.765924</v>
      </c>
      <c r="F5494" s="1">
        <f t="shared" si="1"/>
        <v>0.04374807778</v>
      </c>
      <c r="G5494" s="4">
        <f t="shared" si="2"/>
        <v>1.960987116</v>
      </c>
    </row>
    <row r="5495">
      <c r="A5495" s="1">
        <v>54.8999981880188</v>
      </c>
      <c r="B5495" s="1">
        <v>159.88954</v>
      </c>
      <c r="C5495" s="1">
        <v>0.39375934</v>
      </c>
      <c r="D5495" s="1">
        <v>0.41079167</v>
      </c>
      <c r="E5495" s="1">
        <v>17.765503</v>
      </c>
      <c r="F5495" s="1">
        <f t="shared" si="1"/>
        <v>0.04375103778</v>
      </c>
      <c r="G5495" s="4">
        <f t="shared" si="2"/>
        <v>1.960940202</v>
      </c>
    </row>
    <row r="5496">
      <c r="A5496" s="1">
        <v>54.9100003242492</v>
      </c>
      <c r="B5496" s="1">
        <v>159.82097</v>
      </c>
      <c r="C5496" s="1">
        <v>0.39379933</v>
      </c>
      <c r="D5496" s="1">
        <v>0.436428</v>
      </c>
      <c r="E5496" s="1">
        <v>17.757883</v>
      </c>
      <c r="F5496" s="1">
        <f t="shared" si="1"/>
        <v>0.04375548111</v>
      </c>
      <c r="G5496" s="4">
        <f t="shared" si="2"/>
        <v>1.960093659</v>
      </c>
    </row>
    <row r="5497">
      <c r="A5497" s="1">
        <v>54.9199986457824</v>
      </c>
      <c r="B5497" s="1">
        <v>159.78477</v>
      </c>
      <c r="C5497" s="1">
        <v>0.39389265</v>
      </c>
      <c r="D5497" s="1">
        <v>0.43276566</v>
      </c>
      <c r="E5497" s="1">
        <v>17.753862</v>
      </c>
      <c r="F5497" s="1">
        <f t="shared" si="1"/>
        <v>0.04376585</v>
      </c>
      <c r="G5497" s="4">
        <f t="shared" si="2"/>
        <v>1.959646746</v>
      </c>
    </row>
    <row r="5498">
      <c r="A5498" s="1">
        <v>54.9300007820129</v>
      </c>
      <c r="B5498" s="1">
        <v>159.8324</v>
      </c>
      <c r="C5498" s="1">
        <v>0.39402595</v>
      </c>
      <c r="D5498" s="1">
        <v>0.34609047</v>
      </c>
      <c r="E5498" s="1">
        <v>17.759153</v>
      </c>
      <c r="F5498" s="1">
        <f t="shared" si="1"/>
        <v>0.04378066111</v>
      </c>
      <c r="G5498" s="4">
        <f t="shared" si="2"/>
        <v>1.96023477</v>
      </c>
    </row>
    <row r="5499">
      <c r="A5499" s="1">
        <v>54.9399991035461</v>
      </c>
      <c r="B5499" s="1">
        <v>159.86096</v>
      </c>
      <c r="C5499" s="1">
        <v>0.39422593</v>
      </c>
      <c r="D5499" s="1">
        <v>0.23377892</v>
      </c>
      <c r="E5499" s="1">
        <v>17.762327</v>
      </c>
      <c r="F5499" s="1">
        <f t="shared" si="1"/>
        <v>0.04380288111</v>
      </c>
      <c r="G5499" s="4">
        <f t="shared" si="2"/>
        <v>1.960587363</v>
      </c>
    </row>
    <row r="5500">
      <c r="A5500" s="1">
        <v>54.9500012397766</v>
      </c>
      <c r="B5500" s="1">
        <v>160.01526</v>
      </c>
      <c r="C5500" s="1">
        <v>0.3944392</v>
      </c>
      <c r="D5500" s="1">
        <v>0.089727156</v>
      </c>
      <c r="E5500" s="1">
        <v>17.77947</v>
      </c>
      <c r="F5500" s="1">
        <f t="shared" si="1"/>
        <v>0.04382657778</v>
      </c>
      <c r="G5500" s="4">
        <f t="shared" si="2"/>
        <v>1.962492301</v>
      </c>
    </row>
    <row r="5501">
      <c r="A5501" s="1">
        <v>54.9599995613098</v>
      </c>
      <c r="B5501" s="1">
        <v>160.12575</v>
      </c>
      <c r="C5501" s="1">
        <v>0.3944792</v>
      </c>
      <c r="D5501" s="1">
        <v>0.100714155</v>
      </c>
      <c r="E5501" s="1">
        <v>17.791748</v>
      </c>
      <c r="F5501" s="1">
        <f t="shared" si="1"/>
        <v>0.04383102222</v>
      </c>
      <c r="G5501" s="4">
        <f t="shared" si="2"/>
        <v>1.963856375</v>
      </c>
    </row>
    <row r="5502">
      <c r="A5502" s="1">
        <v>54.969997882843</v>
      </c>
      <c r="B5502" s="1">
        <v>160.19432</v>
      </c>
      <c r="C5502" s="1">
        <v>0.3944925</v>
      </c>
      <c r="D5502" s="1">
        <v>0.16663615</v>
      </c>
      <c r="E5502" s="1">
        <v>17.799366</v>
      </c>
      <c r="F5502" s="1">
        <f t="shared" si="1"/>
        <v>0.0438325</v>
      </c>
      <c r="G5502" s="4">
        <f t="shared" si="2"/>
        <v>1.964702919</v>
      </c>
    </row>
    <row r="5503">
      <c r="A5503" s="1">
        <v>54.9800000190734</v>
      </c>
      <c r="B5503" s="1">
        <v>160.22289</v>
      </c>
      <c r="C5503" s="1">
        <v>0.39450583</v>
      </c>
      <c r="D5503" s="1">
        <v>0.23377892</v>
      </c>
      <c r="E5503" s="1">
        <v>17.80254</v>
      </c>
      <c r="F5503" s="1">
        <f t="shared" si="1"/>
        <v>0.04383398111</v>
      </c>
      <c r="G5503" s="4">
        <f t="shared" si="2"/>
        <v>1.965055635</v>
      </c>
    </row>
    <row r="5504">
      <c r="A5504" s="1">
        <v>54.9899983406066</v>
      </c>
      <c r="B5504" s="1">
        <v>160.12955</v>
      </c>
      <c r="C5504" s="1">
        <v>0.39458582</v>
      </c>
      <c r="D5504" s="1">
        <v>0.23377892</v>
      </c>
      <c r="E5504" s="1">
        <v>17.79217</v>
      </c>
      <c r="F5504" s="1">
        <f t="shared" si="1"/>
        <v>0.04384286889</v>
      </c>
      <c r="G5504" s="4">
        <f t="shared" si="2"/>
        <v>1.963903289</v>
      </c>
    </row>
    <row r="5505">
      <c r="A5505" s="1">
        <v>55.0000004768371</v>
      </c>
      <c r="B5505" s="1">
        <v>160.19623</v>
      </c>
      <c r="C5505" s="1">
        <v>0.39467913</v>
      </c>
      <c r="D5505" s="1">
        <v>0.2020387</v>
      </c>
      <c r="E5505" s="1">
        <v>17.799578</v>
      </c>
      <c r="F5505" s="1">
        <f t="shared" si="1"/>
        <v>0.04385323667</v>
      </c>
      <c r="G5505" s="4">
        <f t="shared" si="2"/>
        <v>1.964726499</v>
      </c>
    </row>
    <row r="5506">
      <c r="A5506" s="1">
        <v>55.0099987983703</v>
      </c>
      <c r="B5506" s="1">
        <v>160.1886</v>
      </c>
      <c r="C5506" s="1">
        <v>0.3947458</v>
      </c>
      <c r="D5506" s="1">
        <v>0.19837637</v>
      </c>
      <c r="E5506" s="1">
        <v>17.79873</v>
      </c>
      <c r="F5506" s="1">
        <f t="shared" si="1"/>
        <v>0.04386064444</v>
      </c>
      <c r="G5506" s="4">
        <f t="shared" si="2"/>
        <v>1.964632301</v>
      </c>
    </row>
    <row r="5507">
      <c r="A5507" s="1">
        <v>55.0200009346008</v>
      </c>
      <c r="B5507" s="1">
        <v>160.18289</v>
      </c>
      <c r="C5507" s="1">
        <v>0.39477247</v>
      </c>
      <c r="D5507" s="1">
        <v>0.25209057</v>
      </c>
      <c r="E5507" s="1">
        <v>17.798096</v>
      </c>
      <c r="F5507" s="1">
        <f t="shared" si="1"/>
        <v>0.04386360778</v>
      </c>
      <c r="G5507" s="4">
        <f t="shared" si="2"/>
        <v>1.964561807</v>
      </c>
    </row>
    <row r="5508">
      <c r="A5508" s="1">
        <v>55.029999256134</v>
      </c>
      <c r="B5508" s="1">
        <v>160.23431</v>
      </c>
      <c r="C5508" s="1">
        <v>0.39481243</v>
      </c>
      <c r="D5508" s="1">
        <v>0.29237625</v>
      </c>
      <c r="E5508" s="1">
        <v>17.80381</v>
      </c>
      <c r="F5508" s="1">
        <f t="shared" si="1"/>
        <v>0.04386804778</v>
      </c>
      <c r="G5508" s="4">
        <f t="shared" si="2"/>
        <v>1.965196622</v>
      </c>
    </row>
    <row r="5509">
      <c r="A5509" s="1">
        <v>55.0400013923645</v>
      </c>
      <c r="B5509" s="1">
        <v>160.18669</v>
      </c>
      <c r="C5509" s="1">
        <v>0.3948791</v>
      </c>
      <c r="D5509" s="1">
        <v>0.3058048</v>
      </c>
      <c r="E5509" s="1">
        <v>17.79852</v>
      </c>
      <c r="F5509" s="1">
        <f t="shared" si="1"/>
        <v>0.04387545556</v>
      </c>
      <c r="G5509" s="4">
        <f t="shared" si="2"/>
        <v>1.964608721</v>
      </c>
    </row>
    <row r="5510">
      <c r="A5510" s="1">
        <v>55.0499997138977</v>
      </c>
      <c r="B5510" s="1">
        <v>160.21718</v>
      </c>
      <c r="C5510" s="1">
        <v>0.3948791</v>
      </c>
      <c r="D5510" s="1">
        <v>0.37294757</v>
      </c>
      <c r="E5510" s="1">
        <v>17.801907</v>
      </c>
      <c r="F5510" s="1">
        <f t="shared" si="1"/>
        <v>0.04387545556</v>
      </c>
      <c r="G5510" s="4">
        <f t="shared" si="2"/>
        <v>1.964985141</v>
      </c>
    </row>
    <row r="5511">
      <c r="A5511" s="1">
        <v>55.0599980354309</v>
      </c>
      <c r="B5511" s="1">
        <v>160.20766</v>
      </c>
      <c r="C5511" s="1">
        <v>0.3948791</v>
      </c>
      <c r="D5511" s="1">
        <v>0.4535189</v>
      </c>
      <c r="E5511" s="1">
        <v>17.800848</v>
      </c>
      <c r="F5511" s="1">
        <f t="shared" si="1"/>
        <v>0.04387545556</v>
      </c>
      <c r="G5511" s="4">
        <f t="shared" si="2"/>
        <v>1.96486761</v>
      </c>
    </row>
    <row r="5512">
      <c r="A5512" s="1">
        <v>55.0700001716613</v>
      </c>
      <c r="B5512" s="1">
        <v>160.16194</v>
      </c>
      <c r="C5512" s="1">
        <v>0.39513236</v>
      </c>
      <c r="D5512" s="1">
        <v>0.28261003</v>
      </c>
      <c r="E5512" s="1">
        <v>17.795769</v>
      </c>
      <c r="F5512" s="1">
        <f t="shared" si="1"/>
        <v>0.04390359556</v>
      </c>
      <c r="G5512" s="4">
        <f t="shared" si="2"/>
        <v>1.964303165</v>
      </c>
    </row>
    <row r="5513">
      <c r="A5513" s="1">
        <v>55.0799984931945</v>
      </c>
      <c r="B5513" s="1">
        <v>160.3029</v>
      </c>
      <c r="C5513" s="1">
        <v>0.3954123</v>
      </c>
      <c r="D5513" s="1">
        <v>0.055545382</v>
      </c>
      <c r="E5513" s="1">
        <v>17.81143</v>
      </c>
      <c r="F5513" s="1">
        <f t="shared" si="1"/>
        <v>0.0439347</v>
      </c>
      <c r="G5513" s="4">
        <f t="shared" si="2"/>
        <v>1.966043412</v>
      </c>
    </row>
    <row r="5514">
      <c r="A5514" s="1">
        <v>55.090000629425</v>
      </c>
      <c r="B5514" s="1">
        <v>160.39812</v>
      </c>
      <c r="C5514" s="1">
        <v>0.3954123</v>
      </c>
      <c r="D5514" s="1">
        <v>0.09461027</v>
      </c>
      <c r="E5514" s="1">
        <v>17.822012</v>
      </c>
      <c r="F5514" s="1">
        <f t="shared" si="1"/>
        <v>0.0439347</v>
      </c>
      <c r="G5514" s="4">
        <f t="shared" si="2"/>
        <v>1.967218968</v>
      </c>
    </row>
    <row r="5515">
      <c r="A5515" s="1">
        <v>55.0999989509582</v>
      </c>
      <c r="B5515" s="1">
        <v>160.49147</v>
      </c>
      <c r="C5515" s="1">
        <v>0.39542565</v>
      </c>
      <c r="D5515" s="1">
        <v>0.1751816</v>
      </c>
      <c r="E5515" s="1">
        <v>17.832384</v>
      </c>
      <c r="F5515" s="1">
        <f t="shared" si="1"/>
        <v>0.04393618333</v>
      </c>
      <c r="G5515" s="4">
        <f t="shared" si="2"/>
        <v>1.968371437</v>
      </c>
    </row>
    <row r="5516">
      <c r="A5516" s="1">
        <v>55.1100010871887</v>
      </c>
      <c r="B5516" s="1">
        <v>160.48006</v>
      </c>
      <c r="C5516" s="1">
        <v>0.39542565</v>
      </c>
      <c r="D5516" s="1">
        <v>0.25575292</v>
      </c>
      <c r="E5516" s="1">
        <v>17.831116</v>
      </c>
      <c r="F5516" s="1">
        <f t="shared" si="1"/>
        <v>0.04393618333</v>
      </c>
      <c r="G5516" s="4">
        <f t="shared" si="2"/>
        <v>1.968230573</v>
      </c>
    </row>
    <row r="5517">
      <c r="A5517" s="1">
        <v>55.1199994087219</v>
      </c>
      <c r="B5517" s="1">
        <v>160.43431</v>
      </c>
      <c r="C5517" s="1">
        <v>0.39542565</v>
      </c>
      <c r="D5517" s="1">
        <v>0.32289568</v>
      </c>
      <c r="E5517" s="1">
        <v>17.826033</v>
      </c>
      <c r="F5517" s="1">
        <f t="shared" si="1"/>
        <v>0.04393618333</v>
      </c>
      <c r="G5517" s="4">
        <f t="shared" si="2"/>
        <v>1.967665758</v>
      </c>
    </row>
    <row r="5518">
      <c r="A5518" s="1">
        <v>55.1300015449523</v>
      </c>
      <c r="B5518" s="1">
        <v>160.43051</v>
      </c>
      <c r="C5518" s="1">
        <v>0.39542565</v>
      </c>
      <c r="D5518" s="1">
        <v>0.403467</v>
      </c>
      <c r="E5518" s="1">
        <v>17.825611</v>
      </c>
      <c r="F5518" s="1">
        <f t="shared" si="1"/>
        <v>0.04393618333</v>
      </c>
      <c r="G5518" s="4">
        <f t="shared" si="2"/>
        <v>1.967618844</v>
      </c>
    </row>
    <row r="5519">
      <c r="A5519" s="1">
        <v>55.1399998664855</v>
      </c>
      <c r="B5519" s="1">
        <v>160.35431</v>
      </c>
      <c r="C5519" s="1">
        <v>0.39547896</v>
      </c>
      <c r="D5519" s="1">
        <v>0.44253188</v>
      </c>
      <c r="E5519" s="1">
        <v>17.817144</v>
      </c>
      <c r="F5519" s="1">
        <f t="shared" si="1"/>
        <v>0.04394210667</v>
      </c>
      <c r="G5519" s="4">
        <f t="shared" si="2"/>
        <v>1.966678104</v>
      </c>
    </row>
    <row r="5520">
      <c r="A5520" s="1">
        <v>55.1499981880188</v>
      </c>
      <c r="B5520" s="1">
        <v>160.4286</v>
      </c>
      <c r="C5520" s="1">
        <v>0.3959455</v>
      </c>
      <c r="D5520" s="1">
        <v>0.032350607</v>
      </c>
      <c r="E5520" s="1">
        <v>17.8254</v>
      </c>
      <c r="F5520" s="1">
        <f t="shared" si="1"/>
        <v>0.04399394444</v>
      </c>
      <c r="G5520" s="4">
        <f t="shared" si="2"/>
        <v>1.967595264</v>
      </c>
    </row>
    <row r="5521">
      <c r="A5521" s="1">
        <v>55.1600003242492</v>
      </c>
      <c r="B5521" s="1">
        <v>160.63814</v>
      </c>
      <c r="C5521" s="1">
        <v>0.39619878</v>
      </c>
      <c r="D5521" s="1">
        <v>-0.16785693</v>
      </c>
      <c r="E5521" s="1">
        <v>17.84868</v>
      </c>
      <c r="F5521" s="1">
        <f t="shared" si="1"/>
        <v>0.04402208667</v>
      </c>
      <c r="G5521" s="4">
        <f t="shared" si="2"/>
        <v>1.970182178</v>
      </c>
    </row>
    <row r="5522">
      <c r="A5522" s="1">
        <v>55.1699986457824</v>
      </c>
      <c r="B5522" s="1">
        <v>160.76196</v>
      </c>
      <c r="C5522" s="1">
        <v>0.39615878</v>
      </c>
      <c r="D5522" s="1">
        <v>-0.075077824</v>
      </c>
      <c r="E5522" s="1">
        <v>17.862438</v>
      </c>
      <c r="F5522" s="1">
        <f t="shared" si="1"/>
        <v>0.04401764222</v>
      </c>
      <c r="G5522" s="4">
        <f t="shared" si="2"/>
        <v>1.97171082</v>
      </c>
    </row>
    <row r="5523">
      <c r="A5523" s="1">
        <v>55.1800007820129</v>
      </c>
      <c r="B5523" s="1">
        <v>160.8553</v>
      </c>
      <c r="C5523" s="1">
        <v>0.39614546</v>
      </c>
      <c r="D5523" s="1">
        <v>0.018922053</v>
      </c>
      <c r="E5523" s="1">
        <v>17.872808</v>
      </c>
      <c r="F5523" s="1">
        <f t="shared" si="1"/>
        <v>0.04401616222</v>
      </c>
      <c r="G5523" s="4">
        <f t="shared" si="2"/>
        <v>1.972863165</v>
      </c>
    </row>
    <row r="5524">
      <c r="A5524" s="1">
        <v>55.1899991035461</v>
      </c>
      <c r="B5524" s="1">
        <v>160.77528</v>
      </c>
      <c r="C5524" s="1">
        <v>0.39614546</v>
      </c>
      <c r="D5524" s="1">
        <v>0.09949338</v>
      </c>
      <c r="E5524" s="1">
        <v>17.863918</v>
      </c>
      <c r="F5524" s="1">
        <f t="shared" si="1"/>
        <v>0.04401616222</v>
      </c>
      <c r="G5524" s="4">
        <f t="shared" si="2"/>
        <v>1.971875264</v>
      </c>
    </row>
    <row r="5525">
      <c r="A5525" s="1">
        <v>55.2000012397766</v>
      </c>
      <c r="B5525" s="1">
        <v>160.79243</v>
      </c>
      <c r="C5525" s="1">
        <v>0.39615878</v>
      </c>
      <c r="D5525" s="1">
        <v>0.15198682</v>
      </c>
      <c r="E5525" s="1">
        <v>17.865824</v>
      </c>
      <c r="F5525" s="1">
        <f t="shared" si="1"/>
        <v>0.04401764222</v>
      </c>
      <c r="G5525" s="4">
        <f t="shared" si="2"/>
        <v>1.972086993</v>
      </c>
    </row>
    <row r="5526">
      <c r="A5526" s="1">
        <v>55.2099995613098</v>
      </c>
      <c r="B5526" s="1">
        <v>160.74481</v>
      </c>
      <c r="C5526" s="1">
        <v>0.39618546</v>
      </c>
      <c r="D5526" s="1">
        <v>0.20325948</v>
      </c>
      <c r="E5526" s="1">
        <v>17.860533</v>
      </c>
      <c r="F5526" s="1">
        <f t="shared" si="1"/>
        <v>0.04402060667</v>
      </c>
      <c r="G5526" s="4">
        <f t="shared" si="2"/>
        <v>1.971499091</v>
      </c>
    </row>
    <row r="5527">
      <c r="A5527" s="1">
        <v>55.219997882843</v>
      </c>
      <c r="B5527" s="1">
        <v>160.68958</v>
      </c>
      <c r="C5527" s="1">
        <v>0.39623877</v>
      </c>
      <c r="D5527" s="1">
        <v>0.22889581</v>
      </c>
      <c r="E5527" s="1">
        <v>17.854397</v>
      </c>
      <c r="F5527" s="1">
        <f t="shared" si="1"/>
        <v>0.04402653</v>
      </c>
      <c r="G5527" s="4">
        <f t="shared" si="2"/>
        <v>1.97081724</v>
      </c>
    </row>
    <row r="5528">
      <c r="A5528" s="1">
        <v>55.2300000190734</v>
      </c>
      <c r="B5528" s="1">
        <v>160.7048</v>
      </c>
      <c r="C5528" s="1">
        <v>0.3963321</v>
      </c>
      <c r="D5528" s="1">
        <v>0.19837637</v>
      </c>
      <c r="E5528" s="1">
        <v>17.856087</v>
      </c>
      <c r="F5528" s="1">
        <f t="shared" si="1"/>
        <v>0.0440369</v>
      </c>
      <c r="G5528" s="4">
        <f t="shared" si="2"/>
        <v>1.971005141</v>
      </c>
    </row>
    <row r="5529">
      <c r="A5529" s="1">
        <v>55.2399983406066</v>
      </c>
      <c r="B5529" s="1">
        <v>160.65147</v>
      </c>
      <c r="C5529" s="1">
        <v>0.39642537</v>
      </c>
      <c r="D5529" s="1">
        <v>0.19471404</v>
      </c>
      <c r="E5529" s="1">
        <v>17.850163</v>
      </c>
      <c r="F5529" s="1">
        <f t="shared" si="1"/>
        <v>0.04404726333</v>
      </c>
      <c r="G5529" s="4">
        <f t="shared" si="2"/>
        <v>1.970346746</v>
      </c>
    </row>
    <row r="5530">
      <c r="A5530" s="1">
        <v>55.2500004768371</v>
      </c>
      <c r="B5530" s="1">
        <v>160.71434</v>
      </c>
      <c r="C5530" s="1">
        <v>0.39646536</v>
      </c>
      <c r="D5530" s="1">
        <v>0.20570104</v>
      </c>
      <c r="E5530" s="1">
        <v>17.857147</v>
      </c>
      <c r="F5530" s="1">
        <f t="shared" si="1"/>
        <v>0.04405170667</v>
      </c>
      <c r="G5530" s="4">
        <f t="shared" si="2"/>
        <v>1.971122919</v>
      </c>
    </row>
    <row r="5531">
      <c r="A5531" s="1">
        <v>55.2599987983703</v>
      </c>
      <c r="B5531" s="1">
        <v>160.70862</v>
      </c>
      <c r="C5531" s="1">
        <v>0.39649203</v>
      </c>
      <c r="D5531" s="1">
        <v>0.25819448</v>
      </c>
      <c r="E5531" s="1">
        <v>17.856512</v>
      </c>
      <c r="F5531" s="1">
        <f t="shared" si="1"/>
        <v>0.04405467</v>
      </c>
      <c r="G5531" s="4">
        <f t="shared" si="2"/>
        <v>1.971052301</v>
      </c>
    </row>
    <row r="5532">
      <c r="A5532" s="1">
        <v>55.2700009346008</v>
      </c>
      <c r="B5532" s="1">
        <v>160.7048</v>
      </c>
      <c r="C5532" s="1">
        <v>0.39650536</v>
      </c>
      <c r="D5532" s="1">
        <v>0.32533723</v>
      </c>
      <c r="E5532" s="1">
        <v>17.856087</v>
      </c>
      <c r="F5532" s="1">
        <f t="shared" si="1"/>
        <v>0.04405615111</v>
      </c>
      <c r="G5532" s="4">
        <f t="shared" si="2"/>
        <v>1.971005141</v>
      </c>
    </row>
    <row r="5533">
      <c r="A5533" s="1">
        <v>55.279999256134</v>
      </c>
      <c r="B5533" s="1">
        <v>160.69719</v>
      </c>
      <c r="C5533" s="1">
        <v>0.39654535</v>
      </c>
      <c r="D5533" s="1">
        <v>0.35097358</v>
      </c>
      <c r="E5533" s="1">
        <v>17.855242</v>
      </c>
      <c r="F5533" s="1">
        <f t="shared" si="1"/>
        <v>0.04406059444</v>
      </c>
      <c r="G5533" s="4">
        <f t="shared" si="2"/>
        <v>1.97091119</v>
      </c>
    </row>
    <row r="5534">
      <c r="A5534" s="1">
        <v>55.2900013923645</v>
      </c>
      <c r="B5534" s="1">
        <v>160.64195</v>
      </c>
      <c r="C5534" s="1">
        <v>0.39659867</v>
      </c>
      <c r="D5534" s="1">
        <v>0.37416834</v>
      </c>
      <c r="E5534" s="1">
        <v>17.849104</v>
      </c>
      <c r="F5534" s="1">
        <f t="shared" si="1"/>
        <v>0.04406651889</v>
      </c>
      <c r="G5534" s="4">
        <f t="shared" si="2"/>
        <v>1.970229215</v>
      </c>
    </row>
    <row r="5535">
      <c r="A5535" s="1">
        <v>55.2999997138977</v>
      </c>
      <c r="B5535" s="1">
        <v>160.67815</v>
      </c>
      <c r="C5535" s="1">
        <v>0.39665198</v>
      </c>
      <c r="D5535" s="1">
        <v>0.3985839</v>
      </c>
      <c r="E5535" s="1">
        <v>17.853127</v>
      </c>
      <c r="F5535" s="1">
        <f t="shared" si="1"/>
        <v>0.04407244222</v>
      </c>
      <c r="G5535" s="4">
        <f t="shared" si="2"/>
        <v>1.970676128</v>
      </c>
    </row>
    <row r="5536">
      <c r="A5536" s="1">
        <v>55.3099980354309</v>
      </c>
      <c r="B5536" s="1">
        <v>160.67052</v>
      </c>
      <c r="C5536" s="1">
        <v>0.39670533</v>
      </c>
      <c r="D5536" s="1">
        <v>0.41079167</v>
      </c>
      <c r="E5536" s="1">
        <v>17.852278</v>
      </c>
      <c r="F5536" s="1">
        <f t="shared" si="1"/>
        <v>0.04407837</v>
      </c>
      <c r="G5536" s="4">
        <f t="shared" si="2"/>
        <v>1.970581931</v>
      </c>
    </row>
    <row r="5537">
      <c r="A5537" s="1">
        <v>55.3200001716613</v>
      </c>
      <c r="B5537" s="1">
        <v>160.68958</v>
      </c>
      <c r="C5537" s="1">
        <v>0.39682528</v>
      </c>
      <c r="D5537" s="1">
        <v>0.38027224</v>
      </c>
      <c r="E5537" s="1">
        <v>17.854397</v>
      </c>
      <c r="F5537" s="1">
        <f t="shared" si="1"/>
        <v>0.04409169778</v>
      </c>
      <c r="G5537" s="4">
        <f t="shared" si="2"/>
        <v>1.97081724</v>
      </c>
    </row>
    <row r="5538">
      <c r="A5538" s="1">
        <v>55.3299984931945</v>
      </c>
      <c r="B5538" s="1">
        <v>160.80196</v>
      </c>
      <c r="C5538" s="1">
        <v>0.39719853</v>
      </c>
      <c r="D5538" s="1">
        <v>0.04211683</v>
      </c>
      <c r="E5538" s="1">
        <v>17.866882</v>
      </c>
      <c r="F5538" s="1">
        <f t="shared" si="1"/>
        <v>0.04413317</v>
      </c>
      <c r="G5538" s="4">
        <f t="shared" si="2"/>
        <v>1.972204647</v>
      </c>
    </row>
    <row r="5539">
      <c r="A5539" s="1">
        <v>55.340000629425</v>
      </c>
      <c r="B5539" s="1">
        <v>161.01149</v>
      </c>
      <c r="C5539" s="1">
        <v>0.39726517</v>
      </c>
      <c r="D5539" s="1">
        <v>0.05188305</v>
      </c>
      <c r="E5539" s="1">
        <v>17.890163</v>
      </c>
      <c r="F5539" s="1">
        <f t="shared" si="1"/>
        <v>0.04414057444</v>
      </c>
      <c r="G5539" s="4">
        <f t="shared" si="2"/>
        <v>1.974791437</v>
      </c>
    </row>
    <row r="5540">
      <c r="A5540" s="1">
        <v>55.3499989509582</v>
      </c>
      <c r="B5540" s="1">
        <v>161.07054</v>
      </c>
      <c r="C5540" s="1">
        <v>0.39723852</v>
      </c>
      <c r="D5540" s="1">
        <v>0.15931149</v>
      </c>
      <c r="E5540" s="1">
        <v>17.896725</v>
      </c>
      <c r="F5540" s="1">
        <f t="shared" si="1"/>
        <v>0.04413761333</v>
      </c>
      <c r="G5540" s="4">
        <f t="shared" si="2"/>
        <v>1.975520449</v>
      </c>
    </row>
    <row r="5541">
      <c r="A5541" s="1">
        <v>55.3600010871887</v>
      </c>
      <c r="B5541" s="1">
        <v>161.04578</v>
      </c>
      <c r="C5541" s="1">
        <v>0.39723852</v>
      </c>
      <c r="D5541" s="1">
        <v>0.22645426</v>
      </c>
      <c r="E5541" s="1">
        <v>17.893972</v>
      </c>
      <c r="F5541" s="1">
        <f t="shared" si="1"/>
        <v>0.04413761333</v>
      </c>
      <c r="G5541" s="4">
        <f t="shared" si="2"/>
        <v>1.97521477</v>
      </c>
    </row>
    <row r="5542">
      <c r="A5542" s="1">
        <v>55.3699994087219</v>
      </c>
      <c r="B5542" s="1">
        <v>161.01149</v>
      </c>
      <c r="C5542" s="1">
        <v>0.39725184</v>
      </c>
      <c r="D5542" s="1">
        <v>0.29237625</v>
      </c>
      <c r="E5542" s="1">
        <v>17.890163</v>
      </c>
      <c r="F5542" s="1">
        <f t="shared" si="1"/>
        <v>0.04413909333</v>
      </c>
      <c r="G5542" s="4">
        <f t="shared" si="2"/>
        <v>1.974791437</v>
      </c>
    </row>
    <row r="5543">
      <c r="A5543" s="1">
        <v>55.3800015449523</v>
      </c>
      <c r="B5543" s="1">
        <v>161.02673</v>
      </c>
      <c r="C5543" s="1">
        <v>0.39725184</v>
      </c>
      <c r="D5543" s="1">
        <v>0.37294757</v>
      </c>
      <c r="E5543" s="1">
        <v>17.891857</v>
      </c>
      <c r="F5543" s="1">
        <f t="shared" si="1"/>
        <v>0.04413909333</v>
      </c>
      <c r="G5543" s="4">
        <f t="shared" si="2"/>
        <v>1.974979585</v>
      </c>
    </row>
    <row r="5544">
      <c r="A5544" s="1">
        <v>55.3899998664855</v>
      </c>
      <c r="B5544" s="1">
        <v>160.91815</v>
      </c>
      <c r="C5544" s="1">
        <v>0.39725184</v>
      </c>
      <c r="D5544" s="1">
        <v>0.44009033</v>
      </c>
      <c r="E5544" s="1">
        <v>17.879793</v>
      </c>
      <c r="F5544" s="1">
        <f t="shared" si="1"/>
        <v>0.04413909333</v>
      </c>
      <c r="G5544" s="4">
        <f t="shared" si="2"/>
        <v>1.973639091</v>
      </c>
    </row>
    <row r="5545">
      <c r="A5545" s="1">
        <v>55.3999981880188</v>
      </c>
      <c r="B5545" s="1">
        <v>160.9715</v>
      </c>
      <c r="C5545" s="1">
        <v>0.39761177</v>
      </c>
      <c r="D5545" s="1">
        <v>0.15564916</v>
      </c>
      <c r="E5545" s="1">
        <v>17.88572</v>
      </c>
      <c r="F5545" s="1">
        <f t="shared" si="1"/>
        <v>0.04417908556</v>
      </c>
      <c r="G5545" s="4">
        <f t="shared" si="2"/>
        <v>1.974297733</v>
      </c>
    </row>
    <row r="5546">
      <c r="A5546" s="1">
        <v>55.4100003242492</v>
      </c>
      <c r="B5546" s="1">
        <v>161.12007</v>
      </c>
      <c r="C5546" s="1">
        <v>0.39791834</v>
      </c>
      <c r="D5546" s="1">
        <v>-0.11292193</v>
      </c>
      <c r="E5546" s="1">
        <v>17.902227</v>
      </c>
      <c r="F5546" s="1">
        <f t="shared" si="1"/>
        <v>0.04421314889</v>
      </c>
      <c r="G5546" s="4">
        <f t="shared" si="2"/>
        <v>1.976131931</v>
      </c>
    </row>
    <row r="5547">
      <c r="A5547" s="1">
        <v>55.4199986457824</v>
      </c>
      <c r="B5547" s="1">
        <v>161.30484</v>
      </c>
      <c r="C5547" s="1">
        <v>0.39790502</v>
      </c>
      <c r="D5547" s="1">
        <v>-0.018922053</v>
      </c>
      <c r="E5547" s="1">
        <v>17.922756</v>
      </c>
      <c r="F5547" s="1">
        <f t="shared" si="1"/>
        <v>0.04421166889</v>
      </c>
      <c r="G5547" s="4">
        <f t="shared" si="2"/>
        <v>1.978413042</v>
      </c>
    </row>
    <row r="5548">
      <c r="A5548" s="1">
        <v>55.4300007820129</v>
      </c>
      <c r="B5548" s="1">
        <v>161.38295</v>
      </c>
      <c r="C5548" s="1">
        <v>0.3978917</v>
      </c>
      <c r="D5548" s="1">
        <v>0.075077824</v>
      </c>
      <c r="E5548" s="1">
        <v>17.931437</v>
      </c>
      <c r="F5548" s="1">
        <f t="shared" si="1"/>
        <v>0.04421018889</v>
      </c>
      <c r="G5548" s="4">
        <f t="shared" si="2"/>
        <v>1.979377363</v>
      </c>
    </row>
    <row r="5549">
      <c r="A5549" s="1">
        <v>55.4399991035461</v>
      </c>
      <c r="B5549" s="1">
        <v>161.31247</v>
      </c>
      <c r="C5549" s="1">
        <v>0.3978917</v>
      </c>
      <c r="D5549" s="1">
        <v>0.1422206</v>
      </c>
      <c r="E5549" s="1">
        <v>17.923605</v>
      </c>
      <c r="F5549" s="1">
        <f t="shared" si="1"/>
        <v>0.04421018889</v>
      </c>
      <c r="G5549" s="4">
        <f t="shared" si="2"/>
        <v>1.97850724</v>
      </c>
    </row>
    <row r="5550">
      <c r="A5550" s="1">
        <v>55.4500012397766</v>
      </c>
      <c r="B5550" s="1">
        <v>161.3296</v>
      </c>
      <c r="C5550" s="1">
        <v>0.39791834</v>
      </c>
      <c r="D5550" s="1">
        <v>0.19471404</v>
      </c>
      <c r="E5550" s="1">
        <v>17.925508</v>
      </c>
      <c r="F5550" s="1">
        <f t="shared" si="1"/>
        <v>0.04421314889</v>
      </c>
      <c r="G5550" s="4">
        <f t="shared" si="2"/>
        <v>1.978718721</v>
      </c>
    </row>
    <row r="5551">
      <c r="A5551" s="1">
        <v>55.4599995613098</v>
      </c>
      <c r="B5551" s="1">
        <v>161.29152</v>
      </c>
      <c r="C5551" s="1">
        <v>0.397985</v>
      </c>
      <c r="D5551" s="1">
        <v>0.20448026</v>
      </c>
      <c r="E5551" s="1">
        <v>17.921278</v>
      </c>
      <c r="F5551" s="1">
        <f t="shared" si="1"/>
        <v>0.04422055556</v>
      </c>
      <c r="G5551" s="4">
        <f t="shared" si="2"/>
        <v>1.978248598</v>
      </c>
    </row>
    <row r="5552">
      <c r="A5552" s="1">
        <v>55.469997882843</v>
      </c>
      <c r="B5552" s="1">
        <v>161.27818</v>
      </c>
      <c r="C5552" s="1">
        <v>0.39813164</v>
      </c>
      <c r="D5552" s="1">
        <v>0.11780504</v>
      </c>
      <c r="E5552" s="1">
        <v>17.919796</v>
      </c>
      <c r="F5552" s="1">
        <f t="shared" si="1"/>
        <v>0.04423684889</v>
      </c>
      <c r="G5552" s="4">
        <f t="shared" si="2"/>
        <v>1.978083906</v>
      </c>
    </row>
    <row r="5553">
      <c r="A5553" s="1">
        <v>55.4800000190734</v>
      </c>
      <c r="B5553" s="1">
        <v>161.33151</v>
      </c>
      <c r="C5553" s="1">
        <v>0.39821163</v>
      </c>
      <c r="D5553" s="1">
        <v>0.11292193</v>
      </c>
      <c r="E5553" s="1">
        <v>17.92572</v>
      </c>
      <c r="F5553" s="1">
        <f t="shared" si="1"/>
        <v>0.04424573667</v>
      </c>
      <c r="G5553" s="4">
        <f t="shared" si="2"/>
        <v>1.978742301</v>
      </c>
    </row>
    <row r="5554">
      <c r="A5554" s="1">
        <v>55.4899983406066</v>
      </c>
      <c r="B5554" s="1">
        <v>161.30484</v>
      </c>
      <c r="C5554" s="1">
        <v>0.39822495</v>
      </c>
      <c r="D5554" s="1">
        <v>0.16541538</v>
      </c>
      <c r="E5554" s="1">
        <v>17.922756</v>
      </c>
      <c r="F5554" s="1">
        <f t="shared" si="1"/>
        <v>0.04424721667</v>
      </c>
      <c r="G5554" s="4">
        <f t="shared" si="2"/>
        <v>1.978413042</v>
      </c>
    </row>
    <row r="5555">
      <c r="A5555" s="1">
        <v>55.5000004768371</v>
      </c>
      <c r="B5555" s="1">
        <v>161.35245</v>
      </c>
      <c r="C5555" s="1">
        <v>0.39825162</v>
      </c>
      <c r="D5555" s="1">
        <v>0.21790881</v>
      </c>
      <c r="E5555" s="1">
        <v>17.92805</v>
      </c>
      <c r="F5555" s="1">
        <f t="shared" si="1"/>
        <v>0.04425018</v>
      </c>
      <c r="G5555" s="4">
        <f t="shared" si="2"/>
        <v>1.97900082</v>
      </c>
    </row>
    <row r="5556">
      <c r="A5556" s="1">
        <v>55.5099987983703</v>
      </c>
      <c r="B5556" s="1">
        <v>161.33533</v>
      </c>
      <c r="C5556" s="1">
        <v>0.39833158</v>
      </c>
      <c r="D5556" s="1">
        <v>0.21546726</v>
      </c>
      <c r="E5556" s="1">
        <v>17.926146</v>
      </c>
      <c r="F5556" s="1">
        <f t="shared" si="1"/>
        <v>0.04425906444</v>
      </c>
      <c r="G5556" s="4">
        <f t="shared" si="2"/>
        <v>1.978789462</v>
      </c>
    </row>
    <row r="5557">
      <c r="A5557" s="1">
        <v>55.5200009346008</v>
      </c>
      <c r="B5557" s="1">
        <v>161.33533</v>
      </c>
      <c r="C5557" s="1">
        <v>0.3984249</v>
      </c>
      <c r="D5557" s="1">
        <v>0.18372704</v>
      </c>
      <c r="E5557" s="1">
        <v>17.926146</v>
      </c>
      <c r="F5557" s="1">
        <f t="shared" si="1"/>
        <v>0.04426943333</v>
      </c>
      <c r="G5557" s="4">
        <f t="shared" si="2"/>
        <v>1.978789462</v>
      </c>
    </row>
    <row r="5558">
      <c r="A5558" s="1">
        <v>55.529999256134</v>
      </c>
      <c r="B5558" s="1">
        <v>161.37152</v>
      </c>
      <c r="C5558" s="1">
        <v>0.3984782</v>
      </c>
      <c r="D5558" s="1">
        <v>0.2081426</v>
      </c>
      <c r="E5558" s="1">
        <v>17.930166</v>
      </c>
      <c r="F5558" s="1">
        <f t="shared" si="1"/>
        <v>0.04427535556</v>
      </c>
      <c r="G5558" s="4">
        <f t="shared" si="2"/>
        <v>1.979236252</v>
      </c>
    </row>
    <row r="5559">
      <c r="A5559" s="1">
        <v>55.5400013923645</v>
      </c>
      <c r="B5559" s="1">
        <v>161.34294</v>
      </c>
      <c r="C5559" s="1">
        <v>0.39849156</v>
      </c>
      <c r="D5559" s="1">
        <v>0.27528536</v>
      </c>
      <c r="E5559" s="1">
        <v>17.92699</v>
      </c>
      <c r="F5559" s="1">
        <f t="shared" si="1"/>
        <v>0.04427684</v>
      </c>
      <c r="G5559" s="4">
        <f t="shared" si="2"/>
        <v>1.978883412</v>
      </c>
    </row>
    <row r="5560">
      <c r="A5560" s="1">
        <v>55.5499997138977</v>
      </c>
      <c r="B5560" s="1">
        <v>161.36961</v>
      </c>
      <c r="C5560" s="1">
        <v>0.39854488</v>
      </c>
      <c r="D5560" s="1">
        <v>0.29848012</v>
      </c>
      <c r="E5560" s="1">
        <v>17.929955</v>
      </c>
      <c r="F5560" s="1">
        <f t="shared" si="1"/>
        <v>0.04428276444</v>
      </c>
      <c r="G5560" s="4">
        <f t="shared" si="2"/>
        <v>1.979212672</v>
      </c>
    </row>
    <row r="5561">
      <c r="A5561" s="1">
        <v>55.5599980354309</v>
      </c>
      <c r="B5561" s="1">
        <v>161.35437</v>
      </c>
      <c r="C5561" s="1">
        <v>0.39861155</v>
      </c>
      <c r="D5561" s="1">
        <v>0.30946714</v>
      </c>
      <c r="E5561" s="1">
        <v>17.92826</v>
      </c>
      <c r="F5561" s="1">
        <f t="shared" si="1"/>
        <v>0.04429017222</v>
      </c>
      <c r="G5561" s="4">
        <f t="shared" si="2"/>
        <v>1.979024523</v>
      </c>
    </row>
    <row r="5562">
      <c r="A5562" s="1">
        <v>55.5700001716613</v>
      </c>
      <c r="B5562" s="1">
        <v>161.35628</v>
      </c>
      <c r="C5562" s="1">
        <v>0.3986382</v>
      </c>
      <c r="D5562" s="1">
        <v>0.33510345</v>
      </c>
      <c r="E5562" s="1">
        <v>17.928473</v>
      </c>
      <c r="F5562" s="1">
        <f t="shared" si="1"/>
        <v>0.04429313333</v>
      </c>
      <c r="G5562" s="4">
        <f t="shared" si="2"/>
        <v>1.979048104</v>
      </c>
    </row>
    <row r="5563">
      <c r="A5563" s="1">
        <v>55.5799984931945</v>
      </c>
      <c r="B5563" s="1">
        <v>161.39056</v>
      </c>
      <c r="C5563" s="1">
        <v>0.39865154</v>
      </c>
      <c r="D5563" s="1">
        <v>0.40224624</v>
      </c>
      <c r="E5563" s="1">
        <v>17.932281</v>
      </c>
      <c r="F5563" s="1">
        <f t="shared" si="1"/>
        <v>0.04429461556</v>
      </c>
      <c r="G5563" s="4">
        <f t="shared" si="2"/>
        <v>1.979471314</v>
      </c>
    </row>
    <row r="5564">
      <c r="A5564" s="1">
        <v>55.590000629425</v>
      </c>
      <c r="B5564" s="1">
        <v>161.34103</v>
      </c>
      <c r="C5564" s="1">
        <v>0.3988648</v>
      </c>
      <c r="D5564" s="1">
        <v>0.28749314</v>
      </c>
      <c r="E5564" s="1">
        <v>17.926779</v>
      </c>
      <c r="F5564" s="1">
        <f t="shared" si="1"/>
        <v>0.04431831111</v>
      </c>
      <c r="G5564" s="4">
        <f t="shared" si="2"/>
        <v>1.978859832</v>
      </c>
    </row>
    <row r="5565">
      <c r="A5565" s="1">
        <v>55.5999989509582</v>
      </c>
      <c r="B5565" s="1">
        <v>161.47627</v>
      </c>
      <c r="C5565" s="1">
        <v>0.3991314</v>
      </c>
      <c r="D5565" s="1">
        <v>0.059207715</v>
      </c>
      <c r="E5565" s="1">
        <v>17.941807</v>
      </c>
      <c r="F5565" s="1">
        <f t="shared" si="1"/>
        <v>0.04434793333</v>
      </c>
      <c r="G5565" s="4">
        <f t="shared" si="2"/>
        <v>1.980529462</v>
      </c>
    </row>
    <row r="5566">
      <c r="A5566" s="1">
        <v>55.6100010871887</v>
      </c>
      <c r="B5566" s="1">
        <v>161.57722</v>
      </c>
      <c r="C5566" s="1">
        <v>0.39910474</v>
      </c>
      <c r="D5566" s="1">
        <v>0.1532076</v>
      </c>
      <c r="E5566" s="1">
        <v>17.953024</v>
      </c>
      <c r="F5566" s="1">
        <f t="shared" si="1"/>
        <v>0.04434497111</v>
      </c>
      <c r="G5566" s="4">
        <f t="shared" si="2"/>
        <v>1.981775758</v>
      </c>
    </row>
    <row r="5567">
      <c r="A5567" s="1">
        <v>55.6199994087219</v>
      </c>
      <c r="B5567" s="1">
        <v>161.57913</v>
      </c>
      <c r="C5567" s="1">
        <v>0.3990914</v>
      </c>
      <c r="D5567" s="1">
        <v>0.24720748</v>
      </c>
      <c r="E5567" s="1">
        <v>17.953236</v>
      </c>
      <c r="F5567" s="1">
        <f t="shared" si="1"/>
        <v>0.04434348889</v>
      </c>
      <c r="G5567" s="4">
        <f t="shared" si="2"/>
        <v>1.981799338</v>
      </c>
    </row>
    <row r="5568">
      <c r="A5568" s="1">
        <v>55.6300015449523</v>
      </c>
      <c r="B5568" s="1">
        <v>161.62866</v>
      </c>
      <c r="C5568" s="1">
        <v>0.3990914</v>
      </c>
      <c r="D5568" s="1">
        <v>0.31435025</v>
      </c>
      <c r="E5568" s="1">
        <v>17.958738</v>
      </c>
      <c r="F5568" s="1">
        <f t="shared" si="1"/>
        <v>0.04434348889</v>
      </c>
      <c r="G5568" s="4">
        <f t="shared" si="2"/>
        <v>1.98241082</v>
      </c>
    </row>
    <row r="5569">
      <c r="A5569" s="1">
        <v>55.6399998664855</v>
      </c>
      <c r="B5569" s="1">
        <v>161.53342</v>
      </c>
      <c r="C5569" s="1">
        <v>0.3990914</v>
      </c>
      <c r="D5569" s="1">
        <v>0.39492157</v>
      </c>
      <c r="E5569" s="1">
        <v>17.948156</v>
      </c>
      <c r="F5569" s="1">
        <f t="shared" si="1"/>
        <v>0.04434348889</v>
      </c>
      <c r="G5569" s="4">
        <f t="shared" si="2"/>
        <v>1.981235017</v>
      </c>
    </row>
    <row r="5570">
      <c r="A5570" s="1">
        <v>55.6499981880188</v>
      </c>
      <c r="B5570" s="1">
        <v>161.5296</v>
      </c>
      <c r="C5570" s="1">
        <v>0.39910474</v>
      </c>
      <c r="D5570" s="1">
        <v>0.46084356</v>
      </c>
      <c r="E5570" s="1">
        <v>17.947731</v>
      </c>
      <c r="F5570" s="1">
        <f t="shared" si="1"/>
        <v>0.04434497111</v>
      </c>
      <c r="G5570" s="4">
        <f t="shared" si="2"/>
        <v>1.981187857</v>
      </c>
    </row>
    <row r="5571">
      <c r="A5571" s="1">
        <v>55.6600003242492</v>
      </c>
      <c r="B5571" s="1">
        <v>161.50674</v>
      </c>
      <c r="C5571" s="1">
        <v>0.39930472</v>
      </c>
      <c r="D5571" s="1">
        <v>0.33144113</v>
      </c>
      <c r="E5571" s="1">
        <v>17.945192</v>
      </c>
      <c r="F5571" s="1">
        <f t="shared" si="1"/>
        <v>0.04436719111</v>
      </c>
      <c r="G5571" s="4">
        <f t="shared" si="2"/>
        <v>1.980905635</v>
      </c>
    </row>
    <row r="5572">
      <c r="A5572" s="1">
        <v>55.6699986457824</v>
      </c>
      <c r="B5572" s="1">
        <v>161.60008</v>
      </c>
      <c r="C5572" s="1">
        <v>0.3997046</v>
      </c>
      <c r="D5572" s="1">
        <v>-0.007935055</v>
      </c>
      <c r="E5572" s="1">
        <v>17.955563</v>
      </c>
      <c r="F5572" s="1">
        <f t="shared" si="1"/>
        <v>0.04441162222</v>
      </c>
      <c r="G5572" s="4">
        <f t="shared" si="2"/>
        <v>1.98205798</v>
      </c>
    </row>
    <row r="5573">
      <c r="A5573" s="1">
        <v>55.6800007820129</v>
      </c>
      <c r="B5573" s="1">
        <v>161.84772</v>
      </c>
      <c r="C5573" s="1">
        <v>0.39977124</v>
      </c>
      <c r="D5573" s="1">
        <v>-0.026246719</v>
      </c>
      <c r="E5573" s="1">
        <v>17.983078</v>
      </c>
      <c r="F5573" s="1">
        <f t="shared" si="1"/>
        <v>0.04441902667</v>
      </c>
      <c r="G5573" s="4">
        <f t="shared" si="2"/>
        <v>1.985115264</v>
      </c>
    </row>
    <row r="5574">
      <c r="A5574" s="1">
        <v>55.6899991035461</v>
      </c>
      <c r="B5574" s="1">
        <v>161.86487</v>
      </c>
      <c r="C5574" s="1">
        <v>0.39974457</v>
      </c>
      <c r="D5574" s="1">
        <v>0.08118171</v>
      </c>
      <c r="E5574" s="1">
        <v>17.984983</v>
      </c>
      <c r="F5574" s="1">
        <f t="shared" si="1"/>
        <v>0.04441606333</v>
      </c>
      <c r="G5574" s="4">
        <f t="shared" si="2"/>
        <v>1.985326993</v>
      </c>
    </row>
    <row r="5575">
      <c r="A5575" s="1">
        <v>55.7000012397766</v>
      </c>
      <c r="B5575" s="1">
        <v>161.9201</v>
      </c>
      <c r="C5575" s="1">
        <v>0.39975792</v>
      </c>
      <c r="D5575" s="1">
        <v>0.14710371</v>
      </c>
      <c r="E5575" s="1">
        <v>17.99112</v>
      </c>
      <c r="F5575" s="1">
        <f t="shared" si="1"/>
        <v>0.04441754667</v>
      </c>
      <c r="G5575" s="4">
        <f t="shared" si="2"/>
        <v>1.986008844</v>
      </c>
    </row>
    <row r="5576">
      <c r="A5576" s="1">
        <v>55.7099995613098</v>
      </c>
      <c r="B5576" s="1">
        <v>161.85725</v>
      </c>
      <c r="C5576" s="1">
        <v>0.39975792</v>
      </c>
      <c r="D5576" s="1">
        <v>0.21424648</v>
      </c>
      <c r="E5576" s="1">
        <v>17.984138</v>
      </c>
      <c r="F5576" s="1">
        <f t="shared" si="1"/>
        <v>0.04441754667</v>
      </c>
      <c r="G5576" s="4">
        <f t="shared" si="2"/>
        <v>1.985232919</v>
      </c>
    </row>
    <row r="5577">
      <c r="A5577" s="1">
        <v>55.719997882843</v>
      </c>
      <c r="B5577" s="1">
        <v>161.81725</v>
      </c>
      <c r="C5577" s="1">
        <v>0.39977124</v>
      </c>
      <c r="D5577" s="1">
        <v>0.28138924</v>
      </c>
      <c r="E5577" s="1">
        <v>17.979692</v>
      </c>
      <c r="F5577" s="1">
        <f t="shared" si="1"/>
        <v>0.04441902667</v>
      </c>
      <c r="G5577" s="4">
        <f t="shared" si="2"/>
        <v>1.984739091</v>
      </c>
    </row>
    <row r="5578">
      <c r="A5578" s="1">
        <v>55.7300000190734</v>
      </c>
      <c r="B5578" s="1">
        <v>161.81725</v>
      </c>
      <c r="C5578" s="1">
        <v>0.39978456</v>
      </c>
      <c r="D5578" s="1">
        <v>0.34853202</v>
      </c>
      <c r="E5578" s="1">
        <v>17.979692</v>
      </c>
      <c r="F5578" s="1">
        <f t="shared" si="1"/>
        <v>0.04442050667</v>
      </c>
      <c r="G5578" s="4">
        <f t="shared" si="2"/>
        <v>1.984739091</v>
      </c>
    </row>
    <row r="5579">
      <c r="A5579" s="1">
        <v>55.7399983406066</v>
      </c>
      <c r="B5579" s="1">
        <v>161.75058</v>
      </c>
      <c r="C5579" s="1">
        <v>0.39983788</v>
      </c>
      <c r="D5579" s="1">
        <v>0.35829824</v>
      </c>
      <c r="E5579" s="1">
        <v>17.972286</v>
      </c>
      <c r="F5579" s="1">
        <f t="shared" si="1"/>
        <v>0.04442643111</v>
      </c>
      <c r="G5579" s="4">
        <f t="shared" si="2"/>
        <v>1.983916005</v>
      </c>
    </row>
    <row r="5580">
      <c r="A5580" s="1">
        <v>55.7500004768371</v>
      </c>
      <c r="B5580" s="1">
        <v>161.77344</v>
      </c>
      <c r="C5580" s="1">
        <v>0.3999179</v>
      </c>
      <c r="D5580" s="1">
        <v>0.36806446</v>
      </c>
      <c r="E5580" s="1">
        <v>17.974825</v>
      </c>
      <c r="F5580" s="1">
        <f t="shared" si="1"/>
        <v>0.04443532222</v>
      </c>
      <c r="G5580" s="4">
        <f t="shared" si="2"/>
        <v>1.984198227</v>
      </c>
    </row>
    <row r="5581">
      <c r="A5581" s="1">
        <v>55.7599987983703</v>
      </c>
      <c r="B5581" s="1">
        <v>161.75438</v>
      </c>
      <c r="C5581" s="1">
        <v>0.4000112</v>
      </c>
      <c r="D5581" s="1">
        <v>0.337545</v>
      </c>
      <c r="E5581" s="1">
        <v>17.972708</v>
      </c>
      <c r="F5581" s="1">
        <f t="shared" si="1"/>
        <v>0.04444568889</v>
      </c>
      <c r="G5581" s="4">
        <f t="shared" si="2"/>
        <v>1.983962919</v>
      </c>
    </row>
    <row r="5582">
      <c r="A5582" s="1">
        <v>55.7700009346008</v>
      </c>
      <c r="B5582" s="1">
        <v>161.74677</v>
      </c>
      <c r="C5582" s="1">
        <v>0.40010452</v>
      </c>
      <c r="D5582" s="1">
        <v>0.3216749</v>
      </c>
      <c r="E5582" s="1">
        <v>17.97186</v>
      </c>
      <c r="F5582" s="1">
        <f t="shared" si="1"/>
        <v>0.04445605778</v>
      </c>
      <c r="G5582" s="4">
        <f t="shared" si="2"/>
        <v>1.983868968</v>
      </c>
    </row>
    <row r="5583">
      <c r="A5583" s="1">
        <v>55.779999256134</v>
      </c>
      <c r="B5583" s="1">
        <v>161.80582</v>
      </c>
      <c r="C5583" s="1">
        <v>0.40015784</v>
      </c>
      <c r="D5583" s="1">
        <v>0.33510345</v>
      </c>
      <c r="E5583" s="1">
        <v>17.978422</v>
      </c>
      <c r="F5583" s="1">
        <f t="shared" si="1"/>
        <v>0.04446198222</v>
      </c>
      <c r="G5583" s="4">
        <f t="shared" si="2"/>
        <v>1.98459798</v>
      </c>
    </row>
    <row r="5584">
      <c r="A5584" s="1">
        <v>55.7900013923645</v>
      </c>
      <c r="B5584" s="1">
        <v>161.78296</v>
      </c>
      <c r="C5584" s="1">
        <v>0.40017116</v>
      </c>
      <c r="D5584" s="1">
        <v>0.38881767</v>
      </c>
      <c r="E5584" s="1">
        <v>17.975883</v>
      </c>
      <c r="F5584" s="1">
        <f t="shared" si="1"/>
        <v>0.04446346222</v>
      </c>
      <c r="G5584" s="4">
        <f t="shared" si="2"/>
        <v>1.984315758</v>
      </c>
    </row>
    <row r="5585">
      <c r="A5585" s="1">
        <v>55.7999997138977</v>
      </c>
      <c r="B5585" s="1">
        <v>161.84201</v>
      </c>
      <c r="C5585" s="1">
        <v>0.40026447</v>
      </c>
      <c r="D5585" s="1">
        <v>0.37172678</v>
      </c>
      <c r="E5585" s="1">
        <v>17.982443</v>
      </c>
      <c r="F5585" s="1">
        <f t="shared" si="1"/>
        <v>0.04447383</v>
      </c>
      <c r="G5585" s="4">
        <f t="shared" si="2"/>
        <v>1.98504477</v>
      </c>
    </row>
    <row r="5586">
      <c r="A5586" s="1">
        <v>55.8099980354309</v>
      </c>
      <c r="B5586" s="1">
        <v>161.9163</v>
      </c>
      <c r="C5586" s="1">
        <v>0.40061107</v>
      </c>
      <c r="D5586" s="1">
        <v>0.08850638</v>
      </c>
      <c r="E5586" s="1">
        <v>17.990698</v>
      </c>
      <c r="F5586" s="1">
        <f t="shared" si="1"/>
        <v>0.04451234111</v>
      </c>
      <c r="G5586" s="4">
        <f t="shared" si="2"/>
        <v>1.985961931</v>
      </c>
    </row>
    <row r="5587">
      <c r="A5587" s="1">
        <v>55.8200001716613</v>
      </c>
      <c r="B5587" s="1">
        <v>162.08202</v>
      </c>
      <c r="C5587" s="1">
        <v>0.40063772</v>
      </c>
      <c r="D5587" s="1">
        <v>0.12635049</v>
      </c>
      <c r="E5587" s="1">
        <v>18.009111</v>
      </c>
      <c r="F5587" s="1">
        <f t="shared" si="1"/>
        <v>0.04451530222</v>
      </c>
      <c r="G5587" s="4">
        <f t="shared" si="2"/>
        <v>1.988007857</v>
      </c>
    </row>
    <row r="5588">
      <c r="A5588" s="1">
        <v>55.8299984931945</v>
      </c>
      <c r="B5588" s="1">
        <v>162.1506</v>
      </c>
      <c r="C5588" s="1">
        <v>0.40057108</v>
      </c>
      <c r="D5588" s="1">
        <v>0.27406457</v>
      </c>
      <c r="E5588" s="1">
        <v>18.016731</v>
      </c>
      <c r="F5588" s="1">
        <f t="shared" si="1"/>
        <v>0.04450789778</v>
      </c>
      <c r="G5588" s="4">
        <f t="shared" si="2"/>
        <v>1.988854523</v>
      </c>
    </row>
    <row r="5589">
      <c r="A5589" s="1">
        <v>55.840000629425</v>
      </c>
      <c r="B5589" s="1">
        <v>162.05916</v>
      </c>
      <c r="C5589" s="1">
        <v>0.40057108</v>
      </c>
      <c r="D5589" s="1">
        <v>0.34120736</v>
      </c>
      <c r="E5589" s="1">
        <v>18.00657</v>
      </c>
      <c r="F5589" s="1">
        <f t="shared" si="1"/>
        <v>0.04450789778</v>
      </c>
      <c r="G5589" s="4">
        <f t="shared" si="2"/>
        <v>1.987725635</v>
      </c>
    </row>
    <row r="5590">
      <c r="A5590" s="1">
        <v>55.8499989509582</v>
      </c>
      <c r="B5590" s="1">
        <v>162.05916</v>
      </c>
      <c r="C5590" s="1">
        <v>0.40057108</v>
      </c>
      <c r="D5590" s="1">
        <v>0.42177868</v>
      </c>
      <c r="E5590" s="1">
        <v>18.00657</v>
      </c>
      <c r="F5590" s="1">
        <f t="shared" si="1"/>
        <v>0.04450789778</v>
      </c>
      <c r="G5590" s="4">
        <f t="shared" si="2"/>
        <v>1.987725635</v>
      </c>
    </row>
    <row r="5591">
      <c r="A5591" s="1">
        <v>55.8600010871887</v>
      </c>
      <c r="B5591" s="1">
        <v>162.02107</v>
      </c>
      <c r="C5591" s="1">
        <v>0.4006644</v>
      </c>
      <c r="D5591" s="1">
        <v>0.41933712</v>
      </c>
      <c r="E5591" s="1">
        <v>18.002338</v>
      </c>
      <c r="F5591" s="1">
        <f t="shared" si="1"/>
        <v>0.04451826667</v>
      </c>
      <c r="G5591" s="4">
        <f t="shared" si="2"/>
        <v>1.987255388</v>
      </c>
    </row>
    <row r="5592">
      <c r="A5592" s="1">
        <v>55.8699994087219</v>
      </c>
      <c r="B5592" s="1">
        <v>162.02869</v>
      </c>
      <c r="C5592" s="1">
        <v>0.40101096</v>
      </c>
      <c r="D5592" s="1">
        <v>0.10681804</v>
      </c>
      <c r="E5592" s="1">
        <v>18.003185</v>
      </c>
      <c r="F5592" s="1">
        <f t="shared" si="1"/>
        <v>0.04455677333</v>
      </c>
      <c r="G5592" s="4">
        <f t="shared" si="2"/>
        <v>1.987349462</v>
      </c>
    </row>
    <row r="5593">
      <c r="A5593" s="1">
        <v>55.8800015449523</v>
      </c>
      <c r="B5593" s="1">
        <v>162.21918</v>
      </c>
      <c r="C5593" s="1">
        <v>0.4010776</v>
      </c>
      <c r="D5593" s="1">
        <v>0.116584264</v>
      </c>
      <c r="E5593" s="1">
        <v>18.02435</v>
      </c>
      <c r="F5593" s="1">
        <f t="shared" si="1"/>
        <v>0.04456417778</v>
      </c>
      <c r="G5593" s="4">
        <f t="shared" si="2"/>
        <v>1.98970119</v>
      </c>
    </row>
    <row r="5594">
      <c r="A5594" s="1">
        <v>55.8899998664855</v>
      </c>
      <c r="B5594" s="1">
        <v>162.21918</v>
      </c>
      <c r="C5594" s="1">
        <v>0.40102428</v>
      </c>
      <c r="D5594" s="1">
        <v>0.2508698</v>
      </c>
      <c r="E5594" s="1">
        <v>18.02435</v>
      </c>
      <c r="F5594" s="1">
        <f t="shared" si="1"/>
        <v>0.04455825333</v>
      </c>
      <c r="G5594" s="4">
        <f t="shared" si="2"/>
        <v>1.98970119</v>
      </c>
    </row>
    <row r="5595">
      <c r="A5595" s="1">
        <v>55.8999981880188</v>
      </c>
      <c r="B5595" s="1">
        <v>162.24394</v>
      </c>
      <c r="C5595" s="1">
        <v>0.40102428</v>
      </c>
      <c r="D5595" s="1">
        <v>0.31801257</v>
      </c>
      <c r="E5595" s="1">
        <v>18.027102</v>
      </c>
      <c r="F5595" s="1">
        <f t="shared" si="1"/>
        <v>0.04455825333</v>
      </c>
      <c r="G5595" s="4">
        <f t="shared" si="2"/>
        <v>1.990006869</v>
      </c>
    </row>
    <row r="5596">
      <c r="A5596" s="1">
        <v>55.9100003242492</v>
      </c>
      <c r="B5596" s="1">
        <v>162.20966</v>
      </c>
      <c r="C5596" s="1">
        <v>0.40102428</v>
      </c>
      <c r="D5596" s="1">
        <v>0.3985839</v>
      </c>
      <c r="E5596" s="1">
        <v>18.023293</v>
      </c>
      <c r="F5596" s="1">
        <f t="shared" si="1"/>
        <v>0.04455825333</v>
      </c>
      <c r="G5596" s="4">
        <f t="shared" si="2"/>
        <v>1.989583659</v>
      </c>
    </row>
    <row r="5597">
      <c r="A5597" s="1">
        <v>55.9199986457824</v>
      </c>
      <c r="B5597" s="1">
        <v>162.14488</v>
      </c>
      <c r="C5597" s="1">
        <v>0.40105093</v>
      </c>
      <c r="D5597" s="1">
        <v>0.45107734</v>
      </c>
      <c r="E5597" s="1">
        <v>18.016096</v>
      </c>
      <c r="F5597" s="1">
        <f t="shared" si="1"/>
        <v>0.04456121444</v>
      </c>
      <c r="G5597" s="4">
        <f t="shared" si="2"/>
        <v>1.988783906</v>
      </c>
    </row>
    <row r="5598">
      <c r="A5598" s="1">
        <v>55.9300007820129</v>
      </c>
      <c r="B5598" s="1">
        <v>162.1868</v>
      </c>
      <c r="C5598" s="1">
        <v>0.40145084</v>
      </c>
      <c r="D5598" s="1">
        <v>0.12390893</v>
      </c>
      <c r="E5598" s="1">
        <v>18.020754</v>
      </c>
      <c r="F5598" s="1">
        <f t="shared" si="1"/>
        <v>0.04460564889</v>
      </c>
      <c r="G5598" s="4">
        <f t="shared" si="2"/>
        <v>1.989301437</v>
      </c>
    </row>
    <row r="5599">
      <c r="A5599" s="1">
        <v>55.9399991035461</v>
      </c>
      <c r="B5599" s="1">
        <v>162.30109</v>
      </c>
      <c r="C5599" s="1">
        <v>0.40163746</v>
      </c>
      <c r="D5599" s="1">
        <v>-0.017701276</v>
      </c>
      <c r="E5599" s="1">
        <v>18.033451</v>
      </c>
      <c r="F5599" s="1">
        <f t="shared" si="1"/>
        <v>0.04462638444</v>
      </c>
      <c r="G5599" s="4">
        <f t="shared" si="2"/>
        <v>1.990712425</v>
      </c>
    </row>
    <row r="5600">
      <c r="A5600" s="1">
        <v>55.9500012397766</v>
      </c>
      <c r="B5600" s="1">
        <v>162.45729</v>
      </c>
      <c r="C5600" s="1">
        <v>0.40159747</v>
      </c>
      <c r="D5600" s="1">
        <v>0.089727156</v>
      </c>
      <c r="E5600" s="1">
        <v>18.050808</v>
      </c>
      <c r="F5600" s="1">
        <f t="shared" si="1"/>
        <v>0.04462194111</v>
      </c>
      <c r="G5600" s="4">
        <f t="shared" si="2"/>
        <v>1.99264082</v>
      </c>
    </row>
    <row r="5601">
      <c r="A5601" s="1">
        <v>55.9599995613098</v>
      </c>
      <c r="B5601" s="1">
        <v>162.4706</v>
      </c>
      <c r="C5601" s="1">
        <v>0.40159747</v>
      </c>
      <c r="D5601" s="1">
        <v>0.16907771</v>
      </c>
      <c r="E5601" s="1">
        <v>18.052286</v>
      </c>
      <c r="F5601" s="1">
        <f t="shared" si="1"/>
        <v>0.04462194111</v>
      </c>
      <c r="G5601" s="4">
        <f t="shared" si="2"/>
        <v>1.992805141</v>
      </c>
    </row>
    <row r="5602">
      <c r="A5602" s="1">
        <v>55.969997882843</v>
      </c>
      <c r="B5602" s="1">
        <v>162.42871</v>
      </c>
      <c r="C5602" s="1">
        <v>0.40159747</v>
      </c>
      <c r="D5602" s="1">
        <v>0.24964903</v>
      </c>
      <c r="E5602" s="1">
        <v>18.047632</v>
      </c>
      <c r="F5602" s="1">
        <f t="shared" si="1"/>
        <v>0.04462194111</v>
      </c>
      <c r="G5602" s="4">
        <f t="shared" si="2"/>
        <v>1.99228798</v>
      </c>
    </row>
    <row r="5603">
      <c r="A5603" s="1">
        <v>55.9800000190734</v>
      </c>
      <c r="B5603" s="1">
        <v>162.4249</v>
      </c>
      <c r="C5603" s="1">
        <v>0.40159747</v>
      </c>
      <c r="D5603" s="1">
        <v>0.3167918</v>
      </c>
      <c r="E5603" s="1">
        <v>18.047209</v>
      </c>
      <c r="F5603" s="1">
        <f t="shared" si="1"/>
        <v>0.04462194111</v>
      </c>
      <c r="G5603" s="4">
        <f t="shared" si="2"/>
        <v>1.992240943</v>
      </c>
    </row>
    <row r="5604">
      <c r="A5604" s="1">
        <v>55.9899983406066</v>
      </c>
      <c r="B5604" s="1">
        <v>162.32585</v>
      </c>
      <c r="C5604" s="1">
        <v>0.40161082</v>
      </c>
      <c r="D5604" s="1">
        <v>0.3827138</v>
      </c>
      <c r="E5604" s="1">
        <v>18.036203</v>
      </c>
      <c r="F5604" s="1">
        <f t="shared" si="1"/>
        <v>0.04462342444</v>
      </c>
      <c r="G5604" s="4">
        <f t="shared" si="2"/>
        <v>1.991018104</v>
      </c>
    </row>
    <row r="5605">
      <c r="A5605" s="1">
        <v>56.0000004768371</v>
      </c>
      <c r="B5605" s="1">
        <v>162.33156</v>
      </c>
      <c r="C5605" s="1">
        <v>0.40163746</v>
      </c>
      <c r="D5605" s="1">
        <v>0.42177868</v>
      </c>
      <c r="E5605" s="1">
        <v>18.036839</v>
      </c>
      <c r="F5605" s="1">
        <f t="shared" si="1"/>
        <v>0.04462638444</v>
      </c>
      <c r="G5605" s="4">
        <f t="shared" si="2"/>
        <v>1.991088598</v>
      </c>
    </row>
    <row r="5606">
      <c r="A5606" s="1">
        <v>56.0099987983703</v>
      </c>
      <c r="B5606" s="1">
        <v>162.27823</v>
      </c>
      <c r="C5606" s="1">
        <v>0.40169078</v>
      </c>
      <c r="D5606" s="1">
        <v>0.447415</v>
      </c>
      <c r="E5606" s="1">
        <v>18.030912</v>
      </c>
      <c r="F5606" s="1">
        <f t="shared" si="1"/>
        <v>0.04463230889</v>
      </c>
      <c r="G5606" s="4">
        <f t="shared" si="2"/>
        <v>1.990430202</v>
      </c>
    </row>
    <row r="5607">
      <c r="A5607" s="1">
        <v>56.0200009346008</v>
      </c>
      <c r="B5607" s="1">
        <v>162.25917</v>
      </c>
      <c r="C5607" s="1">
        <v>0.4017841</v>
      </c>
      <c r="D5607" s="1">
        <v>0.4315449</v>
      </c>
      <c r="E5607" s="1">
        <v>18.028793</v>
      </c>
      <c r="F5607" s="1">
        <f t="shared" si="1"/>
        <v>0.04464267778</v>
      </c>
      <c r="G5607" s="4">
        <f t="shared" si="2"/>
        <v>1.990194894</v>
      </c>
    </row>
    <row r="5608">
      <c r="A5608" s="1">
        <v>56.029999256134</v>
      </c>
      <c r="B5608" s="1">
        <v>162.31061</v>
      </c>
      <c r="C5608" s="1">
        <v>0.40197074</v>
      </c>
      <c r="D5608" s="1">
        <v>0.315571</v>
      </c>
      <c r="E5608" s="1">
        <v>18.03451</v>
      </c>
      <c r="F5608" s="1">
        <f t="shared" si="1"/>
        <v>0.04466341556</v>
      </c>
      <c r="G5608" s="4">
        <f t="shared" si="2"/>
        <v>1.990829956</v>
      </c>
    </row>
    <row r="5609">
      <c r="A5609" s="1">
        <v>56.0400013923645</v>
      </c>
      <c r="B5609" s="1">
        <v>162.32585</v>
      </c>
      <c r="C5609" s="1">
        <v>0.4021707</v>
      </c>
      <c r="D5609" s="1">
        <v>0.18861015</v>
      </c>
      <c r="E5609" s="1">
        <v>18.036203</v>
      </c>
      <c r="F5609" s="1">
        <f t="shared" si="1"/>
        <v>0.04468563333</v>
      </c>
      <c r="G5609" s="4">
        <f t="shared" si="2"/>
        <v>1.991018104</v>
      </c>
    </row>
    <row r="5610">
      <c r="A5610" s="1">
        <v>56.0499997138977</v>
      </c>
      <c r="B5610" s="1">
        <v>162.48393</v>
      </c>
      <c r="C5610" s="1">
        <v>0.402224</v>
      </c>
      <c r="D5610" s="1">
        <v>0.19837637</v>
      </c>
      <c r="E5610" s="1">
        <v>18.053768</v>
      </c>
      <c r="F5610" s="1">
        <f t="shared" si="1"/>
        <v>0.04469155556</v>
      </c>
      <c r="G5610" s="4">
        <f t="shared" si="2"/>
        <v>1.992969709</v>
      </c>
    </row>
    <row r="5611">
      <c r="A5611" s="1">
        <v>56.0599980354309</v>
      </c>
      <c r="B5611" s="1">
        <v>162.54298</v>
      </c>
      <c r="C5611" s="1">
        <v>0.402224</v>
      </c>
      <c r="D5611" s="1">
        <v>0.26551914</v>
      </c>
      <c r="E5611" s="1">
        <v>18.060331</v>
      </c>
      <c r="F5611" s="1">
        <f t="shared" si="1"/>
        <v>0.04469155556</v>
      </c>
      <c r="G5611" s="4">
        <f t="shared" si="2"/>
        <v>1.993698721</v>
      </c>
    </row>
    <row r="5612">
      <c r="A5612" s="1">
        <v>56.0700001716613</v>
      </c>
      <c r="B5612" s="1">
        <v>162.54108</v>
      </c>
      <c r="C5612" s="1">
        <v>0.402224</v>
      </c>
      <c r="D5612" s="1">
        <v>0.34609047</v>
      </c>
      <c r="E5612" s="1">
        <v>18.060118</v>
      </c>
      <c r="F5612" s="1">
        <f t="shared" si="1"/>
        <v>0.04469155556</v>
      </c>
      <c r="G5612" s="4">
        <f t="shared" si="2"/>
        <v>1.993675264</v>
      </c>
    </row>
    <row r="5613">
      <c r="A5613" s="1">
        <v>56.0799984931945</v>
      </c>
      <c r="B5613" s="1">
        <v>162.53156</v>
      </c>
      <c r="C5613" s="1">
        <v>0.402224</v>
      </c>
      <c r="D5613" s="1">
        <v>0.41323322</v>
      </c>
      <c r="E5613" s="1">
        <v>18.059061</v>
      </c>
      <c r="F5613" s="1">
        <f t="shared" si="1"/>
        <v>0.04469155556</v>
      </c>
      <c r="G5613" s="4">
        <f t="shared" si="2"/>
        <v>1.993557733</v>
      </c>
    </row>
    <row r="5614">
      <c r="A5614" s="1">
        <v>56.090000629425</v>
      </c>
      <c r="B5614" s="1">
        <v>162.47443</v>
      </c>
      <c r="C5614" s="1">
        <v>0.40225065</v>
      </c>
      <c r="D5614" s="1">
        <v>0.46694744</v>
      </c>
      <c r="E5614" s="1">
        <v>18.052711</v>
      </c>
      <c r="F5614" s="1">
        <f t="shared" si="1"/>
        <v>0.04469451667</v>
      </c>
      <c r="G5614" s="4">
        <f t="shared" si="2"/>
        <v>1.992852425</v>
      </c>
    </row>
    <row r="5615">
      <c r="A5615" s="1">
        <v>56.0999989509582</v>
      </c>
      <c r="B5615" s="1">
        <v>162.49919</v>
      </c>
      <c r="C5615" s="1">
        <v>0.40255725</v>
      </c>
      <c r="D5615" s="1">
        <v>0.25453213</v>
      </c>
      <c r="E5615" s="1">
        <v>18.055464</v>
      </c>
      <c r="F5615" s="1">
        <f t="shared" si="1"/>
        <v>0.04472858333</v>
      </c>
      <c r="G5615" s="4">
        <f t="shared" si="2"/>
        <v>1.993158104</v>
      </c>
    </row>
    <row r="5616">
      <c r="A5616" s="1">
        <v>56.1100010871887</v>
      </c>
      <c r="B5616" s="1">
        <v>162.61919</v>
      </c>
      <c r="C5616" s="1">
        <v>0.40282387</v>
      </c>
      <c r="D5616" s="1">
        <v>0.012818165</v>
      </c>
      <c r="E5616" s="1">
        <v>18.068798</v>
      </c>
      <c r="F5616" s="1">
        <f t="shared" si="1"/>
        <v>0.04475820778</v>
      </c>
      <c r="G5616" s="4">
        <f t="shared" si="2"/>
        <v>1.994639585</v>
      </c>
    </row>
    <row r="5617">
      <c r="A5617" s="1">
        <v>56.1199994087219</v>
      </c>
      <c r="B5617" s="1">
        <v>162.71062</v>
      </c>
      <c r="C5617" s="1">
        <v>0.40274388</v>
      </c>
      <c r="D5617" s="1">
        <v>0.17396082</v>
      </c>
      <c r="E5617" s="1">
        <v>18.078957</v>
      </c>
      <c r="F5617" s="1">
        <f t="shared" si="1"/>
        <v>0.04474932</v>
      </c>
      <c r="G5617" s="4">
        <f t="shared" si="2"/>
        <v>1.995768351</v>
      </c>
    </row>
    <row r="5618">
      <c r="A5618" s="1">
        <v>56.1300015449523</v>
      </c>
      <c r="B5618" s="1">
        <v>162.79062</v>
      </c>
      <c r="C5618" s="1">
        <v>0.40269056</v>
      </c>
      <c r="D5618" s="1">
        <v>0.30824634</v>
      </c>
      <c r="E5618" s="1">
        <v>18.087845</v>
      </c>
      <c r="F5618" s="1">
        <f t="shared" si="1"/>
        <v>0.04474339556</v>
      </c>
      <c r="G5618" s="4">
        <f t="shared" si="2"/>
        <v>1.996756005</v>
      </c>
    </row>
    <row r="5619">
      <c r="A5619" s="1">
        <v>56.1399998664855</v>
      </c>
      <c r="B5619" s="1">
        <v>162.7068</v>
      </c>
      <c r="C5619" s="1">
        <v>0.40269056</v>
      </c>
      <c r="D5619" s="1">
        <v>0.37416834</v>
      </c>
      <c r="E5619" s="1">
        <v>18.078531</v>
      </c>
      <c r="F5619" s="1">
        <f t="shared" si="1"/>
        <v>0.04474339556</v>
      </c>
      <c r="G5619" s="4">
        <f t="shared" si="2"/>
        <v>1.99572119</v>
      </c>
    </row>
    <row r="5620">
      <c r="A5620" s="1">
        <v>56.1499981880188</v>
      </c>
      <c r="B5620" s="1">
        <v>162.69728</v>
      </c>
      <c r="C5620" s="1">
        <v>0.40269056</v>
      </c>
      <c r="D5620" s="1">
        <v>0.45473966</v>
      </c>
      <c r="E5620" s="1">
        <v>18.077475</v>
      </c>
      <c r="F5620" s="1">
        <f t="shared" si="1"/>
        <v>0.04474339556</v>
      </c>
      <c r="G5620" s="4">
        <f t="shared" si="2"/>
        <v>1.995603659</v>
      </c>
    </row>
    <row r="5621">
      <c r="A5621" s="1">
        <v>56.1600003242492</v>
      </c>
      <c r="B5621" s="1">
        <v>162.63632</v>
      </c>
      <c r="C5621" s="1">
        <v>0.40301046</v>
      </c>
      <c r="D5621" s="1">
        <v>0.21424648</v>
      </c>
      <c r="E5621" s="1">
        <v>18.070702</v>
      </c>
      <c r="F5621" s="1">
        <f t="shared" si="1"/>
        <v>0.04477894</v>
      </c>
      <c r="G5621" s="4">
        <f t="shared" si="2"/>
        <v>1.994851067</v>
      </c>
    </row>
    <row r="5622">
      <c r="A5622" s="1">
        <v>56.1699986457824</v>
      </c>
      <c r="B5622" s="1">
        <v>162.71634</v>
      </c>
      <c r="C5622" s="1">
        <v>0.4032771</v>
      </c>
      <c r="D5622" s="1">
        <v>-0.012818165</v>
      </c>
      <c r="E5622" s="1">
        <v>18.079592</v>
      </c>
      <c r="F5622" s="1">
        <f t="shared" si="1"/>
        <v>0.04480856667</v>
      </c>
      <c r="G5622" s="4">
        <f t="shared" si="2"/>
        <v>1.995838968</v>
      </c>
    </row>
    <row r="5623">
      <c r="A5623" s="1">
        <v>56.1800007820129</v>
      </c>
      <c r="B5623" s="1">
        <v>162.90681</v>
      </c>
      <c r="C5623" s="1">
        <v>0.40325043</v>
      </c>
      <c r="D5623" s="1">
        <v>0.09461027</v>
      </c>
      <c r="E5623" s="1">
        <v>18.100756</v>
      </c>
      <c r="F5623" s="1">
        <f t="shared" si="1"/>
        <v>0.04480560333</v>
      </c>
      <c r="G5623" s="4">
        <f t="shared" si="2"/>
        <v>1.998190449</v>
      </c>
    </row>
    <row r="5624">
      <c r="A5624" s="1">
        <v>56.1899991035461</v>
      </c>
      <c r="B5624" s="1">
        <v>162.87444</v>
      </c>
      <c r="C5624" s="1">
        <v>0.40325043</v>
      </c>
      <c r="D5624" s="1">
        <v>0.16053227</v>
      </c>
      <c r="E5624" s="1">
        <v>18.097157</v>
      </c>
      <c r="F5624" s="1">
        <f t="shared" si="1"/>
        <v>0.04480560333</v>
      </c>
      <c r="G5624" s="4">
        <f t="shared" si="2"/>
        <v>1.99779082</v>
      </c>
    </row>
    <row r="5625">
      <c r="A5625" s="1">
        <v>56.2000012397766</v>
      </c>
      <c r="B5625" s="1">
        <v>162.91824</v>
      </c>
      <c r="C5625" s="1">
        <v>0.40325043</v>
      </c>
      <c r="D5625" s="1">
        <v>0.24110359</v>
      </c>
      <c r="E5625" s="1">
        <v>18.102024</v>
      </c>
      <c r="F5625" s="1">
        <f t="shared" si="1"/>
        <v>0.04480560333</v>
      </c>
      <c r="G5625" s="4">
        <f t="shared" si="2"/>
        <v>1.99833156</v>
      </c>
    </row>
    <row r="5626">
      <c r="A5626" s="1">
        <v>56.2099995613098</v>
      </c>
      <c r="B5626" s="1">
        <v>162.88016</v>
      </c>
      <c r="C5626" s="1">
        <v>0.40325043</v>
      </c>
      <c r="D5626" s="1">
        <v>0.3216749</v>
      </c>
      <c r="E5626" s="1">
        <v>18.097794</v>
      </c>
      <c r="F5626" s="1">
        <f t="shared" si="1"/>
        <v>0.04480560333</v>
      </c>
      <c r="G5626" s="4">
        <f t="shared" si="2"/>
        <v>1.997861437</v>
      </c>
    </row>
    <row r="5627">
      <c r="A5627" s="1">
        <v>56.219997882843</v>
      </c>
      <c r="B5627" s="1">
        <v>162.81348</v>
      </c>
      <c r="C5627" s="1">
        <v>0.40325043</v>
      </c>
      <c r="D5627" s="1">
        <v>0.38881767</v>
      </c>
      <c r="E5627" s="1">
        <v>18.090384</v>
      </c>
      <c r="F5627" s="1">
        <f t="shared" si="1"/>
        <v>0.04480560333</v>
      </c>
      <c r="G5627" s="4">
        <f t="shared" si="2"/>
        <v>1.997038227</v>
      </c>
    </row>
    <row r="5628">
      <c r="A5628" s="1">
        <v>56.2300000190734</v>
      </c>
      <c r="B5628" s="1">
        <v>162.81538</v>
      </c>
      <c r="C5628" s="1">
        <v>0.40326375</v>
      </c>
      <c r="D5628" s="1">
        <v>0.45473966</v>
      </c>
      <c r="E5628" s="1">
        <v>18.090597</v>
      </c>
      <c r="F5628" s="1">
        <f t="shared" si="1"/>
        <v>0.04480708333</v>
      </c>
      <c r="G5628" s="4">
        <f t="shared" si="2"/>
        <v>1.997061684</v>
      </c>
    </row>
    <row r="5629">
      <c r="A5629" s="1">
        <v>56.2399983406066</v>
      </c>
      <c r="B5629" s="1">
        <v>162.76396</v>
      </c>
      <c r="C5629" s="1">
        <v>0.40353036</v>
      </c>
      <c r="D5629" s="1">
        <v>0.27040225</v>
      </c>
      <c r="E5629" s="1">
        <v>18.084883</v>
      </c>
      <c r="F5629" s="1">
        <f t="shared" si="1"/>
        <v>0.04483670667</v>
      </c>
      <c r="G5629" s="4">
        <f t="shared" si="2"/>
        <v>1.996426869</v>
      </c>
    </row>
    <row r="5630">
      <c r="A5630" s="1">
        <v>56.2500004768371</v>
      </c>
      <c r="B5630" s="1">
        <v>162.93921</v>
      </c>
      <c r="C5630" s="1">
        <v>0.40393028</v>
      </c>
      <c r="D5630" s="1">
        <v>-0.084844045</v>
      </c>
      <c r="E5630" s="1">
        <v>18.104355</v>
      </c>
      <c r="F5630" s="1">
        <f t="shared" si="1"/>
        <v>0.04488114222</v>
      </c>
      <c r="G5630" s="4">
        <f t="shared" si="2"/>
        <v>1.998590449</v>
      </c>
    </row>
    <row r="5631">
      <c r="A5631" s="1">
        <v>56.2599987983703</v>
      </c>
      <c r="B5631" s="1">
        <v>163.12398</v>
      </c>
      <c r="C5631" s="1">
        <v>0.40395692</v>
      </c>
      <c r="D5631" s="1">
        <v>-0.04699994</v>
      </c>
      <c r="E5631" s="1">
        <v>18.124884</v>
      </c>
      <c r="F5631" s="1">
        <f t="shared" si="1"/>
        <v>0.04488410222</v>
      </c>
      <c r="G5631" s="4">
        <f t="shared" si="2"/>
        <v>2.00087156</v>
      </c>
    </row>
    <row r="5632">
      <c r="A5632" s="1">
        <v>56.2700009346008</v>
      </c>
      <c r="B5632" s="1">
        <v>163.16399</v>
      </c>
      <c r="C5632" s="1">
        <v>0.4039036</v>
      </c>
      <c r="D5632" s="1">
        <v>0.07385705</v>
      </c>
      <c r="E5632" s="1">
        <v>18.12933</v>
      </c>
      <c r="F5632" s="1">
        <f t="shared" si="1"/>
        <v>0.04487817778</v>
      </c>
      <c r="G5632" s="4">
        <f t="shared" si="2"/>
        <v>2.001365511</v>
      </c>
    </row>
    <row r="5633">
      <c r="A5633" s="1">
        <v>56.279999256134</v>
      </c>
      <c r="B5633" s="1">
        <v>163.20589</v>
      </c>
      <c r="C5633" s="1">
        <v>0.40391693</v>
      </c>
      <c r="D5633" s="1">
        <v>0.14099982</v>
      </c>
      <c r="E5633" s="1">
        <v>18.133986</v>
      </c>
      <c r="F5633" s="1">
        <f t="shared" si="1"/>
        <v>0.04487965889</v>
      </c>
      <c r="G5633" s="4">
        <f t="shared" si="2"/>
        <v>2.001882795</v>
      </c>
    </row>
    <row r="5634">
      <c r="A5634" s="1">
        <v>56.2900013923645</v>
      </c>
      <c r="B5634" s="1">
        <v>163.13731</v>
      </c>
      <c r="C5634" s="1">
        <v>0.40391693</v>
      </c>
      <c r="D5634" s="1">
        <v>0.22157115</v>
      </c>
      <c r="E5634" s="1">
        <v>18.126366</v>
      </c>
      <c r="F5634" s="1">
        <f t="shared" si="1"/>
        <v>0.04487965889</v>
      </c>
      <c r="G5634" s="4">
        <f t="shared" si="2"/>
        <v>2.001036128</v>
      </c>
    </row>
    <row r="5635">
      <c r="A5635" s="1">
        <v>56.2999997138977</v>
      </c>
      <c r="B5635" s="1">
        <v>163.13159</v>
      </c>
      <c r="C5635" s="1">
        <v>0.40393028</v>
      </c>
      <c r="D5635" s="1">
        <v>0.27406457</v>
      </c>
      <c r="E5635" s="1">
        <v>18.12573</v>
      </c>
      <c r="F5635" s="1">
        <f t="shared" si="1"/>
        <v>0.04488114222</v>
      </c>
      <c r="G5635" s="4">
        <f t="shared" si="2"/>
        <v>2.000965511</v>
      </c>
    </row>
    <row r="5636">
      <c r="A5636" s="1">
        <v>56.3099980354309</v>
      </c>
      <c r="B5636" s="1">
        <v>163.09921</v>
      </c>
      <c r="C5636" s="1">
        <v>0.40395692</v>
      </c>
      <c r="D5636" s="1">
        <v>0.32533723</v>
      </c>
      <c r="E5636" s="1">
        <v>18.122131</v>
      </c>
      <c r="F5636" s="1">
        <f t="shared" si="1"/>
        <v>0.04488410222</v>
      </c>
      <c r="G5636" s="4">
        <f t="shared" si="2"/>
        <v>2.000565758</v>
      </c>
    </row>
    <row r="5637">
      <c r="A5637" s="1">
        <v>56.3200001716613</v>
      </c>
      <c r="B5637" s="1">
        <v>163.00397</v>
      </c>
      <c r="C5637" s="1">
        <v>0.4039969</v>
      </c>
      <c r="D5637" s="1">
        <v>0.35219434</v>
      </c>
      <c r="E5637" s="1">
        <v>18.11155</v>
      </c>
      <c r="F5637" s="1">
        <f t="shared" si="1"/>
        <v>0.04488854444</v>
      </c>
      <c r="G5637" s="4">
        <f t="shared" si="2"/>
        <v>1.999389956</v>
      </c>
    </row>
    <row r="5638">
      <c r="A5638" s="1">
        <v>56.3299984931945</v>
      </c>
      <c r="B5638" s="1">
        <v>163.02303</v>
      </c>
      <c r="C5638" s="1">
        <v>0.40405023</v>
      </c>
      <c r="D5638" s="1">
        <v>0.3766099</v>
      </c>
      <c r="E5638" s="1">
        <v>18.113668</v>
      </c>
      <c r="F5638" s="1">
        <f t="shared" si="1"/>
        <v>0.04489447</v>
      </c>
      <c r="G5638" s="4">
        <f t="shared" si="2"/>
        <v>1.999625264</v>
      </c>
    </row>
    <row r="5639">
      <c r="A5639" s="1">
        <v>56.340000629425</v>
      </c>
      <c r="B5639" s="1">
        <v>162.9792</v>
      </c>
      <c r="C5639" s="1">
        <v>0.40410355</v>
      </c>
      <c r="D5639" s="1">
        <v>0.40102544</v>
      </c>
      <c r="E5639" s="1">
        <v>18.108797</v>
      </c>
      <c r="F5639" s="1">
        <f t="shared" si="1"/>
        <v>0.04490039444</v>
      </c>
      <c r="G5639" s="4">
        <f t="shared" si="2"/>
        <v>1.999084153</v>
      </c>
    </row>
    <row r="5640">
      <c r="A5640" s="1">
        <v>56.3499989509582</v>
      </c>
      <c r="B5640" s="1">
        <v>163.00206</v>
      </c>
      <c r="C5640" s="1">
        <v>0.40415686</v>
      </c>
      <c r="D5640" s="1">
        <v>0.41323322</v>
      </c>
      <c r="E5640" s="1">
        <v>18.111338</v>
      </c>
      <c r="F5640" s="1">
        <f t="shared" si="1"/>
        <v>0.04490631778</v>
      </c>
      <c r="G5640" s="4">
        <f t="shared" si="2"/>
        <v>1.999366375</v>
      </c>
    </row>
    <row r="5641">
      <c r="A5641" s="1">
        <v>56.3600010871887</v>
      </c>
      <c r="B5641" s="1">
        <v>163.00015</v>
      </c>
      <c r="C5641" s="1">
        <v>0.40418354</v>
      </c>
      <c r="D5641" s="1">
        <v>0.46572667</v>
      </c>
      <c r="E5641" s="1">
        <v>18.111126</v>
      </c>
      <c r="F5641" s="1">
        <f t="shared" si="1"/>
        <v>0.04490928222</v>
      </c>
      <c r="G5641" s="4">
        <f t="shared" si="2"/>
        <v>1.999342795</v>
      </c>
    </row>
    <row r="5642">
      <c r="A5642" s="1">
        <v>56.3699994087219</v>
      </c>
      <c r="B5642" s="1">
        <v>162.98492</v>
      </c>
      <c r="C5642" s="1">
        <v>0.4044368</v>
      </c>
      <c r="D5642" s="1">
        <v>0.30946714</v>
      </c>
      <c r="E5642" s="1">
        <v>18.109434</v>
      </c>
      <c r="F5642" s="1">
        <f t="shared" si="1"/>
        <v>0.04493742222</v>
      </c>
      <c r="G5642" s="4">
        <f t="shared" si="2"/>
        <v>1.99915477</v>
      </c>
    </row>
    <row r="5643">
      <c r="A5643" s="1">
        <v>56.3800015449523</v>
      </c>
      <c r="B5643" s="1">
        <v>163.1697</v>
      </c>
      <c r="C5643" s="1">
        <v>0.40473008</v>
      </c>
      <c r="D5643" s="1">
        <v>0.039675273</v>
      </c>
      <c r="E5643" s="1">
        <v>18.129965</v>
      </c>
      <c r="F5643" s="1">
        <f t="shared" si="1"/>
        <v>0.04497000889</v>
      </c>
      <c r="G5643" s="4">
        <f t="shared" si="2"/>
        <v>2.001436005</v>
      </c>
    </row>
    <row r="5644">
      <c r="A5644" s="1">
        <v>56.3899998664855</v>
      </c>
      <c r="B5644" s="1">
        <v>163.27637</v>
      </c>
      <c r="C5644" s="1">
        <v>0.4047034</v>
      </c>
      <c r="D5644" s="1">
        <v>0.13367516</v>
      </c>
      <c r="E5644" s="1">
        <v>18.141817</v>
      </c>
      <c r="F5644" s="1">
        <f t="shared" si="1"/>
        <v>0.04496704444</v>
      </c>
      <c r="G5644" s="4">
        <f t="shared" si="2"/>
        <v>2.002752919</v>
      </c>
    </row>
    <row r="5645">
      <c r="A5645" s="1">
        <v>56.3999981880188</v>
      </c>
      <c r="B5645" s="1">
        <v>163.35828</v>
      </c>
      <c r="C5645" s="1">
        <v>0.4046901</v>
      </c>
      <c r="D5645" s="1">
        <v>0.22767504</v>
      </c>
      <c r="E5645" s="1">
        <v>18.150917</v>
      </c>
      <c r="F5645" s="1">
        <f t="shared" si="1"/>
        <v>0.04496556667</v>
      </c>
      <c r="G5645" s="4">
        <f t="shared" si="2"/>
        <v>2.003764153</v>
      </c>
    </row>
    <row r="5646">
      <c r="A5646" s="1">
        <v>56.4100003242492</v>
      </c>
      <c r="B5646" s="1">
        <v>163.3316</v>
      </c>
      <c r="C5646" s="1">
        <v>0.4046901</v>
      </c>
      <c r="D5646" s="1">
        <v>0.30824634</v>
      </c>
      <c r="E5646" s="1">
        <v>18.147953</v>
      </c>
      <c r="F5646" s="1">
        <f t="shared" si="1"/>
        <v>0.04496556667</v>
      </c>
      <c r="G5646" s="4">
        <f t="shared" si="2"/>
        <v>2.00343477</v>
      </c>
    </row>
    <row r="5647">
      <c r="A5647" s="1">
        <v>56.4199986457824</v>
      </c>
      <c r="B5647" s="1">
        <v>163.26303</v>
      </c>
      <c r="C5647" s="1">
        <v>0.4046901</v>
      </c>
      <c r="D5647" s="1">
        <v>0.38881767</v>
      </c>
      <c r="E5647" s="1">
        <v>18.140335</v>
      </c>
      <c r="F5647" s="1">
        <f t="shared" si="1"/>
        <v>0.04496556667</v>
      </c>
      <c r="G5647" s="4">
        <f t="shared" si="2"/>
        <v>2.002588227</v>
      </c>
    </row>
    <row r="5648">
      <c r="A5648" s="1">
        <v>56.4300007820129</v>
      </c>
      <c r="B5648" s="1">
        <v>163.26494</v>
      </c>
      <c r="C5648" s="1">
        <v>0.4047034</v>
      </c>
      <c r="D5648" s="1">
        <v>0.45596045</v>
      </c>
      <c r="E5648" s="1">
        <v>18.140547</v>
      </c>
      <c r="F5648" s="1">
        <f t="shared" si="1"/>
        <v>0.04496704444</v>
      </c>
      <c r="G5648" s="4">
        <f t="shared" si="2"/>
        <v>2.002611807</v>
      </c>
    </row>
    <row r="5649">
      <c r="A5649" s="1">
        <v>56.4399991035461</v>
      </c>
      <c r="B5649" s="1">
        <v>163.20589</v>
      </c>
      <c r="C5649" s="1">
        <v>0.40497</v>
      </c>
      <c r="D5649" s="1">
        <v>0.27162302</v>
      </c>
      <c r="E5649" s="1">
        <v>18.133986</v>
      </c>
      <c r="F5649" s="1">
        <f t="shared" si="1"/>
        <v>0.04499666667</v>
      </c>
      <c r="G5649" s="4">
        <f t="shared" si="2"/>
        <v>2.001882795</v>
      </c>
    </row>
    <row r="5650">
      <c r="A5650" s="1">
        <v>56.4500012397766</v>
      </c>
      <c r="B5650" s="1">
        <v>163.3678</v>
      </c>
      <c r="C5650" s="1">
        <v>0.40526327</v>
      </c>
      <c r="D5650" s="1">
        <v>0.016480498</v>
      </c>
      <c r="E5650" s="1">
        <v>18.151976</v>
      </c>
      <c r="F5650" s="1">
        <f t="shared" si="1"/>
        <v>0.04502925222</v>
      </c>
      <c r="G5650" s="4">
        <f t="shared" si="2"/>
        <v>2.003881684</v>
      </c>
    </row>
    <row r="5651">
      <c r="A5651" s="1">
        <v>56.4599995613098</v>
      </c>
      <c r="B5651" s="1">
        <v>163.49924</v>
      </c>
      <c r="C5651" s="1">
        <v>0.40527663</v>
      </c>
      <c r="D5651" s="1">
        <v>0.068973936</v>
      </c>
      <c r="E5651" s="1">
        <v>18.16658</v>
      </c>
      <c r="F5651" s="1">
        <f t="shared" si="1"/>
        <v>0.04503073667</v>
      </c>
      <c r="G5651" s="4">
        <f t="shared" si="2"/>
        <v>2.0055044</v>
      </c>
    </row>
    <row r="5652">
      <c r="A5652" s="1">
        <v>56.469997882843</v>
      </c>
      <c r="B5652" s="1">
        <v>163.49162</v>
      </c>
      <c r="C5652" s="1">
        <v>0.40527663</v>
      </c>
      <c r="D5652" s="1">
        <v>0.14954527</v>
      </c>
      <c r="E5652" s="1">
        <v>18.165733</v>
      </c>
      <c r="F5652" s="1">
        <f t="shared" si="1"/>
        <v>0.04503073667</v>
      </c>
      <c r="G5652" s="4">
        <f t="shared" si="2"/>
        <v>2.005410326</v>
      </c>
    </row>
    <row r="5653">
      <c r="A5653" s="1">
        <v>56.4800000190734</v>
      </c>
      <c r="B5653" s="1">
        <v>163.55446</v>
      </c>
      <c r="C5653" s="1">
        <v>0.40528995</v>
      </c>
      <c r="D5653" s="1">
        <v>0.20325948</v>
      </c>
      <c r="E5653" s="1">
        <v>18.172716</v>
      </c>
      <c r="F5653" s="1">
        <f t="shared" si="1"/>
        <v>0.04503221667</v>
      </c>
      <c r="G5653" s="4">
        <f t="shared" si="2"/>
        <v>2.006186128</v>
      </c>
    </row>
    <row r="5654">
      <c r="A5654" s="1">
        <v>56.4899983406066</v>
      </c>
      <c r="B5654" s="1">
        <v>163.484</v>
      </c>
      <c r="C5654" s="1">
        <v>0.40528995</v>
      </c>
      <c r="D5654" s="1">
        <v>0.2838308</v>
      </c>
      <c r="E5654" s="1">
        <v>18.164885</v>
      </c>
      <c r="F5654" s="1">
        <f t="shared" si="1"/>
        <v>0.04503221667</v>
      </c>
      <c r="G5654" s="4">
        <f t="shared" si="2"/>
        <v>2.005316252</v>
      </c>
    </row>
    <row r="5655">
      <c r="A5655" s="1">
        <v>56.5000004768371</v>
      </c>
      <c r="B5655" s="1">
        <v>163.484</v>
      </c>
      <c r="C5655" s="1">
        <v>0.4053166</v>
      </c>
      <c r="D5655" s="1">
        <v>0.33632424</v>
      </c>
      <c r="E5655" s="1">
        <v>18.164885</v>
      </c>
      <c r="F5655" s="1">
        <f t="shared" si="1"/>
        <v>0.04503517778</v>
      </c>
      <c r="G5655" s="4">
        <f t="shared" si="2"/>
        <v>2.005316252</v>
      </c>
    </row>
    <row r="5656">
      <c r="A5656" s="1">
        <v>56.5099987983703</v>
      </c>
      <c r="B5656" s="1">
        <v>163.4421</v>
      </c>
      <c r="C5656" s="1">
        <v>0.40538326</v>
      </c>
      <c r="D5656" s="1">
        <v>0.33510345</v>
      </c>
      <c r="E5656" s="1">
        <v>18.16023</v>
      </c>
      <c r="F5656" s="1">
        <f t="shared" si="1"/>
        <v>0.04504258444</v>
      </c>
      <c r="G5656" s="4">
        <f t="shared" si="2"/>
        <v>2.004798968</v>
      </c>
    </row>
    <row r="5657">
      <c r="A5657" s="1">
        <v>56.5200009346008</v>
      </c>
      <c r="B5657" s="1">
        <v>163.41542</v>
      </c>
      <c r="C5657" s="1">
        <v>0.4054899</v>
      </c>
      <c r="D5657" s="1">
        <v>0.3167918</v>
      </c>
      <c r="E5657" s="1">
        <v>18.157267</v>
      </c>
      <c r="F5657" s="1">
        <f t="shared" si="1"/>
        <v>0.04505443333</v>
      </c>
      <c r="G5657" s="4">
        <f t="shared" si="2"/>
        <v>2.004469585</v>
      </c>
    </row>
    <row r="5658">
      <c r="A5658" s="1">
        <v>56.529999256134</v>
      </c>
      <c r="B5658" s="1">
        <v>163.46304</v>
      </c>
      <c r="C5658" s="1">
        <v>0.40560985</v>
      </c>
      <c r="D5658" s="1">
        <v>0.25819448</v>
      </c>
      <c r="E5658" s="1">
        <v>18.162558</v>
      </c>
      <c r="F5658" s="1">
        <f t="shared" si="1"/>
        <v>0.04506776111</v>
      </c>
      <c r="G5658" s="4">
        <f t="shared" si="2"/>
        <v>2.005057486</v>
      </c>
    </row>
    <row r="5659">
      <c r="A5659" s="1">
        <v>56.5400013923645</v>
      </c>
      <c r="B5659" s="1">
        <v>163.484</v>
      </c>
      <c r="C5659" s="1">
        <v>0.40574318</v>
      </c>
      <c r="D5659" s="1">
        <v>0.18494782</v>
      </c>
      <c r="E5659" s="1">
        <v>18.164885</v>
      </c>
      <c r="F5659" s="1">
        <f t="shared" si="1"/>
        <v>0.04508257556</v>
      </c>
      <c r="G5659" s="4">
        <f t="shared" si="2"/>
        <v>2.005316252</v>
      </c>
    </row>
    <row r="5660">
      <c r="A5660" s="1">
        <v>56.5499997138977</v>
      </c>
      <c r="B5660" s="1">
        <v>163.57353</v>
      </c>
      <c r="C5660" s="1">
        <v>0.4058365</v>
      </c>
      <c r="D5660" s="1">
        <v>0.16907771</v>
      </c>
      <c r="E5660" s="1">
        <v>18.174835</v>
      </c>
      <c r="F5660" s="1">
        <f t="shared" si="1"/>
        <v>0.04509294444</v>
      </c>
      <c r="G5660" s="4">
        <f t="shared" si="2"/>
        <v>2.00642156</v>
      </c>
    </row>
    <row r="5661">
      <c r="A5661" s="1">
        <v>56.5599980354309</v>
      </c>
      <c r="B5661" s="1">
        <v>163.60973</v>
      </c>
      <c r="C5661" s="1">
        <v>0.4058498</v>
      </c>
      <c r="D5661" s="1">
        <v>0.22279193</v>
      </c>
      <c r="E5661" s="1">
        <v>18.178856</v>
      </c>
      <c r="F5661" s="1">
        <f t="shared" si="1"/>
        <v>0.04509442222</v>
      </c>
      <c r="G5661" s="4">
        <f t="shared" si="2"/>
        <v>2.006868474</v>
      </c>
    </row>
    <row r="5662">
      <c r="A5662" s="1">
        <v>56.5700001716613</v>
      </c>
      <c r="B5662" s="1">
        <v>163.60017</v>
      </c>
      <c r="C5662" s="1">
        <v>0.40586314</v>
      </c>
      <c r="D5662" s="1">
        <v>0.2899347</v>
      </c>
      <c r="E5662" s="1">
        <v>18.177795</v>
      </c>
      <c r="F5662" s="1">
        <f t="shared" si="1"/>
        <v>0.04509590444</v>
      </c>
      <c r="G5662" s="4">
        <f t="shared" si="2"/>
        <v>2.006750449</v>
      </c>
    </row>
    <row r="5663">
      <c r="A5663" s="1">
        <v>56.5799984931945</v>
      </c>
      <c r="B5663" s="1">
        <v>163.62494</v>
      </c>
      <c r="C5663" s="1">
        <v>0.40587646</v>
      </c>
      <c r="D5663" s="1">
        <v>0.35707745</v>
      </c>
      <c r="E5663" s="1">
        <v>18.180546</v>
      </c>
      <c r="F5663" s="1">
        <f t="shared" si="1"/>
        <v>0.04509738444</v>
      </c>
      <c r="G5663" s="4">
        <f t="shared" si="2"/>
        <v>2.007056252</v>
      </c>
    </row>
    <row r="5664">
      <c r="A5664" s="1">
        <v>56.590000629425</v>
      </c>
      <c r="B5664" s="1">
        <v>163.55067</v>
      </c>
      <c r="C5664" s="1">
        <v>0.40591645</v>
      </c>
      <c r="D5664" s="1">
        <v>0.38393456</v>
      </c>
      <c r="E5664" s="1">
        <v>18.172295</v>
      </c>
      <c r="F5664" s="1">
        <f t="shared" si="1"/>
        <v>0.04510182778</v>
      </c>
      <c r="G5664" s="4">
        <f t="shared" si="2"/>
        <v>2.006139338</v>
      </c>
    </row>
    <row r="5665">
      <c r="A5665" s="1">
        <v>56.5999989509582</v>
      </c>
      <c r="B5665" s="1">
        <v>163.5621</v>
      </c>
      <c r="C5665" s="1">
        <v>0.40599644</v>
      </c>
      <c r="D5665" s="1">
        <v>0.39248002</v>
      </c>
      <c r="E5665" s="1">
        <v>18.173565</v>
      </c>
      <c r="F5665" s="1">
        <f t="shared" si="1"/>
        <v>0.04511071556</v>
      </c>
      <c r="G5665" s="4">
        <f t="shared" si="2"/>
        <v>2.006280449</v>
      </c>
    </row>
    <row r="5666">
      <c r="A5666" s="1">
        <v>56.6100010871887</v>
      </c>
      <c r="B5666" s="1">
        <v>163.57544</v>
      </c>
      <c r="C5666" s="1">
        <v>0.40606308</v>
      </c>
      <c r="D5666" s="1">
        <v>0.403467</v>
      </c>
      <c r="E5666" s="1">
        <v>18.175047</v>
      </c>
      <c r="F5666" s="1">
        <f t="shared" si="1"/>
        <v>0.04511812</v>
      </c>
      <c r="G5666" s="4">
        <f t="shared" si="2"/>
        <v>2.006445141</v>
      </c>
    </row>
    <row r="5667">
      <c r="A5667" s="1">
        <v>56.6199994087219</v>
      </c>
      <c r="B5667" s="1">
        <v>163.54877</v>
      </c>
      <c r="C5667" s="1">
        <v>0.40610307</v>
      </c>
      <c r="D5667" s="1">
        <v>0.41323322</v>
      </c>
      <c r="E5667" s="1">
        <v>18.172083</v>
      </c>
      <c r="F5667" s="1">
        <f t="shared" si="1"/>
        <v>0.04512256333</v>
      </c>
      <c r="G5667" s="4">
        <f t="shared" si="2"/>
        <v>2.006115881</v>
      </c>
    </row>
    <row r="5668">
      <c r="A5668" s="1">
        <v>56.6300015449523</v>
      </c>
      <c r="B5668" s="1">
        <v>163.61351</v>
      </c>
      <c r="C5668" s="1">
        <v>0.40618306</v>
      </c>
      <c r="D5668" s="1">
        <v>0.42299944</v>
      </c>
      <c r="E5668" s="1">
        <v>18.179277</v>
      </c>
      <c r="F5668" s="1">
        <f t="shared" si="1"/>
        <v>0.04513145111</v>
      </c>
      <c r="G5668" s="4">
        <f t="shared" si="2"/>
        <v>2.006915141</v>
      </c>
    </row>
    <row r="5669">
      <c r="A5669" s="1">
        <v>56.6399998664855</v>
      </c>
      <c r="B5669" s="1">
        <v>163.62306</v>
      </c>
      <c r="C5669" s="1">
        <v>0.40658295</v>
      </c>
      <c r="D5669" s="1">
        <v>0.09705182</v>
      </c>
      <c r="E5669" s="1">
        <v>18.180338</v>
      </c>
      <c r="F5669" s="1">
        <f t="shared" si="1"/>
        <v>0.04517588333</v>
      </c>
      <c r="G5669" s="4">
        <f t="shared" si="2"/>
        <v>2.007033042</v>
      </c>
    </row>
    <row r="5670">
      <c r="A5670" s="1">
        <v>56.6499981880188</v>
      </c>
      <c r="B5670" s="1">
        <v>163.86687</v>
      </c>
      <c r="C5670" s="1">
        <v>0.40664962</v>
      </c>
      <c r="D5670" s="1">
        <v>0.0653116</v>
      </c>
      <c r="E5670" s="1">
        <v>18.207428</v>
      </c>
      <c r="F5670" s="1">
        <f t="shared" si="1"/>
        <v>0.04518329111</v>
      </c>
      <c r="G5670" s="4">
        <f t="shared" si="2"/>
        <v>2.010043042</v>
      </c>
    </row>
    <row r="5671">
      <c r="A5671" s="1">
        <v>56.6600003242492</v>
      </c>
      <c r="B5671" s="1">
        <v>163.91068</v>
      </c>
      <c r="C5671" s="1">
        <v>0.40658295</v>
      </c>
      <c r="D5671" s="1">
        <v>0.2130257</v>
      </c>
      <c r="E5671" s="1">
        <v>18.212296</v>
      </c>
      <c r="F5671" s="1">
        <f t="shared" si="1"/>
        <v>0.04517588333</v>
      </c>
      <c r="G5671" s="4">
        <f t="shared" si="2"/>
        <v>2.010583906</v>
      </c>
    </row>
    <row r="5672">
      <c r="A5672" s="1">
        <v>56.6699986457824</v>
      </c>
      <c r="B5672" s="1">
        <v>163.86877</v>
      </c>
      <c r="C5672" s="1">
        <v>0.40658295</v>
      </c>
      <c r="D5672" s="1">
        <v>0.27894768</v>
      </c>
      <c r="E5672" s="1">
        <v>18.20764</v>
      </c>
      <c r="F5672" s="1">
        <f t="shared" si="1"/>
        <v>0.04517588333</v>
      </c>
      <c r="G5672" s="4">
        <f t="shared" si="2"/>
        <v>2.010066499</v>
      </c>
    </row>
    <row r="5673">
      <c r="A5673" s="1">
        <v>56.6800007820129</v>
      </c>
      <c r="B5673" s="1">
        <v>163.89543</v>
      </c>
      <c r="C5673" s="1">
        <v>0.40658295</v>
      </c>
      <c r="D5673" s="1">
        <v>0.359519</v>
      </c>
      <c r="E5673" s="1">
        <v>18.210602</v>
      </c>
      <c r="F5673" s="1">
        <f t="shared" si="1"/>
        <v>0.04517588333</v>
      </c>
      <c r="G5673" s="4">
        <f t="shared" si="2"/>
        <v>2.010395635</v>
      </c>
    </row>
    <row r="5674">
      <c r="A5674" s="1">
        <v>56.6899991035461</v>
      </c>
      <c r="B5674" s="1">
        <v>163.77924</v>
      </c>
      <c r="C5674" s="1">
        <v>0.40658295</v>
      </c>
      <c r="D5674" s="1">
        <v>0.44009033</v>
      </c>
      <c r="E5674" s="1">
        <v>18.197691</v>
      </c>
      <c r="F5674" s="1">
        <f t="shared" si="1"/>
        <v>0.04517588333</v>
      </c>
      <c r="G5674" s="4">
        <f t="shared" si="2"/>
        <v>2.00896119</v>
      </c>
    </row>
    <row r="5675">
      <c r="A5675" s="1">
        <v>56.7000012397766</v>
      </c>
      <c r="B5675" s="1">
        <v>163.79066</v>
      </c>
      <c r="C5675" s="1">
        <v>0.4067829</v>
      </c>
      <c r="D5675" s="1">
        <v>0.32533723</v>
      </c>
      <c r="E5675" s="1">
        <v>18.198961</v>
      </c>
      <c r="F5675" s="1">
        <f t="shared" si="1"/>
        <v>0.0451981</v>
      </c>
      <c r="G5675" s="4">
        <f t="shared" si="2"/>
        <v>2.009102178</v>
      </c>
    </row>
    <row r="5676">
      <c r="A5676" s="1">
        <v>56.7099995613098</v>
      </c>
      <c r="B5676" s="1">
        <v>163.88211</v>
      </c>
      <c r="C5676" s="1">
        <v>0.4071295</v>
      </c>
      <c r="D5676" s="1">
        <v>0.014038943</v>
      </c>
      <c r="E5676" s="1">
        <v>18.209122</v>
      </c>
      <c r="F5676" s="1">
        <f t="shared" si="1"/>
        <v>0.04523661111</v>
      </c>
      <c r="G5676" s="4">
        <f t="shared" si="2"/>
        <v>2.01023119</v>
      </c>
    </row>
    <row r="5677">
      <c r="A5677" s="1">
        <v>56.719997882843</v>
      </c>
      <c r="B5677" s="1">
        <v>164.02116</v>
      </c>
      <c r="C5677" s="1">
        <v>0.4071828</v>
      </c>
      <c r="D5677" s="1">
        <v>0.037233718</v>
      </c>
      <c r="E5677" s="1">
        <v>18.224573</v>
      </c>
      <c r="F5677" s="1">
        <f t="shared" si="1"/>
        <v>0.04524253333</v>
      </c>
      <c r="G5677" s="4">
        <f t="shared" si="2"/>
        <v>2.011947857</v>
      </c>
    </row>
    <row r="5678">
      <c r="A5678" s="1">
        <v>56.7300000190734</v>
      </c>
      <c r="B5678" s="1">
        <v>164.13164</v>
      </c>
      <c r="C5678" s="1">
        <v>0.4071695</v>
      </c>
      <c r="D5678" s="1">
        <v>0.11780504</v>
      </c>
      <c r="E5678" s="1">
        <v>18.236847</v>
      </c>
      <c r="F5678" s="1">
        <f t="shared" si="1"/>
        <v>0.04524105556</v>
      </c>
      <c r="G5678" s="4">
        <f t="shared" si="2"/>
        <v>2.013311807</v>
      </c>
    </row>
    <row r="5679">
      <c r="A5679" s="1">
        <v>56.7399983406066</v>
      </c>
      <c r="B5679" s="1">
        <v>164.09544</v>
      </c>
      <c r="C5679" s="1">
        <v>0.4071828</v>
      </c>
      <c r="D5679" s="1">
        <v>0.18372704</v>
      </c>
      <c r="E5679" s="1">
        <v>18.232824</v>
      </c>
      <c r="F5679" s="1">
        <f t="shared" si="1"/>
        <v>0.04524253333</v>
      </c>
      <c r="G5679" s="4">
        <f t="shared" si="2"/>
        <v>2.012864894</v>
      </c>
    </row>
    <row r="5680">
      <c r="A5680" s="1">
        <v>56.7500004768371</v>
      </c>
      <c r="B5680" s="1">
        <v>164.10307</v>
      </c>
      <c r="C5680" s="1">
        <v>0.40719616</v>
      </c>
      <c r="D5680" s="1">
        <v>0.23744126</v>
      </c>
      <c r="E5680" s="1">
        <v>18.233673</v>
      </c>
      <c r="F5680" s="1">
        <f t="shared" si="1"/>
        <v>0.04524401778</v>
      </c>
      <c r="G5680" s="4">
        <f t="shared" si="2"/>
        <v>2.012959091</v>
      </c>
    </row>
    <row r="5681">
      <c r="A5681" s="1">
        <v>56.7599987983703</v>
      </c>
      <c r="B5681" s="1">
        <v>164.06688</v>
      </c>
      <c r="C5681" s="1">
        <v>0.4072228</v>
      </c>
      <c r="D5681" s="1">
        <v>0.29115546</v>
      </c>
      <c r="E5681" s="1">
        <v>18.22965</v>
      </c>
      <c r="F5681" s="1">
        <f t="shared" si="1"/>
        <v>0.04524697778</v>
      </c>
      <c r="G5681" s="4">
        <f t="shared" si="2"/>
        <v>2.012512301</v>
      </c>
    </row>
    <row r="5682">
      <c r="A5682" s="1">
        <v>56.7700009346008</v>
      </c>
      <c r="B5682" s="1">
        <v>164.01544</v>
      </c>
      <c r="C5682" s="1">
        <v>0.4073028</v>
      </c>
      <c r="D5682" s="1">
        <v>0.30336323</v>
      </c>
      <c r="E5682" s="1">
        <v>18.223936</v>
      </c>
      <c r="F5682" s="1">
        <f t="shared" si="1"/>
        <v>0.04525586667</v>
      </c>
      <c r="G5682" s="4">
        <f t="shared" si="2"/>
        <v>2.01187724</v>
      </c>
    </row>
    <row r="5683">
      <c r="A5683" s="1">
        <v>56.779999256134</v>
      </c>
      <c r="B5683" s="1">
        <v>164.07259</v>
      </c>
      <c r="C5683" s="1">
        <v>0.40742275</v>
      </c>
      <c r="D5683" s="1">
        <v>0.24476592</v>
      </c>
      <c r="E5683" s="1">
        <v>18.230286</v>
      </c>
      <c r="F5683" s="1">
        <f t="shared" si="1"/>
        <v>0.04526919444</v>
      </c>
      <c r="G5683" s="4">
        <f t="shared" si="2"/>
        <v>2.012582795</v>
      </c>
    </row>
    <row r="5684">
      <c r="A5684" s="1">
        <v>56.7900013923645</v>
      </c>
      <c r="B5684" s="1">
        <v>164.04593</v>
      </c>
      <c r="C5684" s="1">
        <v>0.40756938</v>
      </c>
      <c r="D5684" s="1">
        <v>0.17151926</v>
      </c>
      <c r="E5684" s="1">
        <v>18.227324</v>
      </c>
      <c r="F5684" s="1">
        <f t="shared" si="1"/>
        <v>0.04528548667</v>
      </c>
      <c r="G5684" s="4">
        <f t="shared" si="2"/>
        <v>2.012253659</v>
      </c>
    </row>
    <row r="5685">
      <c r="A5685" s="1">
        <v>56.7999997138977</v>
      </c>
      <c r="B5685" s="1">
        <v>164.17355</v>
      </c>
      <c r="C5685" s="1">
        <v>0.40768936</v>
      </c>
      <c r="D5685" s="1">
        <v>0.11414271</v>
      </c>
      <c r="E5685" s="1">
        <v>18.241503</v>
      </c>
      <c r="F5685" s="1">
        <f t="shared" si="1"/>
        <v>0.04529881778</v>
      </c>
      <c r="G5685" s="4">
        <f t="shared" si="2"/>
        <v>2.013829215</v>
      </c>
    </row>
    <row r="5686">
      <c r="A5686" s="1">
        <v>56.8099980354309</v>
      </c>
      <c r="B5686" s="1">
        <v>164.2364</v>
      </c>
      <c r="C5686" s="1">
        <v>0.40772936</v>
      </c>
      <c r="D5686" s="1">
        <v>0.13977905</v>
      </c>
      <c r="E5686" s="1">
        <v>18.248487</v>
      </c>
      <c r="F5686" s="1">
        <f t="shared" si="1"/>
        <v>0.04530326222</v>
      </c>
      <c r="G5686" s="4">
        <f t="shared" si="2"/>
        <v>2.014605141</v>
      </c>
    </row>
    <row r="5687">
      <c r="A5687" s="1">
        <v>56.8200001716613</v>
      </c>
      <c r="B5687" s="1">
        <v>164.24213</v>
      </c>
      <c r="C5687" s="1">
        <v>0.4077427</v>
      </c>
      <c r="D5687" s="1">
        <v>0.20692182</v>
      </c>
      <c r="E5687" s="1">
        <v>18.249123</v>
      </c>
      <c r="F5687" s="1">
        <f t="shared" si="1"/>
        <v>0.04530474444</v>
      </c>
      <c r="G5687" s="4">
        <f t="shared" si="2"/>
        <v>2.014675881</v>
      </c>
    </row>
    <row r="5688">
      <c r="A5688" s="1">
        <v>56.8299984931945</v>
      </c>
      <c r="B5688" s="1">
        <v>164.2688</v>
      </c>
      <c r="C5688" s="1">
        <v>0.40778267</v>
      </c>
      <c r="D5688" s="1">
        <v>0.2459867</v>
      </c>
      <c r="E5688" s="1">
        <v>18.252087</v>
      </c>
      <c r="F5688" s="1">
        <f t="shared" si="1"/>
        <v>0.04530918556</v>
      </c>
      <c r="G5688" s="4">
        <f t="shared" si="2"/>
        <v>2.015005141</v>
      </c>
    </row>
    <row r="5689">
      <c r="A5689" s="1">
        <v>56.840000629425</v>
      </c>
      <c r="B5689" s="1">
        <v>164.20784</v>
      </c>
      <c r="C5689" s="1">
        <v>0.40784934</v>
      </c>
      <c r="D5689" s="1">
        <v>0.24232437</v>
      </c>
      <c r="E5689" s="1">
        <v>18.245314</v>
      </c>
      <c r="F5689" s="1">
        <f t="shared" si="1"/>
        <v>0.04531659333</v>
      </c>
      <c r="G5689" s="4">
        <f t="shared" si="2"/>
        <v>2.014252548</v>
      </c>
    </row>
    <row r="5690">
      <c r="A5690" s="1">
        <v>56.8499989509582</v>
      </c>
      <c r="B5690" s="1">
        <v>164.24974</v>
      </c>
      <c r="C5690" s="1">
        <v>0.4079293</v>
      </c>
      <c r="D5690" s="1">
        <v>0.23988281</v>
      </c>
      <c r="E5690" s="1">
        <v>18.24997</v>
      </c>
      <c r="F5690" s="1">
        <f t="shared" si="1"/>
        <v>0.04532547778</v>
      </c>
      <c r="G5690" s="4">
        <f t="shared" si="2"/>
        <v>2.014769832</v>
      </c>
    </row>
    <row r="5691">
      <c r="A5691" s="1">
        <v>56.8600010871887</v>
      </c>
      <c r="B5691" s="1">
        <v>164.25165</v>
      </c>
      <c r="C5691" s="1">
        <v>0.40798262</v>
      </c>
      <c r="D5691" s="1">
        <v>0.25331137</v>
      </c>
      <c r="E5691" s="1">
        <v>18.250181</v>
      </c>
      <c r="F5691" s="1">
        <f t="shared" si="1"/>
        <v>0.04533140222</v>
      </c>
      <c r="G5691" s="4">
        <f t="shared" si="2"/>
        <v>2.014793412</v>
      </c>
    </row>
    <row r="5692">
      <c r="A5692" s="1">
        <v>56.8699994087219</v>
      </c>
      <c r="B5692" s="1">
        <v>164.21736</v>
      </c>
      <c r="C5692" s="1">
        <v>0.4080226</v>
      </c>
      <c r="D5692" s="1">
        <v>0.3058048</v>
      </c>
      <c r="E5692" s="1">
        <v>18.246372</v>
      </c>
      <c r="F5692" s="1">
        <f t="shared" si="1"/>
        <v>0.04533584444</v>
      </c>
      <c r="G5692" s="4">
        <f t="shared" si="2"/>
        <v>2.014370079</v>
      </c>
    </row>
    <row r="5693">
      <c r="A5693" s="1">
        <v>56.8800015449523</v>
      </c>
      <c r="B5693" s="1">
        <v>164.28023</v>
      </c>
      <c r="C5693" s="1">
        <v>0.40803593</v>
      </c>
      <c r="D5693" s="1">
        <v>0.35707745</v>
      </c>
      <c r="E5693" s="1">
        <v>18.253357</v>
      </c>
      <c r="F5693" s="1">
        <f t="shared" si="1"/>
        <v>0.04533732556</v>
      </c>
      <c r="G5693" s="4">
        <f t="shared" si="2"/>
        <v>2.015146252</v>
      </c>
    </row>
    <row r="5694">
      <c r="A5694" s="1">
        <v>56.8899998664855</v>
      </c>
      <c r="B5694" s="1">
        <v>164.24213</v>
      </c>
      <c r="C5694" s="1">
        <v>0.4080626</v>
      </c>
      <c r="D5694" s="1">
        <v>0.39614233</v>
      </c>
      <c r="E5694" s="1">
        <v>18.249123</v>
      </c>
      <c r="F5694" s="1">
        <f t="shared" si="1"/>
        <v>0.04534028889</v>
      </c>
      <c r="G5694" s="4">
        <f t="shared" si="2"/>
        <v>2.014675881</v>
      </c>
    </row>
    <row r="5695">
      <c r="A5695" s="1">
        <v>56.8999981880188</v>
      </c>
      <c r="B5695" s="1">
        <v>164.23831</v>
      </c>
      <c r="C5695" s="1">
        <v>0.40812925</v>
      </c>
      <c r="D5695" s="1">
        <v>0.41933712</v>
      </c>
      <c r="E5695" s="1">
        <v>18.2487</v>
      </c>
      <c r="F5695" s="1">
        <f t="shared" si="1"/>
        <v>0.04534769444</v>
      </c>
      <c r="G5695" s="4">
        <f t="shared" si="2"/>
        <v>2.014628721</v>
      </c>
    </row>
    <row r="5696">
      <c r="A5696" s="1">
        <v>56.9100003242492</v>
      </c>
      <c r="B5696" s="1">
        <v>164.27641</v>
      </c>
      <c r="C5696" s="1">
        <v>0.40852916</v>
      </c>
      <c r="D5696" s="1">
        <v>0.0653116</v>
      </c>
      <c r="E5696" s="1">
        <v>18.252932</v>
      </c>
      <c r="F5696" s="1">
        <f t="shared" si="1"/>
        <v>0.04539212889</v>
      </c>
      <c r="G5696" s="4">
        <f t="shared" si="2"/>
        <v>2.015099091</v>
      </c>
    </row>
    <row r="5697">
      <c r="A5697" s="1">
        <v>56.9199986457824</v>
      </c>
      <c r="B5697" s="1">
        <v>164.44023</v>
      </c>
      <c r="C5697" s="1">
        <v>0.40866247</v>
      </c>
      <c r="D5697" s="1">
        <v>-0.009155832</v>
      </c>
      <c r="E5697" s="1">
        <v>18.271135</v>
      </c>
      <c r="F5697" s="1">
        <f t="shared" si="1"/>
        <v>0.04540694111</v>
      </c>
      <c r="G5697" s="4">
        <f t="shared" si="2"/>
        <v>2.01712156</v>
      </c>
    </row>
    <row r="5698">
      <c r="A5698" s="1">
        <v>56.9300007820129</v>
      </c>
      <c r="B5698" s="1">
        <v>164.58691</v>
      </c>
      <c r="C5698" s="1">
        <v>0.40859583</v>
      </c>
      <c r="D5698" s="1">
        <v>0.13855827</v>
      </c>
      <c r="E5698" s="1">
        <v>18.287432</v>
      </c>
      <c r="F5698" s="1">
        <f t="shared" si="1"/>
        <v>0.04539953667</v>
      </c>
      <c r="G5698" s="4">
        <f t="shared" si="2"/>
        <v>2.018932425</v>
      </c>
    </row>
    <row r="5699">
      <c r="A5699" s="1">
        <v>56.9399991035461</v>
      </c>
      <c r="B5699" s="1">
        <v>164.56215</v>
      </c>
      <c r="C5699" s="1">
        <v>0.40858248</v>
      </c>
      <c r="D5699" s="1">
        <v>0.21912959</v>
      </c>
      <c r="E5699" s="1">
        <v>18.284681</v>
      </c>
      <c r="F5699" s="1">
        <f t="shared" si="1"/>
        <v>0.04539805333</v>
      </c>
      <c r="G5699" s="4">
        <f t="shared" si="2"/>
        <v>2.018626746</v>
      </c>
    </row>
    <row r="5700">
      <c r="A5700" s="1">
        <v>56.9500012397766</v>
      </c>
      <c r="B5700" s="1">
        <v>164.56024</v>
      </c>
      <c r="C5700" s="1">
        <v>0.40858248</v>
      </c>
      <c r="D5700" s="1">
        <v>0.29970092</v>
      </c>
      <c r="E5700" s="1">
        <v>18.28447</v>
      </c>
      <c r="F5700" s="1">
        <f t="shared" si="1"/>
        <v>0.04539805333</v>
      </c>
      <c r="G5700" s="4">
        <f t="shared" si="2"/>
        <v>2.018603165</v>
      </c>
    </row>
    <row r="5701">
      <c r="A5701" s="1">
        <v>56.9599995613098</v>
      </c>
      <c r="B5701" s="1">
        <v>164.49547</v>
      </c>
      <c r="C5701" s="1">
        <v>0.40859583</v>
      </c>
      <c r="D5701" s="1">
        <v>0.3656229</v>
      </c>
      <c r="E5701" s="1">
        <v>18.277271</v>
      </c>
      <c r="F5701" s="1">
        <f t="shared" si="1"/>
        <v>0.04539953667</v>
      </c>
      <c r="G5701" s="4">
        <f t="shared" si="2"/>
        <v>2.017803536</v>
      </c>
    </row>
    <row r="5702">
      <c r="A5702" s="1">
        <v>56.969997882843</v>
      </c>
      <c r="B5702" s="1">
        <v>164.4269</v>
      </c>
      <c r="C5702" s="1">
        <v>0.40859583</v>
      </c>
      <c r="D5702" s="1">
        <v>0.43276566</v>
      </c>
      <c r="E5702" s="1">
        <v>18.269653</v>
      </c>
      <c r="F5702" s="1">
        <f t="shared" si="1"/>
        <v>0.04539953667</v>
      </c>
      <c r="G5702" s="4">
        <f t="shared" si="2"/>
        <v>2.016956993</v>
      </c>
    </row>
    <row r="5703">
      <c r="A5703" s="1">
        <v>56.9800000190734</v>
      </c>
      <c r="B5703" s="1">
        <v>164.43262</v>
      </c>
      <c r="C5703" s="1">
        <v>0.40871578</v>
      </c>
      <c r="D5703" s="1">
        <v>0.41567478</v>
      </c>
      <c r="E5703" s="1">
        <v>18.270288</v>
      </c>
      <c r="F5703" s="1">
        <f t="shared" si="1"/>
        <v>0.04541286444</v>
      </c>
      <c r="G5703" s="4">
        <f t="shared" si="2"/>
        <v>2.01702761</v>
      </c>
    </row>
    <row r="5704">
      <c r="A5704" s="1">
        <v>56.9899983406066</v>
      </c>
      <c r="B5704" s="1">
        <v>164.43642</v>
      </c>
      <c r="C5704" s="1">
        <v>0.40914235</v>
      </c>
      <c r="D5704" s="1">
        <v>0.017701276</v>
      </c>
      <c r="E5704" s="1">
        <v>18.27071</v>
      </c>
      <c r="F5704" s="1">
        <f t="shared" si="1"/>
        <v>0.04546026111</v>
      </c>
      <c r="G5704" s="4">
        <f t="shared" si="2"/>
        <v>2.017074523</v>
      </c>
    </row>
    <row r="5705">
      <c r="A5705" s="1">
        <v>57.0000004768371</v>
      </c>
      <c r="B5705" s="1">
        <v>164.63834</v>
      </c>
      <c r="C5705" s="1">
        <v>0.40930232</v>
      </c>
      <c r="D5705" s="1">
        <v>-0.08240249</v>
      </c>
      <c r="E5705" s="1">
        <v>18.293146</v>
      </c>
      <c r="F5705" s="1">
        <f t="shared" si="1"/>
        <v>0.04547803556</v>
      </c>
      <c r="G5705" s="4">
        <f t="shared" si="2"/>
        <v>2.019567363</v>
      </c>
    </row>
    <row r="5706">
      <c r="A5706" s="1">
        <v>57.0099987983703</v>
      </c>
      <c r="B5706" s="1">
        <v>164.71832</v>
      </c>
      <c r="C5706" s="1">
        <v>0.40926233</v>
      </c>
      <c r="D5706" s="1">
        <v>0.038454495</v>
      </c>
      <c r="E5706" s="1">
        <v>18.302034</v>
      </c>
      <c r="F5706" s="1">
        <f t="shared" si="1"/>
        <v>0.04547359222</v>
      </c>
      <c r="G5706" s="4">
        <f t="shared" si="2"/>
        <v>2.02055477</v>
      </c>
    </row>
    <row r="5707">
      <c r="A5707" s="1">
        <v>57.0200009346008</v>
      </c>
      <c r="B5707" s="1">
        <v>164.75452</v>
      </c>
      <c r="C5707" s="1">
        <v>0.40927565</v>
      </c>
      <c r="D5707" s="1">
        <v>0.09216871</v>
      </c>
      <c r="E5707" s="1">
        <v>18.306055</v>
      </c>
      <c r="F5707" s="1">
        <f t="shared" si="1"/>
        <v>0.04547507222</v>
      </c>
      <c r="G5707" s="4">
        <f t="shared" si="2"/>
        <v>2.021001684</v>
      </c>
    </row>
    <row r="5708">
      <c r="A5708" s="1">
        <v>57.029999256134</v>
      </c>
      <c r="B5708" s="1">
        <v>164.78883</v>
      </c>
      <c r="C5708" s="1">
        <v>0.40927565</v>
      </c>
      <c r="D5708" s="1">
        <v>0.17274004</v>
      </c>
      <c r="E5708" s="1">
        <v>18.309868</v>
      </c>
      <c r="F5708" s="1">
        <f t="shared" si="1"/>
        <v>0.04547507222</v>
      </c>
      <c r="G5708" s="4">
        <f t="shared" si="2"/>
        <v>2.021425264</v>
      </c>
    </row>
    <row r="5709">
      <c r="A5709" s="1">
        <v>57.0400013923645</v>
      </c>
      <c r="B5709" s="1">
        <v>164.70311</v>
      </c>
      <c r="C5709" s="1">
        <v>0.40931565</v>
      </c>
      <c r="D5709" s="1">
        <v>0.2130257</v>
      </c>
      <c r="E5709" s="1">
        <v>18.300343</v>
      </c>
      <c r="F5709" s="1">
        <f t="shared" si="1"/>
        <v>0.04547951667</v>
      </c>
      <c r="G5709" s="4">
        <f t="shared" si="2"/>
        <v>2.020366993</v>
      </c>
    </row>
    <row r="5710">
      <c r="A5710" s="1">
        <v>57.0499997138977</v>
      </c>
      <c r="B5710" s="1">
        <v>164.72787</v>
      </c>
      <c r="C5710" s="1">
        <v>0.4093956</v>
      </c>
      <c r="D5710" s="1">
        <v>0.1971556</v>
      </c>
      <c r="E5710" s="1">
        <v>18.303095</v>
      </c>
      <c r="F5710" s="1">
        <f t="shared" si="1"/>
        <v>0.0454884</v>
      </c>
      <c r="G5710" s="4">
        <f t="shared" si="2"/>
        <v>2.020672672</v>
      </c>
    </row>
    <row r="5711">
      <c r="A5711" s="1">
        <v>57.0599980354309</v>
      </c>
      <c r="B5711" s="1">
        <v>164.74121</v>
      </c>
      <c r="C5711" s="1">
        <v>0.4095156</v>
      </c>
      <c r="D5711" s="1">
        <v>0.16663615</v>
      </c>
      <c r="E5711" s="1">
        <v>18.304577</v>
      </c>
      <c r="F5711" s="1">
        <f t="shared" si="1"/>
        <v>0.04550173333</v>
      </c>
      <c r="G5711" s="4">
        <f t="shared" si="2"/>
        <v>2.020837363</v>
      </c>
    </row>
    <row r="5712">
      <c r="A5712" s="1">
        <v>57.0700001716613</v>
      </c>
      <c r="B5712" s="1">
        <v>164.73547</v>
      </c>
      <c r="C5712" s="1">
        <v>0.40962222</v>
      </c>
      <c r="D5712" s="1">
        <v>0.10803882</v>
      </c>
      <c r="E5712" s="1">
        <v>18.30394</v>
      </c>
      <c r="F5712" s="1">
        <f t="shared" si="1"/>
        <v>0.04551358</v>
      </c>
      <c r="G5712" s="4">
        <f t="shared" si="2"/>
        <v>2.020766499</v>
      </c>
    </row>
    <row r="5713">
      <c r="A5713" s="1">
        <v>57.0799984931945</v>
      </c>
      <c r="B5713" s="1">
        <v>164.80214</v>
      </c>
      <c r="C5713" s="1">
        <v>0.40967557</v>
      </c>
      <c r="D5713" s="1">
        <v>0.13245438</v>
      </c>
      <c r="E5713" s="1">
        <v>18.311346</v>
      </c>
      <c r="F5713" s="1">
        <f t="shared" si="1"/>
        <v>0.04551950778</v>
      </c>
      <c r="G5713" s="4">
        <f t="shared" si="2"/>
        <v>2.021589585</v>
      </c>
    </row>
    <row r="5714">
      <c r="A5714" s="1">
        <v>57.090000629425</v>
      </c>
      <c r="B5714" s="1">
        <v>164.79834</v>
      </c>
      <c r="C5714" s="1">
        <v>0.40971556</v>
      </c>
      <c r="D5714" s="1">
        <v>0.18494782</v>
      </c>
      <c r="E5714" s="1">
        <v>18.310925</v>
      </c>
      <c r="F5714" s="1">
        <f t="shared" si="1"/>
        <v>0.04552395111</v>
      </c>
      <c r="G5714" s="4">
        <f t="shared" si="2"/>
        <v>2.021542672</v>
      </c>
    </row>
    <row r="5715">
      <c r="A5715" s="1">
        <v>57.0999989509582</v>
      </c>
      <c r="B5715" s="1">
        <v>164.8269</v>
      </c>
      <c r="C5715" s="1">
        <v>0.4097822</v>
      </c>
      <c r="D5715" s="1">
        <v>0.18250626</v>
      </c>
      <c r="E5715" s="1">
        <v>18.314098</v>
      </c>
      <c r="F5715" s="1">
        <f t="shared" si="1"/>
        <v>0.04553135556</v>
      </c>
      <c r="G5715" s="4">
        <f t="shared" si="2"/>
        <v>2.021895264</v>
      </c>
    </row>
    <row r="5716">
      <c r="A5716" s="1">
        <v>57.1100010871887</v>
      </c>
      <c r="B5716" s="1">
        <v>164.8269</v>
      </c>
      <c r="C5716" s="1">
        <v>0.40984884</v>
      </c>
      <c r="D5716" s="1">
        <v>0.17884393</v>
      </c>
      <c r="E5716" s="1">
        <v>18.314098</v>
      </c>
      <c r="F5716" s="1">
        <f t="shared" si="1"/>
        <v>0.04553876</v>
      </c>
      <c r="G5716" s="4">
        <f t="shared" si="2"/>
        <v>2.021895264</v>
      </c>
    </row>
    <row r="5717">
      <c r="A5717" s="1">
        <v>57.1199994087219</v>
      </c>
      <c r="B5717" s="1">
        <v>164.80786</v>
      </c>
      <c r="C5717" s="1">
        <v>0.40988883</v>
      </c>
      <c r="D5717" s="1">
        <v>0.21668804</v>
      </c>
      <c r="E5717" s="1">
        <v>18.311983</v>
      </c>
      <c r="F5717" s="1">
        <f t="shared" si="1"/>
        <v>0.04554320333</v>
      </c>
      <c r="G5717" s="4">
        <f t="shared" si="2"/>
        <v>2.021660202</v>
      </c>
    </row>
    <row r="5718">
      <c r="A5718" s="1">
        <v>57.1300015449523</v>
      </c>
      <c r="B5718" s="1">
        <v>164.86119</v>
      </c>
      <c r="C5718" s="1">
        <v>0.40988883</v>
      </c>
      <c r="D5718" s="1">
        <v>0.2838308</v>
      </c>
      <c r="E5718" s="1">
        <v>18.31791</v>
      </c>
      <c r="F5718" s="1">
        <f t="shared" si="1"/>
        <v>0.04554320333</v>
      </c>
      <c r="G5718" s="4">
        <f t="shared" si="2"/>
        <v>2.022318598</v>
      </c>
    </row>
    <row r="5719">
      <c r="A5719" s="1">
        <v>57.1399998664855</v>
      </c>
      <c r="B5719" s="1">
        <v>164.80786</v>
      </c>
      <c r="C5719" s="1">
        <v>0.4099022</v>
      </c>
      <c r="D5719" s="1">
        <v>0.34975278</v>
      </c>
      <c r="E5719" s="1">
        <v>18.311983</v>
      </c>
      <c r="F5719" s="1">
        <f t="shared" si="1"/>
        <v>0.04554468889</v>
      </c>
      <c r="G5719" s="4">
        <f t="shared" si="2"/>
        <v>2.021660202</v>
      </c>
    </row>
    <row r="5720">
      <c r="A5720" s="1">
        <v>57.1499981880188</v>
      </c>
      <c r="B5720" s="1">
        <v>164.80786</v>
      </c>
      <c r="C5720" s="1">
        <v>0.40992883</v>
      </c>
      <c r="D5720" s="1">
        <v>0.3875969</v>
      </c>
      <c r="E5720" s="1">
        <v>18.311983</v>
      </c>
      <c r="F5720" s="1">
        <f t="shared" si="1"/>
        <v>0.04554764778</v>
      </c>
      <c r="G5720" s="4">
        <f t="shared" si="2"/>
        <v>2.021660202</v>
      </c>
    </row>
    <row r="5721">
      <c r="A5721" s="1">
        <v>57.1600003242492</v>
      </c>
      <c r="B5721" s="1">
        <v>164.79071</v>
      </c>
      <c r="C5721" s="1">
        <v>0.40996882</v>
      </c>
      <c r="D5721" s="1">
        <v>0.4266618</v>
      </c>
      <c r="E5721" s="1">
        <v>18.310078</v>
      </c>
      <c r="F5721" s="1">
        <f t="shared" si="1"/>
        <v>0.04555209111</v>
      </c>
      <c r="G5721" s="4">
        <f t="shared" si="2"/>
        <v>2.021448474</v>
      </c>
    </row>
    <row r="5722">
      <c r="A5722" s="1">
        <v>57.1699986457824</v>
      </c>
      <c r="B5722" s="1">
        <v>164.74121</v>
      </c>
      <c r="C5722" s="1">
        <v>0.41002214</v>
      </c>
      <c r="D5722" s="1">
        <v>0.44985655</v>
      </c>
      <c r="E5722" s="1">
        <v>18.304577</v>
      </c>
      <c r="F5722" s="1">
        <f t="shared" si="1"/>
        <v>0.04555801556</v>
      </c>
      <c r="G5722" s="4">
        <f t="shared" si="2"/>
        <v>2.020837363</v>
      </c>
    </row>
    <row r="5723">
      <c r="A5723" s="1">
        <v>57.1800007820129</v>
      </c>
      <c r="B5723" s="1">
        <v>164.78119</v>
      </c>
      <c r="C5723" s="1">
        <v>0.4101021</v>
      </c>
      <c r="D5723" s="1">
        <v>0.44619423</v>
      </c>
      <c r="E5723" s="1">
        <v>18.30902</v>
      </c>
      <c r="F5723" s="1">
        <f t="shared" si="1"/>
        <v>0.0455669</v>
      </c>
      <c r="G5723" s="4">
        <f t="shared" si="2"/>
        <v>2.021330943</v>
      </c>
    </row>
    <row r="5724">
      <c r="A5724" s="1">
        <v>57.1899991035461</v>
      </c>
      <c r="B5724" s="1">
        <v>164.77737</v>
      </c>
      <c r="C5724" s="1">
        <v>0.41050202</v>
      </c>
      <c r="D5724" s="1">
        <v>0.121467374</v>
      </c>
      <c r="E5724" s="1">
        <v>18.308596</v>
      </c>
      <c r="F5724" s="1">
        <f t="shared" si="1"/>
        <v>0.04561133556</v>
      </c>
      <c r="G5724" s="4">
        <f t="shared" si="2"/>
        <v>2.021283783</v>
      </c>
    </row>
    <row r="5725">
      <c r="A5725" s="1">
        <v>57.2000012397766</v>
      </c>
      <c r="B5725" s="1">
        <v>164.97739</v>
      </c>
      <c r="C5725" s="1">
        <v>0.41067532</v>
      </c>
      <c r="D5725" s="1">
        <v>-0.009155832</v>
      </c>
      <c r="E5725" s="1">
        <v>18.330818</v>
      </c>
      <c r="F5725" s="1">
        <f t="shared" si="1"/>
        <v>0.04563059111</v>
      </c>
      <c r="G5725" s="4">
        <f t="shared" si="2"/>
        <v>2.023753165</v>
      </c>
    </row>
    <row r="5726">
      <c r="A5726" s="1">
        <v>57.2099995613098</v>
      </c>
      <c r="B5726" s="1">
        <v>165.12979</v>
      </c>
      <c r="C5726" s="1">
        <v>0.41060868</v>
      </c>
      <c r="D5726" s="1">
        <v>0.12512971</v>
      </c>
      <c r="E5726" s="1">
        <v>18.347752</v>
      </c>
      <c r="F5726" s="1">
        <f t="shared" si="1"/>
        <v>0.04562318667</v>
      </c>
      <c r="G5726" s="4">
        <f t="shared" si="2"/>
        <v>2.025634647</v>
      </c>
    </row>
    <row r="5727">
      <c r="A5727" s="1">
        <v>57.219997882843</v>
      </c>
      <c r="B5727" s="1">
        <v>165.12788</v>
      </c>
      <c r="C5727" s="1">
        <v>0.41060868</v>
      </c>
      <c r="D5727" s="1">
        <v>0.20570104</v>
      </c>
      <c r="E5727" s="1">
        <v>18.34754</v>
      </c>
      <c r="F5727" s="1">
        <f t="shared" si="1"/>
        <v>0.04562318667</v>
      </c>
      <c r="G5727" s="4">
        <f t="shared" si="2"/>
        <v>2.025611067</v>
      </c>
    </row>
    <row r="5728">
      <c r="A5728" s="1">
        <v>57.2300000190734</v>
      </c>
      <c r="B5728" s="1">
        <v>165.18121</v>
      </c>
      <c r="C5728" s="1">
        <v>0.41060868</v>
      </c>
      <c r="D5728" s="1">
        <v>0.2728438</v>
      </c>
      <c r="E5728" s="1">
        <v>18.353466</v>
      </c>
      <c r="F5728" s="1">
        <f t="shared" si="1"/>
        <v>0.04562318667</v>
      </c>
      <c r="G5728" s="4">
        <f t="shared" si="2"/>
        <v>2.026269462</v>
      </c>
    </row>
    <row r="5729">
      <c r="A5729" s="1">
        <v>57.2399983406066</v>
      </c>
      <c r="B5729" s="1">
        <v>165.08217</v>
      </c>
      <c r="C5729" s="1">
        <v>0.410622</v>
      </c>
      <c r="D5729" s="1">
        <v>0.33998656</v>
      </c>
      <c r="E5729" s="1">
        <v>18.342463</v>
      </c>
      <c r="F5729" s="1">
        <f t="shared" si="1"/>
        <v>0.04562466667</v>
      </c>
      <c r="G5729" s="4">
        <f t="shared" si="2"/>
        <v>2.025046746</v>
      </c>
    </row>
    <row r="5730">
      <c r="A5730" s="1">
        <v>57.2500004768371</v>
      </c>
      <c r="B5730" s="1">
        <v>165.08026</v>
      </c>
      <c r="C5730" s="1">
        <v>0.410622</v>
      </c>
      <c r="D5730" s="1">
        <v>0.4205579</v>
      </c>
      <c r="E5730" s="1">
        <v>18.342249</v>
      </c>
      <c r="F5730" s="1">
        <f t="shared" si="1"/>
        <v>0.04562466667</v>
      </c>
      <c r="G5730" s="4">
        <f t="shared" si="2"/>
        <v>2.025023165</v>
      </c>
    </row>
    <row r="5731">
      <c r="A5731" s="1">
        <v>57.2599987983703</v>
      </c>
      <c r="B5731" s="1">
        <v>165.02882</v>
      </c>
      <c r="C5731" s="1">
        <v>0.410662</v>
      </c>
      <c r="D5731" s="1">
        <v>0.45962277</v>
      </c>
      <c r="E5731" s="1">
        <v>18.336535</v>
      </c>
      <c r="F5731" s="1">
        <f t="shared" si="1"/>
        <v>0.04562911111</v>
      </c>
      <c r="G5731" s="4">
        <f t="shared" si="2"/>
        <v>2.024388104</v>
      </c>
    </row>
    <row r="5732">
      <c r="A5732" s="1">
        <v>57.2700009346008</v>
      </c>
      <c r="B5732" s="1">
        <v>165.00978</v>
      </c>
      <c r="C5732" s="1">
        <v>0.4110619</v>
      </c>
      <c r="D5732" s="1">
        <v>0.13367516</v>
      </c>
      <c r="E5732" s="1">
        <v>18.334417</v>
      </c>
      <c r="F5732" s="1">
        <f t="shared" si="1"/>
        <v>0.04567354444</v>
      </c>
      <c r="G5732" s="4">
        <f t="shared" si="2"/>
        <v>2.024153042</v>
      </c>
    </row>
    <row r="5733">
      <c r="A5733" s="1">
        <v>57.279999256134</v>
      </c>
      <c r="B5733" s="1">
        <v>165.28407</v>
      </c>
      <c r="C5733" s="1">
        <v>0.41134182</v>
      </c>
      <c r="D5733" s="1">
        <v>-0.09338949</v>
      </c>
      <c r="E5733" s="1">
        <v>18.364895</v>
      </c>
      <c r="F5733" s="1">
        <f t="shared" si="1"/>
        <v>0.04570464667</v>
      </c>
      <c r="G5733" s="4">
        <f t="shared" si="2"/>
        <v>2.027539338</v>
      </c>
    </row>
    <row r="5734">
      <c r="A5734" s="1">
        <v>57.2900013923645</v>
      </c>
      <c r="B5734" s="1">
        <v>165.37361</v>
      </c>
      <c r="C5734" s="1">
        <v>0.41134182</v>
      </c>
      <c r="D5734" s="1">
        <v>-0.04089605</v>
      </c>
      <c r="E5734" s="1">
        <v>18.374844</v>
      </c>
      <c r="F5734" s="1">
        <f t="shared" si="1"/>
        <v>0.04570464667</v>
      </c>
      <c r="G5734" s="4">
        <f t="shared" si="2"/>
        <v>2.02864477</v>
      </c>
    </row>
    <row r="5735">
      <c r="A5735" s="1">
        <v>57.2999997138977</v>
      </c>
      <c r="B5735" s="1">
        <v>165.45361</v>
      </c>
      <c r="C5735" s="1">
        <v>0.4113285</v>
      </c>
      <c r="D5735" s="1">
        <v>0.053103827</v>
      </c>
      <c r="E5735" s="1">
        <v>18.383732</v>
      </c>
      <c r="F5735" s="1">
        <f t="shared" si="1"/>
        <v>0.04570316667</v>
      </c>
      <c r="G5735" s="4">
        <f t="shared" si="2"/>
        <v>2.029632425</v>
      </c>
    </row>
    <row r="5736">
      <c r="A5736" s="1">
        <v>57.3099980354309</v>
      </c>
      <c r="B5736" s="1">
        <v>165.43837</v>
      </c>
      <c r="C5736" s="1">
        <v>0.41134182</v>
      </c>
      <c r="D5736" s="1">
        <v>0.105597265</v>
      </c>
      <c r="E5736" s="1">
        <v>18.382038</v>
      </c>
      <c r="F5736" s="1">
        <f t="shared" si="1"/>
        <v>0.04570464667</v>
      </c>
      <c r="G5736" s="4">
        <f t="shared" si="2"/>
        <v>2.029444277</v>
      </c>
    </row>
    <row r="5737">
      <c r="A5737" s="1">
        <v>57.3200001716613</v>
      </c>
      <c r="B5737" s="1">
        <v>165.39265</v>
      </c>
      <c r="C5737" s="1">
        <v>0.41135514</v>
      </c>
      <c r="D5737" s="1">
        <v>0.17151926</v>
      </c>
      <c r="E5737" s="1">
        <v>18.376959</v>
      </c>
      <c r="F5737" s="1">
        <f t="shared" si="1"/>
        <v>0.04570612667</v>
      </c>
      <c r="G5737" s="4">
        <f t="shared" si="2"/>
        <v>2.028879832</v>
      </c>
    </row>
    <row r="5738">
      <c r="A5738" s="1">
        <v>57.3299984931945</v>
      </c>
      <c r="B5738" s="1">
        <v>165.39456</v>
      </c>
      <c r="C5738" s="1">
        <v>0.41139513</v>
      </c>
      <c r="D5738" s="1">
        <v>0.20936337</v>
      </c>
      <c r="E5738" s="1">
        <v>18.37717</v>
      </c>
      <c r="F5738" s="1">
        <f t="shared" si="1"/>
        <v>0.04571057</v>
      </c>
      <c r="G5738" s="4">
        <f t="shared" si="2"/>
        <v>2.028903412</v>
      </c>
    </row>
    <row r="5739">
      <c r="A5739" s="1">
        <v>57.340000629425</v>
      </c>
      <c r="B5739" s="1">
        <v>165.31837</v>
      </c>
      <c r="C5739" s="1">
        <v>0.4114618</v>
      </c>
      <c r="D5739" s="1">
        <v>0.2081426</v>
      </c>
      <c r="E5739" s="1">
        <v>18.368706</v>
      </c>
      <c r="F5739" s="1">
        <f t="shared" si="1"/>
        <v>0.04571797778</v>
      </c>
      <c r="G5739" s="4">
        <f t="shared" si="2"/>
        <v>2.027962795</v>
      </c>
    </row>
    <row r="5740">
      <c r="A5740" s="1">
        <v>57.3499989509582</v>
      </c>
      <c r="B5740" s="1">
        <v>165.33551</v>
      </c>
      <c r="C5740" s="1">
        <v>0.41154176</v>
      </c>
      <c r="D5740" s="1">
        <v>0.20448026</v>
      </c>
      <c r="E5740" s="1">
        <v>18.37061</v>
      </c>
      <c r="F5740" s="1">
        <f t="shared" si="1"/>
        <v>0.04572686222</v>
      </c>
      <c r="G5740" s="4">
        <f t="shared" si="2"/>
        <v>2.0281744</v>
      </c>
    </row>
    <row r="5741">
      <c r="A5741" s="1">
        <v>57.3600010871887</v>
      </c>
      <c r="B5741" s="1">
        <v>165.36409</v>
      </c>
      <c r="C5741" s="1">
        <v>0.41160843</v>
      </c>
      <c r="D5741" s="1">
        <v>0.21668804</v>
      </c>
      <c r="E5741" s="1">
        <v>18.373785</v>
      </c>
      <c r="F5741" s="1">
        <f t="shared" si="1"/>
        <v>0.04573427</v>
      </c>
      <c r="G5741" s="4">
        <f t="shared" si="2"/>
        <v>2.02852724</v>
      </c>
    </row>
    <row r="5742">
      <c r="A5742" s="1">
        <v>57.3699994087219</v>
      </c>
      <c r="B5742" s="1">
        <v>165.34694</v>
      </c>
      <c r="C5742" s="1">
        <v>0.41166174</v>
      </c>
      <c r="D5742" s="1">
        <v>0.22767504</v>
      </c>
      <c r="E5742" s="1">
        <v>18.37188</v>
      </c>
      <c r="F5742" s="1">
        <f t="shared" si="1"/>
        <v>0.04574019333</v>
      </c>
      <c r="G5742" s="4">
        <f t="shared" si="2"/>
        <v>2.028315511</v>
      </c>
    </row>
    <row r="5743">
      <c r="A5743" s="1">
        <v>57.3800015449523</v>
      </c>
      <c r="B5743" s="1">
        <v>165.41171</v>
      </c>
      <c r="C5743" s="1">
        <v>0.41170174</v>
      </c>
      <c r="D5743" s="1">
        <v>0.28138924</v>
      </c>
      <c r="E5743" s="1">
        <v>18.379078</v>
      </c>
      <c r="F5743" s="1">
        <f t="shared" si="1"/>
        <v>0.04574463778</v>
      </c>
      <c r="G5743" s="4">
        <f t="shared" si="2"/>
        <v>2.029115141</v>
      </c>
    </row>
    <row r="5744">
      <c r="A5744" s="1">
        <v>57.3899998664855</v>
      </c>
      <c r="B5744" s="1">
        <v>165.3698</v>
      </c>
      <c r="C5744" s="1">
        <v>0.4117284</v>
      </c>
      <c r="D5744" s="1">
        <v>0.3058048</v>
      </c>
      <c r="E5744" s="1">
        <v>18.37442</v>
      </c>
      <c r="F5744" s="1">
        <f t="shared" si="1"/>
        <v>0.0457476</v>
      </c>
      <c r="G5744" s="4">
        <f t="shared" si="2"/>
        <v>2.028597733</v>
      </c>
    </row>
    <row r="5745">
      <c r="A5745" s="1">
        <v>57.3999981880188</v>
      </c>
      <c r="B5745" s="1">
        <v>165.37932</v>
      </c>
      <c r="C5745" s="1">
        <v>0.41178173</v>
      </c>
      <c r="D5745" s="1">
        <v>0.34486967</v>
      </c>
      <c r="E5745" s="1">
        <v>18.375477</v>
      </c>
      <c r="F5745" s="1">
        <f t="shared" si="1"/>
        <v>0.04575352556</v>
      </c>
      <c r="G5745" s="4">
        <f t="shared" si="2"/>
        <v>2.028715264</v>
      </c>
    </row>
    <row r="5746">
      <c r="A5746" s="1">
        <v>57.4100003242492</v>
      </c>
      <c r="B5746" s="1">
        <v>165.39075</v>
      </c>
      <c r="C5746" s="1">
        <v>0.41182172</v>
      </c>
      <c r="D5746" s="1">
        <v>0.36806446</v>
      </c>
      <c r="E5746" s="1">
        <v>18.376747</v>
      </c>
      <c r="F5746" s="1">
        <f t="shared" si="1"/>
        <v>0.04575796889</v>
      </c>
      <c r="G5746" s="4">
        <f t="shared" si="2"/>
        <v>2.028856375</v>
      </c>
    </row>
    <row r="5747">
      <c r="A5747" s="1">
        <v>57.4199986457824</v>
      </c>
      <c r="B5747" s="1">
        <v>165.34503</v>
      </c>
      <c r="C5747" s="1">
        <v>0.41187504</v>
      </c>
      <c r="D5747" s="1">
        <v>0.37905145</v>
      </c>
      <c r="E5747" s="1">
        <v>18.371668</v>
      </c>
      <c r="F5747" s="1">
        <f t="shared" si="1"/>
        <v>0.04576389333</v>
      </c>
      <c r="G5747" s="4">
        <f t="shared" si="2"/>
        <v>2.028291931</v>
      </c>
    </row>
    <row r="5748">
      <c r="A5748" s="1">
        <v>57.4300007820129</v>
      </c>
      <c r="B5748" s="1">
        <v>165.39075</v>
      </c>
      <c r="C5748" s="1">
        <v>0.41191503</v>
      </c>
      <c r="D5748" s="1">
        <v>0.41933712</v>
      </c>
      <c r="E5748" s="1">
        <v>18.376747</v>
      </c>
      <c r="F5748" s="1">
        <f t="shared" si="1"/>
        <v>0.04576833667</v>
      </c>
      <c r="G5748" s="4">
        <f t="shared" si="2"/>
        <v>2.028856375</v>
      </c>
    </row>
    <row r="5749">
      <c r="A5749" s="1">
        <v>57.4399991035461</v>
      </c>
      <c r="B5749" s="1">
        <v>165.35455</v>
      </c>
      <c r="C5749" s="1">
        <v>0.41194168</v>
      </c>
      <c r="D5749" s="1">
        <v>0.47305134</v>
      </c>
      <c r="E5749" s="1">
        <v>18.372725</v>
      </c>
      <c r="F5749" s="1">
        <f t="shared" si="1"/>
        <v>0.04577129778</v>
      </c>
      <c r="G5749" s="4">
        <f t="shared" si="2"/>
        <v>2.028409462</v>
      </c>
    </row>
    <row r="5750">
      <c r="A5750" s="1">
        <v>57.4500012397766</v>
      </c>
      <c r="B5750" s="1">
        <v>165.39647</v>
      </c>
      <c r="C5750" s="1">
        <v>0.4123016</v>
      </c>
      <c r="D5750" s="1">
        <v>0.1751816</v>
      </c>
      <c r="E5750" s="1">
        <v>18.377384</v>
      </c>
      <c r="F5750" s="1">
        <f t="shared" si="1"/>
        <v>0.04581128889</v>
      </c>
      <c r="G5750" s="4">
        <f t="shared" si="2"/>
        <v>2.028926993</v>
      </c>
    </row>
    <row r="5751">
      <c r="A5751" s="1">
        <v>57.4599995613098</v>
      </c>
      <c r="B5751" s="1">
        <v>165.54886</v>
      </c>
      <c r="C5751" s="1">
        <v>0.41250154</v>
      </c>
      <c r="D5751" s="1">
        <v>0.033571385</v>
      </c>
      <c r="E5751" s="1">
        <v>18.394314</v>
      </c>
      <c r="F5751" s="1">
        <f t="shared" si="1"/>
        <v>0.04583350444</v>
      </c>
      <c r="G5751" s="4">
        <f t="shared" si="2"/>
        <v>2.030808351</v>
      </c>
    </row>
    <row r="5752">
      <c r="A5752" s="1">
        <v>57.469997882843</v>
      </c>
      <c r="B5752" s="1">
        <v>165.6841</v>
      </c>
      <c r="C5752" s="1">
        <v>0.4124349</v>
      </c>
      <c r="D5752" s="1">
        <v>0.15442838</v>
      </c>
      <c r="E5752" s="1">
        <v>18.40934</v>
      </c>
      <c r="F5752" s="1">
        <f t="shared" si="1"/>
        <v>0.0458261</v>
      </c>
      <c r="G5752" s="4">
        <f t="shared" si="2"/>
        <v>2.03247798</v>
      </c>
    </row>
    <row r="5753">
      <c r="A5753" s="1">
        <v>57.4800000190734</v>
      </c>
      <c r="B5753" s="1">
        <v>165.71458</v>
      </c>
      <c r="C5753" s="1">
        <v>0.41242158</v>
      </c>
      <c r="D5753" s="1">
        <v>0.2618568</v>
      </c>
      <c r="E5753" s="1">
        <v>18.41273</v>
      </c>
      <c r="F5753" s="1">
        <f t="shared" si="1"/>
        <v>0.04582462</v>
      </c>
      <c r="G5753" s="4">
        <f t="shared" si="2"/>
        <v>2.032854277</v>
      </c>
    </row>
    <row r="5754">
      <c r="A5754" s="1">
        <v>57.4899983406066</v>
      </c>
      <c r="B5754" s="1">
        <v>165.66505</v>
      </c>
      <c r="C5754" s="1">
        <v>0.4124349</v>
      </c>
      <c r="D5754" s="1">
        <v>0.32899958</v>
      </c>
      <c r="E5754" s="1">
        <v>18.407225</v>
      </c>
      <c r="F5754" s="1">
        <f t="shared" si="1"/>
        <v>0.0458261</v>
      </c>
      <c r="G5754" s="4">
        <f t="shared" si="2"/>
        <v>2.032242795</v>
      </c>
    </row>
    <row r="5755">
      <c r="A5755" s="1">
        <v>57.5000004768371</v>
      </c>
      <c r="B5755" s="1">
        <v>165.63458</v>
      </c>
      <c r="C5755" s="1">
        <v>0.4124349</v>
      </c>
      <c r="D5755" s="1">
        <v>0.39614233</v>
      </c>
      <c r="E5755" s="1">
        <v>18.40384</v>
      </c>
      <c r="F5755" s="1">
        <f t="shared" si="1"/>
        <v>0.0458261</v>
      </c>
      <c r="G5755" s="4">
        <f t="shared" si="2"/>
        <v>2.031866622</v>
      </c>
    </row>
    <row r="5756">
      <c r="A5756" s="1">
        <v>57.5099987983703</v>
      </c>
      <c r="B5756" s="1">
        <v>165.58505</v>
      </c>
      <c r="C5756" s="1">
        <v>0.4124349</v>
      </c>
      <c r="D5756" s="1">
        <v>0.47671366</v>
      </c>
      <c r="E5756" s="1">
        <v>18.398336</v>
      </c>
      <c r="F5756" s="1">
        <f t="shared" si="1"/>
        <v>0.0458261</v>
      </c>
      <c r="G5756" s="4">
        <f t="shared" si="2"/>
        <v>2.031255141</v>
      </c>
    </row>
    <row r="5757">
      <c r="A5757" s="1">
        <v>57.5200009346008</v>
      </c>
      <c r="B5757" s="1">
        <v>165.53743</v>
      </c>
      <c r="C5757" s="1">
        <v>0.41264817</v>
      </c>
      <c r="D5757" s="1">
        <v>0.34853202</v>
      </c>
      <c r="E5757" s="1">
        <v>18.393045</v>
      </c>
      <c r="F5757" s="1">
        <f t="shared" si="1"/>
        <v>0.04584979667</v>
      </c>
      <c r="G5757" s="4">
        <f t="shared" si="2"/>
        <v>2.03066724</v>
      </c>
    </row>
    <row r="5758">
      <c r="A5758" s="1">
        <v>57.529999256134</v>
      </c>
      <c r="B5758" s="1">
        <v>165.6803</v>
      </c>
      <c r="C5758" s="1">
        <v>0.41302145</v>
      </c>
      <c r="D5758" s="1">
        <v>0.007935055</v>
      </c>
      <c r="E5758" s="1">
        <v>18.408918</v>
      </c>
      <c r="F5758" s="1">
        <f t="shared" si="1"/>
        <v>0.04589127222</v>
      </c>
      <c r="G5758" s="4">
        <f t="shared" si="2"/>
        <v>2.032431067</v>
      </c>
    </row>
    <row r="5759">
      <c r="A5759" s="1">
        <v>57.5400013923645</v>
      </c>
      <c r="B5759" s="1">
        <v>165.75269</v>
      </c>
      <c r="C5759" s="1">
        <v>0.4131014</v>
      </c>
      <c r="D5759" s="1">
        <v>0.0042727217</v>
      </c>
      <c r="E5759" s="1">
        <v>18.416962</v>
      </c>
      <c r="F5759" s="1">
        <f t="shared" si="1"/>
        <v>0.04590015556</v>
      </c>
      <c r="G5759" s="4">
        <f t="shared" si="2"/>
        <v>2.03332477</v>
      </c>
    </row>
    <row r="5760">
      <c r="A5760" s="1">
        <v>57.5499997138977</v>
      </c>
      <c r="B5760" s="1">
        <v>165.92792</v>
      </c>
      <c r="C5760" s="1">
        <v>0.41307476</v>
      </c>
      <c r="D5760" s="1">
        <v>0.11170115</v>
      </c>
      <c r="E5760" s="1">
        <v>18.436434</v>
      </c>
      <c r="F5760" s="1">
        <f t="shared" si="1"/>
        <v>0.04589719556</v>
      </c>
      <c r="G5760" s="4">
        <f t="shared" si="2"/>
        <v>2.035488104</v>
      </c>
    </row>
    <row r="5761">
      <c r="A5761" s="1">
        <v>57.5599980354309</v>
      </c>
      <c r="B5761" s="1">
        <v>165.9222</v>
      </c>
      <c r="C5761" s="1">
        <v>0.41308808</v>
      </c>
      <c r="D5761" s="1">
        <v>0.1641946</v>
      </c>
      <c r="E5761" s="1">
        <v>18.435799</v>
      </c>
      <c r="F5761" s="1">
        <f t="shared" si="1"/>
        <v>0.04589867556</v>
      </c>
      <c r="G5761" s="4">
        <f t="shared" si="2"/>
        <v>2.035417486</v>
      </c>
    </row>
    <row r="5762">
      <c r="A5762" s="1">
        <v>57.5700001716613</v>
      </c>
      <c r="B5762" s="1">
        <v>165.86505</v>
      </c>
      <c r="C5762" s="1">
        <v>0.41308808</v>
      </c>
      <c r="D5762" s="1">
        <v>0.24476592</v>
      </c>
      <c r="E5762" s="1">
        <v>18.429447</v>
      </c>
      <c r="F5762" s="1">
        <f t="shared" si="1"/>
        <v>0.04589867556</v>
      </c>
      <c r="G5762" s="4">
        <f t="shared" si="2"/>
        <v>2.034711931</v>
      </c>
    </row>
    <row r="5763">
      <c r="A5763" s="1">
        <v>57.5799984931945</v>
      </c>
      <c r="B5763" s="1">
        <v>165.86314</v>
      </c>
      <c r="C5763" s="1">
        <v>0.4131014</v>
      </c>
      <c r="D5763" s="1">
        <v>0.29848012</v>
      </c>
      <c r="E5763" s="1">
        <v>18.429237</v>
      </c>
      <c r="F5763" s="1">
        <f t="shared" si="1"/>
        <v>0.04590015556</v>
      </c>
      <c r="G5763" s="4">
        <f t="shared" si="2"/>
        <v>2.034688351</v>
      </c>
    </row>
    <row r="5764">
      <c r="A5764" s="1">
        <v>57.590000629425</v>
      </c>
      <c r="B5764" s="1">
        <v>165.7622</v>
      </c>
      <c r="C5764" s="1">
        <v>0.4131414</v>
      </c>
      <c r="D5764" s="1">
        <v>0.33632424</v>
      </c>
      <c r="E5764" s="1">
        <v>18.41802</v>
      </c>
      <c r="F5764" s="1">
        <f t="shared" si="1"/>
        <v>0.0459046</v>
      </c>
      <c r="G5764" s="4">
        <f t="shared" si="2"/>
        <v>2.033442178</v>
      </c>
    </row>
    <row r="5765">
      <c r="A5765" s="1">
        <v>57.6000027656555</v>
      </c>
      <c r="B5765" s="1">
        <v>165.78316</v>
      </c>
      <c r="C5765" s="1">
        <v>0.4132214</v>
      </c>
      <c r="D5765" s="1">
        <v>0.33144113</v>
      </c>
      <c r="E5765" s="1">
        <v>18.420347</v>
      </c>
      <c r="F5765" s="1">
        <f t="shared" si="1"/>
        <v>0.04591348889</v>
      </c>
      <c r="G5765" s="4">
        <f t="shared" si="2"/>
        <v>2.033700943</v>
      </c>
    </row>
    <row r="5766">
      <c r="A5766" s="1">
        <v>57.6099972724914</v>
      </c>
      <c r="B5766" s="1">
        <v>165.79266</v>
      </c>
      <c r="C5766" s="1">
        <v>0.413368</v>
      </c>
      <c r="D5766" s="1">
        <v>0.24476592</v>
      </c>
      <c r="E5766" s="1">
        <v>18.421406</v>
      </c>
      <c r="F5766" s="1">
        <f t="shared" si="1"/>
        <v>0.04592977778</v>
      </c>
      <c r="G5766" s="4">
        <f t="shared" si="2"/>
        <v>2.033818227</v>
      </c>
    </row>
    <row r="5767">
      <c r="A5767" s="1">
        <v>57.6199994087219</v>
      </c>
      <c r="B5767" s="1">
        <v>165.82126</v>
      </c>
      <c r="C5767" s="1">
        <v>0.4135146</v>
      </c>
      <c r="D5767" s="1">
        <v>0.17151926</v>
      </c>
      <c r="E5767" s="1">
        <v>18.424582</v>
      </c>
      <c r="F5767" s="1">
        <f t="shared" si="1"/>
        <v>0.04594606667</v>
      </c>
      <c r="G5767" s="4">
        <f t="shared" si="2"/>
        <v>2.034171314</v>
      </c>
    </row>
    <row r="5768">
      <c r="A5768" s="1">
        <v>57.6300015449523</v>
      </c>
      <c r="B5768" s="1">
        <v>165.94315</v>
      </c>
      <c r="C5768" s="1">
        <v>0.41355464</v>
      </c>
      <c r="D5768" s="1">
        <v>0.20936337</v>
      </c>
      <c r="E5768" s="1">
        <v>18.438126</v>
      </c>
      <c r="F5768" s="1">
        <f t="shared" si="1"/>
        <v>0.04595051556</v>
      </c>
      <c r="G5768" s="4">
        <f t="shared" si="2"/>
        <v>2.035676128</v>
      </c>
    </row>
    <row r="5769">
      <c r="A5769" s="1">
        <v>57.6399960517883</v>
      </c>
      <c r="B5769" s="1">
        <v>165.93362</v>
      </c>
      <c r="C5769" s="1">
        <v>0.41355464</v>
      </c>
      <c r="D5769" s="1">
        <v>0.27650613</v>
      </c>
      <c r="E5769" s="1">
        <v>18.437067</v>
      </c>
      <c r="F5769" s="1">
        <f t="shared" si="1"/>
        <v>0.04595051556</v>
      </c>
      <c r="G5769" s="4">
        <f t="shared" si="2"/>
        <v>2.035558474</v>
      </c>
    </row>
    <row r="5770">
      <c r="A5770" s="1">
        <v>57.6499981880188</v>
      </c>
      <c r="B5770" s="1">
        <v>165.94887</v>
      </c>
      <c r="C5770" s="1">
        <v>0.41359463</v>
      </c>
      <c r="D5770" s="1">
        <v>0.31435025</v>
      </c>
      <c r="E5770" s="1">
        <v>18.438763</v>
      </c>
      <c r="F5770" s="1">
        <f t="shared" si="1"/>
        <v>0.04595495889</v>
      </c>
      <c r="G5770" s="4">
        <f t="shared" si="2"/>
        <v>2.035746746</v>
      </c>
    </row>
    <row r="5771">
      <c r="A5771" s="1">
        <v>57.6600003242492</v>
      </c>
      <c r="B5771" s="1">
        <v>165.9622</v>
      </c>
      <c r="C5771" s="1">
        <v>0.41366127</v>
      </c>
      <c r="D5771" s="1">
        <v>0.3119087</v>
      </c>
      <c r="E5771" s="1">
        <v>18.440243</v>
      </c>
      <c r="F5771" s="1">
        <f t="shared" si="1"/>
        <v>0.04596236333</v>
      </c>
      <c r="G5771" s="4">
        <f t="shared" si="2"/>
        <v>2.035911314</v>
      </c>
    </row>
    <row r="5772">
      <c r="A5772" s="1">
        <v>57.6700024604797</v>
      </c>
      <c r="B5772" s="1">
        <v>165.93553</v>
      </c>
      <c r="C5772" s="1">
        <v>0.41372794</v>
      </c>
      <c r="D5772" s="1">
        <v>0.32533723</v>
      </c>
      <c r="E5772" s="1">
        <v>18.43728</v>
      </c>
      <c r="F5772" s="1">
        <f t="shared" si="1"/>
        <v>0.04596977111</v>
      </c>
      <c r="G5772" s="4">
        <f t="shared" si="2"/>
        <v>2.035582054</v>
      </c>
    </row>
    <row r="5773">
      <c r="A5773" s="1">
        <v>57.6799969673156</v>
      </c>
      <c r="B5773" s="1">
        <v>165.97554</v>
      </c>
      <c r="C5773" s="1">
        <v>0.41374126</v>
      </c>
      <c r="D5773" s="1">
        <v>0.39248002</v>
      </c>
      <c r="E5773" s="1">
        <v>18.441725</v>
      </c>
      <c r="F5773" s="1">
        <f t="shared" si="1"/>
        <v>0.04597125111</v>
      </c>
      <c r="G5773" s="4">
        <f t="shared" si="2"/>
        <v>2.036076005</v>
      </c>
    </row>
    <row r="5774">
      <c r="A5774" s="1">
        <v>57.6899991035461</v>
      </c>
      <c r="B5774" s="1">
        <v>165.91458</v>
      </c>
      <c r="C5774" s="1">
        <v>0.41382122</v>
      </c>
      <c r="D5774" s="1">
        <v>0.39003846</v>
      </c>
      <c r="E5774" s="1">
        <v>18.434952</v>
      </c>
      <c r="F5774" s="1">
        <f t="shared" si="1"/>
        <v>0.04598013556</v>
      </c>
      <c r="G5774" s="4">
        <f t="shared" si="2"/>
        <v>2.035323412</v>
      </c>
    </row>
    <row r="5775">
      <c r="A5775" s="1">
        <v>57.7000012397766</v>
      </c>
      <c r="B5775" s="1">
        <v>166.01935</v>
      </c>
      <c r="C5775" s="1">
        <v>0.41415447</v>
      </c>
      <c r="D5775" s="1">
        <v>0.1202466</v>
      </c>
      <c r="E5775" s="1">
        <v>18.446592</v>
      </c>
      <c r="F5775" s="1">
        <f t="shared" si="1"/>
        <v>0.04601716333</v>
      </c>
      <c r="G5775" s="4">
        <f t="shared" si="2"/>
        <v>2.036616869</v>
      </c>
    </row>
    <row r="5776">
      <c r="A5776" s="1">
        <v>57.710003376007</v>
      </c>
      <c r="B5776" s="1">
        <v>166.16412</v>
      </c>
      <c r="C5776" s="1">
        <v>0.41416782</v>
      </c>
      <c r="D5776" s="1">
        <v>0.15931149</v>
      </c>
      <c r="E5776" s="1">
        <v>18.462679</v>
      </c>
      <c r="F5776" s="1">
        <f t="shared" si="1"/>
        <v>0.04601864667</v>
      </c>
      <c r="G5776" s="4">
        <f t="shared" si="2"/>
        <v>2.038404153</v>
      </c>
    </row>
    <row r="5777">
      <c r="A5777" s="1">
        <v>57.719997882843</v>
      </c>
      <c r="B5777" s="1">
        <v>166.17174</v>
      </c>
      <c r="C5777" s="1">
        <v>0.41411448</v>
      </c>
      <c r="D5777" s="1">
        <v>0.293597</v>
      </c>
      <c r="E5777" s="1">
        <v>18.463526</v>
      </c>
      <c r="F5777" s="1">
        <f t="shared" si="1"/>
        <v>0.04601272</v>
      </c>
      <c r="G5777" s="4">
        <f t="shared" si="2"/>
        <v>2.038498227</v>
      </c>
    </row>
    <row r="5778">
      <c r="A5778" s="1">
        <v>57.7300000190734</v>
      </c>
      <c r="B5778" s="1">
        <v>166.1946</v>
      </c>
      <c r="C5778" s="1">
        <v>0.41410115</v>
      </c>
      <c r="D5778" s="1">
        <v>0.3875969</v>
      </c>
      <c r="E5778" s="1">
        <v>18.466064</v>
      </c>
      <c r="F5778" s="1">
        <f t="shared" si="1"/>
        <v>0.04601123889</v>
      </c>
      <c r="G5778" s="4">
        <f t="shared" si="2"/>
        <v>2.038780449</v>
      </c>
    </row>
    <row r="5779">
      <c r="A5779" s="1">
        <v>57.7400021553039</v>
      </c>
      <c r="B5779" s="1">
        <v>166.1203</v>
      </c>
      <c r="C5779" s="1">
        <v>0.41412783</v>
      </c>
      <c r="D5779" s="1">
        <v>0.44131112</v>
      </c>
      <c r="E5779" s="1">
        <v>18.45781</v>
      </c>
      <c r="F5779" s="1">
        <f t="shared" si="1"/>
        <v>0.04601420333</v>
      </c>
      <c r="G5779" s="4">
        <f t="shared" si="2"/>
        <v>2.037863165</v>
      </c>
    </row>
    <row r="5780">
      <c r="A5780" s="1">
        <v>57.7499966621398</v>
      </c>
      <c r="B5780" s="1">
        <v>166.14888</v>
      </c>
      <c r="C5780" s="1">
        <v>0.41446108</v>
      </c>
      <c r="D5780" s="1">
        <v>0.1861686</v>
      </c>
      <c r="E5780" s="1">
        <v>18.460985</v>
      </c>
      <c r="F5780" s="1">
        <f t="shared" si="1"/>
        <v>0.04605123111</v>
      </c>
      <c r="G5780" s="4">
        <f t="shared" si="2"/>
        <v>2.038216005</v>
      </c>
    </row>
    <row r="5781">
      <c r="A5781" s="1">
        <v>57.7599987983703</v>
      </c>
      <c r="B5781" s="1">
        <v>166.25555</v>
      </c>
      <c r="C5781" s="1">
        <v>0.41459438</v>
      </c>
      <c r="D5781" s="1">
        <v>0.0982726</v>
      </c>
      <c r="E5781" s="1">
        <v>18.472837</v>
      </c>
      <c r="F5781" s="1">
        <f t="shared" si="1"/>
        <v>0.04606604222</v>
      </c>
      <c r="G5781" s="4">
        <f t="shared" si="2"/>
        <v>2.039532919</v>
      </c>
    </row>
    <row r="5782">
      <c r="A5782" s="1">
        <v>57.7700009346008</v>
      </c>
      <c r="B5782" s="1">
        <v>166.28793</v>
      </c>
      <c r="C5782" s="1">
        <v>0.4145544</v>
      </c>
      <c r="D5782" s="1">
        <v>0.20570104</v>
      </c>
      <c r="E5782" s="1">
        <v>18.476435</v>
      </c>
      <c r="F5782" s="1">
        <f t="shared" si="1"/>
        <v>0.0460616</v>
      </c>
      <c r="G5782" s="4">
        <f t="shared" si="2"/>
        <v>2.039932672</v>
      </c>
    </row>
    <row r="5783">
      <c r="A5783" s="1">
        <v>57.7800030708313</v>
      </c>
      <c r="B5783" s="1">
        <v>166.35841</v>
      </c>
      <c r="C5783" s="1">
        <v>0.4145544</v>
      </c>
      <c r="D5783" s="1">
        <v>0.28627235</v>
      </c>
      <c r="E5783" s="1">
        <v>18.484266</v>
      </c>
      <c r="F5783" s="1">
        <f t="shared" si="1"/>
        <v>0.0460616</v>
      </c>
      <c r="G5783" s="4">
        <f t="shared" si="2"/>
        <v>2.040802795</v>
      </c>
    </row>
    <row r="5784">
      <c r="A5784" s="1">
        <v>57.7899975776672</v>
      </c>
      <c r="B5784" s="1">
        <v>166.25365</v>
      </c>
      <c r="C5784" s="1">
        <v>0.4145544</v>
      </c>
      <c r="D5784" s="1">
        <v>0.36684367</v>
      </c>
      <c r="E5784" s="1">
        <v>18.472626</v>
      </c>
      <c r="F5784" s="1">
        <f t="shared" si="1"/>
        <v>0.0460616</v>
      </c>
      <c r="G5784" s="4">
        <f t="shared" si="2"/>
        <v>2.039509462</v>
      </c>
    </row>
    <row r="5785">
      <c r="A5785" s="1">
        <v>57.7999997138977</v>
      </c>
      <c r="B5785" s="1">
        <v>166.2708</v>
      </c>
      <c r="C5785" s="1">
        <v>0.4145677</v>
      </c>
      <c r="D5785" s="1">
        <v>0.4205579</v>
      </c>
      <c r="E5785" s="1">
        <v>18.474531</v>
      </c>
      <c r="F5785" s="1">
        <f t="shared" si="1"/>
        <v>0.04606307778</v>
      </c>
      <c r="G5785" s="4">
        <f t="shared" si="2"/>
        <v>2.03972119</v>
      </c>
    </row>
    <row r="5786">
      <c r="A5786" s="1">
        <v>57.8100018501281</v>
      </c>
      <c r="B5786" s="1">
        <v>166.24794</v>
      </c>
      <c r="C5786" s="1">
        <v>0.41466102</v>
      </c>
      <c r="D5786" s="1">
        <v>0.4303241</v>
      </c>
      <c r="E5786" s="1">
        <v>18.471992</v>
      </c>
      <c r="F5786" s="1">
        <f t="shared" si="1"/>
        <v>0.04607344667</v>
      </c>
      <c r="G5786" s="4">
        <f t="shared" si="2"/>
        <v>2.039438968</v>
      </c>
    </row>
    <row r="5787">
      <c r="A5787" s="1">
        <v>57.8199963569641</v>
      </c>
      <c r="B5787" s="1">
        <v>166.25555</v>
      </c>
      <c r="C5787" s="1">
        <v>0.41506094</v>
      </c>
      <c r="D5787" s="1">
        <v>0.048220716</v>
      </c>
      <c r="E5787" s="1">
        <v>18.472837</v>
      </c>
      <c r="F5787" s="1">
        <f t="shared" si="1"/>
        <v>0.04611788222</v>
      </c>
      <c r="G5787" s="4">
        <f t="shared" si="2"/>
        <v>2.039532919</v>
      </c>
    </row>
    <row r="5788">
      <c r="A5788" s="1">
        <v>57.8299984931945</v>
      </c>
      <c r="B5788" s="1">
        <v>166.48224</v>
      </c>
      <c r="C5788" s="1">
        <v>0.41520756</v>
      </c>
      <c r="D5788" s="1">
        <v>-0.026246719</v>
      </c>
      <c r="E5788" s="1">
        <v>18.498024</v>
      </c>
      <c r="F5788" s="1">
        <f t="shared" si="1"/>
        <v>0.04613417333</v>
      </c>
      <c r="G5788" s="4">
        <f t="shared" si="2"/>
        <v>2.04233156</v>
      </c>
    </row>
    <row r="5789">
      <c r="A5789" s="1">
        <v>57.840000629425</v>
      </c>
      <c r="B5789" s="1">
        <v>166.57558</v>
      </c>
      <c r="C5789" s="1">
        <v>0.41516757</v>
      </c>
      <c r="D5789" s="1">
        <v>0.08118171</v>
      </c>
      <c r="E5789" s="1">
        <v>18.508396</v>
      </c>
      <c r="F5789" s="1">
        <f t="shared" si="1"/>
        <v>0.04612973</v>
      </c>
      <c r="G5789" s="4">
        <f t="shared" si="2"/>
        <v>2.043483906</v>
      </c>
    </row>
    <row r="5790">
      <c r="A5790" s="1">
        <v>57.8500027656555</v>
      </c>
      <c r="B5790" s="1">
        <v>166.61748</v>
      </c>
      <c r="C5790" s="1">
        <v>0.4151809</v>
      </c>
      <c r="D5790" s="1">
        <v>0.14832449</v>
      </c>
      <c r="E5790" s="1">
        <v>18.51305</v>
      </c>
      <c r="F5790" s="1">
        <f t="shared" si="1"/>
        <v>0.04613121111</v>
      </c>
      <c r="G5790" s="4">
        <f t="shared" si="2"/>
        <v>2.04400119</v>
      </c>
    </row>
    <row r="5791">
      <c r="A5791" s="1">
        <v>57.8599972724914</v>
      </c>
      <c r="B5791" s="1">
        <v>166.57748</v>
      </c>
      <c r="C5791" s="1">
        <v>0.4151809</v>
      </c>
      <c r="D5791" s="1">
        <v>0.22889581</v>
      </c>
      <c r="E5791" s="1">
        <v>18.508608</v>
      </c>
      <c r="F5791" s="1">
        <f t="shared" si="1"/>
        <v>0.04613121111</v>
      </c>
      <c r="G5791" s="4">
        <f t="shared" si="2"/>
        <v>2.043507363</v>
      </c>
    </row>
    <row r="5792">
      <c r="A5792" s="1">
        <v>57.8699994087219</v>
      </c>
      <c r="B5792" s="1">
        <v>166.52986</v>
      </c>
      <c r="C5792" s="1">
        <v>0.41519424</v>
      </c>
      <c r="D5792" s="1">
        <v>0.2948178</v>
      </c>
      <c r="E5792" s="1">
        <v>18.503315</v>
      </c>
      <c r="F5792" s="1">
        <f t="shared" si="1"/>
        <v>0.04613269333</v>
      </c>
      <c r="G5792" s="4">
        <f t="shared" si="2"/>
        <v>2.042919462</v>
      </c>
    </row>
    <row r="5793">
      <c r="A5793" s="1">
        <v>57.8800015449523</v>
      </c>
      <c r="B5793" s="1">
        <v>166.52223</v>
      </c>
      <c r="C5793" s="1">
        <v>0.41520756</v>
      </c>
      <c r="D5793" s="1">
        <v>0.34731123</v>
      </c>
      <c r="E5793" s="1">
        <v>18.502468</v>
      </c>
      <c r="F5793" s="1">
        <f t="shared" si="1"/>
        <v>0.04613417333</v>
      </c>
      <c r="G5793" s="4">
        <f t="shared" si="2"/>
        <v>2.042825264</v>
      </c>
    </row>
    <row r="5794">
      <c r="A5794" s="1">
        <v>57.8899960517883</v>
      </c>
      <c r="B5794" s="1">
        <v>166.44795</v>
      </c>
      <c r="C5794" s="1">
        <v>0.4152209</v>
      </c>
      <c r="D5794" s="1">
        <v>0.41323322</v>
      </c>
      <c r="E5794" s="1">
        <v>18.494215</v>
      </c>
      <c r="F5794" s="1">
        <f t="shared" si="1"/>
        <v>0.04613565556</v>
      </c>
      <c r="G5794" s="4">
        <f t="shared" si="2"/>
        <v>2.041908227</v>
      </c>
    </row>
    <row r="5795">
      <c r="A5795" s="1">
        <v>57.8999981880188</v>
      </c>
      <c r="B5795" s="1">
        <v>166.44223</v>
      </c>
      <c r="C5795" s="1">
        <v>0.4152742</v>
      </c>
      <c r="D5795" s="1">
        <v>0.42299944</v>
      </c>
      <c r="E5795" s="1">
        <v>18.493578</v>
      </c>
      <c r="F5795" s="1">
        <f t="shared" si="1"/>
        <v>0.04614157778</v>
      </c>
      <c r="G5795" s="4">
        <f t="shared" si="2"/>
        <v>2.04183761</v>
      </c>
    </row>
    <row r="5796">
      <c r="A5796" s="1">
        <v>57.9100003242492</v>
      </c>
      <c r="B5796" s="1">
        <v>166.42128</v>
      </c>
      <c r="C5796" s="1">
        <v>0.41534087</v>
      </c>
      <c r="D5796" s="1">
        <v>0.43276566</v>
      </c>
      <c r="E5796" s="1">
        <v>18.491251</v>
      </c>
      <c r="F5796" s="1">
        <f t="shared" si="1"/>
        <v>0.04614898556</v>
      </c>
      <c r="G5796" s="4">
        <f t="shared" si="2"/>
        <v>2.041578968</v>
      </c>
    </row>
    <row r="5797">
      <c r="A5797" s="1">
        <v>57.9200024604797</v>
      </c>
      <c r="B5797" s="1">
        <v>166.3889</v>
      </c>
      <c r="C5797" s="1">
        <v>0.4154075</v>
      </c>
      <c r="D5797" s="1">
        <v>0.44253188</v>
      </c>
      <c r="E5797" s="1">
        <v>18.487654</v>
      </c>
      <c r="F5797" s="1">
        <f t="shared" si="1"/>
        <v>0.04615638889</v>
      </c>
      <c r="G5797" s="4">
        <f t="shared" si="2"/>
        <v>2.041179215</v>
      </c>
    </row>
    <row r="5798">
      <c r="A5798" s="1">
        <v>57.9299969673156</v>
      </c>
      <c r="B5798" s="1">
        <v>166.45938</v>
      </c>
      <c r="C5798" s="1">
        <v>0.41547418</v>
      </c>
      <c r="D5798" s="1">
        <v>0.436428</v>
      </c>
      <c r="E5798" s="1">
        <v>18.495485</v>
      </c>
      <c r="F5798" s="1">
        <f t="shared" si="1"/>
        <v>0.04616379778</v>
      </c>
      <c r="G5798" s="4">
        <f t="shared" si="2"/>
        <v>2.042049338</v>
      </c>
    </row>
    <row r="5799">
      <c r="A5799" s="1">
        <v>57.9399991035461</v>
      </c>
      <c r="B5799" s="1">
        <v>166.44032</v>
      </c>
      <c r="C5799" s="1">
        <v>0.41572744</v>
      </c>
      <c r="D5799" s="1">
        <v>0.27772692</v>
      </c>
      <c r="E5799" s="1">
        <v>18.493366</v>
      </c>
      <c r="F5799" s="1">
        <f t="shared" si="1"/>
        <v>0.04619193778</v>
      </c>
      <c r="G5799" s="4">
        <f t="shared" si="2"/>
        <v>2.04181403</v>
      </c>
    </row>
    <row r="5800">
      <c r="A5800" s="1">
        <v>57.9500012397766</v>
      </c>
      <c r="B5800" s="1">
        <v>166.6632</v>
      </c>
      <c r="C5800" s="1">
        <v>0.41599405</v>
      </c>
      <c r="D5800" s="1">
        <v>0.048220716</v>
      </c>
      <c r="E5800" s="1">
        <v>18.51813</v>
      </c>
      <c r="F5800" s="1">
        <f t="shared" si="1"/>
        <v>0.04622156111</v>
      </c>
      <c r="G5800" s="4">
        <f t="shared" si="2"/>
        <v>2.044565635</v>
      </c>
    </row>
    <row r="5801">
      <c r="A5801" s="1">
        <v>57.960003376007</v>
      </c>
      <c r="B5801" s="1">
        <v>166.76607</v>
      </c>
      <c r="C5801" s="1">
        <v>0.41592738</v>
      </c>
      <c r="D5801" s="1">
        <v>0.16907771</v>
      </c>
      <c r="E5801" s="1">
        <v>18.52956</v>
      </c>
      <c r="F5801" s="1">
        <f t="shared" si="1"/>
        <v>0.04621415333</v>
      </c>
      <c r="G5801" s="4">
        <f t="shared" si="2"/>
        <v>2.045835635</v>
      </c>
    </row>
    <row r="5802">
      <c r="A5802" s="1">
        <v>57.969997882843</v>
      </c>
      <c r="B5802" s="1">
        <v>166.76035</v>
      </c>
      <c r="C5802" s="1">
        <v>0.41590074</v>
      </c>
      <c r="D5802" s="1">
        <v>0.2899347</v>
      </c>
      <c r="E5802" s="1">
        <v>18.528925</v>
      </c>
      <c r="F5802" s="1">
        <f t="shared" si="1"/>
        <v>0.04621119333</v>
      </c>
      <c r="G5802" s="4">
        <f t="shared" si="2"/>
        <v>2.045765017</v>
      </c>
    </row>
    <row r="5803">
      <c r="A5803" s="1">
        <v>57.9800000190734</v>
      </c>
      <c r="B5803" s="1">
        <v>166.7813</v>
      </c>
      <c r="C5803" s="1">
        <v>0.41590074</v>
      </c>
      <c r="D5803" s="1">
        <v>0.35707745</v>
      </c>
      <c r="E5803" s="1">
        <v>18.531252</v>
      </c>
      <c r="F5803" s="1">
        <f t="shared" si="1"/>
        <v>0.04621119333</v>
      </c>
      <c r="G5803" s="4">
        <f t="shared" si="2"/>
        <v>2.046023659</v>
      </c>
    </row>
    <row r="5804">
      <c r="A5804" s="1">
        <v>57.9900021553039</v>
      </c>
      <c r="B5804" s="1">
        <v>166.68796</v>
      </c>
      <c r="C5804" s="1">
        <v>0.41590074</v>
      </c>
      <c r="D5804" s="1">
        <v>0.43764877</v>
      </c>
      <c r="E5804" s="1">
        <v>18.520882</v>
      </c>
      <c r="F5804" s="1">
        <f t="shared" si="1"/>
        <v>0.04621119333</v>
      </c>
      <c r="G5804" s="4">
        <f t="shared" si="2"/>
        <v>2.044871314</v>
      </c>
    </row>
    <row r="5805">
      <c r="A5805" s="1">
        <v>57.9999966621398</v>
      </c>
      <c r="B5805" s="1">
        <v>166.67462</v>
      </c>
      <c r="C5805" s="1">
        <v>0.4159807</v>
      </c>
      <c r="D5805" s="1">
        <v>0.4486358</v>
      </c>
      <c r="E5805" s="1">
        <v>18.5194</v>
      </c>
      <c r="F5805" s="1">
        <f t="shared" si="1"/>
        <v>0.04622007778</v>
      </c>
      <c r="G5805" s="4">
        <f t="shared" si="2"/>
        <v>2.044706622</v>
      </c>
    </row>
    <row r="5806">
      <c r="A5806" s="1">
        <v>58.0099987983703</v>
      </c>
      <c r="B5806" s="1">
        <v>166.69559</v>
      </c>
      <c r="C5806" s="1">
        <v>0.41635397</v>
      </c>
      <c r="D5806" s="1">
        <v>0.12390893</v>
      </c>
      <c r="E5806" s="1">
        <v>18.52173</v>
      </c>
      <c r="F5806" s="1">
        <f t="shared" si="1"/>
        <v>0.04626155222</v>
      </c>
      <c r="G5806" s="4">
        <f t="shared" si="2"/>
        <v>2.044965511</v>
      </c>
    </row>
    <row r="5807">
      <c r="A5807" s="1">
        <v>58.0200009346008</v>
      </c>
      <c r="B5807" s="1">
        <v>166.827</v>
      </c>
      <c r="C5807" s="1">
        <v>0.41644728</v>
      </c>
      <c r="D5807" s="1">
        <v>0.09338949</v>
      </c>
      <c r="E5807" s="1">
        <v>18.536331</v>
      </c>
      <c r="F5807" s="1">
        <f t="shared" si="1"/>
        <v>0.04627192</v>
      </c>
      <c r="G5807" s="4">
        <f t="shared" si="2"/>
        <v>2.046587857</v>
      </c>
    </row>
    <row r="5808">
      <c r="A5808" s="1">
        <v>58.0300030708313</v>
      </c>
      <c r="B5808" s="1">
        <v>166.90703</v>
      </c>
      <c r="C5808" s="1">
        <v>0.4164206</v>
      </c>
      <c r="D5808" s="1">
        <v>0.20081793</v>
      </c>
      <c r="E5808" s="1">
        <v>18.545223</v>
      </c>
      <c r="F5808" s="1">
        <f t="shared" si="1"/>
        <v>0.04626895556</v>
      </c>
      <c r="G5808" s="4">
        <f t="shared" si="2"/>
        <v>2.047575881</v>
      </c>
    </row>
    <row r="5809">
      <c r="A5809" s="1">
        <v>58.0399975776672</v>
      </c>
      <c r="B5809" s="1">
        <v>166.85559</v>
      </c>
      <c r="C5809" s="1">
        <v>0.4164206</v>
      </c>
      <c r="D5809" s="1">
        <v>0.2679607</v>
      </c>
      <c r="E5809" s="1">
        <v>18.539507</v>
      </c>
      <c r="F5809" s="1">
        <f t="shared" si="1"/>
        <v>0.04626895556</v>
      </c>
      <c r="G5809" s="4">
        <f t="shared" si="2"/>
        <v>2.04694082</v>
      </c>
    </row>
    <row r="5810">
      <c r="A5810" s="1">
        <v>58.0499997138977</v>
      </c>
      <c r="B5810" s="1">
        <v>166.87653</v>
      </c>
      <c r="C5810" s="1">
        <v>0.4164206</v>
      </c>
      <c r="D5810" s="1">
        <v>0.34853202</v>
      </c>
      <c r="E5810" s="1">
        <v>18.541834</v>
      </c>
      <c r="F5810" s="1">
        <f t="shared" si="1"/>
        <v>0.04626895556</v>
      </c>
      <c r="G5810" s="4">
        <f t="shared" si="2"/>
        <v>2.047199338</v>
      </c>
    </row>
    <row r="5811">
      <c r="A5811" s="1">
        <v>58.0600018501281</v>
      </c>
      <c r="B5811" s="1">
        <v>166.84225</v>
      </c>
      <c r="C5811" s="1">
        <v>0.41643393</v>
      </c>
      <c r="D5811" s="1">
        <v>0.40102544</v>
      </c>
      <c r="E5811" s="1">
        <v>18.538025</v>
      </c>
      <c r="F5811" s="1">
        <f t="shared" si="1"/>
        <v>0.04627043667</v>
      </c>
      <c r="G5811" s="4">
        <f t="shared" si="2"/>
        <v>2.046776128</v>
      </c>
    </row>
    <row r="5812">
      <c r="A5812" s="1">
        <v>58.0699963569641</v>
      </c>
      <c r="B5812" s="1">
        <v>166.7775</v>
      </c>
      <c r="C5812" s="1">
        <v>0.41643393</v>
      </c>
      <c r="D5812" s="1">
        <v>0.48159677</v>
      </c>
      <c r="E5812" s="1">
        <v>18.53083</v>
      </c>
      <c r="F5812" s="1">
        <f t="shared" si="1"/>
        <v>0.04627043667</v>
      </c>
      <c r="G5812" s="4">
        <f t="shared" si="2"/>
        <v>2.045976746</v>
      </c>
    </row>
    <row r="5813">
      <c r="A5813" s="1">
        <v>58.0799984931945</v>
      </c>
      <c r="B5813" s="1">
        <v>166.80797</v>
      </c>
      <c r="C5813" s="1">
        <v>0.41671386</v>
      </c>
      <c r="D5813" s="1">
        <v>0.30824634</v>
      </c>
      <c r="E5813" s="1">
        <v>18.534216</v>
      </c>
      <c r="F5813" s="1">
        <f t="shared" si="1"/>
        <v>0.04630154</v>
      </c>
      <c r="G5813" s="4">
        <f t="shared" si="2"/>
        <v>2.046352919</v>
      </c>
    </row>
    <row r="5814">
      <c r="A5814" s="1">
        <v>58.090000629425</v>
      </c>
      <c r="B5814" s="1">
        <v>166.9089</v>
      </c>
      <c r="C5814" s="1">
        <v>0.41710046</v>
      </c>
      <c r="D5814" s="1">
        <v>-0.075077824</v>
      </c>
      <c r="E5814" s="1">
        <v>18.545433</v>
      </c>
      <c r="F5814" s="1">
        <f t="shared" si="1"/>
        <v>0.04634449556</v>
      </c>
      <c r="G5814" s="4">
        <f t="shared" si="2"/>
        <v>2.047598968</v>
      </c>
    </row>
    <row r="5815">
      <c r="A5815" s="1">
        <v>58.1000027656555</v>
      </c>
      <c r="B5815" s="1">
        <v>167.16035</v>
      </c>
      <c r="C5815" s="1">
        <v>0.41711378</v>
      </c>
      <c r="D5815" s="1">
        <v>-0.009155832</v>
      </c>
      <c r="E5815" s="1">
        <v>18.57337</v>
      </c>
      <c r="F5815" s="1">
        <f t="shared" si="1"/>
        <v>0.04634597556</v>
      </c>
      <c r="G5815" s="4">
        <f t="shared" si="2"/>
        <v>2.050703289</v>
      </c>
    </row>
    <row r="5816">
      <c r="A5816" s="1">
        <v>58.1099972724914</v>
      </c>
      <c r="B5816" s="1">
        <v>167.23274</v>
      </c>
      <c r="C5816" s="1">
        <v>0.4170871</v>
      </c>
      <c r="D5816" s="1">
        <v>0.0982726</v>
      </c>
      <c r="E5816" s="1">
        <v>18.581415</v>
      </c>
      <c r="F5816" s="1">
        <f t="shared" si="1"/>
        <v>0.04634301111</v>
      </c>
      <c r="G5816" s="4">
        <f t="shared" si="2"/>
        <v>2.051596993</v>
      </c>
    </row>
    <row r="5817">
      <c r="A5817" s="1">
        <v>58.1199994087219</v>
      </c>
      <c r="B5817" s="1">
        <v>167.15465</v>
      </c>
      <c r="C5817" s="1">
        <v>0.41710046</v>
      </c>
      <c r="D5817" s="1">
        <v>0.15076604</v>
      </c>
      <c r="E5817" s="1">
        <v>18.572737</v>
      </c>
      <c r="F5817" s="1">
        <f t="shared" si="1"/>
        <v>0.04634449556</v>
      </c>
      <c r="G5817" s="4">
        <f t="shared" si="2"/>
        <v>2.050632919</v>
      </c>
    </row>
    <row r="5818">
      <c r="A5818" s="1">
        <v>58.1300015449523</v>
      </c>
      <c r="B5818" s="1">
        <v>167.14702</v>
      </c>
      <c r="C5818" s="1">
        <v>0.41714042</v>
      </c>
      <c r="D5818" s="1">
        <v>0.20448026</v>
      </c>
      <c r="E5818" s="1">
        <v>18.57189</v>
      </c>
      <c r="F5818" s="1">
        <f t="shared" si="1"/>
        <v>0.04634893556</v>
      </c>
      <c r="G5818" s="4">
        <f t="shared" si="2"/>
        <v>2.050538721</v>
      </c>
    </row>
    <row r="5819">
      <c r="A5819" s="1">
        <v>58.1399960517883</v>
      </c>
      <c r="B5819" s="1">
        <v>167.08987</v>
      </c>
      <c r="C5819" s="1">
        <v>0.4172204</v>
      </c>
      <c r="D5819" s="1">
        <v>0.18738937</v>
      </c>
      <c r="E5819" s="1">
        <v>18.56554</v>
      </c>
      <c r="F5819" s="1">
        <f t="shared" si="1"/>
        <v>0.04635782222</v>
      </c>
      <c r="G5819" s="4">
        <f t="shared" si="2"/>
        <v>2.049833165</v>
      </c>
    </row>
    <row r="5820">
      <c r="A5820" s="1">
        <v>58.1499981880188</v>
      </c>
      <c r="B5820" s="1">
        <v>167.12988</v>
      </c>
      <c r="C5820" s="1">
        <v>0.4173004</v>
      </c>
      <c r="D5820" s="1">
        <v>0.18494782</v>
      </c>
      <c r="E5820" s="1">
        <v>18.569986</v>
      </c>
      <c r="F5820" s="1">
        <f t="shared" si="1"/>
        <v>0.04636671111</v>
      </c>
      <c r="G5820" s="4">
        <f t="shared" si="2"/>
        <v>2.050327116</v>
      </c>
    </row>
    <row r="5821">
      <c r="A5821" s="1">
        <v>58.1600003242492</v>
      </c>
      <c r="B5821" s="1">
        <v>167.1375</v>
      </c>
      <c r="C5821" s="1">
        <v>0.41735372</v>
      </c>
      <c r="D5821" s="1">
        <v>0.19471404</v>
      </c>
      <c r="E5821" s="1">
        <v>18.570831</v>
      </c>
      <c r="F5821" s="1">
        <f t="shared" si="1"/>
        <v>0.04637263556</v>
      </c>
      <c r="G5821" s="4">
        <f t="shared" si="2"/>
        <v>2.05042119</v>
      </c>
    </row>
    <row r="5822">
      <c r="A5822" s="1">
        <v>58.1700024604797</v>
      </c>
      <c r="B5822" s="1">
        <v>167.12416</v>
      </c>
      <c r="C5822" s="1">
        <v>0.41740704</v>
      </c>
      <c r="D5822" s="1">
        <v>0.20692182</v>
      </c>
      <c r="E5822" s="1">
        <v>18.56935</v>
      </c>
      <c r="F5822" s="1">
        <f t="shared" si="1"/>
        <v>0.04637856</v>
      </c>
      <c r="G5822" s="4">
        <f t="shared" si="2"/>
        <v>2.050256499</v>
      </c>
    </row>
    <row r="5823">
      <c r="A5823" s="1">
        <v>58.1799969673156</v>
      </c>
      <c r="B5823" s="1">
        <v>167.14893</v>
      </c>
      <c r="C5823" s="1">
        <v>0.41746038</v>
      </c>
      <c r="D5823" s="1">
        <v>0.24720748</v>
      </c>
      <c r="E5823" s="1">
        <v>18.5721</v>
      </c>
      <c r="F5823" s="1">
        <f t="shared" si="1"/>
        <v>0.04638448667</v>
      </c>
      <c r="G5823" s="4">
        <f t="shared" si="2"/>
        <v>2.050562301</v>
      </c>
    </row>
    <row r="5824">
      <c r="A5824" s="1">
        <v>58.1899991035461</v>
      </c>
      <c r="B5824" s="1">
        <v>167.13177</v>
      </c>
      <c r="C5824" s="1">
        <v>0.4175137</v>
      </c>
      <c r="D5824" s="1">
        <v>0.26063603</v>
      </c>
      <c r="E5824" s="1">
        <v>18.570196</v>
      </c>
      <c r="F5824" s="1">
        <f t="shared" si="1"/>
        <v>0.04639041111</v>
      </c>
      <c r="G5824" s="4">
        <f t="shared" si="2"/>
        <v>2.050350449</v>
      </c>
    </row>
    <row r="5825">
      <c r="A5825" s="1">
        <v>58.2000012397766</v>
      </c>
      <c r="B5825" s="1">
        <v>167.16226</v>
      </c>
      <c r="C5825" s="1">
        <v>0.41758034</v>
      </c>
      <c r="D5825" s="1">
        <v>0.2728438</v>
      </c>
      <c r="E5825" s="1">
        <v>18.573582</v>
      </c>
      <c r="F5825" s="1">
        <f t="shared" si="1"/>
        <v>0.04639781556</v>
      </c>
      <c r="G5825" s="4">
        <f t="shared" si="2"/>
        <v>2.050726869</v>
      </c>
    </row>
    <row r="5826">
      <c r="A5826" s="1">
        <v>58.210003376007</v>
      </c>
      <c r="B5826" s="1">
        <v>167.1813</v>
      </c>
      <c r="C5826" s="1">
        <v>0.41762033</v>
      </c>
      <c r="D5826" s="1">
        <v>0.29848012</v>
      </c>
      <c r="E5826" s="1">
        <v>18.575699</v>
      </c>
      <c r="F5826" s="1">
        <f t="shared" si="1"/>
        <v>0.04640225889</v>
      </c>
      <c r="G5826" s="4">
        <f t="shared" si="2"/>
        <v>2.050961931</v>
      </c>
    </row>
    <row r="5827">
      <c r="A5827" s="1">
        <v>58.219997882843</v>
      </c>
      <c r="B5827" s="1">
        <v>167.1394</v>
      </c>
      <c r="C5827" s="1">
        <v>0.41766033</v>
      </c>
      <c r="D5827" s="1">
        <v>0.32411647</v>
      </c>
      <c r="E5827" s="1">
        <v>18.571043</v>
      </c>
      <c r="F5827" s="1">
        <f t="shared" si="1"/>
        <v>0.04640670333</v>
      </c>
      <c r="G5827" s="4">
        <f t="shared" si="2"/>
        <v>2.050444647</v>
      </c>
    </row>
    <row r="5828">
      <c r="A5828" s="1">
        <v>58.2300000190734</v>
      </c>
      <c r="B5828" s="1">
        <v>167.20036</v>
      </c>
      <c r="C5828" s="1">
        <v>0.41771364</v>
      </c>
      <c r="D5828" s="1">
        <v>0.36318135</v>
      </c>
      <c r="E5828" s="1">
        <v>18.577816</v>
      </c>
      <c r="F5828" s="1">
        <f t="shared" si="1"/>
        <v>0.04641262667</v>
      </c>
      <c r="G5828" s="4">
        <f t="shared" si="2"/>
        <v>2.05119724</v>
      </c>
    </row>
    <row r="5829">
      <c r="A5829" s="1">
        <v>58.2400021553039</v>
      </c>
      <c r="B5829" s="1">
        <v>167.1394</v>
      </c>
      <c r="C5829" s="1">
        <v>0.41771364</v>
      </c>
      <c r="D5829" s="1">
        <v>0.4303241</v>
      </c>
      <c r="E5829" s="1">
        <v>18.571043</v>
      </c>
      <c r="F5829" s="1">
        <f t="shared" si="1"/>
        <v>0.04641262667</v>
      </c>
      <c r="G5829" s="4">
        <f t="shared" si="2"/>
        <v>2.050444647</v>
      </c>
    </row>
    <row r="5830">
      <c r="A5830" s="1">
        <v>58.2499966621398</v>
      </c>
      <c r="B5830" s="1">
        <v>167.1775</v>
      </c>
      <c r="C5830" s="1">
        <v>0.41794023</v>
      </c>
      <c r="D5830" s="1">
        <v>0.28749314</v>
      </c>
      <c r="E5830" s="1">
        <v>18.575277</v>
      </c>
      <c r="F5830" s="1">
        <f t="shared" si="1"/>
        <v>0.04643780333</v>
      </c>
      <c r="G5830" s="4">
        <f t="shared" si="2"/>
        <v>2.050915017</v>
      </c>
    </row>
    <row r="5831">
      <c r="A5831" s="1">
        <v>58.2599987983703</v>
      </c>
      <c r="B5831" s="1">
        <v>167.29561</v>
      </c>
      <c r="C5831" s="1">
        <v>0.4181802</v>
      </c>
      <c r="D5831" s="1">
        <v>0.0872856</v>
      </c>
      <c r="E5831" s="1">
        <v>18.5884</v>
      </c>
      <c r="F5831" s="1">
        <f t="shared" si="1"/>
        <v>0.04646446667</v>
      </c>
      <c r="G5831" s="4">
        <f t="shared" si="2"/>
        <v>2.052373165</v>
      </c>
    </row>
    <row r="5832">
      <c r="A5832" s="1">
        <v>58.2700009346008</v>
      </c>
      <c r="B5832" s="1">
        <v>167.37752</v>
      </c>
      <c r="C5832" s="1">
        <v>0.41816688</v>
      </c>
      <c r="D5832" s="1">
        <v>0.18128549</v>
      </c>
      <c r="E5832" s="1">
        <v>18.5975</v>
      </c>
      <c r="F5832" s="1">
        <f t="shared" si="1"/>
        <v>0.04646298667</v>
      </c>
      <c r="G5832" s="4">
        <f t="shared" si="2"/>
        <v>2.0533844</v>
      </c>
    </row>
    <row r="5833">
      <c r="A5833" s="1">
        <v>58.2800030708313</v>
      </c>
      <c r="B5833" s="1">
        <v>167.43275</v>
      </c>
      <c r="C5833" s="1">
        <v>0.41816688</v>
      </c>
      <c r="D5833" s="1">
        <v>0.24842826</v>
      </c>
      <c r="E5833" s="1">
        <v>18.603638</v>
      </c>
      <c r="F5833" s="1">
        <f t="shared" si="1"/>
        <v>0.04646298667</v>
      </c>
      <c r="G5833" s="4">
        <f t="shared" si="2"/>
        <v>2.054066252</v>
      </c>
    </row>
    <row r="5834">
      <c r="A5834" s="1">
        <v>58.2899975776672</v>
      </c>
      <c r="B5834" s="1">
        <v>167.38895</v>
      </c>
      <c r="C5834" s="1">
        <v>0.41816688</v>
      </c>
      <c r="D5834" s="1">
        <v>0.32899958</v>
      </c>
      <c r="E5834" s="1">
        <v>18.59877</v>
      </c>
      <c r="F5834" s="1">
        <f t="shared" si="1"/>
        <v>0.04646298667</v>
      </c>
      <c r="G5834" s="4">
        <f t="shared" si="2"/>
        <v>2.053525511</v>
      </c>
    </row>
    <row r="5835">
      <c r="A5835" s="1">
        <v>58.2999997138977</v>
      </c>
      <c r="B5835" s="1">
        <v>167.39656</v>
      </c>
      <c r="C5835" s="1">
        <v>0.41816688</v>
      </c>
      <c r="D5835" s="1">
        <v>0.39614233</v>
      </c>
      <c r="E5835" s="1">
        <v>18.599615</v>
      </c>
      <c r="F5835" s="1">
        <f t="shared" si="1"/>
        <v>0.04646298667</v>
      </c>
      <c r="G5835" s="4">
        <f t="shared" si="2"/>
        <v>2.053619462</v>
      </c>
    </row>
    <row r="5836">
      <c r="A5836" s="1">
        <v>58.3100018501281</v>
      </c>
      <c r="B5836" s="1">
        <v>167.36227</v>
      </c>
      <c r="C5836" s="1">
        <v>0.4181802</v>
      </c>
      <c r="D5836" s="1">
        <v>0.46206433</v>
      </c>
      <c r="E5836" s="1">
        <v>18.595806</v>
      </c>
      <c r="F5836" s="1">
        <f t="shared" si="1"/>
        <v>0.04646446667</v>
      </c>
      <c r="G5836" s="4">
        <f t="shared" si="2"/>
        <v>2.053196128</v>
      </c>
    </row>
    <row r="5837">
      <c r="A5837" s="1">
        <v>58.3199963569641</v>
      </c>
      <c r="B5837" s="1">
        <v>167.30704</v>
      </c>
      <c r="C5837" s="1">
        <v>0.41850013</v>
      </c>
      <c r="D5837" s="1">
        <v>0.2349997</v>
      </c>
      <c r="E5837" s="1">
        <v>18.589668</v>
      </c>
      <c r="F5837" s="1">
        <f t="shared" si="1"/>
        <v>0.04650001444</v>
      </c>
      <c r="G5837" s="4">
        <f t="shared" si="2"/>
        <v>2.052514277</v>
      </c>
    </row>
    <row r="5838">
      <c r="A5838" s="1">
        <v>58.3299984931945</v>
      </c>
      <c r="B5838" s="1">
        <v>167.53943</v>
      </c>
      <c r="C5838" s="1">
        <v>0.41882005</v>
      </c>
      <c r="D5838" s="1">
        <v>-0.06287005</v>
      </c>
      <c r="E5838" s="1">
        <v>18.61549</v>
      </c>
      <c r="F5838" s="1">
        <f t="shared" si="1"/>
        <v>0.04653556111</v>
      </c>
      <c r="G5838" s="4">
        <f t="shared" si="2"/>
        <v>2.055383289</v>
      </c>
    </row>
    <row r="5839">
      <c r="A5839" s="1">
        <v>58.340000629425</v>
      </c>
      <c r="B5839" s="1">
        <v>167.68039</v>
      </c>
      <c r="C5839" s="1">
        <v>0.41883337</v>
      </c>
      <c r="D5839" s="1">
        <v>0.003051944</v>
      </c>
      <c r="E5839" s="1">
        <v>18.631151</v>
      </c>
      <c r="F5839" s="1">
        <f t="shared" si="1"/>
        <v>0.04653704111</v>
      </c>
      <c r="G5839" s="4">
        <f t="shared" si="2"/>
        <v>2.057123536</v>
      </c>
    </row>
    <row r="5840">
      <c r="A5840" s="1">
        <v>58.3500027656555</v>
      </c>
      <c r="B5840" s="1">
        <v>167.78325</v>
      </c>
      <c r="C5840" s="1">
        <v>0.41883337</v>
      </c>
      <c r="D5840" s="1">
        <v>0.08362327</v>
      </c>
      <c r="E5840" s="1">
        <v>18.64258</v>
      </c>
      <c r="F5840" s="1">
        <f t="shared" si="1"/>
        <v>0.04653704111</v>
      </c>
      <c r="G5840" s="4">
        <f t="shared" si="2"/>
        <v>2.058393412</v>
      </c>
    </row>
    <row r="5841">
      <c r="A5841" s="1">
        <v>58.3599972724914</v>
      </c>
      <c r="B5841" s="1">
        <v>167.77563</v>
      </c>
      <c r="C5841" s="1">
        <v>0.4188467</v>
      </c>
      <c r="D5841" s="1">
        <v>0.13611671</v>
      </c>
      <c r="E5841" s="1">
        <v>18.641735</v>
      </c>
      <c r="F5841" s="1">
        <f t="shared" si="1"/>
        <v>0.04653852222</v>
      </c>
      <c r="G5841" s="4">
        <f t="shared" si="2"/>
        <v>2.058299338</v>
      </c>
    </row>
    <row r="5842">
      <c r="A5842" s="1">
        <v>58.3699994087219</v>
      </c>
      <c r="B5842" s="1">
        <v>167.71849</v>
      </c>
      <c r="C5842" s="1">
        <v>0.4188467</v>
      </c>
      <c r="D5842" s="1">
        <v>0.21668804</v>
      </c>
      <c r="E5842" s="1">
        <v>18.635386</v>
      </c>
      <c r="F5842" s="1">
        <f t="shared" si="1"/>
        <v>0.04653852222</v>
      </c>
      <c r="G5842" s="4">
        <f t="shared" si="2"/>
        <v>2.057593906</v>
      </c>
    </row>
    <row r="5843">
      <c r="A5843" s="1">
        <v>58.3800015449523</v>
      </c>
      <c r="B5843" s="1">
        <v>167.7261</v>
      </c>
      <c r="C5843" s="1">
        <v>0.41886005</v>
      </c>
      <c r="D5843" s="1">
        <v>0.26918146</v>
      </c>
      <c r="E5843" s="1">
        <v>18.63623</v>
      </c>
      <c r="F5843" s="1">
        <f t="shared" si="1"/>
        <v>0.04654000556</v>
      </c>
      <c r="G5843" s="4">
        <f t="shared" si="2"/>
        <v>2.057687857</v>
      </c>
    </row>
    <row r="5844">
      <c r="A5844" s="1">
        <v>58.3899960517883</v>
      </c>
      <c r="B5844" s="1">
        <v>167.64229</v>
      </c>
      <c r="C5844" s="1">
        <v>0.41891336</v>
      </c>
      <c r="D5844" s="1">
        <v>0.30824634</v>
      </c>
      <c r="E5844" s="1">
        <v>18.626919</v>
      </c>
      <c r="F5844" s="1">
        <f t="shared" si="1"/>
        <v>0.04654592889</v>
      </c>
      <c r="G5844" s="4">
        <f t="shared" si="2"/>
        <v>2.056653165</v>
      </c>
    </row>
    <row r="5845">
      <c r="A5845" s="1">
        <v>58.3999981880188</v>
      </c>
      <c r="B5845" s="1">
        <v>167.62895</v>
      </c>
      <c r="C5845" s="1">
        <v>0.41899332</v>
      </c>
      <c r="D5845" s="1">
        <v>0.29115546</v>
      </c>
      <c r="E5845" s="1">
        <v>18.625437</v>
      </c>
      <c r="F5845" s="1">
        <f t="shared" si="1"/>
        <v>0.04655481333</v>
      </c>
      <c r="G5845" s="4">
        <f t="shared" si="2"/>
        <v>2.056488474</v>
      </c>
    </row>
    <row r="5846">
      <c r="A5846" s="1">
        <v>58.4100003242492</v>
      </c>
      <c r="B5846" s="1">
        <v>167.6442</v>
      </c>
      <c r="C5846" s="1">
        <v>0.41909996</v>
      </c>
      <c r="D5846" s="1">
        <v>0.25941524</v>
      </c>
      <c r="E5846" s="1">
        <v>18.62713</v>
      </c>
      <c r="F5846" s="1">
        <f t="shared" si="1"/>
        <v>0.04656666222</v>
      </c>
      <c r="G5846" s="4">
        <f t="shared" si="2"/>
        <v>2.056676746</v>
      </c>
    </row>
    <row r="5847">
      <c r="A5847" s="1">
        <v>58.4200024604797</v>
      </c>
      <c r="B5847" s="1">
        <v>167.6461</v>
      </c>
      <c r="C5847" s="1">
        <v>0.41919327</v>
      </c>
      <c r="D5847" s="1">
        <v>0.24232437</v>
      </c>
      <c r="E5847" s="1">
        <v>18.627342</v>
      </c>
      <c r="F5847" s="1">
        <f t="shared" si="1"/>
        <v>0.04657703</v>
      </c>
      <c r="G5847" s="4">
        <f t="shared" si="2"/>
        <v>2.056700202</v>
      </c>
    </row>
    <row r="5848">
      <c r="A5848" s="1">
        <v>58.4299969673156</v>
      </c>
      <c r="B5848" s="1">
        <v>167.73183</v>
      </c>
      <c r="C5848" s="1">
        <v>0.41923326</v>
      </c>
      <c r="D5848" s="1">
        <v>0.2679607</v>
      </c>
      <c r="E5848" s="1">
        <v>18.636868</v>
      </c>
      <c r="F5848" s="1">
        <f t="shared" si="1"/>
        <v>0.04658147333</v>
      </c>
      <c r="G5848" s="4">
        <f t="shared" si="2"/>
        <v>2.057758598</v>
      </c>
    </row>
    <row r="5849">
      <c r="A5849" s="1">
        <v>58.4399991035461</v>
      </c>
      <c r="B5849" s="1">
        <v>167.688</v>
      </c>
      <c r="C5849" s="1">
        <v>0.41924658</v>
      </c>
      <c r="D5849" s="1">
        <v>0.3216749</v>
      </c>
      <c r="E5849" s="1">
        <v>18.631996</v>
      </c>
      <c r="F5849" s="1">
        <f t="shared" si="1"/>
        <v>0.04658295333</v>
      </c>
      <c r="G5849" s="4">
        <f t="shared" si="2"/>
        <v>2.057217486</v>
      </c>
    </row>
    <row r="5850">
      <c r="A5850" s="1">
        <v>58.4500012397766</v>
      </c>
      <c r="B5850" s="1">
        <v>167.69753</v>
      </c>
      <c r="C5850" s="1">
        <v>0.41925994</v>
      </c>
      <c r="D5850" s="1">
        <v>0.3875969</v>
      </c>
      <c r="E5850" s="1">
        <v>18.633055</v>
      </c>
      <c r="F5850" s="1">
        <f t="shared" si="1"/>
        <v>0.04658443778</v>
      </c>
      <c r="G5850" s="4">
        <f t="shared" si="2"/>
        <v>2.057335141</v>
      </c>
    </row>
    <row r="5851">
      <c r="A5851" s="1">
        <v>58.460003376007</v>
      </c>
      <c r="B5851" s="1">
        <v>167.688</v>
      </c>
      <c r="C5851" s="1">
        <v>0.41928658</v>
      </c>
      <c r="D5851" s="1">
        <v>0.44009033</v>
      </c>
      <c r="E5851" s="1">
        <v>18.631996</v>
      </c>
      <c r="F5851" s="1">
        <f t="shared" si="1"/>
        <v>0.04658739778</v>
      </c>
      <c r="G5851" s="4">
        <f t="shared" si="2"/>
        <v>2.057217486</v>
      </c>
    </row>
    <row r="5852">
      <c r="A5852" s="1">
        <v>58.469997882843</v>
      </c>
      <c r="B5852" s="1">
        <v>167.6861</v>
      </c>
      <c r="C5852" s="1">
        <v>0.41963318</v>
      </c>
      <c r="D5852" s="1">
        <v>0.17029849</v>
      </c>
      <c r="E5852" s="1">
        <v>18.631786</v>
      </c>
      <c r="F5852" s="1">
        <f t="shared" si="1"/>
        <v>0.04662590889</v>
      </c>
      <c r="G5852" s="4">
        <f t="shared" si="2"/>
        <v>2.05719403</v>
      </c>
    </row>
    <row r="5853">
      <c r="A5853" s="1">
        <v>58.4800000190734</v>
      </c>
      <c r="B5853" s="1">
        <v>167.89944</v>
      </c>
      <c r="C5853" s="1">
        <v>0.4198198</v>
      </c>
      <c r="D5853" s="1">
        <v>0.025025941</v>
      </c>
      <c r="E5853" s="1">
        <v>18.65549</v>
      </c>
      <c r="F5853" s="1">
        <f t="shared" si="1"/>
        <v>0.04664664444</v>
      </c>
      <c r="G5853" s="4">
        <f t="shared" si="2"/>
        <v>2.059827857</v>
      </c>
    </row>
    <row r="5854">
      <c r="A5854" s="1">
        <v>58.4900021553039</v>
      </c>
      <c r="B5854" s="1">
        <v>167.89183</v>
      </c>
      <c r="C5854" s="1">
        <v>0.4197665</v>
      </c>
      <c r="D5854" s="1">
        <v>0.14588293</v>
      </c>
      <c r="E5854" s="1">
        <v>18.654644</v>
      </c>
      <c r="F5854" s="1">
        <f t="shared" si="1"/>
        <v>0.04664072222</v>
      </c>
      <c r="G5854" s="4">
        <f t="shared" si="2"/>
        <v>2.059733906</v>
      </c>
    </row>
    <row r="5855">
      <c r="A5855" s="1">
        <v>58.4999966621398</v>
      </c>
      <c r="B5855" s="1">
        <v>167.92993</v>
      </c>
      <c r="C5855" s="1">
        <v>0.41975313</v>
      </c>
      <c r="D5855" s="1">
        <v>0.23988281</v>
      </c>
      <c r="E5855" s="1">
        <v>18.658878</v>
      </c>
      <c r="F5855" s="1">
        <f t="shared" si="1"/>
        <v>0.04663923667</v>
      </c>
      <c r="G5855" s="4">
        <f t="shared" si="2"/>
        <v>2.060204277</v>
      </c>
    </row>
    <row r="5856">
      <c r="A5856" s="1">
        <v>58.5099987983703</v>
      </c>
      <c r="B5856" s="1">
        <v>167.92229</v>
      </c>
      <c r="C5856" s="1">
        <v>0.41975313</v>
      </c>
      <c r="D5856" s="1">
        <v>0.32045412</v>
      </c>
      <c r="E5856" s="1">
        <v>18.65803</v>
      </c>
      <c r="F5856" s="1">
        <f t="shared" si="1"/>
        <v>0.04663923667</v>
      </c>
      <c r="G5856" s="4">
        <f t="shared" si="2"/>
        <v>2.060109956</v>
      </c>
    </row>
    <row r="5857">
      <c r="A5857" s="1">
        <v>58.5200009346008</v>
      </c>
      <c r="B5857" s="1">
        <v>167.87088</v>
      </c>
      <c r="C5857" s="1">
        <v>0.41975313</v>
      </c>
      <c r="D5857" s="1">
        <v>0.3875969</v>
      </c>
      <c r="E5857" s="1">
        <v>18.652317</v>
      </c>
      <c r="F5857" s="1">
        <f t="shared" si="1"/>
        <v>0.04663923667</v>
      </c>
      <c r="G5857" s="4">
        <f t="shared" si="2"/>
        <v>2.059475264</v>
      </c>
    </row>
    <row r="5858">
      <c r="A5858" s="1">
        <v>58.5300030708313</v>
      </c>
      <c r="B5858" s="1">
        <v>167.87468</v>
      </c>
      <c r="C5858" s="1">
        <v>0.4197665</v>
      </c>
      <c r="D5858" s="1">
        <v>0.4535189</v>
      </c>
      <c r="E5858" s="1">
        <v>18.652739</v>
      </c>
      <c r="F5858" s="1">
        <f t="shared" si="1"/>
        <v>0.04664072222</v>
      </c>
      <c r="G5858" s="4">
        <f t="shared" si="2"/>
        <v>2.059522178</v>
      </c>
    </row>
    <row r="5859">
      <c r="A5859" s="1">
        <v>58.5399975776672</v>
      </c>
      <c r="B5859" s="1">
        <v>167.84991</v>
      </c>
      <c r="C5859" s="1">
        <v>0.42005977</v>
      </c>
      <c r="D5859" s="1">
        <v>0.23988281</v>
      </c>
      <c r="E5859" s="1">
        <v>18.649988</v>
      </c>
      <c r="F5859" s="1">
        <f t="shared" si="1"/>
        <v>0.04667330778</v>
      </c>
      <c r="G5859" s="4">
        <f t="shared" si="2"/>
        <v>2.059216375</v>
      </c>
    </row>
    <row r="5860">
      <c r="A5860" s="1">
        <v>58.5499997138977</v>
      </c>
      <c r="B5860" s="1">
        <v>167.95657</v>
      </c>
      <c r="C5860" s="1">
        <v>0.42029968</v>
      </c>
      <c r="D5860" s="1">
        <v>0.04089605</v>
      </c>
      <c r="E5860" s="1">
        <v>18.66184</v>
      </c>
      <c r="F5860" s="1">
        <f t="shared" si="1"/>
        <v>0.04669996444</v>
      </c>
      <c r="G5860" s="4">
        <f t="shared" si="2"/>
        <v>2.060533165</v>
      </c>
    </row>
    <row r="5861">
      <c r="A5861" s="1">
        <v>58.5600018501281</v>
      </c>
      <c r="B5861" s="1">
        <v>168.11278</v>
      </c>
      <c r="C5861" s="1">
        <v>0.42029968</v>
      </c>
      <c r="D5861" s="1">
        <v>0.1202466</v>
      </c>
      <c r="E5861" s="1">
        <v>18.679195</v>
      </c>
      <c r="F5861" s="1">
        <f t="shared" si="1"/>
        <v>0.04669996444</v>
      </c>
      <c r="G5861" s="4">
        <f t="shared" si="2"/>
        <v>2.062461684</v>
      </c>
    </row>
    <row r="5862">
      <c r="A5862" s="1">
        <v>58.5699963569641</v>
      </c>
      <c r="B5862" s="1">
        <v>168.12039</v>
      </c>
      <c r="C5862" s="1">
        <v>0.42029968</v>
      </c>
      <c r="D5862" s="1">
        <v>0.18738937</v>
      </c>
      <c r="E5862" s="1">
        <v>18.680042</v>
      </c>
      <c r="F5862" s="1">
        <f t="shared" si="1"/>
        <v>0.04669996444</v>
      </c>
      <c r="G5862" s="4">
        <f t="shared" si="2"/>
        <v>2.062555635</v>
      </c>
    </row>
    <row r="5863">
      <c r="A5863" s="1">
        <v>58.5799984931945</v>
      </c>
      <c r="B5863" s="1">
        <v>168.13945</v>
      </c>
      <c r="C5863" s="1">
        <v>0.42029968</v>
      </c>
      <c r="D5863" s="1">
        <v>0.2679607</v>
      </c>
      <c r="E5863" s="1">
        <v>18.68216</v>
      </c>
      <c r="F5863" s="1">
        <f t="shared" si="1"/>
        <v>0.04669996444</v>
      </c>
      <c r="G5863" s="4">
        <f t="shared" si="2"/>
        <v>2.062790943</v>
      </c>
    </row>
    <row r="5864">
      <c r="A5864" s="1">
        <v>58.590000629425</v>
      </c>
      <c r="B5864" s="1">
        <v>168.0823</v>
      </c>
      <c r="C5864" s="1">
        <v>0.42029968</v>
      </c>
      <c r="D5864" s="1">
        <v>0.34853202</v>
      </c>
      <c r="E5864" s="1">
        <v>18.67581</v>
      </c>
      <c r="F5864" s="1">
        <f t="shared" si="1"/>
        <v>0.04669996444</v>
      </c>
      <c r="G5864" s="4">
        <f t="shared" si="2"/>
        <v>2.062085388</v>
      </c>
    </row>
    <row r="5865">
      <c r="A5865" s="1">
        <v>58.6000027656555</v>
      </c>
      <c r="B5865" s="1">
        <v>168.06325</v>
      </c>
      <c r="C5865" s="1">
        <v>0.42029968</v>
      </c>
      <c r="D5865" s="1">
        <v>0.41567478</v>
      </c>
      <c r="E5865" s="1">
        <v>18.673693</v>
      </c>
      <c r="F5865" s="1">
        <f t="shared" si="1"/>
        <v>0.04669996444</v>
      </c>
      <c r="G5865" s="4">
        <f t="shared" si="2"/>
        <v>2.061850202</v>
      </c>
    </row>
    <row r="5866">
      <c r="A5866" s="1">
        <v>58.6099972724914</v>
      </c>
      <c r="B5866" s="1">
        <v>168.02135</v>
      </c>
      <c r="C5866" s="1">
        <v>0.4204063</v>
      </c>
      <c r="D5866" s="1">
        <v>0.41323322</v>
      </c>
      <c r="E5866" s="1">
        <v>18.669037</v>
      </c>
      <c r="F5866" s="1">
        <f t="shared" si="1"/>
        <v>0.04671181111</v>
      </c>
      <c r="G5866" s="4">
        <f t="shared" si="2"/>
        <v>2.061332919</v>
      </c>
    </row>
    <row r="5867">
      <c r="A5867" s="1">
        <v>58.6199994087219</v>
      </c>
      <c r="B5867" s="1">
        <v>168.05182</v>
      </c>
      <c r="C5867" s="1">
        <v>0.4208329</v>
      </c>
      <c r="D5867" s="1">
        <v>0.043337606</v>
      </c>
      <c r="E5867" s="1">
        <v>18.672422</v>
      </c>
      <c r="F5867" s="1">
        <f t="shared" si="1"/>
        <v>0.04675921111</v>
      </c>
      <c r="G5867" s="4">
        <f t="shared" si="2"/>
        <v>2.061709091</v>
      </c>
    </row>
    <row r="5868">
      <c r="A5868" s="1">
        <v>58.6300015449523</v>
      </c>
      <c r="B5868" s="1">
        <v>168.27089</v>
      </c>
      <c r="C5868" s="1">
        <v>0.4209662</v>
      </c>
      <c r="D5868" s="1">
        <v>-0.057986937</v>
      </c>
      <c r="E5868" s="1">
        <v>18.696764</v>
      </c>
      <c r="F5868" s="1">
        <f t="shared" si="1"/>
        <v>0.04677402222</v>
      </c>
      <c r="G5868" s="4">
        <f t="shared" si="2"/>
        <v>2.064413659</v>
      </c>
    </row>
    <row r="5869">
      <c r="A5869" s="1">
        <v>58.6399960517883</v>
      </c>
      <c r="B5869" s="1">
        <v>168.36613</v>
      </c>
      <c r="C5869" s="1">
        <v>0.42093953</v>
      </c>
      <c r="D5869" s="1">
        <v>0.049441494</v>
      </c>
      <c r="E5869" s="1">
        <v>18.707346</v>
      </c>
      <c r="F5869" s="1">
        <f t="shared" si="1"/>
        <v>0.04677105889</v>
      </c>
      <c r="G5869" s="4">
        <f t="shared" si="2"/>
        <v>2.065589462</v>
      </c>
    </row>
    <row r="5870">
      <c r="A5870" s="1">
        <v>58.6499981880188</v>
      </c>
      <c r="B5870" s="1">
        <v>168.42328</v>
      </c>
      <c r="C5870" s="1">
        <v>0.42093953</v>
      </c>
      <c r="D5870" s="1">
        <v>0.116584264</v>
      </c>
      <c r="E5870" s="1">
        <v>18.713696</v>
      </c>
      <c r="F5870" s="1">
        <f t="shared" si="1"/>
        <v>0.04677105889</v>
      </c>
      <c r="G5870" s="4">
        <f t="shared" si="2"/>
        <v>2.066295017</v>
      </c>
    </row>
    <row r="5871">
      <c r="A5871" s="1">
        <v>58.6600003242492</v>
      </c>
      <c r="B5871" s="1">
        <v>168.40804</v>
      </c>
      <c r="C5871" s="1">
        <v>0.4209662</v>
      </c>
      <c r="D5871" s="1">
        <v>0.16907771</v>
      </c>
      <c r="E5871" s="1">
        <v>18.712002</v>
      </c>
      <c r="F5871" s="1">
        <f t="shared" si="1"/>
        <v>0.04677402222</v>
      </c>
      <c r="G5871" s="4">
        <f t="shared" si="2"/>
        <v>2.066106869</v>
      </c>
    </row>
    <row r="5872">
      <c r="A5872" s="1">
        <v>58.6700024604797</v>
      </c>
      <c r="B5872" s="1">
        <v>168.35089</v>
      </c>
      <c r="C5872" s="1">
        <v>0.42101952</v>
      </c>
      <c r="D5872" s="1">
        <v>0.19593482</v>
      </c>
      <c r="E5872" s="1">
        <v>18.705652</v>
      </c>
      <c r="F5872" s="1">
        <f t="shared" si="1"/>
        <v>0.04677994667</v>
      </c>
      <c r="G5872" s="4">
        <f t="shared" si="2"/>
        <v>2.065401314</v>
      </c>
    </row>
    <row r="5873">
      <c r="A5873" s="1">
        <v>58.6799969673156</v>
      </c>
      <c r="B5873" s="1">
        <v>168.36993</v>
      </c>
      <c r="C5873" s="1">
        <v>0.4211128</v>
      </c>
      <c r="D5873" s="1">
        <v>0.17884393</v>
      </c>
      <c r="E5873" s="1">
        <v>18.707767</v>
      </c>
      <c r="F5873" s="1">
        <f t="shared" si="1"/>
        <v>0.04679031111</v>
      </c>
      <c r="G5873" s="4">
        <f t="shared" si="2"/>
        <v>2.065636375</v>
      </c>
    </row>
    <row r="5874">
      <c r="A5874" s="1">
        <v>58.6899991035461</v>
      </c>
      <c r="B5874" s="1">
        <v>168.33755</v>
      </c>
      <c r="C5874" s="1">
        <v>0.42117947</v>
      </c>
      <c r="D5874" s="1">
        <v>0.17762315</v>
      </c>
      <c r="E5874" s="1">
        <v>18.70417</v>
      </c>
      <c r="F5874" s="1">
        <f t="shared" si="1"/>
        <v>0.04679771889</v>
      </c>
      <c r="G5874" s="4">
        <f t="shared" si="2"/>
        <v>2.065236622</v>
      </c>
    </row>
    <row r="5875">
      <c r="A5875" s="1">
        <v>58.7000012397766</v>
      </c>
      <c r="B5875" s="1">
        <v>168.37566</v>
      </c>
      <c r="C5875" s="1">
        <v>0.4212328</v>
      </c>
      <c r="D5875" s="1">
        <v>0.2020387</v>
      </c>
      <c r="E5875" s="1">
        <v>18.708405</v>
      </c>
      <c r="F5875" s="1">
        <f t="shared" si="1"/>
        <v>0.04680364444</v>
      </c>
      <c r="G5875" s="4">
        <f t="shared" si="2"/>
        <v>2.065707116</v>
      </c>
    </row>
    <row r="5876">
      <c r="A5876" s="1">
        <v>58.710003376007</v>
      </c>
      <c r="B5876" s="1">
        <v>168.3909</v>
      </c>
      <c r="C5876" s="1">
        <v>0.4212861</v>
      </c>
      <c r="D5876" s="1">
        <v>0.2130257</v>
      </c>
      <c r="E5876" s="1">
        <v>18.710098</v>
      </c>
      <c r="F5876" s="1">
        <f t="shared" si="1"/>
        <v>0.04680956667</v>
      </c>
      <c r="G5876" s="4">
        <f t="shared" si="2"/>
        <v>2.065895264</v>
      </c>
    </row>
    <row r="5877">
      <c r="A5877" s="1">
        <v>58.719997882843</v>
      </c>
      <c r="B5877" s="1">
        <v>168.36993</v>
      </c>
      <c r="C5877" s="1">
        <v>0.42133945</v>
      </c>
      <c r="D5877" s="1">
        <v>0.23744126</v>
      </c>
      <c r="E5877" s="1">
        <v>18.707767</v>
      </c>
      <c r="F5877" s="1">
        <f t="shared" si="1"/>
        <v>0.04681549444</v>
      </c>
      <c r="G5877" s="4">
        <f t="shared" si="2"/>
        <v>2.065636375</v>
      </c>
    </row>
    <row r="5878">
      <c r="A5878" s="1">
        <v>58.7300000190734</v>
      </c>
      <c r="B5878" s="1">
        <v>168.40804</v>
      </c>
      <c r="C5878" s="1">
        <v>0.4214061</v>
      </c>
      <c r="D5878" s="1">
        <v>0.24720748</v>
      </c>
      <c r="E5878" s="1">
        <v>18.712002</v>
      </c>
      <c r="F5878" s="1">
        <f t="shared" si="1"/>
        <v>0.0468229</v>
      </c>
      <c r="G5878" s="4">
        <f t="shared" si="2"/>
        <v>2.066106869</v>
      </c>
    </row>
    <row r="5879">
      <c r="A5879" s="1">
        <v>58.7400021553039</v>
      </c>
      <c r="B5879" s="1">
        <v>168.37375</v>
      </c>
      <c r="C5879" s="1">
        <v>0.4214594</v>
      </c>
      <c r="D5879" s="1">
        <v>0.2728438</v>
      </c>
      <c r="E5879" s="1">
        <v>18.708193</v>
      </c>
      <c r="F5879" s="1">
        <f t="shared" si="1"/>
        <v>0.04682882222</v>
      </c>
      <c r="G5879" s="4">
        <f t="shared" si="2"/>
        <v>2.065683536</v>
      </c>
    </row>
    <row r="5880">
      <c r="A5880" s="1">
        <v>58.7499966621398</v>
      </c>
      <c r="B5880" s="1">
        <v>168.43471</v>
      </c>
      <c r="C5880" s="1">
        <v>0.42151272</v>
      </c>
      <c r="D5880" s="1">
        <v>0.28627235</v>
      </c>
      <c r="E5880" s="1">
        <v>18.714966</v>
      </c>
      <c r="F5880" s="1">
        <f t="shared" si="1"/>
        <v>0.04683474667</v>
      </c>
      <c r="G5880" s="4">
        <f t="shared" si="2"/>
        <v>2.066436128</v>
      </c>
    </row>
    <row r="5881">
      <c r="A5881" s="1">
        <v>58.7599987983703</v>
      </c>
      <c r="B5881" s="1">
        <v>168.42328</v>
      </c>
      <c r="C5881" s="1">
        <v>0.42152607</v>
      </c>
      <c r="D5881" s="1">
        <v>0.3387658</v>
      </c>
      <c r="E5881" s="1">
        <v>18.713696</v>
      </c>
      <c r="F5881" s="1">
        <f t="shared" si="1"/>
        <v>0.04683623</v>
      </c>
      <c r="G5881" s="4">
        <f t="shared" si="2"/>
        <v>2.066295017</v>
      </c>
    </row>
    <row r="5882">
      <c r="A5882" s="1">
        <v>58.7700009346008</v>
      </c>
      <c r="B5882" s="1">
        <v>168.38327</v>
      </c>
      <c r="C5882" s="1">
        <v>0.42152607</v>
      </c>
      <c r="D5882" s="1">
        <v>0.41933712</v>
      </c>
      <c r="E5882" s="1">
        <v>18.70925</v>
      </c>
      <c r="F5882" s="1">
        <f t="shared" si="1"/>
        <v>0.04683623</v>
      </c>
      <c r="G5882" s="4">
        <f t="shared" si="2"/>
        <v>2.065801067</v>
      </c>
    </row>
    <row r="5883">
      <c r="A5883" s="1">
        <v>58.7800030708313</v>
      </c>
      <c r="B5883" s="1">
        <v>168.40804</v>
      </c>
      <c r="C5883" s="1">
        <v>0.42160603</v>
      </c>
      <c r="D5883" s="1">
        <v>0.41567478</v>
      </c>
      <c r="E5883" s="1">
        <v>18.712002</v>
      </c>
      <c r="F5883" s="1">
        <f t="shared" si="1"/>
        <v>0.04684511444</v>
      </c>
      <c r="G5883" s="4">
        <f t="shared" si="2"/>
        <v>2.066106869</v>
      </c>
    </row>
    <row r="5884">
      <c r="A5884" s="1">
        <v>58.7899975776672</v>
      </c>
      <c r="B5884" s="1">
        <v>168.4309</v>
      </c>
      <c r="C5884" s="1">
        <v>0.42196596</v>
      </c>
      <c r="D5884" s="1">
        <v>0.116584264</v>
      </c>
      <c r="E5884" s="1">
        <v>18.71454</v>
      </c>
      <c r="F5884" s="1">
        <f t="shared" si="1"/>
        <v>0.04688510667</v>
      </c>
      <c r="G5884" s="4">
        <f t="shared" si="2"/>
        <v>2.066389091</v>
      </c>
    </row>
    <row r="5885">
      <c r="A5885" s="1">
        <v>58.7999997138977</v>
      </c>
      <c r="B5885" s="1">
        <v>168.6252</v>
      </c>
      <c r="C5885" s="1">
        <v>0.42204595</v>
      </c>
      <c r="D5885" s="1">
        <v>0.0982726</v>
      </c>
      <c r="E5885" s="1">
        <v>18.736132</v>
      </c>
      <c r="F5885" s="1">
        <f t="shared" si="1"/>
        <v>0.04689399444</v>
      </c>
      <c r="G5885" s="4">
        <f t="shared" si="2"/>
        <v>2.068787857</v>
      </c>
    </row>
    <row r="5886">
      <c r="A5886" s="1">
        <v>58.8100018501281</v>
      </c>
      <c r="B5886" s="1">
        <v>168.68425</v>
      </c>
      <c r="C5886" s="1">
        <v>0.42204595</v>
      </c>
      <c r="D5886" s="1">
        <v>0.16541538</v>
      </c>
      <c r="E5886" s="1">
        <v>18.742693</v>
      </c>
      <c r="F5886" s="1">
        <f t="shared" si="1"/>
        <v>0.04689399444</v>
      </c>
      <c r="G5886" s="4">
        <f t="shared" si="2"/>
        <v>2.069516869</v>
      </c>
    </row>
    <row r="5887">
      <c r="A5887" s="1">
        <v>58.8199963569641</v>
      </c>
      <c r="B5887" s="1">
        <v>168.65567</v>
      </c>
      <c r="C5887" s="1">
        <v>0.42204595</v>
      </c>
      <c r="D5887" s="1">
        <v>0.2459867</v>
      </c>
      <c r="E5887" s="1">
        <v>18.739515</v>
      </c>
      <c r="F5887" s="1">
        <f t="shared" si="1"/>
        <v>0.04689399444</v>
      </c>
      <c r="G5887" s="4">
        <f t="shared" si="2"/>
        <v>2.06916403</v>
      </c>
    </row>
    <row r="5888">
      <c r="A5888" s="1">
        <v>58.8299984931945</v>
      </c>
      <c r="B5888" s="1">
        <v>168.65948</v>
      </c>
      <c r="C5888" s="1">
        <v>0.42204595</v>
      </c>
      <c r="D5888" s="1">
        <v>0.32655802</v>
      </c>
      <c r="E5888" s="1">
        <v>18.73994</v>
      </c>
      <c r="F5888" s="1">
        <f t="shared" si="1"/>
        <v>0.04689399444</v>
      </c>
      <c r="G5888" s="4">
        <f t="shared" si="2"/>
        <v>2.069211067</v>
      </c>
    </row>
    <row r="5889">
      <c r="A5889" s="1">
        <v>58.840000629425</v>
      </c>
      <c r="B5889" s="1">
        <v>168.58519</v>
      </c>
      <c r="C5889" s="1">
        <v>0.42204595</v>
      </c>
      <c r="D5889" s="1">
        <v>0.39370078</v>
      </c>
      <c r="E5889" s="1">
        <v>18.731686</v>
      </c>
      <c r="F5889" s="1">
        <f t="shared" si="1"/>
        <v>0.04689399444</v>
      </c>
      <c r="G5889" s="4">
        <f t="shared" si="2"/>
        <v>2.068293906</v>
      </c>
    </row>
    <row r="5890">
      <c r="A5890" s="1">
        <v>58.8500027656555</v>
      </c>
      <c r="B5890" s="1">
        <v>168.57947</v>
      </c>
      <c r="C5890" s="1">
        <v>0.42205927</v>
      </c>
      <c r="D5890" s="1">
        <v>0.46084356</v>
      </c>
      <c r="E5890" s="1">
        <v>18.731049</v>
      </c>
      <c r="F5890" s="1">
        <f t="shared" si="1"/>
        <v>0.04689547444</v>
      </c>
      <c r="G5890" s="4">
        <f t="shared" si="2"/>
        <v>2.068223289</v>
      </c>
    </row>
    <row r="5891">
      <c r="A5891" s="1">
        <v>58.8599972724914</v>
      </c>
      <c r="B5891" s="1">
        <v>168.5928</v>
      </c>
      <c r="C5891" s="1">
        <v>0.4224325</v>
      </c>
      <c r="D5891" s="1">
        <v>0.17640238</v>
      </c>
      <c r="E5891" s="1">
        <v>18.73253</v>
      </c>
      <c r="F5891" s="1">
        <f t="shared" si="1"/>
        <v>0.04693694444</v>
      </c>
      <c r="G5891" s="4">
        <f t="shared" si="2"/>
        <v>2.068387857</v>
      </c>
    </row>
    <row r="5892">
      <c r="A5892" s="1">
        <v>58.8699994087219</v>
      </c>
      <c r="B5892" s="1">
        <v>168.709</v>
      </c>
      <c r="C5892" s="1">
        <v>0.42279243</v>
      </c>
      <c r="D5892" s="1">
        <v>-0.14832449</v>
      </c>
      <c r="E5892" s="1">
        <v>18.745441</v>
      </c>
      <c r="F5892" s="1">
        <f t="shared" si="1"/>
        <v>0.04697693667</v>
      </c>
      <c r="G5892" s="4">
        <f t="shared" si="2"/>
        <v>2.069822425</v>
      </c>
    </row>
    <row r="5893">
      <c r="A5893" s="1">
        <v>58.8800015449523</v>
      </c>
      <c r="B5893" s="1">
        <v>168.98138</v>
      </c>
      <c r="C5893" s="1">
        <v>0.42280576</v>
      </c>
      <c r="D5893" s="1">
        <v>-0.095831044</v>
      </c>
      <c r="E5893" s="1">
        <v>18.775707</v>
      </c>
      <c r="F5893" s="1">
        <f t="shared" si="1"/>
        <v>0.04697841778</v>
      </c>
      <c r="G5893" s="4">
        <f t="shared" si="2"/>
        <v>2.073185141</v>
      </c>
    </row>
    <row r="5894">
      <c r="A5894" s="1">
        <v>58.8899960517883</v>
      </c>
      <c r="B5894" s="1">
        <v>168.9795</v>
      </c>
      <c r="C5894" s="1">
        <v>0.42279243</v>
      </c>
      <c r="D5894" s="1">
        <v>-0.01525972</v>
      </c>
      <c r="E5894" s="1">
        <v>18.775497</v>
      </c>
      <c r="F5894" s="1">
        <f t="shared" si="1"/>
        <v>0.04697693667</v>
      </c>
      <c r="G5894" s="4">
        <f t="shared" si="2"/>
        <v>2.073161931</v>
      </c>
    </row>
    <row r="5895">
      <c r="A5895" s="1">
        <v>58.8999981880188</v>
      </c>
      <c r="B5895" s="1">
        <v>169.0138</v>
      </c>
      <c r="C5895" s="1">
        <v>0.42279243</v>
      </c>
      <c r="D5895" s="1">
        <v>0.0653116</v>
      </c>
      <c r="E5895" s="1">
        <v>18.779308</v>
      </c>
      <c r="F5895" s="1">
        <f t="shared" si="1"/>
        <v>0.04697693667</v>
      </c>
      <c r="G5895" s="4">
        <f t="shared" si="2"/>
        <v>2.073585388</v>
      </c>
    </row>
    <row r="5896">
      <c r="A5896" s="1">
        <v>58.9100003242492</v>
      </c>
      <c r="B5896" s="1">
        <v>168.98712</v>
      </c>
      <c r="C5896" s="1">
        <v>0.42279243</v>
      </c>
      <c r="D5896" s="1">
        <v>0.14588293</v>
      </c>
      <c r="E5896" s="1">
        <v>18.776344</v>
      </c>
      <c r="F5896" s="1">
        <f t="shared" si="1"/>
        <v>0.04697693667</v>
      </c>
      <c r="G5896" s="4">
        <f t="shared" si="2"/>
        <v>2.073256005</v>
      </c>
    </row>
    <row r="5897">
      <c r="A5897" s="1">
        <v>58.9200024604797</v>
      </c>
      <c r="B5897" s="1">
        <v>168.90903</v>
      </c>
      <c r="C5897" s="1">
        <v>0.42281908</v>
      </c>
      <c r="D5897" s="1">
        <v>0.18494782</v>
      </c>
      <c r="E5897" s="1">
        <v>18.767668</v>
      </c>
      <c r="F5897" s="1">
        <f t="shared" si="1"/>
        <v>0.04697989778</v>
      </c>
      <c r="G5897" s="4">
        <f t="shared" si="2"/>
        <v>2.072291931</v>
      </c>
    </row>
    <row r="5898">
      <c r="A5898" s="1">
        <v>58.9299969673156</v>
      </c>
      <c r="B5898" s="1">
        <v>168.91283</v>
      </c>
      <c r="C5898" s="1">
        <v>0.4228724</v>
      </c>
      <c r="D5898" s="1">
        <v>0.2240127</v>
      </c>
      <c r="E5898" s="1">
        <v>18.76809</v>
      </c>
      <c r="F5898" s="1">
        <f t="shared" si="1"/>
        <v>0.04698582222</v>
      </c>
      <c r="G5898" s="4">
        <f t="shared" si="2"/>
        <v>2.072338844</v>
      </c>
    </row>
    <row r="5899">
      <c r="A5899" s="1">
        <v>58.9399991035461</v>
      </c>
      <c r="B5899" s="1">
        <v>168.88045</v>
      </c>
      <c r="C5899" s="1">
        <v>0.42295238</v>
      </c>
      <c r="D5899" s="1">
        <v>0.20692182</v>
      </c>
      <c r="E5899" s="1">
        <v>18.76449</v>
      </c>
      <c r="F5899" s="1">
        <f t="shared" si="1"/>
        <v>0.04699470889</v>
      </c>
      <c r="G5899" s="4">
        <f t="shared" si="2"/>
        <v>2.071939091</v>
      </c>
    </row>
    <row r="5900">
      <c r="A5900" s="1">
        <v>58.9500012397766</v>
      </c>
      <c r="B5900" s="1">
        <v>168.9014</v>
      </c>
      <c r="C5900" s="1">
        <v>0.4230457</v>
      </c>
      <c r="D5900" s="1">
        <v>0.1751816</v>
      </c>
      <c r="E5900" s="1">
        <v>18.766819</v>
      </c>
      <c r="F5900" s="1">
        <f t="shared" si="1"/>
        <v>0.04700507778</v>
      </c>
      <c r="G5900" s="4">
        <f t="shared" si="2"/>
        <v>2.072197733</v>
      </c>
    </row>
    <row r="5901">
      <c r="A5901" s="1">
        <v>58.960003376007</v>
      </c>
      <c r="B5901" s="1">
        <v>168.93568</v>
      </c>
      <c r="C5901" s="1">
        <v>0.423099</v>
      </c>
      <c r="D5901" s="1">
        <v>0.19959715</v>
      </c>
      <c r="E5901" s="1">
        <v>18.770628</v>
      </c>
      <c r="F5901" s="1">
        <f t="shared" si="1"/>
        <v>0.047011</v>
      </c>
      <c r="G5901" s="4">
        <f t="shared" si="2"/>
        <v>2.072620943</v>
      </c>
    </row>
    <row r="5902">
      <c r="A5902" s="1">
        <v>58.969997882843</v>
      </c>
      <c r="B5902" s="1">
        <v>168.90712</v>
      </c>
      <c r="C5902" s="1">
        <v>0.42312568</v>
      </c>
      <c r="D5902" s="1">
        <v>0.23866203</v>
      </c>
      <c r="E5902" s="1">
        <v>18.767456</v>
      </c>
      <c r="F5902" s="1">
        <f t="shared" si="1"/>
        <v>0.04701396444</v>
      </c>
      <c r="G5902" s="4">
        <f t="shared" si="2"/>
        <v>2.072268351</v>
      </c>
    </row>
    <row r="5903">
      <c r="A5903" s="1">
        <v>58.9800000190734</v>
      </c>
      <c r="B5903" s="1">
        <v>168.97188</v>
      </c>
      <c r="C5903" s="1">
        <v>0.42315233</v>
      </c>
      <c r="D5903" s="1">
        <v>0.29115546</v>
      </c>
      <c r="E5903" s="1">
        <v>18.774649</v>
      </c>
      <c r="F5903" s="1">
        <f t="shared" si="1"/>
        <v>0.04701692556</v>
      </c>
      <c r="G5903" s="4">
        <f t="shared" si="2"/>
        <v>2.073067857</v>
      </c>
    </row>
    <row r="5904">
      <c r="A5904" s="1">
        <v>58.9900021553039</v>
      </c>
      <c r="B5904" s="1">
        <v>168.9033</v>
      </c>
      <c r="C5904" s="1">
        <v>0.42319232</v>
      </c>
      <c r="D5904" s="1">
        <v>0.3277788</v>
      </c>
      <c r="E5904" s="1">
        <v>18.76703</v>
      </c>
      <c r="F5904" s="1">
        <f t="shared" si="1"/>
        <v>0.04702136889</v>
      </c>
      <c r="G5904" s="4">
        <f t="shared" si="2"/>
        <v>2.07222119</v>
      </c>
    </row>
    <row r="5905">
      <c r="A5905" s="1">
        <v>58.9999966621398</v>
      </c>
      <c r="B5905" s="1">
        <v>168.9014</v>
      </c>
      <c r="C5905" s="1">
        <v>0.42324564</v>
      </c>
      <c r="D5905" s="1">
        <v>0.35219434</v>
      </c>
      <c r="E5905" s="1">
        <v>18.766819</v>
      </c>
      <c r="F5905" s="1">
        <f t="shared" si="1"/>
        <v>0.04702729333</v>
      </c>
      <c r="G5905" s="4">
        <f t="shared" si="2"/>
        <v>2.072197733</v>
      </c>
    </row>
    <row r="5906">
      <c r="A5906" s="1">
        <v>59.0099987983703</v>
      </c>
      <c r="B5906" s="1">
        <v>168.89758</v>
      </c>
      <c r="C5906" s="1">
        <v>0.42329898</v>
      </c>
      <c r="D5906" s="1">
        <v>0.37905145</v>
      </c>
      <c r="E5906" s="1">
        <v>18.766396</v>
      </c>
      <c r="F5906" s="1">
        <f t="shared" si="1"/>
        <v>0.04703322</v>
      </c>
      <c r="G5906" s="4">
        <f t="shared" si="2"/>
        <v>2.072150573</v>
      </c>
    </row>
    <row r="5907">
      <c r="A5907" s="1">
        <v>59.0200009346008</v>
      </c>
      <c r="B5907" s="1">
        <v>168.8652</v>
      </c>
      <c r="C5907" s="1">
        <v>0.42333898</v>
      </c>
      <c r="D5907" s="1">
        <v>0.4046878</v>
      </c>
      <c r="E5907" s="1">
        <v>18.762796</v>
      </c>
      <c r="F5907" s="1">
        <f t="shared" si="1"/>
        <v>0.04703766444</v>
      </c>
      <c r="G5907" s="4">
        <f t="shared" si="2"/>
        <v>2.07175082</v>
      </c>
    </row>
    <row r="5908">
      <c r="A5908" s="1">
        <v>59.0300030708313</v>
      </c>
      <c r="B5908" s="1">
        <v>168.92426</v>
      </c>
      <c r="C5908" s="1">
        <v>0.42337897</v>
      </c>
      <c r="D5908" s="1">
        <v>0.4303241</v>
      </c>
      <c r="E5908" s="1">
        <v>18.76936</v>
      </c>
      <c r="F5908" s="1">
        <f t="shared" si="1"/>
        <v>0.04704210778</v>
      </c>
      <c r="G5908" s="4">
        <f t="shared" si="2"/>
        <v>2.072479956</v>
      </c>
    </row>
    <row r="5909">
      <c r="A5909" s="1">
        <v>59.0399975776672</v>
      </c>
      <c r="B5909" s="1">
        <v>168.89569</v>
      </c>
      <c r="C5909" s="1">
        <v>0.42372552</v>
      </c>
      <c r="D5909" s="1">
        <v>0.17274004</v>
      </c>
      <c r="E5909" s="1">
        <v>18.766186</v>
      </c>
      <c r="F5909" s="1">
        <f t="shared" si="1"/>
        <v>0.04708061333</v>
      </c>
      <c r="G5909" s="4">
        <f t="shared" si="2"/>
        <v>2.07212724</v>
      </c>
    </row>
    <row r="5910">
      <c r="A5910" s="1">
        <v>59.0499997138977</v>
      </c>
      <c r="B5910" s="1">
        <v>169.11473</v>
      </c>
      <c r="C5910" s="1">
        <v>0.4239255</v>
      </c>
      <c r="D5910" s="5">
        <v>6.103888E-4</v>
      </c>
      <c r="E5910" s="1">
        <v>18.790524</v>
      </c>
      <c r="F5910" s="1">
        <f t="shared" si="1"/>
        <v>0.04710283333</v>
      </c>
      <c r="G5910" s="4">
        <f t="shared" si="2"/>
        <v>2.074831437</v>
      </c>
    </row>
    <row r="5911">
      <c r="A5911" s="1">
        <v>59.0600018501281</v>
      </c>
      <c r="B5911" s="1">
        <v>169.22902</v>
      </c>
      <c r="C5911" s="1">
        <v>0.4238855</v>
      </c>
      <c r="D5911" s="1">
        <v>0.121467374</v>
      </c>
      <c r="E5911" s="1">
        <v>18.803223</v>
      </c>
      <c r="F5911" s="1">
        <f t="shared" si="1"/>
        <v>0.04709838889</v>
      </c>
      <c r="G5911" s="4">
        <f t="shared" si="2"/>
        <v>2.076242425</v>
      </c>
    </row>
    <row r="5912">
      <c r="A5912" s="1">
        <v>59.0699963569641</v>
      </c>
      <c r="B5912" s="1">
        <v>169.21568</v>
      </c>
      <c r="C5912" s="1">
        <v>0.4238855</v>
      </c>
      <c r="D5912" s="1">
        <v>0.2020387</v>
      </c>
      <c r="E5912" s="1">
        <v>18.80174</v>
      </c>
      <c r="F5912" s="1">
        <f t="shared" si="1"/>
        <v>0.04709838889</v>
      </c>
      <c r="G5912" s="4">
        <f t="shared" si="2"/>
        <v>2.076077733</v>
      </c>
    </row>
    <row r="5913">
      <c r="A5913" s="1">
        <v>59.0799984931945</v>
      </c>
      <c r="B5913" s="1">
        <v>169.24617</v>
      </c>
      <c r="C5913" s="1">
        <v>0.4238855</v>
      </c>
      <c r="D5913" s="1">
        <v>0.26918146</v>
      </c>
      <c r="E5913" s="1">
        <v>18.805128</v>
      </c>
      <c r="F5913" s="1">
        <f t="shared" si="1"/>
        <v>0.04709838889</v>
      </c>
      <c r="G5913" s="4">
        <f t="shared" si="2"/>
        <v>2.076454153</v>
      </c>
    </row>
    <row r="5914">
      <c r="A5914" s="1">
        <v>59.090000629425</v>
      </c>
      <c r="B5914" s="1">
        <v>169.16617</v>
      </c>
      <c r="C5914" s="1">
        <v>0.4238855</v>
      </c>
      <c r="D5914" s="1">
        <v>0.34975278</v>
      </c>
      <c r="E5914" s="1">
        <v>18.796238</v>
      </c>
      <c r="F5914" s="1">
        <f t="shared" si="1"/>
        <v>0.04709838889</v>
      </c>
      <c r="G5914" s="4">
        <f t="shared" si="2"/>
        <v>2.075466499</v>
      </c>
    </row>
    <row r="5915">
      <c r="A5915" s="1">
        <v>59.1000027656555</v>
      </c>
      <c r="B5915" s="1">
        <v>169.15474</v>
      </c>
      <c r="C5915" s="1">
        <v>0.42389885</v>
      </c>
      <c r="D5915" s="1">
        <v>0.41689557</v>
      </c>
      <c r="E5915" s="1">
        <v>18.79497</v>
      </c>
      <c r="F5915" s="1">
        <f t="shared" si="1"/>
        <v>0.04709987222</v>
      </c>
      <c r="G5915" s="4">
        <f t="shared" si="2"/>
        <v>2.075325388</v>
      </c>
    </row>
    <row r="5916">
      <c r="A5916" s="1">
        <v>59.1099972724914</v>
      </c>
      <c r="B5916" s="1">
        <v>169.12047</v>
      </c>
      <c r="C5916" s="1">
        <v>0.42393884</v>
      </c>
      <c r="D5916" s="1">
        <v>0.45596045</v>
      </c>
      <c r="E5916" s="1">
        <v>18.79116</v>
      </c>
      <c r="F5916" s="1">
        <f t="shared" si="1"/>
        <v>0.04710431556</v>
      </c>
      <c r="G5916" s="4">
        <f t="shared" si="2"/>
        <v>2.074902301</v>
      </c>
    </row>
    <row r="5917">
      <c r="A5917" s="1">
        <v>59.1199994087219</v>
      </c>
      <c r="B5917" s="1">
        <v>169.11856</v>
      </c>
      <c r="C5917" s="1">
        <v>0.42439204</v>
      </c>
      <c r="D5917" s="1">
        <v>0.07263627</v>
      </c>
      <c r="E5917" s="1">
        <v>18.790949</v>
      </c>
      <c r="F5917" s="1">
        <f t="shared" si="1"/>
        <v>0.04715467111</v>
      </c>
      <c r="G5917" s="4">
        <f t="shared" si="2"/>
        <v>2.074878721</v>
      </c>
    </row>
    <row r="5918">
      <c r="A5918" s="1">
        <v>59.1300015449523</v>
      </c>
      <c r="B5918" s="1">
        <v>169.35664</v>
      </c>
      <c r="C5918" s="1">
        <v>0.42461866</v>
      </c>
      <c r="D5918" s="1">
        <v>-0.12635049</v>
      </c>
      <c r="E5918" s="1">
        <v>18.817404</v>
      </c>
      <c r="F5918" s="1">
        <f t="shared" si="1"/>
        <v>0.04717985111</v>
      </c>
      <c r="G5918" s="4">
        <f t="shared" si="2"/>
        <v>2.07781798</v>
      </c>
    </row>
    <row r="5919">
      <c r="A5919" s="1">
        <v>59.1399960517883</v>
      </c>
      <c r="B5919" s="1">
        <v>169.41951</v>
      </c>
      <c r="C5919" s="1">
        <v>0.42456535</v>
      </c>
      <c r="D5919" s="1">
        <v>0.007935055</v>
      </c>
      <c r="E5919" s="1">
        <v>18.824389</v>
      </c>
      <c r="F5919" s="1">
        <f t="shared" si="1"/>
        <v>0.04717392778</v>
      </c>
      <c r="G5919" s="4">
        <f t="shared" si="2"/>
        <v>2.078594153</v>
      </c>
    </row>
    <row r="5920">
      <c r="A5920" s="1">
        <v>59.1499981880188</v>
      </c>
      <c r="B5920" s="1">
        <v>169.52618</v>
      </c>
      <c r="C5920" s="1">
        <v>0.42456535</v>
      </c>
      <c r="D5920" s="1">
        <v>0.08850638</v>
      </c>
      <c r="E5920" s="1">
        <v>18.83624</v>
      </c>
      <c r="F5920" s="1">
        <f t="shared" si="1"/>
        <v>0.04717392778</v>
      </c>
      <c r="G5920" s="4">
        <f t="shared" si="2"/>
        <v>2.079911067</v>
      </c>
    </row>
    <row r="5921">
      <c r="A5921" s="1">
        <v>59.1600003242492</v>
      </c>
      <c r="B5921" s="1">
        <v>169.52809</v>
      </c>
      <c r="C5921" s="1">
        <v>0.42456535</v>
      </c>
      <c r="D5921" s="1">
        <v>0.15564916</v>
      </c>
      <c r="E5921" s="1">
        <v>18.836452</v>
      </c>
      <c r="F5921" s="1">
        <f t="shared" si="1"/>
        <v>0.04717392778</v>
      </c>
      <c r="G5921" s="4">
        <f t="shared" si="2"/>
        <v>2.079934647</v>
      </c>
    </row>
    <row r="5922">
      <c r="A5922" s="1">
        <v>59.1700024604797</v>
      </c>
      <c r="B5922" s="1">
        <v>169.43094</v>
      </c>
      <c r="C5922" s="1">
        <v>0.42459202</v>
      </c>
      <c r="D5922" s="1">
        <v>0.20692182</v>
      </c>
      <c r="E5922" s="1">
        <v>18.825657</v>
      </c>
      <c r="F5922" s="1">
        <f t="shared" si="1"/>
        <v>0.04717689111</v>
      </c>
      <c r="G5922" s="4">
        <f t="shared" si="2"/>
        <v>2.078735264</v>
      </c>
    </row>
    <row r="5923">
      <c r="A5923" s="1">
        <v>59.1799969673156</v>
      </c>
      <c r="B5923" s="1">
        <v>169.45952</v>
      </c>
      <c r="C5923" s="1">
        <v>0.42471197</v>
      </c>
      <c r="D5923" s="1">
        <v>0.17762315</v>
      </c>
      <c r="E5923" s="1">
        <v>18.828835</v>
      </c>
      <c r="F5923" s="1">
        <f t="shared" si="1"/>
        <v>0.04719021889</v>
      </c>
      <c r="G5923" s="4">
        <f t="shared" si="2"/>
        <v>2.079088104</v>
      </c>
    </row>
    <row r="5924">
      <c r="A5924" s="1">
        <v>59.1899991035461</v>
      </c>
      <c r="B5924" s="1">
        <v>169.43857</v>
      </c>
      <c r="C5924" s="1">
        <v>0.42483193</v>
      </c>
      <c r="D5924" s="1">
        <v>0.10315571</v>
      </c>
      <c r="E5924" s="1">
        <v>18.826506</v>
      </c>
      <c r="F5924" s="1">
        <f t="shared" si="1"/>
        <v>0.04720354778</v>
      </c>
      <c r="G5924" s="4">
        <f t="shared" si="2"/>
        <v>2.078829462</v>
      </c>
    </row>
    <row r="5925">
      <c r="A5925" s="1">
        <v>59.2000012397766</v>
      </c>
      <c r="B5925" s="1">
        <v>169.47665</v>
      </c>
      <c r="C5925" s="1">
        <v>0.42487192</v>
      </c>
      <c r="D5925" s="1">
        <v>0.13977905</v>
      </c>
      <c r="E5925" s="1">
        <v>18.830738</v>
      </c>
      <c r="F5925" s="1">
        <f t="shared" si="1"/>
        <v>0.04720799111</v>
      </c>
      <c r="G5925" s="4">
        <f t="shared" si="2"/>
        <v>2.079299585</v>
      </c>
    </row>
    <row r="5926">
      <c r="A5926" s="1">
        <v>59.210003376007</v>
      </c>
      <c r="B5926" s="1">
        <v>169.50523</v>
      </c>
      <c r="C5926" s="1">
        <v>0.42488527</v>
      </c>
      <c r="D5926" s="1">
        <v>0.19227248</v>
      </c>
      <c r="E5926" s="1">
        <v>18.833912</v>
      </c>
      <c r="F5926" s="1">
        <f t="shared" si="1"/>
        <v>0.04720947444</v>
      </c>
      <c r="G5926" s="4">
        <f t="shared" si="2"/>
        <v>2.079652425</v>
      </c>
    </row>
    <row r="5927">
      <c r="A5927" s="1">
        <v>59.219997882843</v>
      </c>
      <c r="B5927" s="1">
        <v>169.45761</v>
      </c>
      <c r="C5927" s="1">
        <v>0.4249519</v>
      </c>
      <c r="D5927" s="1">
        <v>0.21790881</v>
      </c>
      <c r="E5927" s="1">
        <v>18.82862</v>
      </c>
      <c r="F5927" s="1">
        <f t="shared" si="1"/>
        <v>0.04721687778</v>
      </c>
      <c r="G5927" s="4">
        <f t="shared" si="2"/>
        <v>2.079064523</v>
      </c>
    </row>
    <row r="5928">
      <c r="A5928" s="1">
        <v>59.2300000190734</v>
      </c>
      <c r="B5928" s="1">
        <v>169.52048</v>
      </c>
      <c r="C5928" s="1">
        <v>0.42503187</v>
      </c>
      <c r="D5928" s="1">
        <v>0.2020387</v>
      </c>
      <c r="E5928" s="1">
        <v>18.835606</v>
      </c>
      <c r="F5928" s="1">
        <f t="shared" si="1"/>
        <v>0.04722576333</v>
      </c>
      <c r="G5928" s="4">
        <f t="shared" si="2"/>
        <v>2.079840696</v>
      </c>
    </row>
    <row r="5929">
      <c r="A5929" s="1">
        <v>59.2400021553039</v>
      </c>
      <c r="B5929" s="1">
        <v>169.49571</v>
      </c>
      <c r="C5929" s="1">
        <v>0.42511186</v>
      </c>
      <c r="D5929" s="1">
        <v>0.18250626</v>
      </c>
      <c r="E5929" s="1">
        <v>18.832855</v>
      </c>
      <c r="F5929" s="1">
        <f t="shared" si="1"/>
        <v>0.04723465111</v>
      </c>
      <c r="G5929" s="4">
        <f t="shared" si="2"/>
        <v>2.079534894</v>
      </c>
    </row>
    <row r="5930">
      <c r="A5930" s="1">
        <v>59.2499966621398</v>
      </c>
      <c r="B5930" s="1">
        <v>169.52428</v>
      </c>
      <c r="C5930" s="1">
        <v>0.42513853</v>
      </c>
      <c r="D5930" s="1">
        <v>0.2349997</v>
      </c>
      <c r="E5930" s="1">
        <v>18.83603</v>
      </c>
      <c r="F5930" s="1">
        <f t="shared" si="1"/>
        <v>0.04723761444</v>
      </c>
      <c r="G5930" s="4">
        <f t="shared" si="2"/>
        <v>2.07988761</v>
      </c>
    </row>
    <row r="5931">
      <c r="A5931" s="1">
        <v>59.2599987983703</v>
      </c>
      <c r="B5931" s="1">
        <v>169.52237</v>
      </c>
      <c r="C5931" s="1">
        <v>0.42516518</v>
      </c>
      <c r="D5931" s="1">
        <v>0.28749314</v>
      </c>
      <c r="E5931" s="1">
        <v>18.835815</v>
      </c>
      <c r="F5931" s="1">
        <f t="shared" si="1"/>
        <v>0.04724057556</v>
      </c>
      <c r="G5931" s="4">
        <f t="shared" si="2"/>
        <v>2.07986403</v>
      </c>
    </row>
    <row r="5932">
      <c r="A5932" s="1">
        <v>59.2700009346008</v>
      </c>
      <c r="B5932" s="1">
        <v>169.48238</v>
      </c>
      <c r="C5932" s="1">
        <v>0.42521852</v>
      </c>
      <c r="D5932" s="1">
        <v>0.31312945</v>
      </c>
      <c r="E5932" s="1">
        <v>18.831373</v>
      </c>
      <c r="F5932" s="1">
        <f t="shared" si="1"/>
        <v>0.04724650222</v>
      </c>
      <c r="G5932" s="4">
        <f t="shared" si="2"/>
        <v>2.079370326</v>
      </c>
    </row>
    <row r="5933">
      <c r="A5933" s="1">
        <v>59.2800030708313</v>
      </c>
      <c r="B5933" s="1">
        <v>169.54333</v>
      </c>
      <c r="C5933" s="1">
        <v>0.42528516</v>
      </c>
      <c r="D5933" s="1">
        <v>0.3119087</v>
      </c>
      <c r="E5933" s="1">
        <v>18.838146</v>
      </c>
      <c r="F5933" s="1">
        <f t="shared" si="1"/>
        <v>0.04725390667</v>
      </c>
      <c r="G5933" s="4">
        <f t="shared" si="2"/>
        <v>2.080122795</v>
      </c>
    </row>
    <row r="5934">
      <c r="A5934" s="1">
        <v>59.2899975776672</v>
      </c>
      <c r="B5934" s="1">
        <v>169.51094</v>
      </c>
      <c r="C5934" s="1">
        <v>0.42532516</v>
      </c>
      <c r="D5934" s="1">
        <v>0.33632424</v>
      </c>
      <c r="E5934" s="1">
        <v>18.834547</v>
      </c>
      <c r="F5934" s="1">
        <f t="shared" si="1"/>
        <v>0.04725835111</v>
      </c>
      <c r="G5934" s="4">
        <f t="shared" si="2"/>
        <v>2.079722919</v>
      </c>
    </row>
    <row r="5935">
      <c r="A5935" s="1">
        <v>59.2999997138977</v>
      </c>
      <c r="B5935" s="1">
        <v>169.5357</v>
      </c>
      <c r="C5935" s="1">
        <v>0.42532516</v>
      </c>
      <c r="D5935" s="1">
        <v>0.41689557</v>
      </c>
      <c r="E5935" s="1">
        <v>18.837297</v>
      </c>
      <c r="F5935" s="1">
        <f t="shared" si="1"/>
        <v>0.04725835111</v>
      </c>
      <c r="G5935" s="4">
        <f t="shared" si="2"/>
        <v>2.080028598</v>
      </c>
    </row>
    <row r="5936">
      <c r="A5936" s="1">
        <v>59.3100018501281</v>
      </c>
      <c r="B5936" s="1">
        <v>169.5357</v>
      </c>
      <c r="C5936" s="1">
        <v>0.42555177</v>
      </c>
      <c r="D5936" s="1">
        <v>0.28627235</v>
      </c>
      <c r="E5936" s="1">
        <v>18.837297</v>
      </c>
      <c r="F5936" s="1">
        <f t="shared" si="1"/>
        <v>0.04728353</v>
      </c>
      <c r="G5936" s="4">
        <f t="shared" si="2"/>
        <v>2.080028598</v>
      </c>
    </row>
    <row r="5937">
      <c r="A5937" s="1">
        <v>59.3199963569641</v>
      </c>
      <c r="B5937" s="1">
        <v>169.6081</v>
      </c>
      <c r="C5937" s="1">
        <v>0.42580503</v>
      </c>
      <c r="D5937" s="1">
        <v>0.057986937</v>
      </c>
      <c r="E5937" s="1">
        <v>18.84534</v>
      </c>
      <c r="F5937" s="1">
        <f t="shared" si="1"/>
        <v>0.04731167</v>
      </c>
      <c r="G5937" s="4">
        <f t="shared" si="2"/>
        <v>2.080922425</v>
      </c>
    </row>
    <row r="5938">
      <c r="A5938" s="1">
        <v>59.3299984931945</v>
      </c>
      <c r="B5938" s="1">
        <v>169.76048</v>
      </c>
      <c r="C5938" s="1">
        <v>0.42577836</v>
      </c>
      <c r="D5938" s="1">
        <v>0.1641946</v>
      </c>
      <c r="E5938" s="1">
        <v>18.862272</v>
      </c>
      <c r="F5938" s="1">
        <f t="shared" si="1"/>
        <v>0.04730870667</v>
      </c>
      <c r="G5938" s="4">
        <f t="shared" si="2"/>
        <v>2.082803659</v>
      </c>
    </row>
    <row r="5939">
      <c r="A5939" s="1">
        <v>59.340000629425</v>
      </c>
      <c r="B5939" s="1">
        <v>169.77191</v>
      </c>
      <c r="C5939" s="1">
        <v>0.42577836</v>
      </c>
      <c r="D5939" s="1">
        <v>0.24476592</v>
      </c>
      <c r="E5939" s="1">
        <v>18.863543</v>
      </c>
      <c r="F5939" s="1">
        <f t="shared" si="1"/>
        <v>0.04730870667</v>
      </c>
      <c r="G5939" s="4">
        <f t="shared" si="2"/>
        <v>2.08294477</v>
      </c>
    </row>
    <row r="5940">
      <c r="A5940" s="1">
        <v>59.3500027656555</v>
      </c>
      <c r="B5940" s="1">
        <v>169.79477</v>
      </c>
      <c r="C5940" s="1">
        <v>0.42577836</v>
      </c>
      <c r="D5940" s="1">
        <v>0.3119087</v>
      </c>
      <c r="E5940" s="1">
        <v>18.866083</v>
      </c>
      <c r="F5940" s="1">
        <f t="shared" si="1"/>
        <v>0.04730870667</v>
      </c>
      <c r="G5940" s="4">
        <f t="shared" si="2"/>
        <v>2.083226993</v>
      </c>
    </row>
    <row r="5941">
      <c r="A5941" s="1">
        <v>59.3599972724914</v>
      </c>
      <c r="B5941" s="1">
        <v>169.75287</v>
      </c>
      <c r="C5941" s="1">
        <v>0.42577836</v>
      </c>
      <c r="D5941" s="1">
        <v>0.39248002</v>
      </c>
      <c r="E5941" s="1">
        <v>18.861427</v>
      </c>
      <c r="F5941" s="1">
        <f t="shared" si="1"/>
        <v>0.04730870667</v>
      </c>
      <c r="G5941" s="4">
        <f t="shared" si="2"/>
        <v>2.082709709</v>
      </c>
    </row>
    <row r="5942">
      <c r="A5942" s="1">
        <v>59.3699994087219</v>
      </c>
      <c r="B5942" s="1">
        <v>169.68048</v>
      </c>
      <c r="C5942" s="1">
        <v>0.42577836</v>
      </c>
      <c r="D5942" s="1">
        <v>0.47305134</v>
      </c>
      <c r="E5942" s="1">
        <v>18.853384</v>
      </c>
      <c r="F5942" s="1">
        <f t="shared" si="1"/>
        <v>0.04730870667</v>
      </c>
      <c r="G5942" s="4">
        <f t="shared" si="2"/>
        <v>2.081816005</v>
      </c>
    </row>
    <row r="5943">
      <c r="A5943" s="1">
        <v>59.3800015449523</v>
      </c>
      <c r="B5943" s="1">
        <v>169.69382</v>
      </c>
      <c r="C5943" s="1">
        <v>0.42608497</v>
      </c>
      <c r="D5943" s="1">
        <v>0.2459867</v>
      </c>
      <c r="E5943" s="1">
        <v>18.854866</v>
      </c>
      <c r="F5943" s="1">
        <f t="shared" si="1"/>
        <v>0.04734277444</v>
      </c>
      <c r="G5943" s="4">
        <f t="shared" si="2"/>
        <v>2.081980696</v>
      </c>
    </row>
    <row r="5944">
      <c r="A5944" s="1">
        <v>59.3899960517883</v>
      </c>
      <c r="B5944" s="1">
        <v>169.81001</v>
      </c>
      <c r="C5944" s="1">
        <v>0.4264049</v>
      </c>
      <c r="D5944" s="1">
        <v>-0.038454495</v>
      </c>
      <c r="E5944" s="1">
        <v>18.867777</v>
      </c>
      <c r="F5944" s="1">
        <f t="shared" si="1"/>
        <v>0.04737832222</v>
      </c>
      <c r="G5944" s="4">
        <f t="shared" si="2"/>
        <v>2.083415141</v>
      </c>
    </row>
    <row r="5945">
      <c r="A5945" s="1">
        <v>59.3999981880188</v>
      </c>
      <c r="B5945" s="1">
        <v>169.99478</v>
      </c>
      <c r="C5945" s="1">
        <v>0.42641822</v>
      </c>
      <c r="D5945" s="1">
        <v>0.012818165</v>
      </c>
      <c r="E5945" s="1">
        <v>18.888306</v>
      </c>
      <c r="F5945" s="1">
        <f t="shared" si="1"/>
        <v>0.04737980222</v>
      </c>
      <c r="G5945" s="4">
        <f t="shared" si="2"/>
        <v>2.085696252</v>
      </c>
    </row>
    <row r="5946">
      <c r="A5946" s="1">
        <v>59.4100003242492</v>
      </c>
      <c r="B5946" s="1">
        <v>170.06334</v>
      </c>
      <c r="C5946" s="1">
        <v>0.4264049</v>
      </c>
      <c r="D5946" s="1">
        <v>0.10681804</v>
      </c>
      <c r="E5946" s="1">
        <v>18.895926</v>
      </c>
      <c r="F5946" s="1">
        <f t="shared" si="1"/>
        <v>0.04737832222</v>
      </c>
      <c r="G5946" s="4">
        <f t="shared" si="2"/>
        <v>2.086542672</v>
      </c>
    </row>
    <row r="5947">
      <c r="A5947" s="1">
        <v>59.4200024604797</v>
      </c>
      <c r="B5947" s="1">
        <v>170.02336</v>
      </c>
      <c r="C5947" s="1">
        <v>0.4264049</v>
      </c>
      <c r="D5947" s="1">
        <v>0.18738937</v>
      </c>
      <c r="E5947" s="1">
        <v>18.891481</v>
      </c>
      <c r="F5947" s="1">
        <f t="shared" si="1"/>
        <v>0.04737832222</v>
      </c>
      <c r="G5947" s="4">
        <f t="shared" si="2"/>
        <v>2.086049091</v>
      </c>
    </row>
    <row r="5948">
      <c r="A5948" s="1">
        <v>59.4299969673156</v>
      </c>
      <c r="B5948" s="1">
        <v>170.05956</v>
      </c>
      <c r="C5948" s="1">
        <v>0.42641822</v>
      </c>
      <c r="D5948" s="1">
        <v>0.23988281</v>
      </c>
      <c r="E5948" s="1">
        <v>18.895502</v>
      </c>
      <c r="F5948" s="1">
        <f t="shared" si="1"/>
        <v>0.04737980222</v>
      </c>
      <c r="G5948" s="4">
        <f t="shared" si="2"/>
        <v>2.086496005</v>
      </c>
    </row>
    <row r="5949">
      <c r="A5949" s="1">
        <v>59.4399991035461</v>
      </c>
      <c r="B5949" s="1">
        <v>169.96622</v>
      </c>
      <c r="C5949" s="1">
        <v>0.42643154</v>
      </c>
      <c r="D5949" s="1">
        <v>0.30702558</v>
      </c>
      <c r="E5949" s="1">
        <v>18.885132</v>
      </c>
      <c r="F5949" s="1">
        <f t="shared" si="1"/>
        <v>0.04738128222</v>
      </c>
      <c r="G5949" s="4">
        <f t="shared" si="2"/>
        <v>2.085343659</v>
      </c>
    </row>
    <row r="5950">
      <c r="A5950" s="1">
        <v>59.4500012397766</v>
      </c>
      <c r="B5950" s="1">
        <v>169.93954</v>
      </c>
      <c r="C5950" s="1">
        <v>0.4264582</v>
      </c>
      <c r="D5950" s="1">
        <v>0.359519</v>
      </c>
      <c r="E5950" s="1">
        <v>18.882168</v>
      </c>
      <c r="F5950" s="1">
        <f t="shared" si="1"/>
        <v>0.04738424444</v>
      </c>
      <c r="G5950" s="4">
        <f t="shared" si="2"/>
        <v>2.085014277</v>
      </c>
    </row>
    <row r="5951">
      <c r="A5951" s="1">
        <v>59.460003376007</v>
      </c>
      <c r="B5951" s="1">
        <v>169.9224</v>
      </c>
      <c r="C5951" s="1">
        <v>0.42651156</v>
      </c>
      <c r="D5951" s="1">
        <v>0.36928523</v>
      </c>
      <c r="E5951" s="1">
        <v>18.880264</v>
      </c>
      <c r="F5951" s="1">
        <f t="shared" si="1"/>
        <v>0.04739017333</v>
      </c>
      <c r="G5951" s="4">
        <f t="shared" si="2"/>
        <v>2.084802672</v>
      </c>
    </row>
    <row r="5952">
      <c r="A5952" s="1">
        <v>59.469997882843</v>
      </c>
      <c r="B5952" s="1">
        <v>169.85002</v>
      </c>
      <c r="C5952" s="1">
        <v>0.42660487</v>
      </c>
      <c r="D5952" s="1">
        <v>0.36684367</v>
      </c>
      <c r="E5952" s="1">
        <v>18.872223</v>
      </c>
      <c r="F5952" s="1">
        <f t="shared" si="1"/>
        <v>0.04740054111</v>
      </c>
      <c r="G5952" s="4">
        <f t="shared" si="2"/>
        <v>2.083909091</v>
      </c>
    </row>
    <row r="5953">
      <c r="A5953" s="1">
        <v>59.4800000190734</v>
      </c>
      <c r="B5953" s="1">
        <v>169.9243</v>
      </c>
      <c r="C5953" s="1">
        <v>0.42669818</v>
      </c>
      <c r="D5953" s="1">
        <v>0.3216749</v>
      </c>
      <c r="E5953" s="1">
        <v>18.880476</v>
      </c>
      <c r="F5953" s="1">
        <f t="shared" si="1"/>
        <v>0.04741090889</v>
      </c>
      <c r="G5953" s="4">
        <f t="shared" si="2"/>
        <v>2.084826128</v>
      </c>
    </row>
    <row r="5954">
      <c r="A5954" s="1">
        <v>59.4900021553039</v>
      </c>
      <c r="B5954" s="1">
        <v>169.91669</v>
      </c>
      <c r="C5954" s="1">
        <v>0.42677814</v>
      </c>
      <c r="D5954" s="1">
        <v>0.33022034</v>
      </c>
      <c r="E5954" s="1">
        <v>18.87963</v>
      </c>
      <c r="F5954" s="1">
        <f t="shared" si="1"/>
        <v>0.04741979333</v>
      </c>
      <c r="G5954" s="4">
        <f t="shared" si="2"/>
        <v>2.084732178</v>
      </c>
    </row>
    <row r="5955">
      <c r="A5955" s="1">
        <v>59.4999966621398</v>
      </c>
      <c r="B5955" s="1">
        <v>169.95097</v>
      </c>
      <c r="C5955" s="1">
        <v>0.4268048</v>
      </c>
      <c r="D5955" s="1">
        <v>0.36928523</v>
      </c>
      <c r="E5955" s="1">
        <v>18.883438</v>
      </c>
      <c r="F5955" s="1">
        <f t="shared" si="1"/>
        <v>0.04742275556</v>
      </c>
      <c r="G5955" s="4">
        <f t="shared" si="2"/>
        <v>2.085155388</v>
      </c>
    </row>
    <row r="5956">
      <c r="A5956" s="1">
        <v>59.5099987983703</v>
      </c>
      <c r="B5956" s="1">
        <v>169.97383</v>
      </c>
      <c r="C5956" s="1">
        <v>0.4268048</v>
      </c>
      <c r="D5956" s="1">
        <v>0.436428</v>
      </c>
      <c r="E5956" s="1">
        <v>18.885979</v>
      </c>
      <c r="F5956" s="1">
        <f t="shared" si="1"/>
        <v>0.04742275556</v>
      </c>
      <c r="G5956" s="4">
        <f t="shared" si="2"/>
        <v>2.08543761</v>
      </c>
    </row>
    <row r="5957">
      <c r="A5957" s="1">
        <v>59.5200009346008</v>
      </c>
      <c r="B5957" s="1">
        <v>169.95097</v>
      </c>
      <c r="C5957" s="1">
        <v>0.4271514</v>
      </c>
      <c r="D5957" s="1">
        <v>0.16663615</v>
      </c>
      <c r="E5957" s="1">
        <v>18.883438</v>
      </c>
      <c r="F5957" s="1">
        <f t="shared" si="1"/>
        <v>0.04746126667</v>
      </c>
      <c r="G5957" s="4">
        <f t="shared" si="2"/>
        <v>2.085155388</v>
      </c>
    </row>
    <row r="5958">
      <c r="A5958" s="1">
        <v>59.5300030708313</v>
      </c>
      <c r="B5958" s="1">
        <v>170.17957</v>
      </c>
      <c r="C5958" s="1">
        <v>0.42731136</v>
      </c>
      <c r="D5958" s="1">
        <v>0.0653116</v>
      </c>
      <c r="E5958" s="1">
        <v>18.908838</v>
      </c>
      <c r="F5958" s="1">
        <f t="shared" si="1"/>
        <v>0.04747904</v>
      </c>
      <c r="G5958" s="4">
        <f t="shared" si="2"/>
        <v>2.08797761</v>
      </c>
    </row>
    <row r="5959">
      <c r="A5959" s="1">
        <v>59.5399975776672</v>
      </c>
      <c r="B5959" s="1">
        <v>170.23097</v>
      </c>
      <c r="C5959" s="1">
        <v>0.42723137</v>
      </c>
      <c r="D5959" s="1">
        <v>0.19959715</v>
      </c>
      <c r="E5959" s="1">
        <v>18.91455</v>
      </c>
      <c r="F5959" s="1">
        <f t="shared" si="1"/>
        <v>0.04747015222</v>
      </c>
      <c r="G5959" s="4">
        <f t="shared" si="2"/>
        <v>2.088612178</v>
      </c>
    </row>
    <row r="5960">
      <c r="A5960" s="1">
        <v>59.5499997138977</v>
      </c>
      <c r="B5960" s="1">
        <v>170.2367</v>
      </c>
      <c r="C5960" s="1">
        <v>0.42721805</v>
      </c>
      <c r="D5960" s="1">
        <v>0.30702558</v>
      </c>
      <c r="E5960" s="1">
        <v>18.915188</v>
      </c>
      <c r="F5960" s="1">
        <f t="shared" si="1"/>
        <v>0.04746867222</v>
      </c>
      <c r="G5960" s="4">
        <f t="shared" si="2"/>
        <v>2.088682919</v>
      </c>
    </row>
    <row r="5961">
      <c r="A5961" s="1">
        <v>59.5600018501281</v>
      </c>
      <c r="B5961" s="1">
        <v>170.20242</v>
      </c>
      <c r="C5961" s="1">
        <v>0.42721805</v>
      </c>
      <c r="D5961" s="1">
        <v>0.37416834</v>
      </c>
      <c r="E5961" s="1">
        <v>18.911377</v>
      </c>
      <c r="F5961" s="1">
        <f t="shared" si="1"/>
        <v>0.04746867222</v>
      </c>
      <c r="G5961" s="4">
        <f t="shared" si="2"/>
        <v>2.088259709</v>
      </c>
    </row>
    <row r="5962">
      <c r="A5962" s="1">
        <v>59.5699963569641</v>
      </c>
      <c r="B5962" s="1">
        <v>170.13382</v>
      </c>
      <c r="C5962" s="1">
        <v>0.42721805</v>
      </c>
      <c r="D5962" s="1">
        <v>0.45473966</v>
      </c>
      <c r="E5962" s="1">
        <v>18.903757</v>
      </c>
      <c r="F5962" s="1">
        <f t="shared" si="1"/>
        <v>0.04746867222</v>
      </c>
      <c r="G5962" s="4">
        <f t="shared" si="2"/>
        <v>2.087412795</v>
      </c>
    </row>
    <row r="5963">
      <c r="A5963" s="1">
        <v>59.5799984931945</v>
      </c>
      <c r="B5963" s="1">
        <v>170.14337</v>
      </c>
      <c r="C5963" s="1">
        <v>0.427458</v>
      </c>
      <c r="D5963" s="1">
        <v>0.29603857</v>
      </c>
      <c r="E5963" s="1">
        <v>18.904816</v>
      </c>
      <c r="F5963" s="1">
        <f t="shared" si="1"/>
        <v>0.04749533333</v>
      </c>
      <c r="G5963" s="4">
        <f t="shared" si="2"/>
        <v>2.087530696</v>
      </c>
    </row>
    <row r="5964">
      <c r="A5964" s="1">
        <v>59.590000629425</v>
      </c>
      <c r="B5964" s="1">
        <v>170.17766</v>
      </c>
      <c r="C5964" s="1">
        <v>0.42772457</v>
      </c>
      <c r="D5964" s="1">
        <v>0.06775316</v>
      </c>
      <c r="E5964" s="1">
        <v>18.908625</v>
      </c>
      <c r="F5964" s="1">
        <f t="shared" si="1"/>
        <v>0.04752495222</v>
      </c>
      <c r="G5964" s="4">
        <f t="shared" si="2"/>
        <v>2.08795403</v>
      </c>
    </row>
    <row r="5965">
      <c r="A5965" s="1">
        <v>59.6000027656555</v>
      </c>
      <c r="B5965" s="1">
        <v>170.29955</v>
      </c>
      <c r="C5965" s="1">
        <v>0.42768458</v>
      </c>
      <c r="D5965" s="1">
        <v>0.1751816</v>
      </c>
      <c r="E5965" s="1">
        <v>18.92217</v>
      </c>
      <c r="F5965" s="1">
        <f t="shared" si="1"/>
        <v>0.04752050889</v>
      </c>
      <c r="G5965" s="4">
        <f t="shared" si="2"/>
        <v>2.089458844</v>
      </c>
    </row>
    <row r="5966">
      <c r="A5966" s="1">
        <v>59.6099972724914</v>
      </c>
      <c r="B5966" s="1">
        <v>170.3548</v>
      </c>
      <c r="C5966" s="1">
        <v>0.42767125</v>
      </c>
      <c r="D5966" s="1">
        <v>0.28261003</v>
      </c>
      <c r="E5966" s="1">
        <v>18.928308</v>
      </c>
      <c r="F5966" s="1">
        <f t="shared" si="1"/>
        <v>0.04751902778</v>
      </c>
      <c r="G5966" s="4">
        <f t="shared" si="2"/>
        <v>2.090140943</v>
      </c>
    </row>
    <row r="5967">
      <c r="A5967" s="1">
        <v>59.6199994087219</v>
      </c>
      <c r="B5967" s="1">
        <v>170.28622</v>
      </c>
      <c r="C5967" s="1">
        <v>0.42767125</v>
      </c>
      <c r="D5967" s="1">
        <v>0.34975278</v>
      </c>
      <c r="E5967" s="1">
        <v>18.92069</v>
      </c>
      <c r="F5967" s="1">
        <f t="shared" si="1"/>
        <v>0.04751902778</v>
      </c>
      <c r="G5967" s="4">
        <f t="shared" si="2"/>
        <v>2.089294277</v>
      </c>
    </row>
    <row r="5968">
      <c r="A5968" s="1">
        <v>59.6300015449523</v>
      </c>
      <c r="B5968" s="1">
        <v>170.32812</v>
      </c>
      <c r="C5968" s="1">
        <v>0.42767125</v>
      </c>
      <c r="D5968" s="1">
        <v>0.4303241</v>
      </c>
      <c r="E5968" s="1">
        <v>18.925346</v>
      </c>
      <c r="F5968" s="1">
        <f t="shared" si="1"/>
        <v>0.04751902778</v>
      </c>
      <c r="G5968" s="4">
        <f t="shared" si="2"/>
        <v>2.08981156</v>
      </c>
    </row>
    <row r="5969">
      <c r="A5969" s="1">
        <v>59.6399960517883</v>
      </c>
      <c r="B5969" s="1">
        <v>170.2424</v>
      </c>
      <c r="C5969" s="1">
        <v>0.42787123</v>
      </c>
      <c r="D5969" s="1">
        <v>0.30214247</v>
      </c>
      <c r="E5969" s="1">
        <v>18.915821</v>
      </c>
      <c r="F5969" s="1">
        <f t="shared" si="1"/>
        <v>0.04754124778</v>
      </c>
      <c r="G5969" s="4">
        <f t="shared" si="2"/>
        <v>2.088753289</v>
      </c>
    </row>
    <row r="5970">
      <c r="A5970" s="1">
        <v>59.6499981880188</v>
      </c>
      <c r="B5970" s="1">
        <v>170.3567</v>
      </c>
      <c r="C5970" s="1">
        <v>0.42820448</v>
      </c>
      <c r="D5970" s="1">
        <v>0.032350607</v>
      </c>
      <c r="E5970" s="1">
        <v>18.92852</v>
      </c>
      <c r="F5970" s="1">
        <f t="shared" si="1"/>
        <v>0.04757827556</v>
      </c>
      <c r="G5970" s="4">
        <f t="shared" si="2"/>
        <v>2.0901644</v>
      </c>
    </row>
    <row r="5971">
      <c r="A5971" s="1">
        <v>59.6600003242492</v>
      </c>
      <c r="B5971" s="1">
        <v>170.49385</v>
      </c>
      <c r="C5971" s="1">
        <v>0.4282178</v>
      </c>
      <c r="D5971" s="1">
        <v>0.08240249</v>
      </c>
      <c r="E5971" s="1">
        <v>18.94376</v>
      </c>
      <c r="F5971" s="1">
        <f t="shared" si="1"/>
        <v>0.04757975556</v>
      </c>
      <c r="G5971" s="4">
        <f t="shared" si="2"/>
        <v>2.09185761</v>
      </c>
    </row>
    <row r="5972">
      <c r="A5972" s="1">
        <v>59.6700024604797</v>
      </c>
      <c r="B5972" s="1">
        <v>170.48624</v>
      </c>
      <c r="C5972" s="1">
        <v>0.4282178</v>
      </c>
      <c r="D5972" s="1">
        <v>0.14954527</v>
      </c>
      <c r="E5972" s="1">
        <v>18.942913</v>
      </c>
      <c r="F5972" s="1">
        <f t="shared" si="1"/>
        <v>0.04757975556</v>
      </c>
      <c r="G5972" s="4">
        <f t="shared" si="2"/>
        <v>2.091763659</v>
      </c>
    </row>
    <row r="5973">
      <c r="A5973" s="1">
        <v>59.6799969673156</v>
      </c>
      <c r="B5973" s="1">
        <v>170.53384</v>
      </c>
      <c r="C5973" s="1">
        <v>0.4282178</v>
      </c>
      <c r="D5973" s="1">
        <v>0.23011659</v>
      </c>
      <c r="E5973" s="1">
        <v>18.948202</v>
      </c>
      <c r="F5973" s="1">
        <f t="shared" si="1"/>
        <v>0.04757975556</v>
      </c>
      <c r="G5973" s="4">
        <f t="shared" si="2"/>
        <v>2.092351314</v>
      </c>
    </row>
    <row r="5974">
      <c r="A5974" s="1">
        <v>59.6899991035461</v>
      </c>
      <c r="B5974" s="1">
        <v>170.48433</v>
      </c>
      <c r="C5974" s="1">
        <v>0.4282178</v>
      </c>
      <c r="D5974" s="1">
        <v>0.3106879</v>
      </c>
      <c r="E5974" s="1">
        <v>18.942701</v>
      </c>
      <c r="F5974" s="1">
        <f t="shared" si="1"/>
        <v>0.04757975556</v>
      </c>
      <c r="G5974" s="4">
        <f t="shared" si="2"/>
        <v>2.091740079</v>
      </c>
    </row>
    <row r="5975">
      <c r="A5975" s="1">
        <v>59.7000012397766</v>
      </c>
      <c r="B5975" s="1">
        <v>170.46147</v>
      </c>
      <c r="C5975" s="1">
        <v>0.4282178</v>
      </c>
      <c r="D5975" s="1">
        <v>0.37783068</v>
      </c>
      <c r="E5975" s="1">
        <v>18.94016</v>
      </c>
      <c r="F5975" s="1">
        <f t="shared" si="1"/>
        <v>0.04757975556</v>
      </c>
      <c r="G5975" s="4">
        <f t="shared" si="2"/>
        <v>2.091457857</v>
      </c>
    </row>
    <row r="5976">
      <c r="A5976" s="1">
        <v>59.710003376007</v>
      </c>
      <c r="B5976" s="1">
        <v>170.44241</v>
      </c>
      <c r="C5976" s="1">
        <v>0.42823112</v>
      </c>
      <c r="D5976" s="1">
        <v>0.44375268</v>
      </c>
      <c r="E5976" s="1">
        <v>18.938044</v>
      </c>
      <c r="F5976" s="1">
        <f t="shared" si="1"/>
        <v>0.04758123556</v>
      </c>
      <c r="G5976" s="4">
        <f t="shared" si="2"/>
        <v>2.091222548</v>
      </c>
    </row>
    <row r="5977">
      <c r="A5977" s="1">
        <v>59.719997882843</v>
      </c>
      <c r="B5977" s="1">
        <v>170.36623</v>
      </c>
      <c r="C5977" s="1">
        <v>0.4284844</v>
      </c>
      <c r="D5977" s="1">
        <v>0.25819448</v>
      </c>
      <c r="E5977" s="1">
        <v>18.929579</v>
      </c>
      <c r="F5977" s="1">
        <f t="shared" si="1"/>
        <v>0.04760937778</v>
      </c>
      <c r="G5977" s="4">
        <f t="shared" si="2"/>
        <v>2.090282054</v>
      </c>
    </row>
    <row r="5978">
      <c r="A5978" s="1">
        <v>59.7300000190734</v>
      </c>
      <c r="B5978" s="1">
        <v>170.52052</v>
      </c>
      <c r="C5978" s="1">
        <v>0.42881766</v>
      </c>
      <c r="D5978" s="1">
        <v>-0.026246719</v>
      </c>
      <c r="E5978" s="1">
        <v>18.946724</v>
      </c>
      <c r="F5978" s="1">
        <f t="shared" si="1"/>
        <v>0.04764640667</v>
      </c>
      <c r="G5978" s="4">
        <f t="shared" si="2"/>
        <v>2.092186869</v>
      </c>
    </row>
    <row r="5979">
      <c r="A5979" s="1">
        <v>59.7400021553039</v>
      </c>
      <c r="B5979" s="1">
        <v>170.65005</v>
      </c>
      <c r="C5979" s="1">
        <v>0.42877766</v>
      </c>
      <c r="D5979" s="1">
        <v>0.09461027</v>
      </c>
      <c r="E5979" s="1">
        <v>18.961115</v>
      </c>
      <c r="F5979" s="1">
        <f t="shared" si="1"/>
        <v>0.04764196222</v>
      </c>
      <c r="G5979" s="4">
        <f t="shared" si="2"/>
        <v>2.093786005</v>
      </c>
    </row>
    <row r="5980">
      <c r="A5980" s="1">
        <v>59.7499966621398</v>
      </c>
      <c r="B5980" s="1">
        <v>170.7129</v>
      </c>
      <c r="C5980" s="1">
        <v>0.42876434</v>
      </c>
      <c r="D5980" s="1">
        <v>0.1751816</v>
      </c>
      <c r="E5980" s="1">
        <v>18.968098</v>
      </c>
      <c r="F5980" s="1">
        <f t="shared" si="1"/>
        <v>0.04764048222</v>
      </c>
      <c r="G5980" s="4">
        <f t="shared" si="2"/>
        <v>2.094561931</v>
      </c>
    </row>
    <row r="5981">
      <c r="A5981" s="1">
        <v>59.7599987983703</v>
      </c>
      <c r="B5981" s="1">
        <v>170.69957</v>
      </c>
      <c r="C5981" s="1">
        <v>0.42877766</v>
      </c>
      <c r="D5981" s="1">
        <v>0.24110359</v>
      </c>
      <c r="E5981" s="1">
        <v>18.966616</v>
      </c>
      <c r="F5981" s="1">
        <f t="shared" si="1"/>
        <v>0.04764196222</v>
      </c>
      <c r="G5981" s="4">
        <f t="shared" si="2"/>
        <v>2.094397363</v>
      </c>
    </row>
    <row r="5982">
      <c r="A5982" s="1">
        <v>59.7700009346008</v>
      </c>
      <c r="B5982" s="1">
        <v>170.63672</v>
      </c>
      <c r="C5982" s="1">
        <v>0.428791</v>
      </c>
      <c r="D5982" s="1">
        <v>0.30702558</v>
      </c>
      <c r="E5982" s="1">
        <v>18.959633</v>
      </c>
      <c r="F5982" s="1">
        <f t="shared" si="1"/>
        <v>0.04764344444</v>
      </c>
      <c r="G5982" s="4">
        <f t="shared" si="2"/>
        <v>2.093621437</v>
      </c>
    </row>
    <row r="5983">
      <c r="A5983" s="1">
        <v>59.7800030708313</v>
      </c>
      <c r="B5983" s="1">
        <v>170.63863</v>
      </c>
      <c r="C5983" s="1">
        <v>0.4288443</v>
      </c>
      <c r="D5983" s="1">
        <v>0.3326619</v>
      </c>
      <c r="E5983" s="1">
        <v>18.959846</v>
      </c>
      <c r="F5983" s="1">
        <f t="shared" si="1"/>
        <v>0.04764936667</v>
      </c>
      <c r="G5983" s="4">
        <f t="shared" si="2"/>
        <v>2.093645017</v>
      </c>
    </row>
    <row r="5984">
      <c r="A5984" s="1">
        <v>59.7899975776672</v>
      </c>
      <c r="B5984" s="1">
        <v>170.57957</v>
      </c>
      <c r="C5984" s="1">
        <v>0.42889762</v>
      </c>
      <c r="D5984" s="1">
        <v>0.34609047</v>
      </c>
      <c r="E5984" s="1">
        <v>18.953283</v>
      </c>
      <c r="F5984" s="1">
        <f t="shared" si="1"/>
        <v>0.04765529111</v>
      </c>
      <c r="G5984" s="4">
        <f t="shared" si="2"/>
        <v>2.092915881</v>
      </c>
    </row>
    <row r="5985">
      <c r="A5985" s="1">
        <v>59.7999997138977</v>
      </c>
      <c r="B5985" s="1">
        <v>170.58337</v>
      </c>
      <c r="C5985" s="1">
        <v>0.42895094</v>
      </c>
      <c r="D5985" s="1">
        <v>0.35707745</v>
      </c>
      <c r="E5985" s="1">
        <v>18.953705</v>
      </c>
      <c r="F5985" s="1">
        <f t="shared" si="1"/>
        <v>0.04766121556</v>
      </c>
      <c r="G5985" s="4">
        <f t="shared" si="2"/>
        <v>2.092962795</v>
      </c>
    </row>
    <row r="5986">
      <c r="A5986" s="1">
        <v>59.8100018501281</v>
      </c>
      <c r="B5986" s="1">
        <v>170.60432</v>
      </c>
      <c r="C5986" s="1">
        <v>0.42899093</v>
      </c>
      <c r="D5986" s="1">
        <v>0.39614233</v>
      </c>
      <c r="E5986" s="1">
        <v>18.956034</v>
      </c>
      <c r="F5986" s="1">
        <f t="shared" si="1"/>
        <v>0.04766565889</v>
      </c>
      <c r="G5986" s="4">
        <f t="shared" si="2"/>
        <v>2.093221437</v>
      </c>
    </row>
    <row r="5987">
      <c r="A5987" s="1">
        <v>59.8199963569641</v>
      </c>
      <c r="B5987" s="1">
        <v>170.54718</v>
      </c>
      <c r="C5987" s="1">
        <v>0.42903093</v>
      </c>
      <c r="D5987" s="1">
        <v>0.4486358</v>
      </c>
      <c r="E5987" s="1">
        <v>18.949684</v>
      </c>
      <c r="F5987" s="1">
        <f t="shared" si="1"/>
        <v>0.04767010333</v>
      </c>
      <c r="G5987" s="4">
        <f t="shared" si="2"/>
        <v>2.092516005</v>
      </c>
    </row>
    <row r="5988">
      <c r="A5988" s="1">
        <v>59.8299984931945</v>
      </c>
      <c r="B5988" s="1">
        <v>170.6272</v>
      </c>
      <c r="C5988" s="1">
        <v>0.42937753</v>
      </c>
      <c r="D5988" s="1">
        <v>0.1532076</v>
      </c>
      <c r="E5988" s="1">
        <v>18.958576</v>
      </c>
      <c r="F5988" s="1">
        <f t="shared" si="1"/>
        <v>0.04770861444</v>
      </c>
      <c r="G5988" s="4">
        <f t="shared" si="2"/>
        <v>2.093503906</v>
      </c>
    </row>
    <row r="5989">
      <c r="A5989" s="1">
        <v>59.840000629425</v>
      </c>
      <c r="B5989" s="1">
        <v>170.7453</v>
      </c>
      <c r="C5989" s="1">
        <v>0.42951083</v>
      </c>
      <c r="D5989" s="1">
        <v>0.079960935</v>
      </c>
      <c r="E5989" s="1">
        <v>18.971699</v>
      </c>
      <c r="F5989" s="1">
        <f t="shared" si="1"/>
        <v>0.04772342556</v>
      </c>
      <c r="G5989" s="4">
        <f t="shared" si="2"/>
        <v>2.094961931</v>
      </c>
    </row>
    <row r="5990">
      <c r="A5990" s="1">
        <v>59.8500027656555</v>
      </c>
      <c r="B5990" s="1">
        <v>170.85196</v>
      </c>
      <c r="C5990" s="1">
        <v>0.42943084</v>
      </c>
      <c r="D5990" s="1">
        <v>0.22767504</v>
      </c>
      <c r="E5990" s="1">
        <v>18.98355</v>
      </c>
      <c r="F5990" s="1">
        <f t="shared" si="1"/>
        <v>0.04771453778</v>
      </c>
      <c r="G5990" s="4">
        <f t="shared" si="2"/>
        <v>2.096278721</v>
      </c>
    </row>
    <row r="5991">
      <c r="A5991" s="1">
        <v>59.8599972724914</v>
      </c>
      <c r="B5991" s="1">
        <v>170.86339</v>
      </c>
      <c r="C5991" s="1">
        <v>0.42941752</v>
      </c>
      <c r="D5991" s="1">
        <v>0.3216749</v>
      </c>
      <c r="E5991" s="1">
        <v>18.984818</v>
      </c>
      <c r="F5991" s="1">
        <f t="shared" si="1"/>
        <v>0.04771305778</v>
      </c>
      <c r="G5991" s="4">
        <f t="shared" si="2"/>
        <v>2.096419832</v>
      </c>
    </row>
    <row r="5992">
      <c r="A5992" s="1">
        <v>59.8699994087219</v>
      </c>
      <c r="B5992" s="1">
        <v>170.77959</v>
      </c>
      <c r="C5992" s="1">
        <v>0.42941752</v>
      </c>
      <c r="D5992" s="1">
        <v>0.40224624</v>
      </c>
      <c r="E5992" s="1">
        <v>18.975508</v>
      </c>
      <c r="F5992" s="1">
        <f t="shared" si="1"/>
        <v>0.04771305778</v>
      </c>
      <c r="G5992" s="4">
        <f t="shared" si="2"/>
        <v>2.095385264</v>
      </c>
    </row>
    <row r="5993">
      <c r="A5993" s="1">
        <v>59.8800015449523</v>
      </c>
      <c r="B5993" s="1">
        <v>170.78148</v>
      </c>
      <c r="C5993" s="1">
        <v>0.42948416</v>
      </c>
      <c r="D5993" s="1">
        <v>0.41201246</v>
      </c>
      <c r="E5993" s="1">
        <v>18.975718</v>
      </c>
      <c r="F5993" s="1">
        <f t="shared" si="1"/>
        <v>0.04772046222</v>
      </c>
      <c r="G5993" s="4">
        <f t="shared" si="2"/>
        <v>2.095408598</v>
      </c>
    </row>
    <row r="5994">
      <c r="A5994" s="1">
        <v>59.8899960517883</v>
      </c>
      <c r="B5994" s="1">
        <v>170.79672</v>
      </c>
      <c r="C5994" s="1">
        <v>0.4298574</v>
      </c>
      <c r="D5994" s="1">
        <v>0.09949338</v>
      </c>
      <c r="E5994" s="1">
        <v>18.977411</v>
      </c>
      <c r="F5994" s="1">
        <f t="shared" si="1"/>
        <v>0.04776193333</v>
      </c>
      <c r="G5994" s="4">
        <f t="shared" si="2"/>
        <v>2.095596746</v>
      </c>
    </row>
    <row r="5995">
      <c r="A5995" s="1">
        <v>59.8999981880188</v>
      </c>
      <c r="B5995" s="1">
        <v>170.96626</v>
      </c>
      <c r="C5995" s="1">
        <v>0.4299774</v>
      </c>
      <c r="D5995" s="1">
        <v>0.037233718</v>
      </c>
      <c r="E5995" s="1">
        <v>18.996248</v>
      </c>
      <c r="F5995" s="1">
        <f t="shared" si="1"/>
        <v>0.04777526667</v>
      </c>
      <c r="G5995" s="4">
        <f t="shared" si="2"/>
        <v>2.097689832</v>
      </c>
    </row>
    <row r="5996">
      <c r="A5996" s="1">
        <v>59.9100003242492</v>
      </c>
      <c r="B5996" s="1">
        <v>171.08246</v>
      </c>
      <c r="C5996" s="1">
        <v>0.42996407</v>
      </c>
      <c r="D5996" s="1">
        <v>0.11780504</v>
      </c>
      <c r="E5996" s="1">
        <v>19.00916</v>
      </c>
      <c r="F5996" s="1">
        <f t="shared" si="1"/>
        <v>0.04777378556</v>
      </c>
      <c r="G5996" s="4">
        <f t="shared" si="2"/>
        <v>2.0991244</v>
      </c>
    </row>
    <row r="5997">
      <c r="A5997" s="1">
        <v>59.9200024604797</v>
      </c>
      <c r="B5997" s="1">
        <v>171.03484</v>
      </c>
      <c r="C5997" s="1">
        <v>0.42996407</v>
      </c>
      <c r="D5997" s="1">
        <v>0.19837637</v>
      </c>
      <c r="E5997" s="1">
        <v>19.003868</v>
      </c>
      <c r="F5997" s="1">
        <f t="shared" si="1"/>
        <v>0.04777378556</v>
      </c>
      <c r="G5997" s="4">
        <f t="shared" si="2"/>
        <v>2.098536499</v>
      </c>
    </row>
    <row r="5998">
      <c r="A5998" s="1">
        <v>59.9299969673156</v>
      </c>
      <c r="B5998" s="1">
        <v>171.06721</v>
      </c>
      <c r="C5998" s="1">
        <v>0.42996407</v>
      </c>
      <c r="D5998" s="1">
        <v>0.27894768</v>
      </c>
      <c r="E5998" s="1">
        <v>19.007465</v>
      </c>
      <c r="F5998" s="1">
        <f t="shared" si="1"/>
        <v>0.04777378556</v>
      </c>
      <c r="G5998" s="4">
        <f t="shared" si="2"/>
        <v>2.098936128</v>
      </c>
    </row>
    <row r="5999">
      <c r="A5999" s="1">
        <v>59.9399991035461</v>
      </c>
      <c r="B5999" s="1">
        <v>170.96817</v>
      </c>
      <c r="C5999" s="1">
        <v>0.4299774</v>
      </c>
      <c r="D5999" s="1">
        <v>0.33144113</v>
      </c>
      <c r="E5999" s="1">
        <v>18.996462</v>
      </c>
      <c r="F5999" s="1">
        <f t="shared" si="1"/>
        <v>0.04777526667</v>
      </c>
      <c r="G5999" s="4">
        <f t="shared" si="2"/>
        <v>2.097713412</v>
      </c>
    </row>
    <row r="6000">
      <c r="A6000" s="1">
        <v>59.9500012397766</v>
      </c>
      <c r="B6000" s="1">
        <v>170.95293</v>
      </c>
      <c r="C6000" s="1">
        <v>0.4299774</v>
      </c>
      <c r="D6000" s="1">
        <v>0.41201246</v>
      </c>
      <c r="E6000" s="1">
        <v>18.994766</v>
      </c>
      <c r="F6000" s="1">
        <f t="shared" si="1"/>
        <v>0.04777526667</v>
      </c>
      <c r="G6000" s="4">
        <f t="shared" si="2"/>
        <v>2.097525264</v>
      </c>
    </row>
    <row r="6001">
      <c r="A6001" s="1">
        <v>59.960003376007</v>
      </c>
      <c r="B6001" s="1">
        <v>170.93198</v>
      </c>
      <c r="C6001" s="1">
        <v>0.4300307</v>
      </c>
      <c r="D6001" s="1">
        <v>0.436428</v>
      </c>
      <c r="E6001" s="1">
        <v>18.99244</v>
      </c>
      <c r="F6001" s="1">
        <f t="shared" si="1"/>
        <v>0.04778118889</v>
      </c>
      <c r="G6001" s="4">
        <f t="shared" si="2"/>
        <v>2.097266622</v>
      </c>
    </row>
    <row r="6002">
      <c r="A6002" s="1">
        <v>59.969997882843</v>
      </c>
      <c r="B6002" s="1">
        <v>170.90149</v>
      </c>
      <c r="C6002" s="1">
        <v>0.43045726</v>
      </c>
      <c r="D6002" s="1">
        <v>0.08118171</v>
      </c>
      <c r="E6002" s="1">
        <v>18.989052</v>
      </c>
      <c r="F6002" s="1">
        <f t="shared" si="1"/>
        <v>0.04782858444</v>
      </c>
      <c r="G6002" s="4">
        <f t="shared" si="2"/>
        <v>2.096890202</v>
      </c>
    </row>
    <row r="6003">
      <c r="A6003" s="1">
        <v>59.9800000190734</v>
      </c>
      <c r="B6003" s="1">
        <v>171.1472</v>
      </c>
      <c r="C6003" s="1">
        <v>0.43067056</v>
      </c>
      <c r="D6003" s="1">
        <v>-0.089727156</v>
      </c>
      <c r="E6003" s="1">
        <v>19.016354</v>
      </c>
      <c r="F6003" s="1">
        <f t="shared" si="1"/>
        <v>0.04785228444</v>
      </c>
      <c r="G6003" s="4">
        <f t="shared" si="2"/>
        <v>2.099923659</v>
      </c>
    </row>
    <row r="6004">
      <c r="A6004" s="1">
        <v>59.9900021553039</v>
      </c>
      <c r="B6004" s="1">
        <v>171.22911</v>
      </c>
      <c r="C6004" s="1">
        <v>0.43061724</v>
      </c>
      <c r="D6004" s="1">
        <v>0.03112983</v>
      </c>
      <c r="E6004" s="1">
        <v>19.025455</v>
      </c>
      <c r="F6004" s="1">
        <f t="shared" si="1"/>
        <v>0.04784636</v>
      </c>
      <c r="G6004" s="4">
        <f t="shared" si="2"/>
        <v>2.100934894</v>
      </c>
    </row>
    <row r="6005">
      <c r="A6005" s="1">
        <v>59.9999966621398</v>
      </c>
      <c r="B6005" s="1">
        <v>171.27673</v>
      </c>
      <c r="C6005" s="1">
        <v>0.4306039</v>
      </c>
      <c r="D6005" s="1">
        <v>0.12512971</v>
      </c>
      <c r="E6005" s="1">
        <v>19.030746</v>
      </c>
      <c r="F6005" s="1">
        <f t="shared" si="1"/>
        <v>0.04784487778</v>
      </c>
      <c r="G6005" s="4">
        <f t="shared" si="2"/>
        <v>2.101522795</v>
      </c>
    </row>
    <row r="6006">
      <c r="A6006" s="1">
        <v>60.0099987983703</v>
      </c>
      <c r="B6006" s="1">
        <v>171.25961</v>
      </c>
      <c r="C6006" s="1">
        <v>0.43061724</v>
      </c>
      <c r="D6006" s="1">
        <v>0.1910517</v>
      </c>
      <c r="E6006" s="1">
        <v>19.028843</v>
      </c>
      <c r="F6006" s="1">
        <f t="shared" si="1"/>
        <v>0.04784636</v>
      </c>
      <c r="G6006" s="4">
        <f t="shared" si="2"/>
        <v>2.101311437</v>
      </c>
    </row>
    <row r="6007">
      <c r="A6007" s="1">
        <v>60.0200009346008</v>
      </c>
      <c r="B6007" s="1">
        <v>171.20438</v>
      </c>
      <c r="C6007" s="1">
        <v>0.43061724</v>
      </c>
      <c r="D6007" s="1">
        <v>0.25819448</v>
      </c>
      <c r="E6007" s="1">
        <v>19.022705</v>
      </c>
      <c r="F6007" s="1">
        <f t="shared" si="1"/>
        <v>0.04784636</v>
      </c>
      <c r="G6007" s="4">
        <f t="shared" si="2"/>
        <v>2.100629585</v>
      </c>
    </row>
    <row r="6008">
      <c r="A6008" s="1">
        <v>60.0300030708313</v>
      </c>
      <c r="B6008" s="1">
        <v>171.21008</v>
      </c>
      <c r="C6008" s="1">
        <v>0.4306439</v>
      </c>
      <c r="D6008" s="1">
        <v>0.30946714</v>
      </c>
      <c r="E6008" s="1">
        <v>19.02334</v>
      </c>
      <c r="F6008" s="1">
        <f t="shared" si="1"/>
        <v>0.04784932222</v>
      </c>
      <c r="G6008" s="4">
        <f t="shared" si="2"/>
        <v>2.100699956</v>
      </c>
    </row>
    <row r="6009">
      <c r="A6009" s="1">
        <v>60.0399975776672</v>
      </c>
      <c r="B6009" s="1">
        <v>171.12627</v>
      </c>
      <c r="C6009" s="1">
        <v>0.43067056</v>
      </c>
      <c r="D6009" s="1">
        <v>0.34731123</v>
      </c>
      <c r="E6009" s="1">
        <v>19.014027</v>
      </c>
      <c r="F6009" s="1">
        <f t="shared" si="1"/>
        <v>0.04785228444</v>
      </c>
      <c r="G6009" s="4">
        <f t="shared" si="2"/>
        <v>2.099665264</v>
      </c>
    </row>
    <row r="6010">
      <c r="A6010" s="1">
        <v>60.0499997138977</v>
      </c>
      <c r="B6010" s="1">
        <v>171.10913</v>
      </c>
      <c r="C6010" s="1">
        <v>0.43071052</v>
      </c>
      <c r="D6010" s="1">
        <v>0.3863761</v>
      </c>
      <c r="E6010" s="1">
        <v>19.012123</v>
      </c>
      <c r="F6010" s="1">
        <f t="shared" si="1"/>
        <v>0.04785672444</v>
      </c>
      <c r="G6010" s="4">
        <f t="shared" si="2"/>
        <v>2.099453659</v>
      </c>
    </row>
    <row r="6011">
      <c r="A6011" s="1">
        <v>60.0600018501281</v>
      </c>
      <c r="B6011" s="1">
        <v>171.0958</v>
      </c>
      <c r="C6011" s="1">
        <v>0.43075052</v>
      </c>
      <c r="D6011" s="1">
        <v>0.4266618</v>
      </c>
      <c r="E6011" s="1">
        <v>19.010641</v>
      </c>
      <c r="F6011" s="1">
        <f t="shared" si="1"/>
        <v>0.04786116889</v>
      </c>
      <c r="G6011" s="4">
        <f t="shared" si="2"/>
        <v>2.099289091</v>
      </c>
    </row>
    <row r="6012">
      <c r="A6012" s="1">
        <v>60.0699963569641</v>
      </c>
      <c r="B6012" s="1">
        <v>171.05579</v>
      </c>
      <c r="C6012" s="1">
        <v>0.4307905</v>
      </c>
      <c r="D6012" s="1">
        <v>0.45107734</v>
      </c>
      <c r="E6012" s="1">
        <v>19.006195</v>
      </c>
      <c r="F6012" s="1">
        <f t="shared" si="1"/>
        <v>0.04786561111</v>
      </c>
      <c r="G6012" s="4">
        <f t="shared" si="2"/>
        <v>2.098795141</v>
      </c>
    </row>
    <row r="6013">
      <c r="A6013" s="1">
        <v>60.0799984931945</v>
      </c>
      <c r="B6013" s="1">
        <v>171.0958</v>
      </c>
      <c r="C6013" s="1">
        <v>0.4310838</v>
      </c>
      <c r="D6013" s="1">
        <v>0.23744126</v>
      </c>
      <c r="E6013" s="1">
        <v>19.010641</v>
      </c>
      <c r="F6013" s="1">
        <f t="shared" si="1"/>
        <v>0.0478982</v>
      </c>
      <c r="G6013" s="4">
        <f t="shared" si="2"/>
        <v>2.099289091</v>
      </c>
    </row>
    <row r="6014">
      <c r="A6014" s="1">
        <v>60.090000629425</v>
      </c>
      <c r="B6014" s="1">
        <v>171.2215</v>
      </c>
      <c r="C6014" s="1">
        <v>0.4313104</v>
      </c>
      <c r="D6014" s="1">
        <v>0.064090826</v>
      </c>
      <c r="E6014" s="1">
        <v>19.024609</v>
      </c>
      <c r="F6014" s="1">
        <f t="shared" si="1"/>
        <v>0.04792337778</v>
      </c>
      <c r="G6014" s="4">
        <f t="shared" si="2"/>
        <v>2.100840943</v>
      </c>
    </row>
    <row r="6015">
      <c r="A6015" s="1">
        <v>60.1000027656555</v>
      </c>
      <c r="B6015" s="1">
        <v>171.35864</v>
      </c>
      <c r="C6015" s="1">
        <v>0.4312704</v>
      </c>
      <c r="D6015" s="1">
        <v>0.17151926</v>
      </c>
      <c r="E6015" s="1">
        <v>19.039846</v>
      </c>
      <c r="F6015" s="1">
        <f t="shared" si="1"/>
        <v>0.04791893333</v>
      </c>
      <c r="G6015" s="4">
        <f t="shared" si="2"/>
        <v>2.10253403</v>
      </c>
    </row>
    <row r="6016">
      <c r="A6016" s="1">
        <v>60.1099972724914</v>
      </c>
      <c r="B6016" s="1">
        <v>171.41008</v>
      </c>
      <c r="C6016" s="1">
        <v>0.43125707</v>
      </c>
      <c r="D6016" s="1">
        <v>0.26551914</v>
      </c>
      <c r="E6016" s="1">
        <v>19.045563</v>
      </c>
      <c r="F6016" s="1">
        <f t="shared" si="1"/>
        <v>0.04791745222</v>
      </c>
      <c r="G6016" s="4">
        <f t="shared" si="2"/>
        <v>2.103169091</v>
      </c>
    </row>
    <row r="6017">
      <c r="A6017" s="1">
        <v>60.1199994087219</v>
      </c>
      <c r="B6017" s="1">
        <v>171.35484</v>
      </c>
      <c r="C6017" s="1">
        <v>0.43125707</v>
      </c>
      <c r="D6017" s="1">
        <v>0.3326619</v>
      </c>
      <c r="E6017" s="1">
        <v>19.039425</v>
      </c>
      <c r="F6017" s="1">
        <f t="shared" si="1"/>
        <v>0.04791745222</v>
      </c>
      <c r="G6017" s="4">
        <f t="shared" si="2"/>
        <v>2.102487116</v>
      </c>
    </row>
    <row r="6018">
      <c r="A6018" s="1">
        <v>60.1300015449523</v>
      </c>
      <c r="B6018" s="1">
        <v>171.3777</v>
      </c>
      <c r="C6018" s="1">
        <v>0.43125707</v>
      </c>
      <c r="D6018" s="1">
        <v>0.41323322</v>
      </c>
      <c r="E6018" s="1">
        <v>19.041965</v>
      </c>
      <c r="F6018" s="1">
        <f t="shared" si="1"/>
        <v>0.04791745222</v>
      </c>
      <c r="G6018" s="4">
        <f t="shared" si="2"/>
        <v>2.102769338</v>
      </c>
    </row>
    <row r="6019">
      <c r="A6019" s="1">
        <v>60.1399960517883</v>
      </c>
      <c r="B6019" s="1">
        <v>171.27673</v>
      </c>
      <c r="C6019" s="1">
        <v>0.43135038</v>
      </c>
      <c r="D6019" s="1">
        <v>0.41079167</v>
      </c>
      <c r="E6019" s="1">
        <v>19.030746</v>
      </c>
      <c r="F6019" s="1">
        <f t="shared" si="1"/>
        <v>0.04792782</v>
      </c>
      <c r="G6019" s="4">
        <f t="shared" si="2"/>
        <v>2.101522795</v>
      </c>
    </row>
    <row r="6020">
      <c r="A6020" s="1">
        <v>60.1499981880188</v>
      </c>
      <c r="B6020" s="1">
        <v>171.32436</v>
      </c>
      <c r="C6020" s="1">
        <v>0.43168366</v>
      </c>
      <c r="D6020" s="1">
        <v>0.12757127</v>
      </c>
      <c r="E6020" s="1">
        <v>19.03604</v>
      </c>
      <c r="F6020" s="1">
        <f t="shared" si="1"/>
        <v>0.04796485111</v>
      </c>
      <c r="G6020" s="4">
        <f t="shared" si="2"/>
        <v>2.10211082</v>
      </c>
    </row>
    <row r="6021">
      <c r="A6021" s="1">
        <v>60.1600003242492</v>
      </c>
      <c r="B6021" s="1">
        <v>171.48247</v>
      </c>
      <c r="C6021" s="1">
        <v>0.4317903</v>
      </c>
      <c r="D6021" s="1">
        <v>0.08118171</v>
      </c>
      <c r="E6021" s="1">
        <v>19.053606</v>
      </c>
      <c r="F6021" s="1">
        <f t="shared" si="1"/>
        <v>0.0479767</v>
      </c>
      <c r="G6021" s="4">
        <f t="shared" si="2"/>
        <v>2.104062795</v>
      </c>
    </row>
    <row r="6022">
      <c r="A6022" s="1">
        <v>60.1700024604797</v>
      </c>
      <c r="B6022" s="1">
        <v>171.55104</v>
      </c>
      <c r="C6022" s="1">
        <v>0.43177697</v>
      </c>
      <c r="D6022" s="1">
        <v>0.1751816</v>
      </c>
      <c r="E6022" s="1">
        <v>19.061224</v>
      </c>
      <c r="F6022" s="1">
        <f t="shared" si="1"/>
        <v>0.04797521889</v>
      </c>
      <c r="G6022" s="4">
        <f t="shared" si="2"/>
        <v>2.104909338</v>
      </c>
    </row>
    <row r="6023">
      <c r="A6023" s="1">
        <v>60.1799969673156</v>
      </c>
      <c r="B6023" s="1">
        <v>171.61961</v>
      </c>
      <c r="C6023" s="1">
        <v>0.4317903</v>
      </c>
      <c r="D6023" s="1">
        <v>0.22889581</v>
      </c>
      <c r="E6023" s="1">
        <v>19.068844</v>
      </c>
      <c r="F6023" s="1">
        <f t="shared" si="1"/>
        <v>0.0479767</v>
      </c>
      <c r="G6023" s="4">
        <f t="shared" si="2"/>
        <v>2.105755881</v>
      </c>
    </row>
    <row r="6024">
      <c r="A6024" s="1">
        <v>60.1899991035461</v>
      </c>
      <c r="B6024" s="1">
        <v>171.53009</v>
      </c>
      <c r="C6024" s="1">
        <v>0.4317903</v>
      </c>
      <c r="D6024" s="1">
        <v>0.30946714</v>
      </c>
      <c r="E6024" s="1">
        <v>19.058897</v>
      </c>
      <c r="F6024" s="1">
        <f t="shared" si="1"/>
        <v>0.0479767</v>
      </c>
      <c r="G6024" s="4">
        <f t="shared" si="2"/>
        <v>2.104650696</v>
      </c>
    </row>
    <row r="6025">
      <c r="A6025" s="1">
        <v>60.2000012397766</v>
      </c>
      <c r="B6025" s="1">
        <v>171.51866</v>
      </c>
      <c r="C6025" s="1">
        <v>0.4318036</v>
      </c>
      <c r="D6025" s="1">
        <v>0.36318135</v>
      </c>
      <c r="E6025" s="1">
        <v>19.057629</v>
      </c>
      <c r="F6025" s="1">
        <f t="shared" si="1"/>
        <v>0.04797817778</v>
      </c>
      <c r="G6025" s="4">
        <f t="shared" si="2"/>
        <v>2.104509585</v>
      </c>
    </row>
    <row r="6026">
      <c r="A6026" s="1">
        <v>60.210003376007</v>
      </c>
      <c r="B6026" s="1">
        <v>171.50342</v>
      </c>
      <c r="C6026" s="1">
        <v>0.4318036</v>
      </c>
      <c r="D6026" s="1">
        <v>0.44375268</v>
      </c>
      <c r="E6026" s="1">
        <v>19.055933</v>
      </c>
      <c r="F6026" s="1">
        <f t="shared" si="1"/>
        <v>0.04797817778</v>
      </c>
      <c r="G6026" s="4">
        <f t="shared" si="2"/>
        <v>2.104321437</v>
      </c>
    </row>
    <row r="6027">
      <c r="A6027" s="1">
        <v>60.219997882843</v>
      </c>
      <c r="B6027" s="1">
        <v>171.44627</v>
      </c>
      <c r="C6027" s="1">
        <v>0.43193692</v>
      </c>
      <c r="D6027" s="1">
        <v>0.3827138</v>
      </c>
      <c r="E6027" s="1">
        <v>19.049583</v>
      </c>
      <c r="F6027" s="1">
        <f t="shared" si="1"/>
        <v>0.04799299111</v>
      </c>
      <c r="G6027" s="4">
        <f t="shared" si="2"/>
        <v>2.103615881</v>
      </c>
    </row>
    <row r="6028">
      <c r="A6028" s="1">
        <v>60.2300000190734</v>
      </c>
      <c r="B6028" s="1">
        <v>171.59296</v>
      </c>
      <c r="C6028" s="1">
        <v>0.4323768</v>
      </c>
      <c r="D6028" s="5">
        <v>6.103888E-4</v>
      </c>
      <c r="E6028" s="1">
        <v>19.065882</v>
      </c>
      <c r="F6028" s="1">
        <f t="shared" si="1"/>
        <v>0.04804186667</v>
      </c>
      <c r="G6028" s="4">
        <f t="shared" si="2"/>
        <v>2.105426869</v>
      </c>
    </row>
    <row r="6029">
      <c r="A6029" s="1">
        <v>60.2400021553039</v>
      </c>
      <c r="B6029" s="1">
        <v>171.71867</v>
      </c>
      <c r="C6029" s="1">
        <v>0.43248346</v>
      </c>
      <c r="D6029" s="1">
        <v>-0.04577916</v>
      </c>
      <c r="E6029" s="1">
        <v>19.079851</v>
      </c>
      <c r="F6029" s="1">
        <f t="shared" si="1"/>
        <v>0.04805371778</v>
      </c>
      <c r="G6029" s="4">
        <f t="shared" si="2"/>
        <v>2.106978844</v>
      </c>
    </row>
    <row r="6030">
      <c r="A6030" s="1">
        <v>60.2499966621398</v>
      </c>
      <c r="B6030" s="1">
        <v>171.88249</v>
      </c>
      <c r="C6030" s="1">
        <v>0.4324168</v>
      </c>
      <c r="D6030" s="1">
        <v>0.10193493</v>
      </c>
      <c r="E6030" s="1">
        <v>19.098051</v>
      </c>
      <c r="F6030" s="1">
        <f t="shared" si="1"/>
        <v>0.04804631111</v>
      </c>
      <c r="G6030" s="4">
        <f t="shared" si="2"/>
        <v>2.109001314</v>
      </c>
    </row>
    <row r="6031">
      <c r="A6031" s="1">
        <v>60.2599987983703</v>
      </c>
      <c r="B6031" s="1">
        <v>171.88249</v>
      </c>
      <c r="C6031" s="1">
        <v>0.43243015</v>
      </c>
      <c r="D6031" s="1">
        <v>0.15564916</v>
      </c>
      <c r="E6031" s="1">
        <v>19.098051</v>
      </c>
      <c r="F6031" s="1">
        <f t="shared" si="1"/>
        <v>0.04804779444</v>
      </c>
      <c r="G6031" s="4">
        <f t="shared" si="2"/>
        <v>2.109001314</v>
      </c>
    </row>
    <row r="6032">
      <c r="A6032" s="1">
        <v>60.2700009346008</v>
      </c>
      <c r="B6032" s="1">
        <v>171.82344</v>
      </c>
      <c r="C6032" s="1">
        <v>0.4324568</v>
      </c>
      <c r="D6032" s="1">
        <v>0.20692182</v>
      </c>
      <c r="E6032" s="1">
        <v>19.091492</v>
      </c>
      <c r="F6032" s="1">
        <f t="shared" si="1"/>
        <v>0.04805075556</v>
      </c>
      <c r="G6032" s="4">
        <f t="shared" si="2"/>
        <v>2.108272301</v>
      </c>
    </row>
    <row r="6033">
      <c r="A6033" s="1">
        <v>60.2800030708313</v>
      </c>
      <c r="B6033" s="1">
        <v>171.82535</v>
      </c>
      <c r="C6033" s="1">
        <v>0.4324568</v>
      </c>
      <c r="D6033" s="1">
        <v>0.27406457</v>
      </c>
      <c r="E6033" s="1">
        <v>19.091703</v>
      </c>
      <c r="F6033" s="1">
        <f t="shared" si="1"/>
        <v>0.04805075556</v>
      </c>
      <c r="G6033" s="4">
        <f t="shared" si="2"/>
        <v>2.108295881</v>
      </c>
    </row>
    <row r="6034">
      <c r="A6034" s="1">
        <v>60.2899975776672</v>
      </c>
      <c r="B6034" s="1">
        <v>171.74915</v>
      </c>
      <c r="C6034" s="1">
        <v>0.43252343</v>
      </c>
      <c r="D6034" s="1">
        <v>0.28627235</v>
      </c>
      <c r="E6034" s="1">
        <v>19.083237</v>
      </c>
      <c r="F6034" s="1">
        <f t="shared" si="1"/>
        <v>0.04805815889</v>
      </c>
      <c r="G6034" s="4">
        <f t="shared" si="2"/>
        <v>2.107355141</v>
      </c>
    </row>
    <row r="6035">
      <c r="A6035" s="1">
        <v>60.2999997138977</v>
      </c>
      <c r="B6035" s="1">
        <v>171.75105</v>
      </c>
      <c r="C6035" s="1">
        <v>0.4326434</v>
      </c>
      <c r="D6035" s="1">
        <v>0.24110359</v>
      </c>
      <c r="E6035" s="1">
        <v>19.083448</v>
      </c>
      <c r="F6035" s="1">
        <f t="shared" si="1"/>
        <v>0.04807148889</v>
      </c>
      <c r="G6035" s="4">
        <f t="shared" si="2"/>
        <v>2.107378598</v>
      </c>
    </row>
    <row r="6036">
      <c r="A6036" s="1">
        <v>60.3100018501281</v>
      </c>
      <c r="B6036" s="1">
        <v>171.75677</v>
      </c>
      <c r="C6036" s="1">
        <v>0.43269673</v>
      </c>
      <c r="D6036" s="1">
        <v>0.25209057</v>
      </c>
      <c r="E6036" s="1">
        <v>19.084084</v>
      </c>
      <c r="F6036" s="1">
        <f t="shared" si="1"/>
        <v>0.04807741444</v>
      </c>
      <c r="G6036" s="4">
        <f t="shared" si="2"/>
        <v>2.107449215</v>
      </c>
    </row>
    <row r="6037">
      <c r="A6037" s="1">
        <v>60.3199963569641</v>
      </c>
      <c r="B6037" s="1">
        <v>171.73772</v>
      </c>
      <c r="C6037" s="1">
        <v>0.43269673</v>
      </c>
      <c r="D6037" s="1">
        <v>0.3326619</v>
      </c>
      <c r="E6037" s="1">
        <v>19.081966</v>
      </c>
      <c r="F6037" s="1">
        <f t="shared" si="1"/>
        <v>0.04807741444</v>
      </c>
      <c r="G6037" s="4">
        <f t="shared" si="2"/>
        <v>2.10721403</v>
      </c>
    </row>
    <row r="6038">
      <c r="A6038" s="1">
        <v>60.3299984931945</v>
      </c>
      <c r="B6038" s="1">
        <v>171.77773</v>
      </c>
      <c r="C6038" s="1">
        <v>0.43269673</v>
      </c>
      <c r="D6038" s="1">
        <v>0.41323322</v>
      </c>
      <c r="E6038" s="1">
        <v>19.086412</v>
      </c>
      <c r="F6038" s="1">
        <f t="shared" si="1"/>
        <v>0.04807741444</v>
      </c>
      <c r="G6038" s="4">
        <f t="shared" si="2"/>
        <v>2.10770798</v>
      </c>
    </row>
    <row r="6039">
      <c r="A6039" s="1">
        <v>60.340000629425</v>
      </c>
      <c r="B6039" s="1">
        <v>171.70534</v>
      </c>
      <c r="C6039" s="1">
        <v>0.43275005</v>
      </c>
      <c r="D6039" s="1">
        <v>0.43764877</v>
      </c>
      <c r="E6039" s="1">
        <v>19.07837</v>
      </c>
      <c r="F6039" s="1">
        <f t="shared" si="1"/>
        <v>0.04808333889</v>
      </c>
      <c r="G6039" s="4">
        <f t="shared" si="2"/>
        <v>2.106814277</v>
      </c>
    </row>
    <row r="6040">
      <c r="A6040" s="1">
        <v>60.3500027656555</v>
      </c>
      <c r="B6040" s="1">
        <v>171.75296</v>
      </c>
      <c r="C6040" s="1">
        <v>0.4331633</v>
      </c>
      <c r="D6040" s="1">
        <v>0.0982726</v>
      </c>
      <c r="E6040" s="1">
        <v>19.08366</v>
      </c>
      <c r="F6040" s="1">
        <f t="shared" si="1"/>
        <v>0.04812925556</v>
      </c>
      <c r="G6040" s="4">
        <f t="shared" si="2"/>
        <v>2.107402178</v>
      </c>
    </row>
    <row r="6041">
      <c r="A6041" s="1">
        <v>60.3599972724914</v>
      </c>
      <c r="B6041" s="1">
        <v>171.9225</v>
      </c>
      <c r="C6041" s="1">
        <v>0.43324327</v>
      </c>
      <c r="D6041" s="1">
        <v>0.05188305</v>
      </c>
      <c r="E6041" s="1">
        <v>19.102499</v>
      </c>
      <c r="F6041" s="1">
        <f t="shared" si="1"/>
        <v>0.04813814111</v>
      </c>
      <c r="G6041" s="4">
        <f t="shared" si="2"/>
        <v>2.109495264</v>
      </c>
    </row>
    <row r="6042">
      <c r="A6042" s="1">
        <v>60.3699994087219</v>
      </c>
      <c r="B6042" s="1">
        <v>171.9263</v>
      </c>
      <c r="C6042" s="1">
        <v>0.4331766</v>
      </c>
      <c r="D6042" s="1">
        <v>0.19959715</v>
      </c>
      <c r="E6042" s="1">
        <v>19.10292</v>
      </c>
      <c r="F6042" s="1">
        <f t="shared" si="1"/>
        <v>0.04813073333</v>
      </c>
      <c r="G6042" s="4">
        <f t="shared" si="2"/>
        <v>2.109542178</v>
      </c>
    </row>
    <row r="6043">
      <c r="A6043" s="1">
        <v>60.3800015449523</v>
      </c>
      <c r="B6043" s="1">
        <v>172.01964</v>
      </c>
      <c r="C6043" s="1">
        <v>0.4331766</v>
      </c>
      <c r="D6043" s="1">
        <v>0.28016847</v>
      </c>
      <c r="E6043" s="1">
        <v>19.11329</v>
      </c>
      <c r="F6043" s="1">
        <f t="shared" si="1"/>
        <v>0.04813073333</v>
      </c>
      <c r="G6043" s="4">
        <f t="shared" si="2"/>
        <v>2.110694523</v>
      </c>
    </row>
    <row r="6044">
      <c r="A6044" s="1">
        <v>60.3899960517883</v>
      </c>
      <c r="B6044" s="1">
        <v>171.94536</v>
      </c>
      <c r="C6044" s="1">
        <v>0.4331766</v>
      </c>
      <c r="D6044" s="1">
        <v>0.34731123</v>
      </c>
      <c r="E6044" s="1">
        <v>19.105038</v>
      </c>
      <c r="F6044" s="1">
        <f t="shared" si="1"/>
        <v>0.04813073333</v>
      </c>
      <c r="G6044" s="4">
        <f t="shared" si="2"/>
        <v>2.109777486</v>
      </c>
    </row>
    <row r="6045">
      <c r="A6045" s="1">
        <v>60.3999981880188</v>
      </c>
      <c r="B6045" s="1">
        <v>171.93582</v>
      </c>
      <c r="C6045" s="1">
        <v>0.4331766</v>
      </c>
      <c r="D6045" s="1">
        <v>0.42788255</v>
      </c>
      <c r="E6045" s="1">
        <v>19.103977</v>
      </c>
      <c r="F6045" s="1">
        <f t="shared" si="1"/>
        <v>0.04813073333</v>
      </c>
      <c r="G6045" s="4">
        <f t="shared" si="2"/>
        <v>2.109659709</v>
      </c>
    </row>
    <row r="6046">
      <c r="A6046" s="1">
        <v>60.4100003242492</v>
      </c>
      <c r="B6046" s="1">
        <v>171.89774</v>
      </c>
      <c r="C6046" s="1">
        <v>0.4333499</v>
      </c>
      <c r="D6046" s="1">
        <v>0.35341513</v>
      </c>
      <c r="E6046" s="1">
        <v>19.099747</v>
      </c>
      <c r="F6046" s="1">
        <f t="shared" si="1"/>
        <v>0.04814998889</v>
      </c>
      <c r="G6046" s="4">
        <f t="shared" si="2"/>
        <v>2.109189585</v>
      </c>
    </row>
    <row r="6047">
      <c r="A6047" s="1">
        <v>60.4200024604797</v>
      </c>
      <c r="B6047" s="1">
        <v>171.90916</v>
      </c>
      <c r="C6047" s="1">
        <v>0.43370983</v>
      </c>
      <c r="D6047" s="1">
        <v>0.028688274</v>
      </c>
      <c r="E6047" s="1">
        <v>19.101017</v>
      </c>
      <c r="F6047" s="1">
        <f t="shared" si="1"/>
        <v>0.04818998111</v>
      </c>
      <c r="G6047" s="4">
        <f t="shared" si="2"/>
        <v>2.109330573</v>
      </c>
    </row>
    <row r="6048">
      <c r="A6048" s="1">
        <v>60.4299969673156</v>
      </c>
      <c r="B6048" s="1">
        <v>172.14156</v>
      </c>
      <c r="C6048" s="1">
        <v>0.43374982</v>
      </c>
      <c r="D6048" s="1">
        <v>0.053103827</v>
      </c>
      <c r="E6048" s="1">
        <v>19.126837</v>
      </c>
      <c r="F6048" s="1">
        <f t="shared" si="1"/>
        <v>0.04819442444</v>
      </c>
      <c r="G6048" s="4">
        <f t="shared" si="2"/>
        <v>2.112199709</v>
      </c>
    </row>
    <row r="6049">
      <c r="A6049" s="1">
        <v>60.4399991035461</v>
      </c>
      <c r="B6049" s="1">
        <v>172.13965</v>
      </c>
      <c r="C6049" s="1">
        <v>0.4337365</v>
      </c>
      <c r="D6049" s="1">
        <v>0.14710371</v>
      </c>
      <c r="E6049" s="1">
        <v>19.126625</v>
      </c>
      <c r="F6049" s="1">
        <f t="shared" si="1"/>
        <v>0.04819294444</v>
      </c>
      <c r="G6049" s="4">
        <f t="shared" si="2"/>
        <v>2.112176128</v>
      </c>
    </row>
    <row r="6050">
      <c r="A6050" s="1">
        <v>60.4500012397766</v>
      </c>
      <c r="B6050" s="1">
        <v>172.14726</v>
      </c>
      <c r="C6050" s="1">
        <v>0.4337365</v>
      </c>
      <c r="D6050" s="1">
        <v>0.21424648</v>
      </c>
      <c r="E6050" s="1">
        <v>19.12747</v>
      </c>
      <c r="F6050" s="1">
        <f t="shared" si="1"/>
        <v>0.04819294444</v>
      </c>
      <c r="G6050" s="4">
        <f t="shared" si="2"/>
        <v>2.112270079</v>
      </c>
    </row>
    <row r="6051">
      <c r="A6051" s="1">
        <v>60.460003376007</v>
      </c>
      <c r="B6051" s="1">
        <v>172.12822</v>
      </c>
      <c r="C6051" s="1">
        <v>0.43374982</v>
      </c>
      <c r="D6051" s="1">
        <v>0.28138924</v>
      </c>
      <c r="E6051" s="1">
        <v>19.125355</v>
      </c>
      <c r="F6051" s="1">
        <f t="shared" si="1"/>
        <v>0.04819442444</v>
      </c>
      <c r="G6051" s="4">
        <f t="shared" si="2"/>
        <v>2.112035017</v>
      </c>
    </row>
    <row r="6052">
      <c r="A6052" s="1">
        <v>60.469997882843</v>
      </c>
      <c r="B6052" s="1">
        <v>172.06917</v>
      </c>
      <c r="C6052" s="1">
        <v>0.43376315</v>
      </c>
      <c r="D6052" s="1">
        <v>0.33510345</v>
      </c>
      <c r="E6052" s="1">
        <v>19.118793</v>
      </c>
      <c r="F6052" s="1">
        <f t="shared" si="1"/>
        <v>0.04819590556</v>
      </c>
      <c r="G6052" s="4">
        <f t="shared" si="2"/>
        <v>2.111306005</v>
      </c>
    </row>
    <row r="6053">
      <c r="A6053" s="1">
        <v>60.4800000190734</v>
      </c>
      <c r="B6053" s="1">
        <v>172.07869</v>
      </c>
      <c r="C6053" s="1">
        <v>0.43378982</v>
      </c>
      <c r="D6053" s="1">
        <v>0.3863761</v>
      </c>
      <c r="E6053" s="1">
        <v>19.11985</v>
      </c>
      <c r="F6053" s="1">
        <f t="shared" si="1"/>
        <v>0.04819886889</v>
      </c>
      <c r="G6053" s="4">
        <f t="shared" si="2"/>
        <v>2.111423536</v>
      </c>
    </row>
    <row r="6054">
      <c r="A6054" s="1">
        <v>60.4900021553039</v>
      </c>
      <c r="B6054" s="1">
        <v>172.0025</v>
      </c>
      <c r="C6054" s="1">
        <v>0.43384314</v>
      </c>
      <c r="D6054" s="1">
        <v>0.41201246</v>
      </c>
      <c r="E6054" s="1">
        <v>19.111387</v>
      </c>
      <c r="F6054" s="1">
        <f t="shared" si="1"/>
        <v>0.04820479333</v>
      </c>
      <c r="G6054" s="4">
        <f t="shared" si="2"/>
        <v>2.110482919</v>
      </c>
    </row>
    <row r="6055">
      <c r="A6055" s="1">
        <v>60.4999966621398</v>
      </c>
      <c r="B6055" s="1">
        <v>172.01584</v>
      </c>
      <c r="C6055" s="1">
        <v>0.4339631</v>
      </c>
      <c r="D6055" s="1">
        <v>0.3656229</v>
      </c>
      <c r="E6055" s="1">
        <v>19.11287</v>
      </c>
      <c r="F6055" s="1">
        <f t="shared" si="1"/>
        <v>0.04821812222</v>
      </c>
      <c r="G6055" s="4">
        <f t="shared" si="2"/>
        <v>2.11064761</v>
      </c>
    </row>
    <row r="6056">
      <c r="A6056" s="1">
        <v>60.5099987983703</v>
      </c>
      <c r="B6056" s="1">
        <v>172.06917</v>
      </c>
      <c r="C6056" s="1">
        <v>0.4341364</v>
      </c>
      <c r="D6056" s="1">
        <v>0.2508698</v>
      </c>
      <c r="E6056" s="1">
        <v>19.118793</v>
      </c>
      <c r="F6056" s="1">
        <f t="shared" si="1"/>
        <v>0.04823737778</v>
      </c>
      <c r="G6056" s="4">
        <f t="shared" si="2"/>
        <v>2.111306005</v>
      </c>
    </row>
    <row r="6057">
      <c r="A6057" s="1">
        <v>60.5200009346008</v>
      </c>
      <c r="B6057" s="1">
        <v>172.13965</v>
      </c>
      <c r="C6057" s="1">
        <v>0.43433633</v>
      </c>
      <c r="D6057" s="1">
        <v>0.1202466</v>
      </c>
      <c r="E6057" s="1">
        <v>19.126625</v>
      </c>
      <c r="F6057" s="1">
        <f t="shared" si="1"/>
        <v>0.04825959222</v>
      </c>
      <c r="G6057" s="4">
        <f t="shared" si="2"/>
        <v>2.112176128</v>
      </c>
    </row>
    <row r="6058">
      <c r="A6058" s="1">
        <v>60.5300030708313</v>
      </c>
      <c r="B6058" s="1">
        <v>172.29012</v>
      </c>
      <c r="C6058" s="1">
        <v>0.43442965</v>
      </c>
      <c r="D6058" s="1">
        <v>0.08850638</v>
      </c>
      <c r="E6058" s="1">
        <v>19.143345</v>
      </c>
      <c r="F6058" s="1">
        <f t="shared" si="1"/>
        <v>0.04826996111</v>
      </c>
      <c r="G6058" s="4">
        <f t="shared" si="2"/>
        <v>2.114033783</v>
      </c>
    </row>
    <row r="6059">
      <c r="A6059" s="1">
        <v>60.5399975776672</v>
      </c>
      <c r="B6059" s="1">
        <v>172.3111</v>
      </c>
      <c r="C6059" s="1">
        <v>0.43442965</v>
      </c>
      <c r="D6059" s="1">
        <v>0.16907771</v>
      </c>
      <c r="E6059" s="1">
        <v>19.145674</v>
      </c>
      <c r="F6059" s="1">
        <f t="shared" si="1"/>
        <v>0.04826996111</v>
      </c>
      <c r="G6059" s="4">
        <f t="shared" si="2"/>
        <v>2.114292795</v>
      </c>
    </row>
    <row r="6060">
      <c r="A6060" s="1">
        <v>60.5499997138977</v>
      </c>
      <c r="B6060" s="1">
        <v>172.33014</v>
      </c>
      <c r="C6060" s="1">
        <v>0.434443</v>
      </c>
      <c r="D6060" s="1">
        <v>0.22157115</v>
      </c>
      <c r="E6060" s="1">
        <v>19.14779</v>
      </c>
      <c r="F6060" s="1">
        <f t="shared" si="1"/>
        <v>0.04827144444</v>
      </c>
      <c r="G6060" s="4">
        <f t="shared" si="2"/>
        <v>2.114527857</v>
      </c>
    </row>
    <row r="6061">
      <c r="A6061" s="1">
        <v>60.5600018501281</v>
      </c>
      <c r="B6061" s="1">
        <v>172.3244</v>
      </c>
      <c r="C6061" s="1">
        <v>0.43446964</v>
      </c>
      <c r="D6061" s="1">
        <v>0.2728438</v>
      </c>
      <c r="E6061" s="1">
        <v>19.147154</v>
      </c>
      <c r="F6061" s="1">
        <f t="shared" si="1"/>
        <v>0.04827440444</v>
      </c>
      <c r="G6061" s="4">
        <f t="shared" si="2"/>
        <v>2.114456993</v>
      </c>
    </row>
    <row r="6062">
      <c r="A6062" s="1">
        <v>60.5699963569641</v>
      </c>
      <c r="B6062" s="1">
        <v>172.27869</v>
      </c>
      <c r="C6062" s="1">
        <v>0.43453628</v>
      </c>
      <c r="D6062" s="1">
        <v>0.28261003</v>
      </c>
      <c r="E6062" s="1">
        <v>19.142075</v>
      </c>
      <c r="F6062" s="1">
        <f t="shared" si="1"/>
        <v>0.04828180889</v>
      </c>
      <c r="G6062" s="4">
        <f t="shared" si="2"/>
        <v>2.113892672</v>
      </c>
    </row>
    <row r="6063">
      <c r="A6063" s="1">
        <v>60.5799984931945</v>
      </c>
      <c r="B6063" s="1">
        <v>172.3244</v>
      </c>
      <c r="C6063" s="1">
        <v>0.43461627</v>
      </c>
      <c r="D6063" s="1">
        <v>0.2630776</v>
      </c>
      <c r="E6063" s="1">
        <v>19.147154</v>
      </c>
      <c r="F6063" s="1">
        <f t="shared" si="1"/>
        <v>0.04829069667</v>
      </c>
      <c r="G6063" s="4">
        <f t="shared" si="2"/>
        <v>2.114456993</v>
      </c>
    </row>
    <row r="6064">
      <c r="A6064" s="1">
        <v>60.590000629425</v>
      </c>
      <c r="B6064" s="1">
        <v>172.27869</v>
      </c>
      <c r="C6064" s="1">
        <v>0.43466958</v>
      </c>
      <c r="D6064" s="1">
        <v>0.28627235</v>
      </c>
      <c r="E6064" s="1">
        <v>19.142075</v>
      </c>
      <c r="F6064" s="1">
        <f t="shared" si="1"/>
        <v>0.04829662</v>
      </c>
      <c r="G6064" s="4">
        <f t="shared" si="2"/>
        <v>2.113892672</v>
      </c>
    </row>
    <row r="6065">
      <c r="A6065" s="1">
        <v>60.6000027656555</v>
      </c>
      <c r="B6065" s="1">
        <v>172.30537</v>
      </c>
      <c r="C6065" s="1">
        <v>0.43470958</v>
      </c>
      <c r="D6065" s="1">
        <v>0.32533723</v>
      </c>
      <c r="E6065" s="1">
        <v>19.145039</v>
      </c>
      <c r="F6065" s="1">
        <f t="shared" si="1"/>
        <v>0.04830106444</v>
      </c>
      <c r="G6065" s="4">
        <f t="shared" si="2"/>
        <v>2.114222054</v>
      </c>
    </row>
    <row r="6066">
      <c r="A6066" s="1">
        <v>60.6099972724914</v>
      </c>
      <c r="B6066" s="1">
        <v>172.33014</v>
      </c>
      <c r="C6066" s="1">
        <v>0.43473622</v>
      </c>
      <c r="D6066" s="1">
        <v>0.36440212</v>
      </c>
      <c r="E6066" s="1">
        <v>19.14779</v>
      </c>
      <c r="F6066" s="1">
        <f t="shared" si="1"/>
        <v>0.04830402444</v>
      </c>
      <c r="G6066" s="4">
        <f t="shared" si="2"/>
        <v>2.114527857</v>
      </c>
    </row>
    <row r="6067">
      <c r="A6067" s="1">
        <v>60.6199994087219</v>
      </c>
      <c r="B6067" s="1">
        <v>172.29012</v>
      </c>
      <c r="C6067" s="1">
        <v>0.43474957</v>
      </c>
      <c r="D6067" s="1">
        <v>0.4303241</v>
      </c>
      <c r="E6067" s="1">
        <v>19.143345</v>
      </c>
      <c r="F6067" s="1">
        <f t="shared" si="1"/>
        <v>0.04830550778</v>
      </c>
      <c r="G6067" s="4">
        <f t="shared" si="2"/>
        <v>2.114033783</v>
      </c>
    </row>
    <row r="6068">
      <c r="A6068" s="1">
        <v>60.6300015449523</v>
      </c>
      <c r="B6068" s="1">
        <v>172.34157</v>
      </c>
      <c r="C6068" s="1">
        <v>0.4350295</v>
      </c>
      <c r="D6068" s="1">
        <v>0.23011659</v>
      </c>
      <c r="E6068" s="1">
        <v>19.14906</v>
      </c>
      <c r="F6068" s="1">
        <f t="shared" si="1"/>
        <v>0.04833661111</v>
      </c>
      <c r="G6068" s="4">
        <f t="shared" si="2"/>
        <v>2.114668968</v>
      </c>
    </row>
    <row r="6069">
      <c r="A6069" s="1">
        <v>60.6399960517883</v>
      </c>
      <c r="B6069" s="1">
        <v>172.4368</v>
      </c>
      <c r="C6069" s="1">
        <v>0.43534943</v>
      </c>
      <c r="D6069" s="1">
        <v>-0.039675273</v>
      </c>
      <c r="E6069" s="1">
        <v>19.159643</v>
      </c>
      <c r="F6069" s="1">
        <f t="shared" si="1"/>
        <v>0.04837215889</v>
      </c>
      <c r="G6069" s="4">
        <f t="shared" si="2"/>
        <v>2.115844647</v>
      </c>
    </row>
    <row r="6070">
      <c r="A6070" s="1">
        <v>60.6499981880188</v>
      </c>
      <c r="B6070" s="1">
        <v>172.58347</v>
      </c>
      <c r="C6070" s="1">
        <v>0.43529612</v>
      </c>
      <c r="D6070" s="1">
        <v>0.06775316</v>
      </c>
      <c r="E6070" s="1">
        <v>19.17594</v>
      </c>
      <c r="F6070" s="1">
        <f t="shared" si="1"/>
        <v>0.04836623556</v>
      </c>
      <c r="G6070" s="4">
        <f t="shared" si="2"/>
        <v>2.117655388</v>
      </c>
    </row>
    <row r="6071">
      <c r="A6071" s="1">
        <v>60.6600003242492</v>
      </c>
      <c r="B6071" s="1">
        <v>172.64062</v>
      </c>
      <c r="C6071" s="1">
        <v>0.43525612</v>
      </c>
      <c r="D6071" s="1">
        <v>0.18861015</v>
      </c>
      <c r="E6071" s="1">
        <v>19.18229</v>
      </c>
      <c r="F6071" s="1">
        <f t="shared" si="1"/>
        <v>0.04836179111</v>
      </c>
      <c r="G6071" s="4">
        <f t="shared" si="2"/>
        <v>2.118360943</v>
      </c>
    </row>
    <row r="6072">
      <c r="A6072" s="1">
        <v>60.6700024604797</v>
      </c>
      <c r="B6072" s="1">
        <v>172.57585</v>
      </c>
      <c r="C6072" s="1">
        <v>0.43526945</v>
      </c>
      <c r="D6072" s="1">
        <v>0.25575292</v>
      </c>
      <c r="E6072" s="1">
        <v>19.175093</v>
      </c>
      <c r="F6072" s="1">
        <f t="shared" si="1"/>
        <v>0.04836327222</v>
      </c>
      <c r="G6072" s="4">
        <f t="shared" si="2"/>
        <v>2.117561314</v>
      </c>
    </row>
    <row r="6073">
      <c r="A6073" s="1">
        <v>60.6799969673156</v>
      </c>
      <c r="B6073" s="1">
        <v>172.60062</v>
      </c>
      <c r="C6073" s="1">
        <v>0.43526945</v>
      </c>
      <c r="D6073" s="1">
        <v>0.33632424</v>
      </c>
      <c r="E6073" s="1">
        <v>19.177843</v>
      </c>
      <c r="F6073" s="1">
        <f t="shared" si="1"/>
        <v>0.04836327222</v>
      </c>
      <c r="G6073" s="4">
        <f t="shared" si="2"/>
        <v>2.117867116</v>
      </c>
    </row>
    <row r="6074">
      <c r="A6074" s="1">
        <v>60.6899991035461</v>
      </c>
      <c r="B6074" s="1">
        <v>172.52823</v>
      </c>
      <c r="C6074" s="1">
        <v>0.43528277</v>
      </c>
      <c r="D6074" s="1">
        <v>0.39003846</v>
      </c>
      <c r="E6074" s="1">
        <v>19.169802</v>
      </c>
      <c r="F6074" s="1">
        <f t="shared" si="1"/>
        <v>0.04836475222</v>
      </c>
      <c r="G6074" s="4">
        <f t="shared" si="2"/>
        <v>2.116973412</v>
      </c>
    </row>
    <row r="6075">
      <c r="A6075" s="1">
        <v>60.7000012397766</v>
      </c>
      <c r="B6075" s="1">
        <v>172.49394</v>
      </c>
      <c r="C6075" s="1">
        <v>0.43529612</v>
      </c>
      <c r="D6075" s="1">
        <v>0.45718122</v>
      </c>
      <c r="E6075" s="1">
        <v>19.16599</v>
      </c>
      <c r="F6075" s="1">
        <f t="shared" si="1"/>
        <v>0.04836623556</v>
      </c>
      <c r="G6075" s="4">
        <f t="shared" si="2"/>
        <v>2.116550079</v>
      </c>
    </row>
    <row r="6076">
      <c r="A6076" s="1">
        <v>60.710003376007</v>
      </c>
      <c r="B6076" s="1">
        <v>172.49203</v>
      </c>
      <c r="C6076" s="1">
        <v>0.43562937</v>
      </c>
      <c r="D6076" s="1">
        <v>0.20081793</v>
      </c>
      <c r="E6076" s="1">
        <v>19.165781</v>
      </c>
      <c r="F6076" s="1">
        <f t="shared" si="1"/>
        <v>0.04840326333</v>
      </c>
      <c r="G6076" s="4">
        <f t="shared" si="2"/>
        <v>2.116526499</v>
      </c>
    </row>
    <row r="6077">
      <c r="A6077" s="1">
        <v>60.719997882843</v>
      </c>
      <c r="B6077" s="1">
        <v>172.64062</v>
      </c>
      <c r="C6077" s="1">
        <v>0.4359493</v>
      </c>
      <c r="D6077" s="1">
        <v>-0.08240249</v>
      </c>
      <c r="E6077" s="1">
        <v>19.18229</v>
      </c>
      <c r="F6077" s="1">
        <f t="shared" si="1"/>
        <v>0.04843881111</v>
      </c>
      <c r="G6077" s="4">
        <f t="shared" si="2"/>
        <v>2.118360943</v>
      </c>
    </row>
    <row r="6078">
      <c r="A6078" s="1">
        <v>60.7300000190734</v>
      </c>
      <c r="B6078" s="1">
        <v>172.89206</v>
      </c>
      <c r="C6078" s="1">
        <v>0.43596262</v>
      </c>
      <c r="D6078" s="1">
        <v>-0.017701276</v>
      </c>
      <c r="E6078" s="1">
        <v>19.210226</v>
      </c>
      <c r="F6078" s="1">
        <f t="shared" si="1"/>
        <v>0.04844029111</v>
      </c>
      <c r="G6078" s="4">
        <f t="shared" si="2"/>
        <v>2.121465141</v>
      </c>
    </row>
    <row r="6079">
      <c r="A6079" s="1">
        <v>60.7400021553039</v>
      </c>
      <c r="B6079" s="1">
        <v>172.89206</v>
      </c>
      <c r="C6079" s="1">
        <v>0.4359493</v>
      </c>
      <c r="D6079" s="1">
        <v>0.06287005</v>
      </c>
      <c r="E6079" s="1">
        <v>19.210226</v>
      </c>
      <c r="F6079" s="1">
        <f t="shared" si="1"/>
        <v>0.04843881111</v>
      </c>
      <c r="G6079" s="4">
        <f t="shared" si="2"/>
        <v>2.121465141</v>
      </c>
    </row>
    <row r="6080">
      <c r="A6080" s="1">
        <v>60.7499966621398</v>
      </c>
      <c r="B6080" s="1">
        <v>172.89206</v>
      </c>
      <c r="C6080" s="1">
        <v>0.43596262</v>
      </c>
      <c r="D6080" s="1">
        <v>0.12879205</v>
      </c>
      <c r="E6080" s="1">
        <v>19.210226</v>
      </c>
      <c r="F6080" s="1">
        <f t="shared" si="1"/>
        <v>0.04844029111</v>
      </c>
      <c r="G6080" s="4">
        <f t="shared" si="2"/>
        <v>2.121465141</v>
      </c>
    </row>
    <row r="6081">
      <c r="A6081" s="1">
        <v>60.7599987983703</v>
      </c>
      <c r="B6081" s="1">
        <v>172.8635</v>
      </c>
      <c r="C6081" s="1">
        <v>0.43597594</v>
      </c>
      <c r="D6081" s="1">
        <v>0.19593482</v>
      </c>
      <c r="E6081" s="1">
        <v>19.207052</v>
      </c>
      <c r="F6081" s="1">
        <f t="shared" si="1"/>
        <v>0.04844177111</v>
      </c>
      <c r="G6081" s="4">
        <f t="shared" si="2"/>
        <v>2.121112548</v>
      </c>
    </row>
    <row r="6082">
      <c r="A6082" s="1">
        <v>60.7700009346008</v>
      </c>
      <c r="B6082" s="1">
        <v>172.78159</v>
      </c>
      <c r="C6082" s="1">
        <v>0.43602926</v>
      </c>
      <c r="D6082" s="1">
        <v>0.20692182</v>
      </c>
      <c r="E6082" s="1">
        <v>19.197952</v>
      </c>
      <c r="F6082" s="1">
        <f t="shared" si="1"/>
        <v>0.04844769556</v>
      </c>
      <c r="G6082" s="4">
        <f t="shared" si="2"/>
        <v>2.120101314</v>
      </c>
    </row>
    <row r="6083">
      <c r="A6083" s="1">
        <v>60.7800030708313</v>
      </c>
      <c r="B6083" s="1">
        <v>172.81776</v>
      </c>
      <c r="C6083" s="1">
        <v>0.43612257</v>
      </c>
      <c r="D6083" s="1">
        <v>0.18983093</v>
      </c>
      <c r="E6083" s="1">
        <v>19.201971</v>
      </c>
      <c r="F6083" s="1">
        <f t="shared" si="1"/>
        <v>0.04845806333</v>
      </c>
      <c r="G6083" s="4">
        <f t="shared" si="2"/>
        <v>2.120547857</v>
      </c>
    </row>
    <row r="6084">
      <c r="A6084" s="1">
        <v>60.7899975776672</v>
      </c>
      <c r="B6084" s="1">
        <v>172.77968</v>
      </c>
      <c r="C6084" s="1">
        <v>0.43624255</v>
      </c>
      <c r="D6084" s="1">
        <v>0.13001283</v>
      </c>
      <c r="E6084" s="1">
        <v>19.19774</v>
      </c>
      <c r="F6084" s="1">
        <f t="shared" si="1"/>
        <v>0.04847139444</v>
      </c>
      <c r="G6084" s="4">
        <f t="shared" si="2"/>
        <v>2.120077733</v>
      </c>
    </row>
    <row r="6085">
      <c r="A6085" s="1">
        <v>60.7999997138977</v>
      </c>
      <c r="B6085" s="1">
        <v>172.83301</v>
      </c>
      <c r="C6085" s="1">
        <v>0.43632254</v>
      </c>
      <c r="D6085" s="1">
        <v>0.13977905</v>
      </c>
      <c r="E6085" s="1">
        <v>19.203665</v>
      </c>
      <c r="F6085" s="1">
        <f t="shared" si="1"/>
        <v>0.04848028222</v>
      </c>
      <c r="G6085" s="4">
        <f t="shared" si="2"/>
        <v>2.120736128</v>
      </c>
    </row>
    <row r="6086">
      <c r="A6086" s="1">
        <v>60.8100018501281</v>
      </c>
      <c r="B6086" s="1">
        <v>172.87492</v>
      </c>
      <c r="C6086" s="1">
        <v>0.43636253</v>
      </c>
      <c r="D6086" s="1">
        <v>0.16541538</v>
      </c>
      <c r="E6086" s="1">
        <v>19.208323</v>
      </c>
      <c r="F6086" s="1">
        <f t="shared" si="1"/>
        <v>0.04848472556</v>
      </c>
      <c r="G6086" s="4">
        <f t="shared" si="2"/>
        <v>2.121253536</v>
      </c>
    </row>
    <row r="6087">
      <c r="A6087" s="1">
        <v>60.8199963569641</v>
      </c>
      <c r="B6087" s="1">
        <v>172.84253</v>
      </c>
      <c r="C6087" s="1">
        <v>0.43641585</v>
      </c>
      <c r="D6087" s="1">
        <v>0.17762315</v>
      </c>
      <c r="E6087" s="1">
        <v>19.204723</v>
      </c>
      <c r="F6087" s="1">
        <f t="shared" si="1"/>
        <v>0.04849065</v>
      </c>
      <c r="G6087" s="4">
        <f t="shared" si="2"/>
        <v>2.120853659</v>
      </c>
    </row>
    <row r="6088">
      <c r="A6088" s="1">
        <v>60.8299984931945</v>
      </c>
      <c r="B6088" s="1">
        <v>172.91112</v>
      </c>
      <c r="C6088" s="1">
        <v>0.4364958</v>
      </c>
      <c r="D6088" s="1">
        <v>0.1751816</v>
      </c>
      <c r="E6088" s="1">
        <v>19.212343</v>
      </c>
      <c r="F6088" s="1">
        <f t="shared" si="1"/>
        <v>0.04849953333</v>
      </c>
      <c r="G6088" s="4">
        <f t="shared" si="2"/>
        <v>2.121700449</v>
      </c>
    </row>
    <row r="6089">
      <c r="A6089" s="1">
        <v>60.840000629425</v>
      </c>
      <c r="B6089" s="1">
        <v>172.89778</v>
      </c>
      <c r="C6089" s="1">
        <v>0.43654913</v>
      </c>
      <c r="D6089" s="1">
        <v>0.1971556</v>
      </c>
      <c r="E6089" s="1">
        <v>19.210863</v>
      </c>
      <c r="F6089" s="1">
        <f t="shared" si="1"/>
        <v>0.04850545889</v>
      </c>
      <c r="G6089" s="4">
        <f t="shared" si="2"/>
        <v>2.121535758</v>
      </c>
    </row>
    <row r="6090">
      <c r="A6090" s="1">
        <v>60.8500027656555</v>
      </c>
      <c r="B6090" s="1">
        <v>172.89587</v>
      </c>
      <c r="C6090" s="1">
        <v>0.43656248</v>
      </c>
      <c r="D6090" s="1">
        <v>0.2508698</v>
      </c>
      <c r="E6090" s="1">
        <v>19.210651</v>
      </c>
      <c r="F6090" s="1">
        <f t="shared" si="1"/>
        <v>0.04850694222</v>
      </c>
      <c r="G6090" s="4">
        <f t="shared" si="2"/>
        <v>2.121512178</v>
      </c>
    </row>
    <row r="6091">
      <c r="A6091" s="1">
        <v>60.8599972724914</v>
      </c>
      <c r="B6091" s="1">
        <v>172.90349</v>
      </c>
      <c r="C6091" s="1">
        <v>0.43656248</v>
      </c>
      <c r="D6091" s="1">
        <v>0.33144113</v>
      </c>
      <c r="E6091" s="1">
        <v>19.211496</v>
      </c>
      <c r="F6091" s="1">
        <f t="shared" si="1"/>
        <v>0.04850694222</v>
      </c>
      <c r="G6091" s="4">
        <f t="shared" si="2"/>
        <v>2.121606252</v>
      </c>
    </row>
    <row r="6092">
      <c r="A6092" s="1">
        <v>60.8699994087219</v>
      </c>
      <c r="B6092" s="1">
        <v>172.81015</v>
      </c>
      <c r="C6092" s="1">
        <v>0.43658912</v>
      </c>
      <c r="D6092" s="1">
        <v>0.36928523</v>
      </c>
      <c r="E6092" s="1">
        <v>19.201126</v>
      </c>
      <c r="F6092" s="1">
        <f t="shared" si="1"/>
        <v>0.04850990222</v>
      </c>
      <c r="G6092" s="4">
        <f t="shared" si="2"/>
        <v>2.120453906</v>
      </c>
    </row>
    <row r="6093">
      <c r="A6093" s="1">
        <v>60.8800015449523</v>
      </c>
      <c r="B6093" s="1">
        <v>172.86539</v>
      </c>
      <c r="C6093" s="1">
        <v>0.4366558</v>
      </c>
      <c r="D6093" s="1">
        <v>0.381493</v>
      </c>
      <c r="E6093" s="1">
        <v>19.207262</v>
      </c>
      <c r="F6093" s="1">
        <f t="shared" si="1"/>
        <v>0.04851731111</v>
      </c>
      <c r="G6093" s="4">
        <f t="shared" si="2"/>
        <v>2.121135881</v>
      </c>
    </row>
    <row r="6094">
      <c r="A6094" s="1">
        <v>60.8899960517883</v>
      </c>
      <c r="B6094" s="1">
        <v>172.80824</v>
      </c>
      <c r="C6094" s="1">
        <v>0.4367091</v>
      </c>
      <c r="D6094" s="1">
        <v>0.40712935</v>
      </c>
      <c r="E6094" s="1">
        <v>19.200914</v>
      </c>
      <c r="F6094" s="1">
        <f t="shared" si="1"/>
        <v>0.04852323333</v>
      </c>
      <c r="G6094" s="4">
        <f t="shared" si="2"/>
        <v>2.120430326</v>
      </c>
    </row>
    <row r="6095">
      <c r="A6095" s="1">
        <v>60.8999981880188</v>
      </c>
      <c r="B6095" s="1">
        <v>172.80634</v>
      </c>
      <c r="C6095" s="1">
        <v>0.43674907</v>
      </c>
      <c r="D6095" s="1">
        <v>0.4315449</v>
      </c>
      <c r="E6095" s="1">
        <v>19.200703</v>
      </c>
      <c r="F6095" s="1">
        <f t="shared" si="1"/>
        <v>0.04852767444</v>
      </c>
      <c r="G6095" s="4">
        <f t="shared" si="2"/>
        <v>2.120406869</v>
      </c>
    </row>
    <row r="6096">
      <c r="A6096" s="1">
        <v>60.9100003242492</v>
      </c>
      <c r="B6096" s="1">
        <v>172.8254</v>
      </c>
      <c r="C6096" s="1">
        <v>0.4368824</v>
      </c>
      <c r="D6096" s="1">
        <v>0.3875969</v>
      </c>
      <c r="E6096" s="1">
        <v>19.20282</v>
      </c>
      <c r="F6096" s="1">
        <f t="shared" si="1"/>
        <v>0.04854248889</v>
      </c>
      <c r="G6096" s="4">
        <f t="shared" si="2"/>
        <v>2.120642178</v>
      </c>
    </row>
    <row r="6097">
      <c r="A6097" s="1">
        <v>60.9200024604797</v>
      </c>
      <c r="B6097" s="1">
        <v>172.90158</v>
      </c>
      <c r="C6097" s="1">
        <v>0.43729562</v>
      </c>
      <c r="D6097" s="1">
        <v>0.032350607</v>
      </c>
      <c r="E6097" s="1">
        <v>19.211285</v>
      </c>
      <c r="F6097" s="1">
        <f t="shared" si="1"/>
        <v>0.04858840222</v>
      </c>
      <c r="G6097" s="4">
        <f t="shared" si="2"/>
        <v>2.121582672</v>
      </c>
    </row>
    <row r="6098">
      <c r="A6098" s="1">
        <v>60.9299969673156</v>
      </c>
      <c r="B6098" s="1">
        <v>173.10541</v>
      </c>
      <c r="C6098" s="1">
        <v>0.43734893</v>
      </c>
      <c r="D6098" s="1">
        <v>0.01525972</v>
      </c>
      <c r="E6098" s="1">
        <v>19.233932</v>
      </c>
      <c r="F6098" s="1">
        <f t="shared" si="1"/>
        <v>0.04859432556</v>
      </c>
      <c r="G6098" s="4">
        <f t="shared" si="2"/>
        <v>2.124099091</v>
      </c>
    </row>
    <row r="6099">
      <c r="A6099" s="1">
        <v>60.9399991035461</v>
      </c>
      <c r="B6099" s="1">
        <v>173.10922</v>
      </c>
      <c r="C6099" s="1">
        <v>0.4373223</v>
      </c>
      <c r="D6099" s="1">
        <v>0.13611671</v>
      </c>
      <c r="E6099" s="1">
        <v>19.234356</v>
      </c>
      <c r="F6099" s="1">
        <f t="shared" si="1"/>
        <v>0.04859136667</v>
      </c>
      <c r="G6099" s="4">
        <f t="shared" si="2"/>
        <v>2.124146128</v>
      </c>
    </row>
    <row r="6100">
      <c r="A6100" s="1">
        <v>60.9500012397766</v>
      </c>
      <c r="B6100" s="1">
        <v>173.16827</v>
      </c>
      <c r="C6100" s="1">
        <v>0.4373223</v>
      </c>
      <c r="D6100" s="1">
        <v>0.20325948</v>
      </c>
      <c r="E6100" s="1">
        <v>19.240917</v>
      </c>
      <c r="F6100" s="1">
        <f t="shared" si="1"/>
        <v>0.04859136667</v>
      </c>
      <c r="G6100" s="4">
        <f t="shared" si="2"/>
        <v>2.124875141</v>
      </c>
    </row>
    <row r="6101">
      <c r="A6101" s="1">
        <v>60.960003376007</v>
      </c>
      <c r="B6101" s="1">
        <v>173.15303</v>
      </c>
      <c r="C6101" s="1">
        <v>0.4373223</v>
      </c>
      <c r="D6101" s="1">
        <v>0.2838308</v>
      </c>
      <c r="E6101" s="1">
        <v>19.239222</v>
      </c>
      <c r="F6101" s="1">
        <f t="shared" si="1"/>
        <v>0.04859136667</v>
      </c>
      <c r="G6101" s="4">
        <f t="shared" si="2"/>
        <v>2.124686993</v>
      </c>
    </row>
    <row r="6102">
      <c r="A6102" s="1">
        <v>60.969997882843</v>
      </c>
      <c r="B6102" s="1">
        <v>173.07303</v>
      </c>
      <c r="C6102" s="1">
        <v>0.4373356</v>
      </c>
      <c r="D6102" s="1">
        <v>0.35097358</v>
      </c>
      <c r="E6102" s="1">
        <v>19.230333</v>
      </c>
      <c r="F6102" s="1">
        <f t="shared" si="1"/>
        <v>0.04859284444</v>
      </c>
      <c r="G6102" s="4">
        <f t="shared" si="2"/>
        <v>2.123699338</v>
      </c>
    </row>
    <row r="6103">
      <c r="A6103" s="1">
        <v>60.9800000190734</v>
      </c>
      <c r="B6103" s="1">
        <v>173.08636</v>
      </c>
      <c r="C6103" s="1">
        <v>0.4373356</v>
      </c>
      <c r="D6103" s="1">
        <v>0.41811633</v>
      </c>
      <c r="E6103" s="1">
        <v>19.231815</v>
      </c>
      <c r="F6103" s="1">
        <f t="shared" si="1"/>
        <v>0.04859284444</v>
      </c>
      <c r="G6103" s="4">
        <f t="shared" si="2"/>
        <v>2.123863906</v>
      </c>
    </row>
    <row r="6104">
      <c r="A6104" s="1">
        <v>60.9900021553039</v>
      </c>
      <c r="B6104" s="1">
        <v>173.0235</v>
      </c>
      <c r="C6104" s="1">
        <v>0.4373756</v>
      </c>
      <c r="D6104" s="1">
        <v>0.45718122</v>
      </c>
      <c r="E6104" s="1">
        <v>19.22483</v>
      </c>
      <c r="F6104" s="1">
        <f t="shared" si="1"/>
        <v>0.04859728889</v>
      </c>
      <c r="G6104" s="4">
        <f t="shared" si="2"/>
        <v>2.123087857</v>
      </c>
    </row>
    <row r="6105">
      <c r="A6105" s="1">
        <v>60.9999966621398</v>
      </c>
      <c r="B6105" s="1">
        <v>173.0654</v>
      </c>
      <c r="C6105" s="1">
        <v>0.43778884</v>
      </c>
      <c r="D6105" s="1">
        <v>0.11780504</v>
      </c>
      <c r="E6105" s="1">
        <v>19.229486</v>
      </c>
      <c r="F6105" s="1">
        <f t="shared" si="1"/>
        <v>0.04864320444</v>
      </c>
      <c r="G6105" s="4">
        <f t="shared" si="2"/>
        <v>2.123605141</v>
      </c>
    </row>
    <row r="6106">
      <c r="A6106" s="1">
        <v>61.0099987983703</v>
      </c>
      <c r="B6106" s="1">
        <v>173.26541</v>
      </c>
      <c r="C6106" s="1">
        <v>0.4380421</v>
      </c>
      <c r="D6106" s="1">
        <v>-0.095831044</v>
      </c>
      <c r="E6106" s="1">
        <v>19.251709</v>
      </c>
      <c r="F6106" s="1">
        <f t="shared" si="1"/>
        <v>0.04867134444</v>
      </c>
      <c r="G6106" s="4">
        <f t="shared" si="2"/>
        <v>2.1260744</v>
      </c>
    </row>
    <row r="6107">
      <c r="A6107" s="1">
        <v>61.0200009346008</v>
      </c>
      <c r="B6107" s="1">
        <v>173.38733</v>
      </c>
      <c r="C6107" s="1">
        <v>0.4380421</v>
      </c>
      <c r="D6107" s="1">
        <v>-0.01525972</v>
      </c>
      <c r="E6107" s="1">
        <v>19.265255</v>
      </c>
      <c r="F6107" s="1">
        <f t="shared" si="1"/>
        <v>0.04867134444</v>
      </c>
      <c r="G6107" s="4">
        <f t="shared" si="2"/>
        <v>2.127579585</v>
      </c>
    </row>
    <row r="6108">
      <c r="A6108" s="1">
        <v>61.0300030708313</v>
      </c>
      <c r="B6108" s="1">
        <v>173.48447</v>
      </c>
      <c r="C6108" s="1">
        <v>0.4380421</v>
      </c>
      <c r="D6108" s="1">
        <v>0.05066227</v>
      </c>
      <c r="E6108" s="1">
        <v>19.27605</v>
      </c>
      <c r="F6108" s="1">
        <f t="shared" si="1"/>
        <v>0.04867134444</v>
      </c>
      <c r="G6108" s="4">
        <f t="shared" si="2"/>
        <v>2.128778844</v>
      </c>
    </row>
    <row r="6109">
      <c r="A6109" s="1">
        <v>61.0399975776672</v>
      </c>
      <c r="B6109" s="1">
        <v>173.41779</v>
      </c>
      <c r="C6109" s="1">
        <v>0.4380421</v>
      </c>
      <c r="D6109" s="1">
        <v>0.1312336</v>
      </c>
      <c r="E6109" s="1">
        <v>19.26864</v>
      </c>
      <c r="F6109" s="1">
        <f t="shared" si="1"/>
        <v>0.04867134444</v>
      </c>
      <c r="G6109" s="4">
        <f t="shared" si="2"/>
        <v>2.127955635</v>
      </c>
    </row>
    <row r="6110">
      <c r="A6110" s="1">
        <v>61.0499997138977</v>
      </c>
      <c r="B6110" s="1">
        <v>173.41017</v>
      </c>
      <c r="C6110" s="1">
        <v>0.43806878</v>
      </c>
      <c r="D6110" s="1">
        <v>0.18494782</v>
      </c>
      <c r="E6110" s="1">
        <v>19.267796</v>
      </c>
      <c r="F6110" s="1">
        <f t="shared" si="1"/>
        <v>0.04867430889</v>
      </c>
      <c r="G6110" s="4">
        <f t="shared" si="2"/>
        <v>2.12786156</v>
      </c>
    </row>
    <row r="6111">
      <c r="A6111" s="1">
        <v>61.0600018501281</v>
      </c>
      <c r="B6111" s="1">
        <v>173.38924</v>
      </c>
      <c r="C6111" s="1">
        <v>0.43809542</v>
      </c>
      <c r="D6111" s="1">
        <v>0.22523348</v>
      </c>
      <c r="E6111" s="1">
        <v>19.265467</v>
      </c>
      <c r="F6111" s="1">
        <f t="shared" si="1"/>
        <v>0.04867726889</v>
      </c>
      <c r="G6111" s="4">
        <f t="shared" si="2"/>
        <v>2.127603165</v>
      </c>
    </row>
    <row r="6112">
      <c r="A6112" s="1">
        <v>61.0699963569641</v>
      </c>
      <c r="B6112" s="1">
        <v>173.33018</v>
      </c>
      <c r="C6112" s="1">
        <v>0.4381621</v>
      </c>
      <c r="D6112" s="1">
        <v>0.23744126</v>
      </c>
      <c r="E6112" s="1">
        <v>19.258907</v>
      </c>
      <c r="F6112" s="1">
        <f t="shared" si="1"/>
        <v>0.04868467778</v>
      </c>
      <c r="G6112" s="4">
        <f t="shared" si="2"/>
        <v>2.12687403</v>
      </c>
    </row>
    <row r="6113">
      <c r="A6113" s="1">
        <v>61.0799984931945</v>
      </c>
      <c r="B6113" s="1">
        <v>173.37398</v>
      </c>
      <c r="C6113" s="1">
        <v>0.43824208</v>
      </c>
      <c r="D6113" s="1">
        <v>0.2349997</v>
      </c>
      <c r="E6113" s="1">
        <v>19.263773</v>
      </c>
      <c r="F6113" s="1">
        <f t="shared" si="1"/>
        <v>0.04869356444</v>
      </c>
      <c r="G6113" s="4">
        <f t="shared" si="2"/>
        <v>2.12741477</v>
      </c>
    </row>
    <row r="6114">
      <c r="A6114" s="1">
        <v>61.090000629425</v>
      </c>
      <c r="B6114" s="1">
        <v>173.35686</v>
      </c>
      <c r="C6114" s="1">
        <v>0.43830872</v>
      </c>
      <c r="D6114" s="1">
        <v>0.23255815</v>
      </c>
      <c r="E6114" s="1">
        <v>19.26187</v>
      </c>
      <c r="F6114" s="1">
        <f t="shared" si="1"/>
        <v>0.04870096889</v>
      </c>
      <c r="G6114" s="4">
        <f t="shared" si="2"/>
        <v>2.127203412</v>
      </c>
    </row>
    <row r="6115">
      <c r="A6115" s="1">
        <v>61.1000027656555</v>
      </c>
      <c r="B6115" s="1">
        <v>173.3854</v>
      </c>
      <c r="C6115" s="1">
        <v>0.43836206</v>
      </c>
      <c r="D6115" s="1">
        <v>0.27040225</v>
      </c>
      <c r="E6115" s="1">
        <v>19.265043</v>
      </c>
      <c r="F6115" s="1">
        <f t="shared" si="1"/>
        <v>0.04870689556</v>
      </c>
      <c r="G6115" s="4">
        <f t="shared" si="2"/>
        <v>2.127555758</v>
      </c>
    </row>
    <row r="6116">
      <c r="A6116" s="1">
        <v>61.1099972724914</v>
      </c>
      <c r="B6116" s="1">
        <v>173.39874</v>
      </c>
      <c r="C6116" s="1">
        <v>0.4383887</v>
      </c>
      <c r="D6116" s="1">
        <v>0.2948178</v>
      </c>
      <c r="E6116" s="1">
        <v>19.266525</v>
      </c>
      <c r="F6116" s="1">
        <f t="shared" si="1"/>
        <v>0.04870985556</v>
      </c>
      <c r="G6116" s="4">
        <f t="shared" si="2"/>
        <v>2.127720449</v>
      </c>
    </row>
    <row r="6117">
      <c r="A6117" s="1">
        <v>61.1199994087219</v>
      </c>
      <c r="B6117" s="1">
        <v>173.33209</v>
      </c>
      <c r="C6117" s="1">
        <v>0.43841538</v>
      </c>
      <c r="D6117" s="1">
        <v>0.34731123</v>
      </c>
      <c r="E6117" s="1">
        <v>19.259119</v>
      </c>
      <c r="F6117" s="1">
        <f t="shared" si="1"/>
        <v>0.04871282</v>
      </c>
      <c r="G6117" s="4">
        <f t="shared" si="2"/>
        <v>2.12689761</v>
      </c>
    </row>
    <row r="6118">
      <c r="A6118" s="1">
        <v>61.1300015449523</v>
      </c>
      <c r="B6118" s="1">
        <v>173.36829</v>
      </c>
      <c r="C6118" s="1">
        <v>0.43845534</v>
      </c>
      <c r="D6118" s="1">
        <v>0.38393456</v>
      </c>
      <c r="E6118" s="1">
        <v>19.26314</v>
      </c>
      <c r="F6118" s="1">
        <f t="shared" si="1"/>
        <v>0.04871726</v>
      </c>
      <c r="G6118" s="4">
        <f t="shared" si="2"/>
        <v>2.127344523</v>
      </c>
    </row>
    <row r="6119">
      <c r="A6119" s="1">
        <v>61.1399960517883</v>
      </c>
      <c r="B6119" s="1">
        <v>173.3378</v>
      </c>
      <c r="C6119" s="1">
        <v>0.43850866</v>
      </c>
      <c r="D6119" s="1">
        <v>0.39492157</v>
      </c>
      <c r="E6119" s="1">
        <v>19.259752</v>
      </c>
      <c r="F6119" s="1">
        <f t="shared" si="1"/>
        <v>0.04872318444</v>
      </c>
      <c r="G6119" s="4">
        <f t="shared" si="2"/>
        <v>2.126968104</v>
      </c>
    </row>
    <row r="6120">
      <c r="A6120" s="1">
        <v>61.1499981880188</v>
      </c>
      <c r="B6120" s="1">
        <v>173.36256</v>
      </c>
      <c r="C6120" s="1">
        <v>0.43854865</v>
      </c>
      <c r="D6120" s="1">
        <v>0.43398646</v>
      </c>
      <c r="E6120" s="1">
        <v>19.262503</v>
      </c>
      <c r="F6120" s="1">
        <f t="shared" si="1"/>
        <v>0.04872762778</v>
      </c>
      <c r="G6120" s="4">
        <f t="shared" si="2"/>
        <v>2.127273783</v>
      </c>
    </row>
    <row r="6121">
      <c r="A6121" s="1">
        <v>61.1600003242492</v>
      </c>
      <c r="B6121" s="1">
        <v>173.3702</v>
      </c>
      <c r="C6121" s="1">
        <v>0.43857533</v>
      </c>
      <c r="D6121" s="1">
        <v>0.48525912</v>
      </c>
      <c r="E6121" s="1">
        <v>19.263351</v>
      </c>
      <c r="F6121" s="1">
        <f t="shared" si="1"/>
        <v>0.04873059222</v>
      </c>
      <c r="G6121" s="4">
        <f t="shared" si="2"/>
        <v>2.127368104</v>
      </c>
    </row>
    <row r="6122">
      <c r="A6122" s="1">
        <v>61.1700024604797</v>
      </c>
      <c r="B6122" s="1">
        <v>173.3473</v>
      </c>
      <c r="C6122" s="1">
        <v>0.43892193</v>
      </c>
      <c r="D6122" s="1">
        <v>0.21546726</v>
      </c>
      <c r="E6122" s="1">
        <v>19.26081</v>
      </c>
      <c r="F6122" s="1">
        <f t="shared" si="1"/>
        <v>0.04876910333</v>
      </c>
      <c r="G6122" s="4">
        <f t="shared" si="2"/>
        <v>2.127085388</v>
      </c>
    </row>
    <row r="6123">
      <c r="A6123" s="1">
        <v>61.1799969673156</v>
      </c>
      <c r="B6123" s="1">
        <v>173.54352</v>
      </c>
      <c r="C6123" s="1">
        <v>0.43914852</v>
      </c>
      <c r="D6123" s="1">
        <v>0.028688274</v>
      </c>
      <c r="E6123" s="1">
        <v>19.282612</v>
      </c>
      <c r="F6123" s="1">
        <f t="shared" si="1"/>
        <v>0.04879428</v>
      </c>
      <c r="G6123" s="4">
        <f t="shared" si="2"/>
        <v>2.129507857</v>
      </c>
    </row>
    <row r="6124">
      <c r="A6124" s="1">
        <v>61.1899991035461</v>
      </c>
      <c r="B6124" s="1">
        <v>173.6159</v>
      </c>
      <c r="C6124" s="1">
        <v>0.43910852</v>
      </c>
      <c r="D6124" s="1">
        <v>0.13489594</v>
      </c>
      <c r="E6124" s="1">
        <v>19.290655</v>
      </c>
      <c r="F6124" s="1">
        <f t="shared" si="1"/>
        <v>0.04878983556</v>
      </c>
      <c r="G6124" s="4">
        <f t="shared" si="2"/>
        <v>2.130401437</v>
      </c>
    </row>
    <row r="6125">
      <c r="A6125" s="1">
        <v>61.2000012397766</v>
      </c>
      <c r="B6125" s="1">
        <v>173.67685</v>
      </c>
      <c r="C6125" s="1">
        <v>0.43908188</v>
      </c>
      <c r="D6125" s="1">
        <v>0.24232437</v>
      </c>
      <c r="E6125" s="1">
        <v>19.297426</v>
      </c>
      <c r="F6125" s="1">
        <f t="shared" si="1"/>
        <v>0.04878687556</v>
      </c>
      <c r="G6125" s="4">
        <f t="shared" si="2"/>
        <v>2.131153906</v>
      </c>
    </row>
    <row r="6126">
      <c r="A6126" s="1">
        <v>61.210003376007</v>
      </c>
      <c r="B6126" s="1">
        <v>173.67685</v>
      </c>
      <c r="C6126" s="1">
        <v>0.43908188</v>
      </c>
      <c r="D6126" s="1">
        <v>0.32289568</v>
      </c>
      <c r="E6126" s="1">
        <v>19.297426</v>
      </c>
      <c r="F6126" s="1">
        <f t="shared" si="1"/>
        <v>0.04878687556</v>
      </c>
      <c r="G6126" s="4">
        <f t="shared" si="2"/>
        <v>2.131153906</v>
      </c>
    </row>
    <row r="6127">
      <c r="A6127" s="1">
        <v>61.219997882843</v>
      </c>
      <c r="B6127" s="1">
        <v>173.60448</v>
      </c>
      <c r="C6127" s="1">
        <v>0.43908188</v>
      </c>
      <c r="D6127" s="1">
        <v>0.39003846</v>
      </c>
      <c r="E6127" s="1">
        <v>19.289385</v>
      </c>
      <c r="F6127" s="1">
        <f t="shared" si="1"/>
        <v>0.04878687556</v>
      </c>
      <c r="G6127" s="4">
        <f t="shared" si="2"/>
        <v>2.130260449</v>
      </c>
    </row>
    <row r="6128">
      <c r="A6128" s="1">
        <v>61.2300000190734</v>
      </c>
      <c r="B6128" s="1">
        <v>173.61018</v>
      </c>
      <c r="C6128" s="1">
        <v>0.4390952</v>
      </c>
      <c r="D6128" s="1">
        <v>0.45718122</v>
      </c>
      <c r="E6128" s="1">
        <v>19.290018</v>
      </c>
      <c r="F6128" s="1">
        <f t="shared" si="1"/>
        <v>0.04878835556</v>
      </c>
      <c r="G6128" s="4">
        <f t="shared" si="2"/>
        <v>2.13033082</v>
      </c>
    </row>
    <row r="6129">
      <c r="A6129" s="1">
        <v>61.2400021553039</v>
      </c>
      <c r="B6129" s="1">
        <v>173.51303</v>
      </c>
      <c r="C6129" s="1">
        <v>0.4391885</v>
      </c>
      <c r="D6129" s="1">
        <v>0.4522981</v>
      </c>
      <c r="E6129" s="1">
        <v>19.279224</v>
      </c>
      <c r="F6129" s="1">
        <f t="shared" si="1"/>
        <v>0.04879872222</v>
      </c>
      <c r="G6129" s="4">
        <f t="shared" si="2"/>
        <v>2.129131437</v>
      </c>
    </row>
    <row r="6130">
      <c r="A6130" s="1">
        <v>61.2499966621398</v>
      </c>
      <c r="B6130" s="1">
        <v>173.58162</v>
      </c>
      <c r="C6130" s="1">
        <v>0.43960175</v>
      </c>
      <c r="D6130" s="1">
        <v>0.084844045</v>
      </c>
      <c r="E6130" s="1">
        <v>19.286844</v>
      </c>
      <c r="F6130" s="1">
        <f t="shared" si="1"/>
        <v>0.04884463889</v>
      </c>
      <c r="G6130" s="4">
        <f t="shared" si="2"/>
        <v>2.129978227</v>
      </c>
    </row>
    <row r="6131">
      <c r="A6131" s="1">
        <v>61.2599987983703</v>
      </c>
      <c r="B6131" s="1">
        <v>173.78163</v>
      </c>
      <c r="C6131" s="1">
        <v>0.43974838</v>
      </c>
      <c r="D6131" s="1">
        <v>-0.016480498</v>
      </c>
      <c r="E6131" s="1">
        <v>19.309069</v>
      </c>
      <c r="F6131" s="1">
        <f t="shared" si="1"/>
        <v>0.04886093111</v>
      </c>
      <c r="G6131" s="4">
        <f t="shared" si="2"/>
        <v>2.132447486</v>
      </c>
    </row>
    <row r="6132">
      <c r="A6132" s="1">
        <v>61.2700009346008</v>
      </c>
      <c r="B6132" s="1">
        <v>173.79877</v>
      </c>
      <c r="C6132" s="1">
        <v>0.43972173</v>
      </c>
      <c r="D6132" s="1">
        <v>0.10437649</v>
      </c>
      <c r="E6132" s="1">
        <v>19.310972</v>
      </c>
      <c r="F6132" s="1">
        <f t="shared" si="1"/>
        <v>0.04885797</v>
      </c>
      <c r="G6132" s="4">
        <f t="shared" si="2"/>
        <v>2.132659091</v>
      </c>
    </row>
    <row r="6133">
      <c r="A6133" s="1">
        <v>61.2800030708313</v>
      </c>
      <c r="B6133" s="1">
        <v>173.8921</v>
      </c>
      <c r="C6133" s="1">
        <v>0.43973505</v>
      </c>
      <c r="D6133" s="1">
        <v>0.15809071</v>
      </c>
      <c r="E6133" s="1">
        <v>19.321342</v>
      </c>
      <c r="F6133" s="1">
        <f t="shared" si="1"/>
        <v>0.04885945</v>
      </c>
      <c r="G6133" s="4">
        <f t="shared" si="2"/>
        <v>2.133811314</v>
      </c>
    </row>
    <row r="6134">
      <c r="A6134" s="1">
        <v>61.2899975776672</v>
      </c>
      <c r="B6134" s="1">
        <v>173.86163</v>
      </c>
      <c r="C6134" s="1">
        <v>0.43973505</v>
      </c>
      <c r="D6134" s="1">
        <v>0.23866203</v>
      </c>
      <c r="E6134" s="1">
        <v>19.317957</v>
      </c>
      <c r="F6134" s="1">
        <f t="shared" si="1"/>
        <v>0.04885945</v>
      </c>
      <c r="G6134" s="4">
        <f t="shared" si="2"/>
        <v>2.133435141</v>
      </c>
    </row>
    <row r="6135">
      <c r="A6135" s="1">
        <v>61.2999997138977</v>
      </c>
      <c r="B6135" s="1">
        <v>173.84448</v>
      </c>
      <c r="C6135" s="1">
        <v>0.43974838</v>
      </c>
      <c r="D6135" s="1">
        <v>0.29237625</v>
      </c>
      <c r="E6135" s="1">
        <v>19.316051</v>
      </c>
      <c r="F6135" s="1">
        <f t="shared" si="1"/>
        <v>0.04886093111</v>
      </c>
      <c r="G6135" s="4">
        <f t="shared" si="2"/>
        <v>2.133223412</v>
      </c>
    </row>
    <row r="6136">
      <c r="A6136" s="1">
        <v>61.3100018501281</v>
      </c>
      <c r="B6136" s="1">
        <v>173.8121</v>
      </c>
      <c r="C6136" s="1">
        <v>0.43977505</v>
      </c>
      <c r="D6136" s="1">
        <v>0.34609047</v>
      </c>
      <c r="E6136" s="1">
        <v>19.312454</v>
      </c>
      <c r="F6136" s="1">
        <f t="shared" si="1"/>
        <v>0.04886389444</v>
      </c>
      <c r="G6136" s="4">
        <f t="shared" si="2"/>
        <v>2.132823659</v>
      </c>
    </row>
    <row r="6137">
      <c r="A6137" s="1">
        <v>61.3199963569641</v>
      </c>
      <c r="B6137" s="1">
        <v>173.75496</v>
      </c>
      <c r="C6137" s="1">
        <v>0.43982837</v>
      </c>
      <c r="D6137" s="1">
        <v>0.38393456</v>
      </c>
      <c r="E6137" s="1">
        <v>19.306105</v>
      </c>
      <c r="F6137" s="1">
        <f t="shared" si="1"/>
        <v>0.04886981889</v>
      </c>
      <c r="G6137" s="4">
        <f t="shared" si="2"/>
        <v>2.132118227</v>
      </c>
    </row>
    <row r="6138">
      <c r="A6138" s="1">
        <v>61.3299984931945</v>
      </c>
      <c r="B6138" s="1">
        <v>173.78925</v>
      </c>
      <c r="C6138" s="1">
        <v>0.439935</v>
      </c>
      <c r="D6138" s="1">
        <v>0.3387658</v>
      </c>
      <c r="E6138" s="1">
        <v>19.309914</v>
      </c>
      <c r="F6138" s="1">
        <f t="shared" si="1"/>
        <v>0.04888166667</v>
      </c>
      <c r="G6138" s="4">
        <f t="shared" si="2"/>
        <v>2.13254156</v>
      </c>
    </row>
    <row r="6139">
      <c r="A6139" s="1">
        <v>61.340000629425</v>
      </c>
      <c r="B6139" s="1">
        <v>173.75496</v>
      </c>
      <c r="C6139" s="1">
        <v>0.44012165</v>
      </c>
      <c r="D6139" s="1">
        <v>0.2240127</v>
      </c>
      <c r="E6139" s="1">
        <v>19.306105</v>
      </c>
      <c r="F6139" s="1">
        <f t="shared" si="1"/>
        <v>0.04890240556</v>
      </c>
      <c r="G6139" s="4">
        <f t="shared" si="2"/>
        <v>2.132118227</v>
      </c>
    </row>
    <row r="6140">
      <c r="A6140" s="1">
        <v>61.3500027656555</v>
      </c>
      <c r="B6140" s="1">
        <v>173.85211</v>
      </c>
      <c r="C6140" s="1">
        <v>0.4402416</v>
      </c>
      <c r="D6140" s="1">
        <v>0.1641946</v>
      </c>
      <c r="E6140" s="1">
        <v>19.3169</v>
      </c>
      <c r="F6140" s="1">
        <f t="shared" si="1"/>
        <v>0.04891573333</v>
      </c>
      <c r="G6140" s="4">
        <f t="shared" si="2"/>
        <v>2.13331761</v>
      </c>
    </row>
    <row r="6141">
      <c r="A6141" s="1">
        <v>61.3599972724914</v>
      </c>
      <c r="B6141" s="1">
        <v>173.95497</v>
      </c>
      <c r="C6141" s="1">
        <v>0.44025493</v>
      </c>
      <c r="D6141" s="1">
        <v>0.21668804</v>
      </c>
      <c r="E6141" s="1">
        <v>19.328327</v>
      </c>
      <c r="F6141" s="1">
        <f t="shared" si="1"/>
        <v>0.04891721444</v>
      </c>
      <c r="G6141" s="4">
        <f t="shared" si="2"/>
        <v>2.134587486</v>
      </c>
    </row>
    <row r="6142">
      <c r="A6142" s="1">
        <v>61.3699994087219</v>
      </c>
      <c r="B6142" s="1">
        <v>173.91687</v>
      </c>
      <c r="C6142" s="1">
        <v>0.44025493</v>
      </c>
      <c r="D6142" s="1">
        <v>0.29725936</v>
      </c>
      <c r="E6142" s="1">
        <v>19.324095</v>
      </c>
      <c r="F6142" s="1">
        <f t="shared" si="1"/>
        <v>0.04891721444</v>
      </c>
      <c r="G6142" s="4">
        <f t="shared" si="2"/>
        <v>2.134117116</v>
      </c>
    </row>
    <row r="6143">
      <c r="A6143" s="1">
        <v>61.3800015449523</v>
      </c>
      <c r="B6143" s="1">
        <v>173.9645</v>
      </c>
      <c r="C6143" s="1">
        <v>0.4402816</v>
      </c>
      <c r="D6143" s="1">
        <v>0.33632424</v>
      </c>
      <c r="E6143" s="1">
        <v>19.329386</v>
      </c>
      <c r="F6143" s="1">
        <f t="shared" si="1"/>
        <v>0.04892017778</v>
      </c>
      <c r="G6143" s="4">
        <f t="shared" si="2"/>
        <v>2.134705141</v>
      </c>
    </row>
    <row r="6144">
      <c r="A6144" s="1">
        <v>61.3899960517883</v>
      </c>
      <c r="B6144" s="1">
        <v>173.8883</v>
      </c>
      <c r="C6144" s="1">
        <v>0.44034824</v>
      </c>
      <c r="D6144" s="1">
        <v>0.34609047</v>
      </c>
      <c r="E6144" s="1">
        <v>19.32092</v>
      </c>
      <c r="F6144" s="1">
        <f t="shared" si="1"/>
        <v>0.04892758222</v>
      </c>
      <c r="G6144" s="4">
        <f t="shared" si="2"/>
        <v>2.1337644</v>
      </c>
    </row>
    <row r="6145">
      <c r="A6145" s="1">
        <v>61.3999981880188</v>
      </c>
      <c r="B6145" s="1">
        <v>173.88449</v>
      </c>
      <c r="C6145" s="1">
        <v>0.44040155</v>
      </c>
      <c r="D6145" s="1">
        <v>0.37050602</v>
      </c>
      <c r="E6145" s="1">
        <v>19.320496</v>
      </c>
      <c r="F6145" s="1">
        <f t="shared" si="1"/>
        <v>0.04893350556</v>
      </c>
      <c r="G6145" s="4">
        <f t="shared" si="2"/>
        <v>2.133717363</v>
      </c>
    </row>
    <row r="6146">
      <c r="A6146" s="1">
        <v>61.4100003242492</v>
      </c>
      <c r="B6146" s="1">
        <v>173.90353</v>
      </c>
      <c r="C6146" s="1">
        <v>0.44042823</v>
      </c>
      <c r="D6146" s="1">
        <v>0.41079167</v>
      </c>
      <c r="E6146" s="1">
        <v>19.322613</v>
      </c>
      <c r="F6146" s="1">
        <f t="shared" si="1"/>
        <v>0.04893647</v>
      </c>
      <c r="G6146" s="4">
        <f t="shared" si="2"/>
        <v>2.133952425</v>
      </c>
    </row>
    <row r="6147">
      <c r="A6147" s="1">
        <v>61.4200024604797</v>
      </c>
      <c r="B6147" s="1">
        <v>173.88068</v>
      </c>
      <c r="C6147" s="1">
        <v>0.4406015</v>
      </c>
      <c r="D6147" s="1">
        <v>0.32411647</v>
      </c>
      <c r="E6147" s="1">
        <v>19.320074</v>
      </c>
      <c r="F6147" s="1">
        <f t="shared" si="1"/>
        <v>0.04895572222</v>
      </c>
      <c r="G6147" s="4">
        <f t="shared" si="2"/>
        <v>2.133670326</v>
      </c>
    </row>
    <row r="6148">
      <c r="A6148" s="1">
        <v>61.4299969673156</v>
      </c>
      <c r="B6148" s="1">
        <v>174.01784</v>
      </c>
      <c r="C6148" s="1">
        <v>0.4408681</v>
      </c>
      <c r="D6148" s="1">
        <v>0.110480376</v>
      </c>
      <c r="E6148" s="1">
        <v>19.335314</v>
      </c>
      <c r="F6148" s="1">
        <f t="shared" si="1"/>
        <v>0.04898534444</v>
      </c>
      <c r="G6148" s="4">
        <f t="shared" si="2"/>
        <v>2.135363659</v>
      </c>
    </row>
    <row r="6149">
      <c r="A6149" s="1">
        <v>61.4399991035461</v>
      </c>
      <c r="B6149" s="1">
        <v>174.06355</v>
      </c>
      <c r="C6149" s="1">
        <v>0.44082814</v>
      </c>
      <c r="D6149" s="1">
        <v>0.20325948</v>
      </c>
      <c r="E6149" s="1">
        <v>19.340393</v>
      </c>
      <c r="F6149" s="1">
        <f t="shared" si="1"/>
        <v>0.04898090444</v>
      </c>
      <c r="G6149" s="4">
        <f t="shared" si="2"/>
        <v>2.13592798</v>
      </c>
    </row>
    <row r="6150">
      <c r="A6150" s="1">
        <v>61.4500012397766</v>
      </c>
      <c r="B6150" s="1">
        <v>174.10927</v>
      </c>
      <c r="C6150" s="1">
        <v>0.44080147</v>
      </c>
      <c r="D6150" s="1">
        <v>0.32411647</v>
      </c>
      <c r="E6150" s="1">
        <v>19.34547</v>
      </c>
      <c r="F6150" s="1">
        <f t="shared" si="1"/>
        <v>0.04897794111</v>
      </c>
      <c r="G6150" s="4">
        <f t="shared" si="2"/>
        <v>2.136492425</v>
      </c>
    </row>
    <row r="6151">
      <c r="A6151" s="1">
        <v>61.460003376007</v>
      </c>
      <c r="B6151" s="1">
        <v>174.11497</v>
      </c>
      <c r="C6151" s="1">
        <v>0.44080147</v>
      </c>
      <c r="D6151" s="1">
        <v>0.39125922</v>
      </c>
      <c r="E6151" s="1">
        <v>19.346106</v>
      </c>
      <c r="F6151" s="1">
        <f t="shared" si="1"/>
        <v>0.04897794111</v>
      </c>
      <c r="G6151" s="4">
        <f t="shared" si="2"/>
        <v>2.136562795</v>
      </c>
    </row>
    <row r="6152">
      <c r="A6152" s="1">
        <v>61.469997882843</v>
      </c>
      <c r="B6152" s="1">
        <v>174.03116</v>
      </c>
      <c r="C6152" s="1">
        <v>0.4408548</v>
      </c>
      <c r="D6152" s="1">
        <v>0.41567478</v>
      </c>
      <c r="E6152" s="1">
        <v>19.336792</v>
      </c>
      <c r="F6152" s="1">
        <f t="shared" si="1"/>
        <v>0.04898386667</v>
      </c>
      <c r="G6152" s="4">
        <f t="shared" si="2"/>
        <v>2.135528104</v>
      </c>
    </row>
    <row r="6153">
      <c r="A6153" s="1">
        <v>61.4800000190734</v>
      </c>
      <c r="B6153" s="1">
        <v>174.11688</v>
      </c>
      <c r="C6153" s="1">
        <v>0.44120136</v>
      </c>
      <c r="D6153" s="1">
        <v>0.14466216</v>
      </c>
      <c r="E6153" s="1">
        <v>19.346317</v>
      </c>
      <c r="F6153" s="1">
        <f t="shared" si="1"/>
        <v>0.04902237333</v>
      </c>
      <c r="G6153" s="4">
        <f t="shared" si="2"/>
        <v>2.136586375</v>
      </c>
    </row>
    <row r="6154">
      <c r="A6154" s="1">
        <v>61.4900021553039</v>
      </c>
      <c r="B6154" s="1">
        <v>174.2007</v>
      </c>
      <c r="C6154" s="1">
        <v>0.44128135</v>
      </c>
      <c r="D6154" s="1">
        <v>0.11414271</v>
      </c>
      <c r="E6154" s="1">
        <v>19.35563</v>
      </c>
      <c r="F6154" s="1">
        <f t="shared" si="1"/>
        <v>0.04903126111</v>
      </c>
      <c r="G6154" s="4">
        <f t="shared" si="2"/>
        <v>2.13762119</v>
      </c>
    </row>
    <row r="6155">
      <c r="A6155" s="1">
        <v>61.4999966621398</v>
      </c>
      <c r="B6155" s="1">
        <v>174.25784</v>
      </c>
      <c r="C6155" s="1">
        <v>0.44125468</v>
      </c>
      <c r="D6155" s="1">
        <v>0.22157115</v>
      </c>
      <c r="E6155" s="1">
        <v>19.36198</v>
      </c>
      <c r="F6155" s="1">
        <f t="shared" si="1"/>
        <v>0.04902829778</v>
      </c>
      <c r="G6155" s="4">
        <f t="shared" si="2"/>
        <v>2.138326622</v>
      </c>
    </row>
    <row r="6156">
      <c r="A6156" s="1">
        <v>61.5099987983703</v>
      </c>
      <c r="B6156" s="1">
        <v>174.27118</v>
      </c>
      <c r="C6156" s="1">
        <v>0.44125468</v>
      </c>
      <c r="D6156" s="1">
        <v>0.30214247</v>
      </c>
      <c r="E6156" s="1">
        <v>19.363462</v>
      </c>
      <c r="F6156" s="1">
        <f t="shared" si="1"/>
        <v>0.04902829778</v>
      </c>
      <c r="G6156" s="4">
        <f t="shared" si="2"/>
        <v>2.138491314</v>
      </c>
    </row>
    <row r="6157">
      <c r="A6157" s="1">
        <v>61.5200009346008</v>
      </c>
      <c r="B6157" s="1">
        <v>174.2026</v>
      </c>
      <c r="C6157" s="1">
        <v>0.44125468</v>
      </c>
      <c r="D6157" s="1">
        <v>0.36928523</v>
      </c>
      <c r="E6157" s="1">
        <v>19.355843</v>
      </c>
      <c r="F6157" s="1">
        <f t="shared" si="1"/>
        <v>0.04902829778</v>
      </c>
      <c r="G6157" s="4">
        <f t="shared" si="2"/>
        <v>2.137644647</v>
      </c>
    </row>
    <row r="6158">
      <c r="A6158" s="1">
        <v>61.5300030708313</v>
      </c>
      <c r="B6158" s="1">
        <v>174.21213</v>
      </c>
      <c r="C6158" s="1">
        <v>0.441268</v>
      </c>
      <c r="D6158" s="1">
        <v>0.43520722</v>
      </c>
      <c r="E6158" s="1">
        <v>19.3569</v>
      </c>
      <c r="F6158" s="1">
        <f t="shared" si="1"/>
        <v>0.04902977778</v>
      </c>
      <c r="G6158" s="4">
        <f t="shared" si="2"/>
        <v>2.137762301</v>
      </c>
    </row>
    <row r="6159">
      <c r="A6159" s="1">
        <v>61.5399975776672</v>
      </c>
      <c r="B6159" s="1">
        <v>174.11688</v>
      </c>
      <c r="C6159" s="1">
        <v>0.441268</v>
      </c>
      <c r="D6159" s="1">
        <v>0.50235</v>
      </c>
      <c r="E6159" s="1">
        <v>19.346317</v>
      </c>
      <c r="F6159" s="1">
        <f t="shared" si="1"/>
        <v>0.04902977778</v>
      </c>
      <c r="G6159" s="4">
        <f t="shared" si="2"/>
        <v>2.136586375</v>
      </c>
    </row>
    <row r="6160">
      <c r="A6160" s="1">
        <v>61.5499997138977</v>
      </c>
      <c r="B6160" s="1">
        <v>174.1264</v>
      </c>
      <c r="C6160" s="1">
        <v>0.44164127</v>
      </c>
      <c r="D6160" s="1">
        <v>0.20325948</v>
      </c>
      <c r="E6160" s="1">
        <v>19.347376</v>
      </c>
      <c r="F6160" s="1">
        <f t="shared" si="1"/>
        <v>0.04907125222</v>
      </c>
      <c r="G6160" s="4">
        <f t="shared" si="2"/>
        <v>2.136703906</v>
      </c>
    </row>
    <row r="6161">
      <c r="A6161" s="1">
        <v>61.5600018501281</v>
      </c>
      <c r="B6161" s="1">
        <v>174.36642</v>
      </c>
      <c r="C6161" s="1">
        <v>0.44198784</v>
      </c>
      <c r="D6161" s="1">
        <v>-0.079960935</v>
      </c>
      <c r="E6161" s="1">
        <v>19.374044</v>
      </c>
      <c r="F6161" s="1">
        <f t="shared" si="1"/>
        <v>0.04910976</v>
      </c>
      <c r="G6161" s="4">
        <f t="shared" si="2"/>
        <v>2.139667116</v>
      </c>
    </row>
    <row r="6162">
      <c r="A6162" s="1">
        <v>61.5699963569641</v>
      </c>
      <c r="B6162" s="1">
        <v>174.49022</v>
      </c>
      <c r="C6162" s="1">
        <v>0.44194785</v>
      </c>
      <c r="D6162" s="5">
        <v>-6.103888E-4</v>
      </c>
      <c r="E6162" s="1">
        <v>19.3878</v>
      </c>
      <c r="F6162" s="1">
        <f t="shared" si="1"/>
        <v>0.04910531667</v>
      </c>
      <c r="G6162" s="4">
        <f t="shared" si="2"/>
        <v>2.141195511</v>
      </c>
    </row>
    <row r="6163">
      <c r="A6163" s="1">
        <v>61.5799984931945</v>
      </c>
      <c r="B6163" s="1">
        <v>174.55692</v>
      </c>
      <c r="C6163" s="1">
        <v>0.44190785</v>
      </c>
      <c r="D6163" s="1">
        <v>0.13367516</v>
      </c>
      <c r="E6163" s="1">
        <v>19.39521</v>
      </c>
      <c r="F6163" s="1">
        <f t="shared" si="1"/>
        <v>0.04910087222</v>
      </c>
      <c r="G6163" s="4">
        <f t="shared" si="2"/>
        <v>2.142018968</v>
      </c>
    </row>
    <row r="6164">
      <c r="A6164" s="1">
        <v>61.590000629425</v>
      </c>
      <c r="B6164" s="1">
        <v>174.5474</v>
      </c>
      <c r="C6164" s="1">
        <v>0.44192117</v>
      </c>
      <c r="D6164" s="1">
        <v>0.20081793</v>
      </c>
      <c r="E6164" s="1">
        <v>19.394152</v>
      </c>
      <c r="F6164" s="1">
        <f t="shared" si="1"/>
        <v>0.04910235222</v>
      </c>
      <c r="G6164" s="4">
        <f t="shared" si="2"/>
        <v>2.141901437</v>
      </c>
    </row>
    <row r="6165">
      <c r="A6165" s="1">
        <v>61.6000027656555</v>
      </c>
      <c r="B6165" s="1">
        <v>174.50356</v>
      </c>
      <c r="C6165" s="1">
        <v>0.44193453</v>
      </c>
      <c r="D6165" s="1">
        <v>0.25453213</v>
      </c>
      <c r="E6165" s="1">
        <v>19.389282</v>
      </c>
      <c r="F6165" s="1">
        <f t="shared" si="1"/>
        <v>0.04910383667</v>
      </c>
      <c r="G6165" s="4">
        <f t="shared" si="2"/>
        <v>2.141360202</v>
      </c>
    </row>
    <row r="6166">
      <c r="A6166" s="1">
        <v>61.6099972724914</v>
      </c>
      <c r="B6166" s="1">
        <v>174.49977</v>
      </c>
      <c r="C6166" s="1">
        <v>0.44194785</v>
      </c>
      <c r="D6166" s="1">
        <v>0.33510345</v>
      </c>
      <c r="E6166" s="1">
        <v>19.38886</v>
      </c>
      <c r="F6166" s="1">
        <f t="shared" si="1"/>
        <v>0.04910531667</v>
      </c>
      <c r="G6166" s="4">
        <f t="shared" si="2"/>
        <v>2.141313412</v>
      </c>
    </row>
    <row r="6167">
      <c r="A6167" s="1">
        <v>61.6199994087219</v>
      </c>
      <c r="B6167" s="1">
        <v>174.42357</v>
      </c>
      <c r="C6167" s="1">
        <v>0.4419745</v>
      </c>
      <c r="D6167" s="1">
        <v>0.35829824</v>
      </c>
      <c r="E6167" s="1">
        <v>19.380392</v>
      </c>
      <c r="F6167" s="1">
        <f t="shared" si="1"/>
        <v>0.04910827778</v>
      </c>
      <c r="G6167" s="4">
        <f t="shared" si="2"/>
        <v>2.140372672</v>
      </c>
    </row>
    <row r="6168">
      <c r="A6168" s="1">
        <v>61.6300015449523</v>
      </c>
      <c r="B6168" s="1">
        <v>174.42548</v>
      </c>
      <c r="C6168" s="1">
        <v>0.4420145</v>
      </c>
      <c r="D6168" s="1">
        <v>0.41079167</v>
      </c>
      <c r="E6168" s="1">
        <v>19.380606</v>
      </c>
      <c r="F6168" s="1">
        <f t="shared" si="1"/>
        <v>0.04911272222</v>
      </c>
      <c r="G6168" s="4">
        <f t="shared" si="2"/>
        <v>2.140396252</v>
      </c>
    </row>
    <row r="6169">
      <c r="A6169" s="1">
        <v>61.6399960517883</v>
      </c>
      <c r="B6169" s="1">
        <v>174.36261</v>
      </c>
      <c r="C6169" s="1">
        <v>0.4420545</v>
      </c>
      <c r="D6169" s="1">
        <v>0.436428</v>
      </c>
      <c r="E6169" s="1">
        <v>19.373621</v>
      </c>
      <c r="F6169" s="1">
        <f t="shared" si="1"/>
        <v>0.04911716667</v>
      </c>
      <c r="G6169" s="4">
        <f t="shared" si="2"/>
        <v>2.139620079</v>
      </c>
    </row>
    <row r="6170">
      <c r="A6170" s="1">
        <v>61.6499981880188</v>
      </c>
      <c r="B6170" s="1">
        <v>174.35118</v>
      </c>
      <c r="C6170" s="1">
        <v>0.44216114</v>
      </c>
      <c r="D6170" s="1">
        <v>0.41689557</v>
      </c>
      <c r="E6170" s="1">
        <v>19.37235</v>
      </c>
      <c r="F6170" s="1">
        <f t="shared" si="1"/>
        <v>0.04912901556</v>
      </c>
      <c r="G6170" s="4">
        <f t="shared" si="2"/>
        <v>2.139478968</v>
      </c>
    </row>
    <row r="6171">
      <c r="A6171" s="1">
        <v>61.6600003242492</v>
      </c>
      <c r="B6171" s="1">
        <v>174.4445</v>
      </c>
      <c r="C6171" s="1">
        <v>0.44253442</v>
      </c>
      <c r="D6171" s="1">
        <v>0.09094793</v>
      </c>
      <c r="E6171" s="1">
        <v>19.38272</v>
      </c>
      <c r="F6171" s="1">
        <f t="shared" si="1"/>
        <v>0.04917049111</v>
      </c>
      <c r="G6171" s="4">
        <f t="shared" si="2"/>
        <v>2.140631067</v>
      </c>
    </row>
    <row r="6172">
      <c r="A6172" s="1">
        <v>61.6700024604797</v>
      </c>
      <c r="B6172" s="1">
        <v>174.59499</v>
      </c>
      <c r="C6172" s="1">
        <v>0.44258773</v>
      </c>
      <c r="D6172" s="1">
        <v>0.09949338</v>
      </c>
      <c r="E6172" s="1">
        <v>19.39944</v>
      </c>
      <c r="F6172" s="1">
        <f t="shared" si="1"/>
        <v>0.04917641444</v>
      </c>
      <c r="G6172" s="4">
        <f t="shared" si="2"/>
        <v>2.142488968</v>
      </c>
    </row>
    <row r="6173">
      <c r="A6173" s="1">
        <v>61.6799969673156</v>
      </c>
      <c r="B6173" s="1">
        <v>174.7112</v>
      </c>
      <c r="C6173" s="1">
        <v>0.44250774</v>
      </c>
      <c r="D6173" s="1">
        <v>0.24720748</v>
      </c>
      <c r="E6173" s="1">
        <v>19.412354</v>
      </c>
      <c r="F6173" s="1">
        <f t="shared" si="1"/>
        <v>0.04916752667</v>
      </c>
      <c r="G6173" s="4">
        <f t="shared" si="2"/>
        <v>2.143923659</v>
      </c>
    </row>
    <row r="6174">
      <c r="A6174" s="1">
        <v>61.6899991035461</v>
      </c>
      <c r="B6174" s="1">
        <v>174.64833</v>
      </c>
      <c r="C6174" s="1">
        <v>0.44250774</v>
      </c>
      <c r="D6174" s="1">
        <v>0.3277788</v>
      </c>
      <c r="E6174" s="1">
        <v>19.405369</v>
      </c>
      <c r="F6174" s="1">
        <f t="shared" si="1"/>
        <v>0.04916752667</v>
      </c>
      <c r="G6174" s="4">
        <f t="shared" si="2"/>
        <v>2.143147486</v>
      </c>
    </row>
    <row r="6175">
      <c r="A6175" s="1">
        <v>61.7000012397766</v>
      </c>
      <c r="B6175" s="1">
        <v>174.62166</v>
      </c>
      <c r="C6175" s="1">
        <v>0.44250774</v>
      </c>
      <c r="D6175" s="1">
        <v>0.39492157</v>
      </c>
      <c r="E6175" s="1">
        <v>19.402405</v>
      </c>
      <c r="F6175" s="1">
        <f t="shared" si="1"/>
        <v>0.04916752667</v>
      </c>
      <c r="G6175" s="4">
        <f t="shared" si="2"/>
        <v>2.142818227</v>
      </c>
    </row>
    <row r="6176">
      <c r="A6176" s="1">
        <v>61.710003376007</v>
      </c>
      <c r="B6176" s="1">
        <v>174.60832</v>
      </c>
      <c r="C6176" s="1">
        <v>0.44250774</v>
      </c>
      <c r="D6176" s="1">
        <v>0.4754929</v>
      </c>
      <c r="E6176" s="1">
        <v>19.400923</v>
      </c>
      <c r="F6176" s="1">
        <f t="shared" si="1"/>
        <v>0.04916752667</v>
      </c>
      <c r="G6176" s="4">
        <f t="shared" si="2"/>
        <v>2.142653536</v>
      </c>
    </row>
    <row r="6177">
      <c r="A6177" s="1">
        <v>61.719997882843</v>
      </c>
      <c r="B6177" s="1">
        <v>174.5093</v>
      </c>
      <c r="C6177" s="1">
        <v>0.44264105</v>
      </c>
      <c r="D6177" s="1">
        <v>0.4303241</v>
      </c>
      <c r="E6177" s="1">
        <v>19.38992</v>
      </c>
      <c r="F6177" s="1">
        <f t="shared" si="1"/>
        <v>0.04918233889</v>
      </c>
      <c r="G6177" s="4">
        <f t="shared" si="2"/>
        <v>2.141431067</v>
      </c>
    </row>
    <row r="6178">
      <c r="A6178" s="1">
        <v>61.7300000190734</v>
      </c>
      <c r="B6178" s="1">
        <v>174.60832</v>
      </c>
      <c r="C6178" s="1">
        <v>0.44304094</v>
      </c>
      <c r="D6178" s="1">
        <v>0.06164927</v>
      </c>
      <c r="E6178" s="1">
        <v>19.400923</v>
      </c>
      <c r="F6178" s="1">
        <f t="shared" si="1"/>
        <v>0.04922677111</v>
      </c>
      <c r="G6178" s="4">
        <f t="shared" si="2"/>
        <v>2.142653536</v>
      </c>
    </row>
    <row r="6179">
      <c r="A6179" s="1">
        <v>61.7400021553039</v>
      </c>
      <c r="B6179" s="1">
        <v>174.73596</v>
      </c>
      <c r="C6179" s="1">
        <v>0.44310758</v>
      </c>
      <c r="D6179" s="1">
        <v>0.059207715</v>
      </c>
      <c r="E6179" s="1">
        <v>19.415104</v>
      </c>
      <c r="F6179" s="1">
        <f t="shared" si="1"/>
        <v>0.04923417556</v>
      </c>
      <c r="G6179" s="4">
        <f t="shared" si="2"/>
        <v>2.144229338</v>
      </c>
    </row>
    <row r="6180">
      <c r="A6180" s="1">
        <v>61.7499966621398</v>
      </c>
      <c r="B6180" s="1">
        <v>174.81787</v>
      </c>
      <c r="C6180" s="1">
        <v>0.44306758</v>
      </c>
      <c r="D6180" s="1">
        <v>0.19349326</v>
      </c>
      <c r="E6180" s="1">
        <v>19.424206</v>
      </c>
      <c r="F6180" s="1">
        <f t="shared" si="1"/>
        <v>0.04922973111</v>
      </c>
      <c r="G6180" s="4">
        <f t="shared" si="2"/>
        <v>2.145240573</v>
      </c>
    </row>
    <row r="6181">
      <c r="A6181" s="1">
        <v>61.7599987983703</v>
      </c>
      <c r="B6181" s="1">
        <v>174.86168</v>
      </c>
      <c r="C6181" s="1">
        <v>0.44306758</v>
      </c>
      <c r="D6181" s="1">
        <v>0.26063603</v>
      </c>
      <c r="E6181" s="1">
        <v>19.429073</v>
      </c>
      <c r="F6181" s="1">
        <f t="shared" si="1"/>
        <v>0.04922973111</v>
      </c>
      <c r="G6181" s="4">
        <f t="shared" si="2"/>
        <v>2.145781437</v>
      </c>
    </row>
    <row r="6182">
      <c r="A6182" s="1">
        <v>61.7700009346008</v>
      </c>
      <c r="B6182" s="1">
        <v>174.7912</v>
      </c>
      <c r="C6182" s="1">
        <v>0.4430809</v>
      </c>
      <c r="D6182" s="1">
        <v>0.3277788</v>
      </c>
      <c r="E6182" s="1">
        <v>19.421242</v>
      </c>
      <c r="F6182" s="1">
        <f t="shared" si="1"/>
        <v>0.04923121111</v>
      </c>
      <c r="G6182" s="4">
        <f t="shared" si="2"/>
        <v>2.144911314</v>
      </c>
    </row>
    <row r="6183">
      <c r="A6183" s="1">
        <v>61.7800030708313</v>
      </c>
      <c r="B6183" s="1">
        <v>174.78548</v>
      </c>
      <c r="C6183" s="1">
        <v>0.4430809</v>
      </c>
      <c r="D6183" s="1">
        <v>0.39492157</v>
      </c>
      <c r="E6183" s="1">
        <v>19.420607</v>
      </c>
      <c r="F6183" s="1">
        <f t="shared" si="1"/>
        <v>0.04923121111</v>
      </c>
      <c r="G6183" s="4">
        <f t="shared" si="2"/>
        <v>2.144840696</v>
      </c>
    </row>
    <row r="6184">
      <c r="A6184" s="1">
        <v>61.7899975776672</v>
      </c>
      <c r="B6184" s="1">
        <v>174.69405</v>
      </c>
      <c r="C6184" s="1">
        <v>0.44309425</v>
      </c>
      <c r="D6184" s="1">
        <v>0.4754929</v>
      </c>
      <c r="E6184" s="1">
        <v>19.410448</v>
      </c>
      <c r="F6184" s="1">
        <f t="shared" si="1"/>
        <v>0.04923269444</v>
      </c>
      <c r="G6184" s="4">
        <f t="shared" si="2"/>
        <v>2.143711931</v>
      </c>
    </row>
    <row r="6185">
      <c r="A6185" s="1">
        <v>61.7999997138977</v>
      </c>
      <c r="B6185" s="1">
        <v>174.69214</v>
      </c>
      <c r="C6185" s="1">
        <v>0.4433875</v>
      </c>
      <c r="D6185" s="1">
        <v>0.2630776</v>
      </c>
      <c r="E6185" s="1">
        <v>19.410236</v>
      </c>
      <c r="F6185" s="1">
        <f t="shared" si="1"/>
        <v>0.04926527778</v>
      </c>
      <c r="G6185" s="4">
        <f t="shared" si="2"/>
        <v>2.143688351</v>
      </c>
    </row>
    <row r="6186">
      <c r="A6186" s="1">
        <v>61.8100018501281</v>
      </c>
      <c r="B6186" s="1">
        <v>174.84644</v>
      </c>
      <c r="C6186" s="1">
        <v>0.44374746</v>
      </c>
      <c r="D6186" s="1">
        <v>-0.06287005</v>
      </c>
      <c r="E6186" s="1">
        <v>19.42738</v>
      </c>
      <c r="F6186" s="1">
        <f t="shared" si="1"/>
        <v>0.04930527333</v>
      </c>
      <c r="G6186" s="4">
        <f t="shared" si="2"/>
        <v>2.145593289</v>
      </c>
    </row>
    <row r="6187">
      <c r="A6187" s="1">
        <v>61.8199963569641</v>
      </c>
      <c r="B6187" s="1">
        <v>175.00645</v>
      </c>
      <c r="C6187" s="1">
        <v>0.44374746</v>
      </c>
      <c r="D6187" s="1">
        <v>0.003051944</v>
      </c>
      <c r="E6187" s="1">
        <v>19.44516</v>
      </c>
      <c r="F6187" s="1">
        <f t="shared" si="1"/>
        <v>0.04930527333</v>
      </c>
      <c r="G6187" s="4">
        <f t="shared" si="2"/>
        <v>2.147568721</v>
      </c>
    </row>
    <row r="6188">
      <c r="A6188" s="1">
        <v>61.8299984931945</v>
      </c>
      <c r="B6188" s="1">
        <v>175.07883</v>
      </c>
      <c r="C6188" s="1">
        <v>0.4437341</v>
      </c>
      <c r="D6188" s="1">
        <v>0.09705182</v>
      </c>
      <c r="E6188" s="1">
        <v>19.4532</v>
      </c>
      <c r="F6188" s="1">
        <f t="shared" si="1"/>
        <v>0.04930378889</v>
      </c>
      <c r="G6188" s="4">
        <f t="shared" si="2"/>
        <v>2.148462301</v>
      </c>
    </row>
    <row r="6189">
      <c r="A6189" s="1">
        <v>61.840000629425</v>
      </c>
      <c r="B6189" s="1">
        <v>175.01216</v>
      </c>
      <c r="C6189" s="1">
        <v>0.44374746</v>
      </c>
      <c r="D6189" s="1">
        <v>0.14954527</v>
      </c>
      <c r="E6189" s="1">
        <v>19.445793</v>
      </c>
      <c r="F6189" s="1">
        <f t="shared" si="1"/>
        <v>0.04930527333</v>
      </c>
      <c r="G6189" s="4">
        <f t="shared" si="2"/>
        <v>2.147639215</v>
      </c>
    </row>
    <row r="6190">
      <c r="A6190" s="1">
        <v>61.8500027656555</v>
      </c>
      <c r="B6190" s="1">
        <v>175.03311</v>
      </c>
      <c r="C6190" s="1">
        <v>0.44378743</v>
      </c>
      <c r="D6190" s="1">
        <v>0.18861015</v>
      </c>
      <c r="E6190" s="1">
        <v>19.448122</v>
      </c>
      <c r="F6190" s="1">
        <f t="shared" si="1"/>
        <v>0.04930971444</v>
      </c>
      <c r="G6190" s="4">
        <f t="shared" si="2"/>
        <v>2.147897857</v>
      </c>
    </row>
    <row r="6191">
      <c r="A6191" s="1">
        <v>61.8599972724914</v>
      </c>
      <c r="B6191" s="1">
        <v>175.07121</v>
      </c>
      <c r="C6191" s="1">
        <v>0.44388074</v>
      </c>
      <c r="D6191" s="1">
        <v>0.17274004</v>
      </c>
      <c r="E6191" s="1">
        <v>19.452354</v>
      </c>
      <c r="F6191" s="1">
        <f t="shared" si="1"/>
        <v>0.04932008222</v>
      </c>
      <c r="G6191" s="4">
        <f t="shared" si="2"/>
        <v>2.148368227</v>
      </c>
    </row>
    <row r="6192">
      <c r="A6192" s="1">
        <v>61.8699994087219</v>
      </c>
      <c r="B6192" s="1">
        <v>174.99312</v>
      </c>
      <c r="C6192" s="1">
        <v>0.44396073</v>
      </c>
      <c r="D6192" s="1">
        <v>0.15564916</v>
      </c>
      <c r="E6192" s="1">
        <v>19.443678</v>
      </c>
      <c r="F6192" s="1">
        <f t="shared" si="1"/>
        <v>0.04932897</v>
      </c>
      <c r="G6192" s="4">
        <f t="shared" si="2"/>
        <v>2.147404153</v>
      </c>
    </row>
    <row r="6193">
      <c r="A6193" s="1">
        <v>61.8800015449523</v>
      </c>
      <c r="B6193" s="1">
        <v>175.04836</v>
      </c>
      <c r="C6193" s="1">
        <v>0.44401404</v>
      </c>
      <c r="D6193" s="1">
        <v>0.18250626</v>
      </c>
      <c r="E6193" s="1">
        <v>19.449816</v>
      </c>
      <c r="F6193" s="1">
        <f t="shared" si="1"/>
        <v>0.04933489333</v>
      </c>
      <c r="G6193" s="4">
        <f t="shared" si="2"/>
        <v>2.148086128</v>
      </c>
    </row>
    <row r="6194">
      <c r="A6194" s="1">
        <v>61.8899960517883</v>
      </c>
      <c r="B6194" s="1">
        <v>175.05026</v>
      </c>
      <c r="C6194" s="1">
        <v>0.44405404</v>
      </c>
      <c r="D6194" s="1">
        <v>0.2081426</v>
      </c>
      <c r="E6194" s="1">
        <v>19.450027</v>
      </c>
      <c r="F6194" s="1">
        <f t="shared" si="1"/>
        <v>0.04933933778</v>
      </c>
      <c r="G6194" s="4">
        <f t="shared" si="2"/>
        <v>2.148109585</v>
      </c>
    </row>
    <row r="6195">
      <c r="A6195" s="1">
        <v>61.8999981880188</v>
      </c>
      <c r="B6195" s="1">
        <v>175.05978</v>
      </c>
      <c r="C6195" s="1">
        <v>0.44412068</v>
      </c>
      <c r="D6195" s="1">
        <v>0.2349997</v>
      </c>
      <c r="E6195" s="1">
        <v>19.451086</v>
      </c>
      <c r="F6195" s="1">
        <f t="shared" si="1"/>
        <v>0.04934674222</v>
      </c>
      <c r="G6195" s="4">
        <f t="shared" si="2"/>
        <v>2.148227116</v>
      </c>
    </row>
    <row r="6196">
      <c r="A6196" s="1">
        <v>61.9100003242492</v>
      </c>
      <c r="B6196" s="1">
        <v>175.07693</v>
      </c>
      <c r="C6196" s="1">
        <v>0.4441873</v>
      </c>
      <c r="D6196" s="1">
        <v>0.24842826</v>
      </c>
      <c r="E6196" s="1">
        <v>19.45299</v>
      </c>
      <c r="F6196" s="1">
        <f t="shared" si="1"/>
        <v>0.04935414444</v>
      </c>
      <c r="G6196" s="4">
        <f t="shared" si="2"/>
        <v>2.148438844</v>
      </c>
    </row>
    <row r="6197">
      <c r="A6197" s="1">
        <v>61.9200024604797</v>
      </c>
      <c r="B6197" s="1">
        <v>175.05978</v>
      </c>
      <c r="C6197" s="1">
        <v>0.44424063</v>
      </c>
      <c r="D6197" s="1">
        <v>0.24354514</v>
      </c>
      <c r="E6197" s="1">
        <v>19.451086</v>
      </c>
      <c r="F6197" s="1">
        <f t="shared" si="1"/>
        <v>0.04936007</v>
      </c>
      <c r="G6197" s="4">
        <f t="shared" si="2"/>
        <v>2.148227116</v>
      </c>
    </row>
    <row r="6198">
      <c r="A6198" s="1">
        <v>61.9299969673156</v>
      </c>
      <c r="B6198" s="1">
        <v>175.12645</v>
      </c>
      <c r="C6198" s="1">
        <v>0.44428062</v>
      </c>
      <c r="D6198" s="1">
        <v>0.2838308</v>
      </c>
      <c r="E6198" s="1">
        <v>19.458492</v>
      </c>
      <c r="F6198" s="1">
        <f t="shared" si="1"/>
        <v>0.04936451333</v>
      </c>
      <c r="G6198" s="4">
        <f t="shared" si="2"/>
        <v>2.149050202</v>
      </c>
    </row>
    <row r="6199">
      <c r="A6199" s="1">
        <v>61.9399991035461</v>
      </c>
      <c r="B6199" s="1">
        <v>175.05978</v>
      </c>
      <c r="C6199" s="1">
        <v>0.44432062</v>
      </c>
      <c r="D6199" s="1">
        <v>0.30946714</v>
      </c>
      <c r="E6199" s="1">
        <v>19.451086</v>
      </c>
      <c r="F6199" s="1">
        <f t="shared" si="1"/>
        <v>0.04936895778</v>
      </c>
      <c r="G6199" s="4">
        <f t="shared" si="2"/>
        <v>2.148227116</v>
      </c>
    </row>
    <row r="6200">
      <c r="A6200" s="1">
        <v>61.9500012397766</v>
      </c>
      <c r="B6200" s="1">
        <v>175.05788</v>
      </c>
      <c r="C6200" s="1">
        <v>0.4443606</v>
      </c>
      <c r="D6200" s="1">
        <v>0.34853202</v>
      </c>
      <c r="E6200" s="1">
        <v>19.450872</v>
      </c>
      <c r="F6200" s="1">
        <f t="shared" si="1"/>
        <v>0.0493734</v>
      </c>
      <c r="G6200" s="4">
        <f t="shared" si="2"/>
        <v>2.148203659</v>
      </c>
    </row>
    <row r="6201">
      <c r="A6201" s="1">
        <v>61.960003376007</v>
      </c>
      <c r="B6201" s="1">
        <v>175.07312</v>
      </c>
      <c r="C6201" s="1">
        <v>0.44438726</v>
      </c>
      <c r="D6201" s="1">
        <v>0.41567478</v>
      </c>
      <c r="E6201" s="1">
        <v>19.452566</v>
      </c>
      <c r="F6201" s="1">
        <f t="shared" si="1"/>
        <v>0.04937636222</v>
      </c>
      <c r="G6201" s="4">
        <f t="shared" si="2"/>
        <v>2.148391807</v>
      </c>
    </row>
    <row r="6202">
      <c r="A6202" s="1">
        <v>61.969997882843</v>
      </c>
      <c r="B6202" s="1">
        <v>175.05026</v>
      </c>
      <c r="C6202" s="1">
        <v>0.44465387</v>
      </c>
      <c r="D6202" s="1">
        <v>0.21546726</v>
      </c>
      <c r="E6202" s="1">
        <v>19.450027</v>
      </c>
      <c r="F6202" s="1">
        <f t="shared" si="1"/>
        <v>0.04940598556</v>
      </c>
      <c r="G6202" s="4">
        <f t="shared" si="2"/>
        <v>2.148109585</v>
      </c>
    </row>
    <row r="6203">
      <c r="A6203" s="1">
        <v>61.9800000190734</v>
      </c>
      <c r="B6203" s="1">
        <v>175.16646</v>
      </c>
      <c r="C6203" s="1">
        <v>0.4448005</v>
      </c>
      <c r="D6203" s="1">
        <v>0.115363486</v>
      </c>
      <c r="E6203" s="1">
        <v>19.462938</v>
      </c>
      <c r="F6203" s="1">
        <f t="shared" si="1"/>
        <v>0.04942227778</v>
      </c>
      <c r="G6203" s="4">
        <f t="shared" si="2"/>
        <v>2.149544153</v>
      </c>
    </row>
    <row r="6204">
      <c r="A6204" s="1">
        <v>61.9900021553039</v>
      </c>
      <c r="B6204" s="1">
        <v>175.23312</v>
      </c>
      <c r="C6204" s="1">
        <v>0.44478714</v>
      </c>
      <c r="D6204" s="1">
        <v>0.20936337</v>
      </c>
      <c r="E6204" s="1">
        <v>19.470345</v>
      </c>
      <c r="F6204" s="1">
        <f t="shared" si="1"/>
        <v>0.04942079333</v>
      </c>
      <c r="G6204" s="4">
        <f t="shared" si="2"/>
        <v>2.150367116</v>
      </c>
    </row>
    <row r="6205">
      <c r="A6205" s="1">
        <v>61.9999966621398</v>
      </c>
      <c r="B6205" s="1">
        <v>175.27122</v>
      </c>
      <c r="C6205" s="1">
        <v>0.44478714</v>
      </c>
      <c r="D6205" s="1">
        <v>0.27650613</v>
      </c>
      <c r="E6205" s="1">
        <v>19.474579</v>
      </c>
      <c r="F6205" s="1">
        <f t="shared" si="1"/>
        <v>0.04942079333</v>
      </c>
      <c r="G6205" s="4">
        <f t="shared" si="2"/>
        <v>2.150837486</v>
      </c>
    </row>
    <row r="6206">
      <c r="A6206" s="1">
        <v>62.0099987983703</v>
      </c>
      <c r="B6206" s="1">
        <v>175.2979</v>
      </c>
      <c r="C6206" s="1">
        <v>0.44478714</v>
      </c>
      <c r="D6206" s="1">
        <v>0.35707745</v>
      </c>
      <c r="E6206" s="1">
        <v>19.477541</v>
      </c>
      <c r="F6206" s="1">
        <f t="shared" si="1"/>
        <v>0.04942079333</v>
      </c>
      <c r="G6206" s="4">
        <f t="shared" si="2"/>
        <v>2.151166869</v>
      </c>
    </row>
    <row r="6207">
      <c r="A6207" s="1">
        <v>62.0200009346008</v>
      </c>
      <c r="B6207" s="1">
        <v>175.19313</v>
      </c>
      <c r="C6207" s="1">
        <v>0.44478714</v>
      </c>
      <c r="D6207" s="1">
        <v>0.42422023</v>
      </c>
      <c r="E6207" s="1">
        <v>19.4659</v>
      </c>
      <c r="F6207" s="1">
        <f t="shared" si="1"/>
        <v>0.04942079333</v>
      </c>
      <c r="G6207" s="4">
        <f t="shared" si="2"/>
        <v>2.149873412</v>
      </c>
    </row>
    <row r="6208">
      <c r="A6208" s="1">
        <v>62.0300030708313</v>
      </c>
      <c r="B6208" s="1">
        <v>175.2236</v>
      </c>
      <c r="C6208" s="1">
        <v>0.44488046</v>
      </c>
      <c r="D6208" s="1">
        <v>0.4205579</v>
      </c>
      <c r="E6208" s="1">
        <v>19.469286</v>
      </c>
      <c r="F6208" s="1">
        <f t="shared" si="1"/>
        <v>0.04943116222</v>
      </c>
      <c r="G6208" s="4">
        <f t="shared" si="2"/>
        <v>2.150249585</v>
      </c>
    </row>
    <row r="6209">
      <c r="A6209" s="1">
        <v>62.0399975776672</v>
      </c>
      <c r="B6209" s="1">
        <v>175.24646</v>
      </c>
      <c r="C6209" s="1">
        <v>0.4452804</v>
      </c>
      <c r="D6209" s="1">
        <v>0.08118171</v>
      </c>
      <c r="E6209" s="1">
        <v>19.471827</v>
      </c>
      <c r="F6209" s="1">
        <f t="shared" si="1"/>
        <v>0.0494756</v>
      </c>
      <c r="G6209" s="4">
        <f t="shared" si="2"/>
        <v>2.150531807</v>
      </c>
    </row>
    <row r="6210">
      <c r="A6210" s="1">
        <v>62.0499997138977</v>
      </c>
      <c r="B6210" s="1">
        <v>175.44456</v>
      </c>
      <c r="C6210" s="1">
        <v>0.4454537</v>
      </c>
      <c r="D6210" s="1">
        <v>-0.048220716</v>
      </c>
      <c r="E6210" s="1">
        <v>19.493837</v>
      </c>
      <c r="F6210" s="1">
        <f t="shared" si="1"/>
        <v>0.04949485556</v>
      </c>
      <c r="G6210" s="4">
        <f t="shared" si="2"/>
        <v>2.152977486</v>
      </c>
    </row>
    <row r="6211">
      <c r="A6211" s="1">
        <v>62.0600018501281</v>
      </c>
      <c r="B6211" s="1">
        <v>175.57217</v>
      </c>
      <c r="C6211" s="1">
        <v>0.44544035</v>
      </c>
      <c r="D6211" s="1">
        <v>0.04577916</v>
      </c>
      <c r="E6211" s="1">
        <v>19.508018</v>
      </c>
      <c r="F6211" s="1">
        <f t="shared" si="1"/>
        <v>0.04949337222</v>
      </c>
      <c r="G6211" s="4">
        <f t="shared" si="2"/>
        <v>2.154552919</v>
      </c>
    </row>
    <row r="6212">
      <c r="A6212" s="1">
        <v>62.0699963569641</v>
      </c>
      <c r="B6212" s="1">
        <v>175.58551</v>
      </c>
      <c r="C6212" s="1">
        <v>0.44544035</v>
      </c>
      <c r="D6212" s="1">
        <v>0.12635049</v>
      </c>
      <c r="E6212" s="1">
        <v>19.5095</v>
      </c>
      <c r="F6212" s="1">
        <f t="shared" si="1"/>
        <v>0.04949337222</v>
      </c>
      <c r="G6212" s="4">
        <f t="shared" si="2"/>
        <v>2.15471761</v>
      </c>
    </row>
    <row r="6213">
      <c r="A6213" s="1">
        <v>62.0799984931945</v>
      </c>
      <c r="B6213" s="1">
        <v>175.62552</v>
      </c>
      <c r="C6213" s="1">
        <v>0.4454537</v>
      </c>
      <c r="D6213" s="1">
        <v>0.17884393</v>
      </c>
      <c r="E6213" s="1">
        <v>19.513945</v>
      </c>
      <c r="F6213" s="1">
        <f t="shared" si="1"/>
        <v>0.04949485556</v>
      </c>
      <c r="G6213" s="4">
        <f t="shared" si="2"/>
        <v>2.15521156</v>
      </c>
    </row>
    <row r="6214">
      <c r="A6214" s="1">
        <v>62.090000629425</v>
      </c>
      <c r="B6214" s="1">
        <v>175.5398</v>
      </c>
      <c r="C6214" s="1">
        <v>0.44546703</v>
      </c>
      <c r="D6214" s="1">
        <v>0.25941524</v>
      </c>
      <c r="E6214" s="1">
        <v>19.50442</v>
      </c>
      <c r="F6214" s="1">
        <f t="shared" si="1"/>
        <v>0.04949633667</v>
      </c>
      <c r="G6214" s="4">
        <f t="shared" si="2"/>
        <v>2.154153289</v>
      </c>
    </row>
    <row r="6215">
      <c r="A6215" s="1">
        <v>62.1000027656555</v>
      </c>
      <c r="B6215" s="1">
        <v>175.48839</v>
      </c>
      <c r="C6215" s="1">
        <v>0.44549367</v>
      </c>
      <c r="D6215" s="1">
        <v>0.2838308</v>
      </c>
      <c r="E6215" s="1">
        <v>19.498707</v>
      </c>
      <c r="F6215" s="1">
        <f t="shared" si="1"/>
        <v>0.04949929667</v>
      </c>
      <c r="G6215" s="4">
        <f t="shared" si="2"/>
        <v>2.153518598</v>
      </c>
    </row>
    <row r="6216">
      <c r="A6216" s="1">
        <v>62.1099972724914</v>
      </c>
      <c r="B6216" s="1">
        <v>175.496</v>
      </c>
      <c r="C6216" s="1">
        <v>0.44557366</v>
      </c>
      <c r="D6216" s="1">
        <v>0.27894768</v>
      </c>
      <c r="E6216" s="1">
        <v>19.499552</v>
      </c>
      <c r="F6216" s="1">
        <f t="shared" si="1"/>
        <v>0.04950818444</v>
      </c>
      <c r="G6216" s="4">
        <f t="shared" si="2"/>
        <v>2.153612548</v>
      </c>
    </row>
    <row r="6217">
      <c r="A6217" s="1">
        <v>62.1199994087219</v>
      </c>
      <c r="B6217" s="1">
        <v>175.44838</v>
      </c>
      <c r="C6217" s="1">
        <v>0.4456936</v>
      </c>
      <c r="D6217" s="1">
        <v>0.24842826</v>
      </c>
      <c r="E6217" s="1">
        <v>19.49426</v>
      </c>
      <c r="F6217" s="1">
        <f t="shared" si="1"/>
        <v>0.04952151111</v>
      </c>
      <c r="G6217" s="4">
        <f t="shared" si="2"/>
        <v>2.153024647</v>
      </c>
    </row>
    <row r="6218">
      <c r="A6218" s="1">
        <v>62.1300015449523</v>
      </c>
      <c r="B6218" s="1">
        <v>175.5341</v>
      </c>
      <c r="C6218" s="1">
        <v>0.44580024</v>
      </c>
      <c r="D6218" s="1">
        <v>0.20325948</v>
      </c>
      <c r="E6218" s="1">
        <v>19.503786</v>
      </c>
      <c r="F6218" s="1">
        <f t="shared" si="1"/>
        <v>0.04953336</v>
      </c>
      <c r="G6218" s="4">
        <f t="shared" si="2"/>
        <v>2.154082919</v>
      </c>
    </row>
    <row r="6219">
      <c r="A6219" s="1">
        <v>62.1399960517883</v>
      </c>
      <c r="B6219" s="1">
        <v>175.5341</v>
      </c>
      <c r="C6219" s="1">
        <v>0.4458536</v>
      </c>
      <c r="D6219" s="1">
        <v>0.21424648</v>
      </c>
      <c r="E6219" s="1">
        <v>19.503786</v>
      </c>
      <c r="F6219" s="1">
        <f t="shared" si="1"/>
        <v>0.04953928889</v>
      </c>
      <c r="G6219" s="4">
        <f t="shared" si="2"/>
        <v>2.154082919</v>
      </c>
    </row>
    <row r="6220">
      <c r="A6220" s="1">
        <v>62.1499981880188</v>
      </c>
      <c r="B6220" s="1">
        <v>175.55505</v>
      </c>
      <c r="C6220" s="1">
        <v>0.4458669</v>
      </c>
      <c r="D6220" s="1">
        <v>0.28138924</v>
      </c>
      <c r="E6220" s="1">
        <v>19.506115</v>
      </c>
      <c r="F6220" s="1">
        <f t="shared" si="1"/>
        <v>0.04954076667</v>
      </c>
      <c r="G6220" s="4">
        <f t="shared" si="2"/>
        <v>2.15434156</v>
      </c>
    </row>
    <row r="6221">
      <c r="A6221" s="1">
        <v>62.1600003242492</v>
      </c>
      <c r="B6221" s="1">
        <v>175.59694</v>
      </c>
      <c r="C6221" s="1">
        <v>0.44588023</v>
      </c>
      <c r="D6221" s="1">
        <v>0.3338827</v>
      </c>
      <c r="E6221" s="1">
        <v>19.510769</v>
      </c>
      <c r="F6221" s="1">
        <f t="shared" si="1"/>
        <v>0.04954224778</v>
      </c>
      <c r="G6221" s="4">
        <f t="shared" si="2"/>
        <v>2.154858721</v>
      </c>
    </row>
    <row r="6222">
      <c r="A6222" s="1">
        <v>62.1700024604797</v>
      </c>
      <c r="B6222" s="1">
        <v>175.5322</v>
      </c>
      <c r="C6222" s="1">
        <v>0.44592023</v>
      </c>
      <c r="D6222" s="1">
        <v>0.3863761</v>
      </c>
      <c r="E6222" s="1">
        <v>19.503574</v>
      </c>
      <c r="F6222" s="1">
        <f t="shared" si="1"/>
        <v>0.04954669222</v>
      </c>
      <c r="G6222" s="4">
        <f t="shared" si="2"/>
        <v>2.154059462</v>
      </c>
    </row>
    <row r="6223">
      <c r="A6223" s="1">
        <v>62.1799969673156</v>
      </c>
      <c r="B6223" s="1">
        <v>175.55696</v>
      </c>
      <c r="C6223" s="1">
        <v>0.44596022</v>
      </c>
      <c r="D6223" s="1">
        <v>0.41079167</v>
      </c>
      <c r="E6223" s="1">
        <v>19.506327</v>
      </c>
      <c r="F6223" s="1">
        <f t="shared" si="1"/>
        <v>0.04955113556</v>
      </c>
      <c r="G6223" s="4">
        <f t="shared" si="2"/>
        <v>2.154365141</v>
      </c>
    </row>
    <row r="6224">
      <c r="A6224" s="1">
        <v>62.1899991035461</v>
      </c>
      <c r="B6224" s="1">
        <v>175.51886</v>
      </c>
      <c r="C6224" s="1">
        <v>0.44602686</v>
      </c>
      <c r="D6224" s="1">
        <v>0.42422023</v>
      </c>
      <c r="E6224" s="1">
        <v>19.502092</v>
      </c>
      <c r="F6224" s="1">
        <f t="shared" si="1"/>
        <v>0.04955854</v>
      </c>
      <c r="G6224" s="4">
        <f t="shared" si="2"/>
        <v>2.15389477</v>
      </c>
    </row>
    <row r="6225">
      <c r="A6225" s="1">
        <v>62.2000012397766</v>
      </c>
      <c r="B6225" s="1">
        <v>175.52267</v>
      </c>
      <c r="C6225" s="1">
        <v>0.44608018</v>
      </c>
      <c r="D6225" s="1">
        <v>0.43520722</v>
      </c>
      <c r="E6225" s="1">
        <v>19.502516</v>
      </c>
      <c r="F6225" s="1">
        <f t="shared" si="1"/>
        <v>0.04956446444</v>
      </c>
      <c r="G6225" s="4">
        <f t="shared" si="2"/>
        <v>2.153941807</v>
      </c>
    </row>
    <row r="6226">
      <c r="A6226" s="1">
        <v>62.210003376007</v>
      </c>
      <c r="B6226" s="1">
        <v>175.56075</v>
      </c>
      <c r="C6226" s="1">
        <v>0.4461735</v>
      </c>
      <c r="D6226" s="1">
        <v>0.41933712</v>
      </c>
      <c r="E6226" s="1">
        <v>19.506748</v>
      </c>
      <c r="F6226" s="1">
        <f t="shared" si="1"/>
        <v>0.04957483333</v>
      </c>
      <c r="G6226" s="4">
        <f t="shared" si="2"/>
        <v>2.154411931</v>
      </c>
    </row>
    <row r="6227">
      <c r="A6227" s="1">
        <v>62.219997882843</v>
      </c>
      <c r="B6227" s="1">
        <v>175.59315</v>
      </c>
      <c r="C6227" s="1">
        <v>0.44653344</v>
      </c>
      <c r="D6227" s="1">
        <v>0.12268815</v>
      </c>
      <c r="E6227" s="1">
        <v>19.510347</v>
      </c>
      <c r="F6227" s="1">
        <f t="shared" si="1"/>
        <v>0.04961482667</v>
      </c>
      <c r="G6227" s="4">
        <f t="shared" si="2"/>
        <v>2.154811931</v>
      </c>
    </row>
    <row r="6228">
      <c r="A6228" s="1">
        <v>62.2300000190734</v>
      </c>
      <c r="B6228" s="1">
        <v>175.82744</v>
      </c>
      <c r="C6228" s="1">
        <v>0.44664007</v>
      </c>
      <c r="D6228" s="1">
        <v>0.0762986</v>
      </c>
      <c r="E6228" s="1">
        <v>19.53638</v>
      </c>
      <c r="F6228" s="1">
        <f t="shared" si="1"/>
        <v>0.04962667444</v>
      </c>
      <c r="G6228" s="4">
        <f t="shared" si="2"/>
        <v>2.1577044</v>
      </c>
    </row>
    <row r="6229">
      <c r="A6229" s="1">
        <v>62.2400021553039</v>
      </c>
      <c r="B6229" s="1">
        <v>175.85791</v>
      </c>
      <c r="C6229" s="1">
        <v>0.44660008</v>
      </c>
      <c r="D6229" s="1">
        <v>0.18372704</v>
      </c>
      <c r="E6229" s="1">
        <v>19.539766</v>
      </c>
      <c r="F6229" s="1">
        <f t="shared" si="1"/>
        <v>0.04962223111</v>
      </c>
      <c r="G6229" s="4">
        <f t="shared" si="2"/>
        <v>2.158080573</v>
      </c>
    </row>
    <row r="6230">
      <c r="A6230" s="1">
        <v>62.2499966621398</v>
      </c>
      <c r="B6230" s="1">
        <v>175.86363</v>
      </c>
      <c r="C6230" s="1">
        <v>0.44660008</v>
      </c>
      <c r="D6230" s="1">
        <v>0.26429835</v>
      </c>
      <c r="E6230" s="1">
        <v>19.540401</v>
      </c>
      <c r="F6230" s="1">
        <f t="shared" si="1"/>
        <v>0.04962223111</v>
      </c>
      <c r="G6230" s="4">
        <f t="shared" si="2"/>
        <v>2.15815119</v>
      </c>
    </row>
    <row r="6231">
      <c r="A6231" s="1">
        <v>62.2599987983703</v>
      </c>
      <c r="B6231" s="1">
        <v>175.87886</v>
      </c>
      <c r="C6231" s="1">
        <v>0.44660008</v>
      </c>
      <c r="D6231" s="1">
        <v>0.34486967</v>
      </c>
      <c r="E6231" s="1">
        <v>19.542093</v>
      </c>
      <c r="F6231" s="1">
        <f t="shared" si="1"/>
        <v>0.04962223111</v>
      </c>
      <c r="G6231" s="4">
        <f t="shared" si="2"/>
        <v>2.158339215</v>
      </c>
    </row>
    <row r="6232">
      <c r="A6232" s="1">
        <v>62.2700009346008</v>
      </c>
      <c r="B6232" s="1">
        <v>175.78363</v>
      </c>
      <c r="C6232" s="1">
        <v>0.44660008</v>
      </c>
      <c r="D6232" s="1">
        <v>0.41201246</v>
      </c>
      <c r="E6232" s="1">
        <v>19.531513</v>
      </c>
      <c r="F6232" s="1">
        <f t="shared" si="1"/>
        <v>0.04962223111</v>
      </c>
      <c r="G6232" s="4">
        <f t="shared" si="2"/>
        <v>2.157163536</v>
      </c>
    </row>
    <row r="6233">
      <c r="A6233" s="1">
        <v>62.2800030708313</v>
      </c>
      <c r="B6233" s="1">
        <v>175.76648</v>
      </c>
      <c r="C6233" s="1">
        <v>0.44661343</v>
      </c>
      <c r="D6233" s="1">
        <v>0.47793445</v>
      </c>
      <c r="E6233" s="1">
        <v>19.529608</v>
      </c>
      <c r="F6233" s="1">
        <f t="shared" si="1"/>
        <v>0.04962371444</v>
      </c>
      <c r="G6233" s="4">
        <f t="shared" si="2"/>
        <v>2.156951807</v>
      </c>
    </row>
    <row r="6234">
      <c r="A6234" s="1">
        <v>62.2899975776672</v>
      </c>
      <c r="B6234" s="1">
        <v>175.71695</v>
      </c>
      <c r="C6234" s="1">
        <v>0.44693333</v>
      </c>
      <c r="D6234" s="1">
        <v>0.23622048</v>
      </c>
      <c r="E6234" s="1">
        <v>19.524103</v>
      </c>
      <c r="F6234" s="1">
        <f t="shared" si="1"/>
        <v>0.04965925889</v>
      </c>
      <c r="G6234" s="4">
        <f t="shared" si="2"/>
        <v>2.156340326</v>
      </c>
    </row>
    <row r="6235">
      <c r="A6235" s="1">
        <v>62.2999997138977</v>
      </c>
      <c r="B6235" s="1">
        <v>175.91696</v>
      </c>
      <c r="C6235" s="1">
        <v>0.44726658</v>
      </c>
      <c r="D6235" s="1">
        <v>-0.048220716</v>
      </c>
      <c r="E6235" s="1">
        <v>19.546328</v>
      </c>
      <c r="F6235" s="1">
        <f t="shared" si="1"/>
        <v>0.04969628667</v>
      </c>
      <c r="G6235" s="4">
        <f t="shared" si="2"/>
        <v>2.158809585</v>
      </c>
    </row>
    <row r="6236">
      <c r="A6236" s="1">
        <v>62.3100018501281</v>
      </c>
      <c r="B6236" s="1">
        <v>176.0846</v>
      </c>
      <c r="C6236" s="1">
        <v>0.4472799</v>
      </c>
      <c r="D6236" s="1">
        <v>0.0042727217</v>
      </c>
      <c r="E6236" s="1">
        <v>19.564953</v>
      </c>
      <c r="F6236" s="1">
        <f t="shared" si="1"/>
        <v>0.04969776667</v>
      </c>
      <c r="G6236" s="4">
        <f t="shared" si="2"/>
        <v>2.160879215</v>
      </c>
    </row>
    <row r="6237">
      <c r="A6237" s="1">
        <v>62.3199963569641</v>
      </c>
      <c r="B6237" s="1">
        <v>176.13412</v>
      </c>
      <c r="C6237" s="1">
        <v>0.44726658</v>
      </c>
      <c r="D6237" s="1">
        <v>0.084844045</v>
      </c>
      <c r="E6237" s="1">
        <v>19.570456</v>
      </c>
      <c r="F6237" s="1">
        <f t="shared" si="1"/>
        <v>0.04969628667</v>
      </c>
      <c r="G6237" s="4">
        <f t="shared" si="2"/>
        <v>2.161490573</v>
      </c>
    </row>
    <row r="6238">
      <c r="A6238" s="1">
        <v>62.3299984931945</v>
      </c>
      <c r="B6238" s="1">
        <v>176.14174</v>
      </c>
      <c r="C6238" s="1">
        <v>0.44726658</v>
      </c>
      <c r="D6238" s="1">
        <v>0.16541538</v>
      </c>
      <c r="E6238" s="1">
        <v>19.5713</v>
      </c>
      <c r="F6238" s="1">
        <f t="shared" si="1"/>
        <v>0.04969628667</v>
      </c>
      <c r="G6238" s="4">
        <f t="shared" si="2"/>
        <v>2.161584647</v>
      </c>
    </row>
    <row r="6239">
      <c r="A6239" s="1">
        <v>62.340000629425</v>
      </c>
      <c r="B6239" s="1">
        <v>176.07887</v>
      </c>
      <c r="C6239" s="1">
        <v>0.4472799</v>
      </c>
      <c r="D6239" s="1">
        <v>0.23255815</v>
      </c>
      <c r="E6239" s="1">
        <v>19.564316</v>
      </c>
      <c r="F6239" s="1">
        <f t="shared" si="1"/>
        <v>0.04969776667</v>
      </c>
      <c r="G6239" s="4">
        <f t="shared" si="2"/>
        <v>2.160808474</v>
      </c>
    </row>
    <row r="6240">
      <c r="A6240" s="1">
        <v>62.3500027656555</v>
      </c>
      <c r="B6240" s="1">
        <v>176.0484</v>
      </c>
      <c r="C6240" s="1">
        <v>0.44729322</v>
      </c>
      <c r="D6240" s="1">
        <v>0.28505158</v>
      </c>
      <c r="E6240" s="1">
        <v>19.56093</v>
      </c>
      <c r="F6240" s="1">
        <f t="shared" si="1"/>
        <v>0.04969924667</v>
      </c>
      <c r="G6240" s="4">
        <f t="shared" si="2"/>
        <v>2.160432301</v>
      </c>
    </row>
    <row r="6241">
      <c r="A6241" s="1">
        <v>62.3599972724914</v>
      </c>
      <c r="B6241" s="1">
        <v>176.03506</v>
      </c>
      <c r="C6241" s="1">
        <v>0.4473599</v>
      </c>
      <c r="D6241" s="1">
        <v>0.29725936</v>
      </c>
      <c r="E6241" s="1">
        <v>19.559448</v>
      </c>
      <c r="F6241" s="1">
        <f t="shared" si="1"/>
        <v>0.04970665556</v>
      </c>
      <c r="G6241" s="4">
        <f t="shared" si="2"/>
        <v>2.16026761</v>
      </c>
    </row>
    <row r="6242">
      <c r="A6242" s="1">
        <v>62.3699994087219</v>
      </c>
      <c r="B6242" s="1">
        <v>175.97221</v>
      </c>
      <c r="C6242" s="1">
        <v>0.44746652</v>
      </c>
      <c r="D6242" s="1">
        <v>0.25209057</v>
      </c>
      <c r="E6242" s="1">
        <v>19.552467</v>
      </c>
      <c r="F6242" s="1">
        <f t="shared" si="1"/>
        <v>0.04971850222</v>
      </c>
      <c r="G6242" s="4">
        <f t="shared" si="2"/>
        <v>2.159491684</v>
      </c>
    </row>
    <row r="6243">
      <c r="A6243" s="1">
        <v>62.3800015449523</v>
      </c>
      <c r="B6243" s="1">
        <v>176.05222</v>
      </c>
      <c r="C6243" s="1">
        <v>0.44762653</v>
      </c>
      <c r="D6243" s="1">
        <v>0.16541538</v>
      </c>
      <c r="E6243" s="1">
        <v>19.561356</v>
      </c>
      <c r="F6243" s="1">
        <f t="shared" si="1"/>
        <v>0.04973628111</v>
      </c>
      <c r="G6243" s="4">
        <f t="shared" si="2"/>
        <v>2.160479462</v>
      </c>
    </row>
    <row r="6244">
      <c r="A6244" s="1">
        <v>62.3899960517883</v>
      </c>
      <c r="B6244" s="1">
        <v>176.07317</v>
      </c>
      <c r="C6244" s="1">
        <v>0.4477598</v>
      </c>
      <c r="D6244" s="1">
        <v>0.105597265</v>
      </c>
      <c r="E6244" s="1">
        <v>19.563683</v>
      </c>
      <c r="F6244" s="1">
        <f t="shared" si="1"/>
        <v>0.04975108889</v>
      </c>
      <c r="G6244" s="4">
        <f t="shared" si="2"/>
        <v>2.160738104</v>
      </c>
    </row>
    <row r="6245">
      <c r="A6245" s="1">
        <v>62.3999981880188</v>
      </c>
      <c r="B6245" s="1">
        <v>176.14935</v>
      </c>
      <c r="C6245" s="1">
        <v>0.44778648</v>
      </c>
      <c r="D6245" s="1">
        <v>0.14466216</v>
      </c>
      <c r="E6245" s="1">
        <v>19.572147</v>
      </c>
      <c r="F6245" s="1">
        <f t="shared" si="1"/>
        <v>0.04975405333</v>
      </c>
      <c r="G6245" s="4">
        <f t="shared" si="2"/>
        <v>2.161678598</v>
      </c>
    </row>
    <row r="6246">
      <c r="A6246" s="1">
        <v>62.4100003242492</v>
      </c>
      <c r="B6246" s="1">
        <v>176.19698</v>
      </c>
      <c r="C6246" s="1">
        <v>0.4477998</v>
      </c>
      <c r="D6246" s="1">
        <v>0.21180493</v>
      </c>
      <c r="E6246" s="1">
        <v>19.577438</v>
      </c>
      <c r="F6246" s="1">
        <f t="shared" si="1"/>
        <v>0.04975553333</v>
      </c>
      <c r="G6246" s="4">
        <f t="shared" si="2"/>
        <v>2.162266622</v>
      </c>
    </row>
    <row r="6247">
      <c r="A6247" s="1">
        <v>62.4200024604797</v>
      </c>
      <c r="B6247" s="1">
        <v>176.14174</v>
      </c>
      <c r="C6247" s="1">
        <v>0.44786647</v>
      </c>
      <c r="D6247" s="1">
        <v>0.23866203</v>
      </c>
      <c r="E6247" s="1">
        <v>19.5713</v>
      </c>
      <c r="F6247" s="1">
        <f t="shared" si="1"/>
        <v>0.04976294111</v>
      </c>
      <c r="G6247" s="4">
        <f t="shared" si="2"/>
        <v>2.161584647</v>
      </c>
    </row>
    <row r="6248">
      <c r="A6248" s="1">
        <v>62.4299969673156</v>
      </c>
      <c r="B6248" s="1">
        <v>176.23508</v>
      </c>
      <c r="C6248" s="1">
        <v>0.44794643</v>
      </c>
      <c r="D6248" s="1">
        <v>0.2081426</v>
      </c>
      <c r="E6248" s="1">
        <v>19.581673</v>
      </c>
      <c r="F6248" s="1">
        <f t="shared" si="1"/>
        <v>0.04977182556</v>
      </c>
      <c r="G6248" s="4">
        <f t="shared" si="2"/>
        <v>2.162736993</v>
      </c>
    </row>
    <row r="6249">
      <c r="A6249" s="1">
        <v>62.4399991035461</v>
      </c>
      <c r="B6249" s="1">
        <v>176.21794</v>
      </c>
      <c r="C6249" s="1">
        <v>0.44802642</v>
      </c>
      <c r="D6249" s="1">
        <v>0.20448026</v>
      </c>
      <c r="E6249" s="1">
        <v>19.57977</v>
      </c>
      <c r="F6249" s="1">
        <f t="shared" si="1"/>
        <v>0.04978071333</v>
      </c>
      <c r="G6249" s="4">
        <f t="shared" si="2"/>
        <v>2.162525388</v>
      </c>
    </row>
    <row r="6250">
      <c r="A6250" s="1">
        <v>62.4500012397766</v>
      </c>
      <c r="B6250" s="1">
        <v>176.23508</v>
      </c>
      <c r="C6250" s="1">
        <v>0.4480664</v>
      </c>
      <c r="D6250" s="1">
        <v>0.22889581</v>
      </c>
      <c r="E6250" s="1">
        <v>19.581673</v>
      </c>
      <c r="F6250" s="1">
        <f t="shared" si="1"/>
        <v>0.04978515556</v>
      </c>
      <c r="G6250" s="4">
        <f t="shared" si="2"/>
        <v>2.162736993</v>
      </c>
    </row>
    <row r="6251">
      <c r="A6251" s="1">
        <v>62.460003376007</v>
      </c>
      <c r="B6251" s="1">
        <v>176.27127</v>
      </c>
      <c r="C6251" s="1">
        <v>0.44809306</v>
      </c>
      <c r="D6251" s="1">
        <v>0.28261003</v>
      </c>
      <c r="E6251" s="1">
        <v>19.585693</v>
      </c>
      <c r="F6251" s="1">
        <f t="shared" si="1"/>
        <v>0.04978811778</v>
      </c>
      <c r="G6251" s="4">
        <f t="shared" si="2"/>
        <v>2.163183783</v>
      </c>
    </row>
    <row r="6252">
      <c r="A6252" s="1">
        <v>62.469997882843</v>
      </c>
      <c r="B6252" s="1">
        <v>176.23508</v>
      </c>
      <c r="C6252" s="1">
        <v>0.4481597</v>
      </c>
      <c r="D6252" s="1">
        <v>0.293597</v>
      </c>
      <c r="E6252" s="1">
        <v>19.581673</v>
      </c>
      <c r="F6252" s="1">
        <f t="shared" si="1"/>
        <v>0.04979552222</v>
      </c>
      <c r="G6252" s="4">
        <f t="shared" si="2"/>
        <v>2.162736993</v>
      </c>
    </row>
    <row r="6253">
      <c r="A6253" s="1">
        <v>62.4800000190734</v>
      </c>
      <c r="B6253" s="1">
        <v>176.25032</v>
      </c>
      <c r="C6253" s="1">
        <v>0.4481997</v>
      </c>
      <c r="D6253" s="1">
        <v>0.32045412</v>
      </c>
      <c r="E6253" s="1">
        <v>19.583366</v>
      </c>
      <c r="F6253" s="1">
        <f t="shared" si="1"/>
        <v>0.04979996667</v>
      </c>
      <c r="G6253" s="4">
        <f t="shared" si="2"/>
        <v>2.162925141</v>
      </c>
    </row>
    <row r="6254">
      <c r="A6254" s="1">
        <v>62.4900021553039</v>
      </c>
      <c r="B6254" s="1">
        <v>176.21794</v>
      </c>
      <c r="C6254" s="1">
        <v>0.4481997</v>
      </c>
      <c r="D6254" s="1">
        <v>0.40102544</v>
      </c>
      <c r="E6254" s="1">
        <v>19.57977</v>
      </c>
      <c r="F6254" s="1">
        <f t="shared" si="1"/>
        <v>0.04979996667</v>
      </c>
      <c r="G6254" s="4">
        <f t="shared" si="2"/>
        <v>2.162525388</v>
      </c>
    </row>
    <row r="6255">
      <c r="A6255" s="1">
        <v>62.4999966621398</v>
      </c>
      <c r="B6255" s="1">
        <v>176.20651</v>
      </c>
      <c r="C6255" s="1">
        <v>0.44822636</v>
      </c>
      <c r="D6255" s="1">
        <v>0.4535189</v>
      </c>
      <c r="E6255" s="1">
        <v>19.578499</v>
      </c>
      <c r="F6255" s="1">
        <f t="shared" si="1"/>
        <v>0.04980292889</v>
      </c>
      <c r="G6255" s="4">
        <f t="shared" si="2"/>
        <v>2.162384277</v>
      </c>
    </row>
    <row r="6256">
      <c r="A6256" s="1">
        <v>62.5099987983703</v>
      </c>
      <c r="B6256" s="1">
        <v>176.26556</v>
      </c>
      <c r="C6256" s="1">
        <v>0.44857293</v>
      </c>
      <c r="D6256" s="1">
        <v>0.16907771</v>
      </c>
      <c r="E6256" s="1">
        <v>19.58506</v>
      </c>
      <c r="F6256" s="1">
        <f t="shared" si="1"/>
        <v>0.04984143667</v>
      </c>
      <c r="G6256" s="4">
        <f t="shared" si="2"/>
        <v>2.163113289</v>
      </c>
    </row>
    <row r="6257">
      <c r="A6257" s="1">
        <v>62.5200009346008</v>
      </c>
      <c r="B6257" s="1">
        <v>176.36461</v>
      </c>
      <c r="C6257" s="1">
        <v>0.44873288</v>
      </c>
      <c r="D6257" s="1">
        <v>0.06775316</v>
      </c>
      <c r="E6257" s="1">
        <v>19.596064</v>
      </c>
      <c r="F6257" s="1">
        <f t="shared" si="1"/>
        <v>0.04985920889</v>
      </c>
      <c r="G6257" s="4">
        <f t="shared" si="2"/>
        <v>2.164336128</v>
      </c>
    </row>
    <row r="6258">
      <c r="A6258" s="1">
        <v>62.5300030708313</v>
      </c>
      <c r="B6258" s="1">
        <v>176.48843</v>
      </c>
      <c r="C6258" s="1">
        <v>0.44871956</v>
      </c>
      <c r="D6258" s="1">
        <v>0.14832449</v>
      </c>
      <c r="E6258" s="1">
        <v>19.609823</v>
      </c>
      <c r="F6258" s="1">
        <f t="shared" si="1"/>
        <v>0.04985772889</v>
      </c>
      <c r="G6258" s="4">
        <f t="shared" si="2"/>
        <v>2.16586477</v>
      </c>
    </row>
    <row r="6259">
      <c r="A6259" s="1">
        <v>62.5399975776672</v>
      </c>
      <c r="B6259" s="1">
        <v>176.46558</v>
      </c>
      <c r="C6259" s="1">
        <v>0.44871956</v>
      </c>
      <c r="D6259" s="1">
        <v>0.22889581</v>
      </c>
      <c r="E6259" s="1">
        <v>19.607283</v>
      </c>
      <c r="F6259" s="1">
        <f t="shared" si="1"/>
        <v>0.04985772889</v>
      </c>
      <c r="G6259" s="4">
        <f t="shared" si="2"/>
        <v>2.165582672</v>
      </c>
    </row>
    <row r="6260">
      <c r="A6260" s="1">
        <v>62.5499997138977</v>
      </c>
      <c r="B6260" s="1">
        <v>176.477</v>
      </c>
      <c r="C6260" s="1">
        <v>0.44871956</v>
      </c>
      <c r="D6260" s="1">
        <v>0.30946714</v>
      </c>
      <c r="E6260" s="1">
        <v>19.608553</v>
      </c>
      <c r="F6260" s="1">
        <f t="shared" si="1"/>
        <v>0.04985772889</v>
      </c>
      <c r="G6260" s="4">
        <f t="shared" si="2"/>
        <v>2.165723659</v>
      </c>
    </row>
    <row r="6261">
      <c r="A6261" s="1">
        <v>62.5600018501281</v>
      </c>
      <c r="B6261" s="1">
        <v>176.46938</v>
      </c>
      <c r="C6261" s="1">
        <v>0.44873288</v>
      </c>
      <c r="D6261" s="1">
        <v>0.36318135</v>
      </c>
      <c r="E6261" s="1">
        <v>19.607704</v>
      </c>
      <c r="F6261" s="1">
        <f t="shared" si="1"/>
        <v>0.04985920889</v>
      </c>
      <c r="G6261" s="4">
        <f t="shared" si="2"/>
        <v>2.165629585</v>
      </c>
    </row>
    <row r="6262">
      <c r="A6262" s="1">
        <v>62.5699963569641</v>
      </c>
      <c r="B6262" s="1">
        <v>176.3989</v>
      </c>
      <c r="C6262" s="1">
        <v>0.44873288</v>
      </c>
      <c r="D6262" s="1">
        <v>0.44375268</v>
      </c>
      <c r="E6262" s="1">
        <v>19.599874</v>
      </c>
      <c r="F6262" s="1">
        <f t="shared" si="1"/>
        <v>0.04985920889</v>
      </c>
      <c r="G6262" s="4">
        <f t="shared" si="2"/>
        <v>2.164759462</v>
      </c>
    </row>
    <row r="6263">
      <c r="A6263" s="1">
        <v>62.5799984931945</v>
      </c>
      <c r="B6263" s="1">
        <v>176.38367</v>
      </c>
      <c r="C6263" s="1">
        <v>0.4488929</v>
      </c>
      <c r="D6263" s="1">
        <v>0.38393456</v>
      </c>
      <c r="E6263" s="1">
        <v>19.598183</v>
      </c>
      <c r="F6263" s="1">
        <f t="shared" si="1"/>
        <v>0.04987698889</v>
      </c>
      <c r="G6263" s="4">
        <f t="shared" si="2"/>
        <v>2.164571437</v>
      </c>
    </row>
    <row r="6264">
      <c r="A6264" s="1">
        <v>62.590000629425</v>
      </c>
      <c r="B6264" s="1">
        <v>176.46747</v>
      </c>
      <c r="C6264" s="1">
        <v>0.4493861</v>
      </c>
      <c r="D6264" s="1">
        <v>-0.070194714</v>
      </c>
      <c r="E6264" s="1">
        <v>19.607494</v>
      </c>
      <c r="F6264" s="1">
        <f t="shared" si="1"/>
        <v>0.04993178889</v>
      </c>
      <c r="G6264" s="4">
        <f t="shared" si="2"/>
        <v>2.165606005</v>
      </c>
    </row>
    <row r="6265">
      <c r="A6265" s="1">
        <v>62.6000027656555</v>
      </c>
      <c r="B6265" s="1">
        <v>176.70747</v>
      </c>
      <c r="C6265" s="1">
        <v>0.44953272</v>
      </c>
      <c r="D6265" s="1">
        <v>-0.1861686</v>
      </c>
      <c r="E6265" s="1">
        <v>19.634163</v>
      </c>
      <c r="F6265" s="1">
        <f t="shared" si="1"/>
        <v>0.04994808</v>
      </c>
      <c r="G6265" s="4">
        <f t="shared" si="2"/>
        <v>2.168568968</v>
      </c>
    </row>
    <row r="6266">
      <c r="A6266" s="1">
        <v>62.6099972724914</v>
      </c>
      <c r="B6266" s="1">
        <v>176.86368</v>
      </c>
      <c r="C6266" s="1">
        <v>0.4494794</v>
      </c>
      <c r="D6266" s="1">
        <v>-0.05188305</v>
      </c>
      <c r="E6266" s="1">
        <v>19.651518</v>
      </c>
      <c r="F6266" s="1">
        <f t="shared" si="1"/>
        <v>0.04994215556</v>
      </c>
      <c r="G6266" s="4">
        <f t="shared" si="2"/>
        <v>2.170497486</v>
      </c>
    </row>
    <row r="6267">
      <c r="A6267" s="1">
        <v>62.6199994087219</v>
      </c>
      <c r="B6267" s="1">
        <v>176.85796</v>
      </c>
      <c r="C6267" s="1">
        <v>0.4494794</v>
      </c>
      <c r="D6267" s="1">
        <v>0.028688274</v>
      </c>
      <c r="E6267" s="1">
        <v>19.650883</v>
      </c>
      <c r="F6267" s="1">
        <f t="shared" si="1"/>
        <v>0.04994215556</v>
      </c>
      <c r="G6267" s="4">
        <f t="shared" si="2"/>
        <v>2.170426869</v>
      </c>
    </row>
    <row r="6268">
      <c r="A6268" s="1">
        <v>62.6300015449523</v>
      </c>
      <c r="B6268" s="1">
        <v>176.88844</v>
      </c>
      <c r="C6268" s="1">
        <v>0.4494794</v>
      </c>
      <c r="D6268" s="1">
        <v>0.1092596</v>
      </c>
      <c r="E6268" s="1">
        <v>19.65427</v>
      </c>
      <c r="F6268" s="1">
        <f t="shared" si="1"/>
        <v>0.04994215556</v>
      </c>
      <c r="G6268" s="4">
        <f t="shared" si="2"/>
        <v>2.170803165</v>
      </c>
    </row>
    <row r="6269">
      <c r="A6269" s="1">
        <v>62.6399960517883</v>
      </c>
      <c r="B6269" s="1">
        <v>176.7989</v>
      </c>
      <c r="C6269" s="1">
        <v>0.44949272</v>
      </c>
      <c r="D6269" s="1">
        <v>0.17640238</v>
      </c>
      <c r="E6269" s="1">
        <v>19.64432</v>
      </c>
      <c r="F6269" s="1">
        <f t="shared" si="1"/>
        <v>0.04994363556</v>
      </c>
      <c r="G6269" s="4">
        <f t="shared" si="2"/>
        <v>2.169697733</v>
      </c>
    </row>
    <row r="6270">
      <c r="A6270" s="1">
        <v>62.6499981880188</v>
      </c>
      <c r="B6270" s="1">
        <v>176.75128</v>
      </c>
      <c r="C6270" s="1">
        <v>0.44951937</v>
      </c>
      <c r="D6270" s="1">
        <v>0.21546726</v>
      </c>
      <c r="E6270" s="1">
        <v>19.63903</v>
      </c>
      <c r="F6270" s="1">
        <f t="shared" si="1"/>
        <v>0.04994659667</v>
      </c>
      <c r="G6270" s="4">
        <f t="shared" si="2"/>
        <v>2.169109832</v>
      </c>
    </row>
    <row r="6271">
      <c r="A6271" s="1">
        <v>62.6600003242492</v>
      </c>
      <c r="B6271" s="1">
        <v>176.73607</v>
      </c>
      <c r="C6271" s="1">
        <v>0.44958603</v>
      </c>
      <c r="D6271" s="1">
        <v>0.22645426</v>
      </c>
      <c r="E6271" s="1">
        <v>19.637339</v>
      </c>
      <c r="F6271" s="1">
        <f t="shared" si="1"/>
        <v>0.04995400333</v>
      </c>
      <c r="G6271" s="4">
        <f t="shared" si="2"/>
        <v>2.168922054</v>
      </c>
    </row>
    <row r="6272">
      <c r="A6272" s="1">
        <v>62.6700024604797</v>
      </c>
      <c r="B6272" s="1">
        <v>176.69032</v>
      </c>
      <c r="C6272" s="1">
        <v>0.44967934</v>
      </c>
      <c r="D6272" s="1">
        <v>0.19471404</v>
      </c>
      <c r="E6272" s="1">
        <v>19.632256</v>
      </c>
      <c r="F6272" s="1">
        <f t="shared" si="1"/>
        <v>0.04996437111</v>
      </c>
      <c r="G6272" s="4">
        <f t="shared" si="2"/>
        <v>2.16835724</v>
      </c>
    </row>
    <row r="6273">
      <c r="A6273" s="1">
        <v>62.6799969673156</v>
      </c>
      <c r="B6273" s="1">
        <v>176.74176</v>
      </c>
      <c r="C6273" s="1">
        <v>0.4497593</v>
      </c>
      <c r="D6273" s="1">
        <v>0.19471404</v>
      </c>
      <c r="E6273" s="1">
        <v>19.637972</v>
      </c>
      <c r="F6273" s="1">
        <f t="shared" si="1"/>
        <v>0.04997325556</v>
      </c>
      <c r="G6273" s="4">
        <f t="shared" si="2"/>
        <v>2.168992301</v>
      </c>
    </row>
    <row r="6274">
      <c r="A6274" s="1">
        <v>62.6899991035461</v>
      </c>
      <c r="B6274" s="1">
        <v>176.75319</v>
      </c>
      <c r="C6274" s="1">
        <v>0.4497993</v>
      </c>
      <c r="D6274" s="1">
        <v>0.22157115</v>
      </c>
      <c r="E6274" s="1">
        <v>19.639242</v>
      </c>
      <c r="F6274" s="1">
        <f t="shared" si="1"/>
        <v>0.0499777</v>
      </c>
      <c r="G6274" s="4">
        <f t="shared" si="2"/>
        <v>2.169133412</v>
      </c>
    </row>
    <row r="6275">
      <c r="A6275" s="1">
        <v>62.7000012397766</v>
      </c>
      <c r="B6275" s="1">
        <v>176.76083</v>
      </c>
      <c r="C6275" s="1">
        <v>0.44982597</v>
      </c>
      <c r="D6275" s="1">
        <v>0.27406457</v>
      </c>
      <c r="E6275" s="1">
        <v>19.640089</v>
      </c>
      <c r="F6275" s="1">
        <f t="shared" si="1"/>
        <v>0.04998066333</v>
      </c>
      <c r="G6275" s="4">
        <f t="shared" si="2"/>
        <v>2.169227733</v>
      </c>
    </row>
    <row r="6276">
      <c r="A6276" s="1">
        <v>62.710003376007</v>
      </c>
      <c r="B6276" s="1">
        <v>176.76653</v>
      </c>
      <c r="C6276" s="1">
        <v>0.44986594</v>
      </c>
      <c r="D6276" s="1">
        <v>0.3277788</v>
      </c>
      <c r="E6276" s="1">
        <v>19.640724</v>
      </c>
      <c r="F6276" s="1">
        <f t="shared" si="1"/>
        <v>0.04998510444</v>
      </c>
      <c r="G6276" s="4">
        <f t="shared" si="2"/>
        <v>2.169298104</v>
      </c>
    </row>
    <row r="6277">
      <c r="A6277" s="1">
        <v>62.719997882843</v>
      </c>
      <c r="B6277" s="1">
        <v>176.71509</v>
      </c>
      <c r="C6277" s="1">
        <v>0.44990593</v>
      </c>
      <c r="D6277" s="1">
        <v>0.3387658</v>
      </c>
      <c r="E6277" s="1">
        <v>19.635008</v>
      </c>
      <c r="F6277" s="1">
        <f t="shared" si="1"/>
        <v>0.04998954778</v>
      </c>
      <c r="G6277" s="4">
        <f t="shared" si="2"/>
        <v>2.168663042</v>
      </c>
    </row>
    <row r="6278">
      <c r="A6278" s="1">
        <v>62.7300000190734</v>
      </c>
      <c r="B6278" s="1">
        <v>176.74176</v>
      </c>
      <c r="C6278" s="1">
        <v>0.44995925</v>
      </c>
      <c r="D6278" s="1">
        <v>0.36440212</v>
      </c>
      <c r="E6278" s="1">
        <v>19.637972</v>
      </c>
      <c r="F6278" s="1">
        <f t="shared" si="1"/>
        <v>0.04999547222</v>
      </c>
      <c r="G6278" s="4">
        <f t="shared" si="2"/>
        <v>2.168992301</v>
      </c>
    </row>
    <row r="6279">
      <c r="A6279" s="1">
        <v>62.7400021553039</v>
      </c>
      <c r="B6279" s="1">
        <v>176.69797</v>
      </c>
      <c r="C6279" s="1">
        <v>0.44999924</v>
      </c>
      <c r="D6279" s="1">
        <v>0.403467</v>
      </c>
      <c r="E6279" s="1">
        <v>19.633104</v>
      </c>
      <c r="F6279" s="1">
        <f t="shared" si="1"/>
        <v>0.04999991556</v>
      </c>
      <c r="G6279" s="4">
        <f t="shared" si="2"/>
        <v>2.168451684</v>
      </c>
    </row>
    <row r="6280">
      <c r="A6280" s="1">
        <v>62.7499966621398</v>
      </c>
      <c r="B6280" s="1">
        <v>176.68845</v>
      </c>
      <c r="C6280" s="1">
        <v>0.45003924</v>
      </c>
      <c r="D6280" s="1">
        <v>0.42910334</v>
      </c>
      <c r="E6280" s="1">
        <v>19.632046</v>
      </c>
      <c r="F6280" s="1">
        <f t="shared" si="1"/>
        <v>0.05000436</v>
      </c>
      <c r="G6280" s="4">
        <f t="shared" si="2"/>
        <v>2.168334153</v>
      </c>
    </row>
    <row r="6281">
      <c r="A6281" s="1">
        <v>62.7599987983703</v>
      </c>
      <c r="B6281" s="1">
        <v>176.76653</v>
      </c>
      <c r="C6281" s="1">
        <v>0.45038587</v>
      </c>
      <c r="D6281" s="1">
        <v>0.17274004</v>
      </c>
      <c r="E6281" s="1">
        <v>19.640724</v>
      </c>
      <c r="F6281" s="1">
        <f t="shared" si="1"/>
        <v>0.05004287444</v>
      </c>
      <c r="G6281" s="4">
        <f t="shared" si="2"/>
        <v>2.169298104</v>
      </c>
    </row>
    <row r="6282">
      <c r="A6282" s="1">
        <v>62.7700009346008</v>
      </c>
      <c r="B6282" s="1">
        <v>176.88272</v>
      </c>
      <c r="C6282" s="1">
        <v>0.4505858</v>
      </c>
      <c r="D6282" s="1">
        <v>0.0018311664</v>
      </c>
      <c r="E6282" s="1">
        <v>19.653635</v>
      </c>
      <c r="F6282" s="1">
        <f t="shared" si="1"/>
        <v>0.05006508889</v>
      </c>
      <c r="G6282" s="4">
        <f t="shared" si="2"/>
        <v>2.170732548</v>
      </c>
    </row>
    <row r="6283">
      <c r="A6283" s="1">
        <v>62.7800030708313</v>
      </c>
      <c r="B6283" s="1">
        <v>177.05226</v>
      </c>
      <c r="C6283" s="1">
        <v>0.45055914</v>
      </c>
      <c r="D6283" s="1">
        <v>0.1092596</v>
      </c>
      <c r="E6283" s="1">
        <v>19.672472</v>
      </c>
      <c r="F6283" s="1">
        <f t="shared" si="1"/>
        <v>0.05006212667</v>
      </c>
      <c r="G6283" s="4">
        <f t="shared" si="2"/>
        <v>2.172825635</v>
      </c>
    </row>
    <row r="6284">
      <c r="A6284" s="1">
        <v>62.7899975776672</v>
      </c>
      <c r="B6284" s="1">
        <v>177.05226</v>
      </c>
      <c r="C6284" s="1">
        <v>0.45055914</v>
      </c>
      <c r="D6284" s="1">
        <v>0.18983093</v>
      </c>
      <c r="E6284" s="1">
        <v>19.672472</v>
      </c>
      <c r="F6284" s="1">
        <f t="shared" si="1"/>
        <v>0.05006212667</v>
      </c>
      <c r="G6284" s="4">
        <f t="shared" si="2"/>
        <v>2.172825635</v>
      </c>
    </row>
    <row r="6285">
      <c r="A6285" s="1">
        <v>62.7999997138977</v>
      </c>
      <c r="B6285" s="1">
        <v>177.04654</v>
      </c>
      <c r="C6285" s="1">
        <v>0.45055914</v>
      </c>
      <c r="D6285" s="1">
        <v>0.25697368</v>
      </c>
      <c r="E6285" s="1">
        <v>19.671835</v>
      </c>
      <c r="F6285" s="1">
        <f t="shared" si="1"/>
        <v>0.05006212667</v>
      </c>
      <c r="G6285" s="4">
        <f t="shared" si="2"/>
        <v>2.172755017</v>
      </c>
    </row>
    <row r="6286">
      <c r="A6286" s="1">
        <v>62.8100018501281</v>
      </c>
      <c r="B6286" s="1">
        <v>177.01797</v>
      </c>
      <c r="C6286" s="1">
        <v>0.45055914</v>
      </c>
      <c r="D6286" s="1">
        <v>0.337545</v>
      </c>
      <c r="E6286" s="1">
        <v>19.668661</v>
      </c>
      <c r="F6286" s="1">
        <f t="shared" si="1"/>
        <v>0.05006212667</v>
      </c>
      <c r="G6286" s="4">
        <f t="shared" si="2"/>
        <v>2.172402301</v>
      </c>
    </row>
    <row r="6287">
      <c r="A6287" s="1">
        <v>62.8199963569641</v>
      </c>
      <c r="B6287" s="1">
        <v>176.9094</v>
      </c>
      <c r="C6287" s="1">
        <v>0.45055914</v>
      </c>
      <c r="D6287" s="1">
        <v>0.41811633</v>
      </c>
      <c r="E6287" s="1">
        <v>19.656597</v>
      </c>
      <c r="F6287" s="1">
        <f t="shared" si="1"/>
        <v>0.05006212667</v>
      </c>
      <c r="G6287" s="4">
        <f t="shared" si="2"/>
        <v>2.171061931</v>
      </c>
    </row>
    <row r="6288">
      <c r="A6288" s="1">
        <v>62.8299984931945</v>
      </c>
      <c r="B6288" s="1">
        <v>176.92653</v>
      </c>
      <c r="C6288" s="1">
        <v>0.45063913</v>
      </c>
      <c r="D6288" s="1">
        <v>0.41567478</v>
      </c>
      <c r="E6288" s="1">
        <v>19.6585</v>
      </c>
      <c r="F6288" s="1">
        <f t="shared" si="1"/>
        <v>0.05007101444</v>
      </c>
      <c r="G6288" s="4">
        <f t="shared" si="2"/>
        <v>2.171273412</v>
      </c>
    </row>
    <row r="6289">
      <c r="A6289" s="1">
        <v>62.840000629425</v>
      </c>
      <c r="B6289" s="1">
        <v>176.95892</v>
      </c>
      <c r="C6289" s="1">
        <v>0.45107898</v>
      </c>
      <c r="D6289" s="1">
        <v>0.033571385</v>
      </c>
      <c r="E6289" s="1">
        <v>19.662102</v>
      </c>
      <c r="F6289" s="1">
        <f t="shared" si="1"/>
        <v>0.05011988667</v>
      </c>
      <c r="G6289" s="4">
        <f t="shared" si="2"/>
        <v>2.171673289</v>
      </c>
    </row>
    <row r="6290">
      <c r="A6290" s="1">
        <v>62.8500027656555</v>
      </c>
      <c r="B6290" s="1">
        <v>177.16084</v>
      </c>
      <c r="C6290" s="1">
        <v>0.45123896</v>
      </c>
      <c r="D6290" s="1">
        <v>-0.08240249</v>
      </c>
      <c r="E6290" s="1">
        <v>19.684536</v>
      </c>
      <c r="F6290" s="1">
        <f t="shared" si="1"/>
        <v>0.05013766222</v>
      </c>
      <c r="G6290" s="4">
        <f t="shared" si="2"/>
        <v>2.174166128</v>
      </c>
    </row>
    <row r="6291">
      <c r="A6291" s="1">
        <v>62.8599972724914</v>
      </c>
      <c r="B6291" s="1">
        <v>177.28465</v>
      </c>
      <c r="C6291" s="1">
        <v>0.4512123</v>
      </c>
      <c r="D6291" s="1">
        <v>0.025025941</v>
      </c>
      <c r="E6291" s="1">
        <v>19.698292</v>
      </c>
      <c r="F6291" s="1">
        <f t="shared" si="1"/>
        <v>0.0501347</v>
      </c>
      <c r="G6291" s="4">
        <f t="shared" si="2"/>
        <v>2.175694647</v>
      </c>
    </row>
    <row r="6292">
      <c r="A6292" s="1">
        <v>62.8699994087219</v>
      </c>
      <c r="B6292" s="1">
        <v>177.27893</v>
      </c>
      <c r="C6292" s="1">
        <v>0.4512123</v>
      </c>
      <c r="D6292" s="1">
        <v>0.105597265</v>
      </c>
      <c r="E6292" s="1">
        <v>19.697657</v>
      </c>
      <c r="F6292" s="1">
        <f t="shared" si="1"/>
        <v>0.0501347</v>
      </c>
      <c r="G6292" s="4">
        <f t="shared" si="2"/>
        <v>2.17562403</v>
      </c>
    </row>
    <row r="6293">
      <c r="A6293" s="1">
        <v>62.8800015449523</v>
      </c>
      <c r="B6293" s="1">
        <v>177.29608</v>
      </c>
      <c r="C6293" s="1">
        <v>0.4512256</v>
      </c>
      <c r="D6293" s="1">
        <v>0.15809071</v>
      </c>
      <c r="E6293" s="1">
        <v>19.699562</v>
      </c>
      <c r="F6293" s="1">
        <f t="shared" si="1"/>
        <v>0.05013617778</v>
      </c>
      <c r="G6293" s="4">
        <f t="shared" si="2"/>
        <v>2.175835758</v>
      </c>
    </row>
    <row r="6294">
      <c r="A6294" s="1">
        <v>62.8899960517883</v>
      </c>
      <c r="B6294" s="1">
        <v>177.22751</v>
      </c>
      <c r="C6294" s="1">
        <v>0.45123896</v>
      </c>
      <c r="D6294" s="1">
        <v>0.22523348</v>
      </c>
      <c r="E6294" s="1">
        <v>19.691942</v>
      </c>
      <c r="F6294" s="1">
        <f t="shared" si="1"/>
        <v>0.05013766222</v>
      </c>
      <c r="G6294" s="4">
        <f t="shared" si="2"/>
        <v>2.174989215</v>
      </c>
    </row>
    <row r="6295">
      <c r="A6295" s="1">
        <v>62.8999981880188</v>
      </c>
      <c r="B6295" s="1">
        <v>177.1875</v>
      </c>
      <c r="C6295" s="1">
        <v>0.45131892</v>
      </c>
      <c r="D6295" s="1">
        <v>0.23622048</v>
      </c>
      <c r="E6295" s="1">
        <v>19.687498</v>
      </c>
      <c r="F6295" s="1">
        <f t="shared" si="1"/>
        <v>0.05014654667</v>
      </c>
      <c r="G6295" s="4">
        <f t="shared" si="2"/>
        <v>2.174495264</v>
      </c>
    </row>
    <row r="6296">
      <c r="A6296" s="1">
        <v>62.9100003242492</v>
      </c>
      <c r="B6296" s="1">
        <v>177.21036</v>
      </c>
      <c r="C6296" s="1">
        <v>0.45147893</v>
      </c>
      <c r="D6296" s="1">
        <v>0.11902582</v>
      </c>
      <c r="E6296" s="1">
        <v>19.690039</v>
      </c>
      <c r="F6296" s="1">
        <f t="shared" si="1"/>
        <v>0.05016432556</v>
      </c>
      <c r="G6296" s="4">
        <f t="shared" si="2"/>
        <v>2.174777486</v>
      </c>
    </row>
    <row r="6297">
      <c r="A6297" s="1">
        <v>62.9200024604797</v>
      </c>
      <c r="B6297" s="1">
        <v>177.2256</v>
      </c>
      <c r="C6297" s="1">
        <v>0.45155892</v>
      </c>
      <c r="D6297" s="1">
        <v>0.116584264</v>
      </c>
      <c r="E6297" s="1">
        <v>19.69173</v>
      </c>
      <c r="F6297" s="1">
        <f t="shared" si="1"/>
        <v>0.05017321333</v>
      </c>
      <c r="G6297" s="4">
        <f t="shared" si="2"/>
        <v>2.174965635</v>
      </c>
    </row>
    <row r="6298">
      <c r="A6298" s="1">
        <v>62.9299969673156</v>
      </c>
      <c r="B6298" s="1">
        <v>177.29227</v>
      </c>
      <c r="C6298" s="1">
        <v>0.45157224</v>
      </c>
      <c r="D6298" s="1">
        <v>0.17029849</v>
      </c>
      <c r="E6298" s="1">
        <v>19.699139</v>
      </c>
      <c r="F6298" s="1">
        <f t="shared" si="1"/>
        <v>0.05017469333</v>
      </c>
      <c r="G6298" s="4">
        <f t="shared" si="2"/>
        <v>2.175788721</v>
      </c>
    </row>
    <row r="6299">
      <c r="A6299" s="1">
        <v>62.9399991035461</v>
      </c>
      <c r="B6299" s="1">
        <v>177.3018</v>
      </c>
      <c r="C6299" s="1">
        <v>0.4515989</v>
      </c>
      <c r="D6299" s="1">
        <v>0.23622048</v>
      </c>
      <c r="E6299" s="1">
        <v>19.700197</v>
      </c>
      <c r="F6299" s="1">
        <f t="shared" si="1"/>
        <v>0.05017765556</v>
      </c>
      <c r="G6299" s="4">
        <f t="shared" si="2"/>
        <v>2.175906375</v>
      </c>
    </row>
    <row r="6300">
      <c r="A6300" s="1">
        <v>62.9500012397766</v>
      </c>
      <c r="B6300" s="1">
        <v>177.2618</v>
      </c>
      <c r="C6300" s="1">
        <v>0.45167887</v>
      </c>
      <c r="D6300" s="1">
        <v>0.22035037</v>
      </c>
      <c r="E6300" s="1">
        <v>19.695753</v>
      </c>
      <c r="F6300" s="1">
        <f t="shared" si="1"/>
        <v>0.05018654111</v>
      </c>
      <c r="G6300" s="4">
        <f t="shared" si="2"/>
        <v>2.175412548</v>
      </c>
    </row>
    <row r="6301">
      <c r="A6301" s="1">
        <v>62.960003376007</v>
      </c>
      <c r="B6301" s="1">
        <v>177.29799</v>
      </c>
      <c r="C6301" s="1">
        <v>0.45177218</v>
      </c>
      <c r="D6301" s="1">
        <v>0.20325948</v>
      </c>
      <c r="E6301" s="1">
        <v>19.699774</v>
      </c>
      <c r="F6301" s="1">
        <f t="shared" si="1"/>
        <v>0.05019690889</v>
      </c>
      <c r="G6301" s="4">
        <f t="shared" si="2"/>
        <v>2.175859338</v>
      </c>
    </row>
    <row r="6302">
      <c r="A6302" s="1">
        <v>62.969997882843</v>
      </c>
      <c r="B6302" s="1">
        <v>177.27132</v>
      </c>
      <c r="C6302" s="1">
        <v>0.45181218</v>
      </c>
      <c r="D6302" s="1">
        <v>0.22645426</v>
      </c>
      <c r="E6302" s="1">
        <v>19.69681</v>
      </c>
      <c r="F6302" s="1">
        <f t="shared" si="1"/>
        <v>0.05020135333</v>
      </c>
      <c r="G6302" s="4">
        <f t="shared" si="2"/>
        <v>2.175530079</v>
      </c>
    </row>
    <row r="6303">
      <c r="A6303" s="1">
        <v>62.9800000190734</v>
      </c>
      <c r="B6303" s="1">
        <v>177.35132</v>
      </c>
      <c r="C6303" s="1">
        <v>0.45183885</v>
      </c>
      <c r="D6303" s="1">
        <v>0.27894768</v>
      </c>
      <c r="E6303" s="1">
        <v>19.7057</v>
      </c>
      <c r="F6303" s="1">
        <f t="shared" si="1"/>
        <v>0.05020431667</v>
      </c>
      <c r="G6303" s="4">
        <f t="shared" si="2"/>
        <v>2.176517733</v>
      </c>
    </row>
    <row r="6304">
      <c r="A6304" s="1">
        <v>62.9900021553039</v>
      </c>
      <c r="B6304" s="1">
        <v>177.29608</v>
      </c>
      <c r="C6304" s="1">
        <v>0.45187882</v>
      </c>
      <c r="D6304" s="1">
        <v>0.30458403</v>
      </c>
      <c r="E6304" s="1">
        <v>19.699562</v>
      </c>
      <c r="F6304" s="1">
        <f t="shared" si="1"/>
        <v>0.05020875778</v>
      </c>
      <c r="G6304" s="4">
        <f t="shared" si="2"/>
        <v>2.175835758</v>
      </c>
    </row>
    <row r="6305">
      <c r="A6305" s="1">
        <v>62.9999966621398</v>
      </c>
      <c r="B6305" s="1">
        <v>177.29037</v>
      </c>
      <c r="C6305" s="1">
        <v>0.45193213</v>
      </c>
      <c r="D6305" s="1">
        <v>0.32899958</v>
      </c>
      <c r="E6305" s="1">
        <v>19.698929</v>
      </c>
      <c r="F6305" s="1">
        <f t="shared" si="1"/>
        <v>0.05021468111</v>
      </c>
      <c r="G6305" s="4">
        <f t="shared" si="2"/>
        <v>2.175765264</v>
      </c>
    </row>
    <row r="6306">
      <c r="A6306" s="1">
        <v>63.0099987983703</v>
      </c>
      <c r="B6306" s="1">
        <v>177.33228</v>
      </c>
      <c r="C6306" s="1">
        <v>0.4519588</v>
      </c>
      <c r="D6306" s="1">
        <v>0.36684367</v>
      </c>
      <c r="E6306" s="1">
        <v>19.703583</v>
      </c>
      <c r="F6306" s="1">
        <f t="shared" si="1"/>
        <v>0.05021764444</v>
      </c>
      <c r="G6306" s="4">
        <f t="shared" si="2"/>
        <v>2.176282672</v>
      </c>
    </row>
    <row r="6307">
      <c r="A6307" s="1">
        <v>63.0200009346008</v>
      </c>
      <c r="B6307" s="1">
        <v>177.25798</v>
      </c>
      <c r="C6307" s="1">
        <v>0.45198545</v>
      </c>
      <c r="D6307" s="1">
        <v>0.43276566</v>
      </c>
      <c r="E6307" s="1">
        <v>19.695328</v>
      </c>
      <c r="F6307" s="1">
        <f t="shared" si="1"/>
        <v>0.05022060556</v>
      </c>
      <c r="G6307" s="4">
        <f t="shared" si="2"/>
        <v>2.175365388</v>
      </c>
    </row>
    <row r="6308">
      <c r="A6308" s="1">
        <v>63.0300030708313</v>
      </c>
      <c r="B6308" s="1">
        <v>177.33798</v>
      </c>
      <c r="C6308" s="1">
        <v>0.45230538</v>
      </c>
      <c r="D6308" s="1">
        <v>0.1910517</v>
      </c>
      <c r="E6308" s="1">
        <v>19.704218</v>
      </c>
      <c r="F6308" s="1">
        <f t="shared" si="1"/>
        <v>0.05025615333</v>
      </c>
      <c r="G6308" s="4">
        <f t="shared" si="2"/>
        <v>2.176353042</v>
      </c>
    </row>
    <row r="6309">
      <c r="A6309" s="1">
        <v>63.0399975776672</v>
      </c>
      <c r="B6309" s="1">
        <v>177.4599</v>
      </c>
      <c r="C6309" s="1">
        <v>0.45243868</v>
      </c>
      <c r="D6309" s="1">
        <v>0.09094793</v>
      </c>
      <c r="E6309" s="1">
        <v>19.717764</v>
      </c>
      <c r="F6309" s="1">
        <f t="shared" si="1"/>
        <v>0.05027096444</v>
      </c>
      <c r="G6309" s="4">
        <f t="shared" si="2"/>
        <v>2.177858227</v>
      </c>
    </row>
    <row r="6310">
      <c r="A6310" s="1">
        <v>63.0499997138977</v>
      </c>
      <c r="B6310" s="1">
        <v>177.56087</v>
      </c>
      <c r="C6310" s="1">
        <v>0.452412</v>
      </c>
      <c r="D6310" s="1">
        <v>0.19837637</v>
      </c>
      <c r="E6310" s="1">
        <v>19.728983</v>
      </c>
      <c r="F6310" s="1">
        <f t="shared" si="1"/>
        <v>0.050268</v>
      </c>
      <c r="G6310" s="4">
        <f t="shared" si="2"/>
        <v>2.17910477</v>
      </c>
    </row>
    <row r="6311">
      <c r="A6311" s="1">
        <v>63.0600018501281</v>
      </c>
      <c r="B6311" s="1">
        <v>177.57991</v>
      </c>
      <c r="C6311" s="1">
        <v>0.452412</v>
      </c>
      <c r="D6311" s="1">
        <v>0.27894768</v>
      </c>
      <c r="E6311" s="1">
        <v>19.731098</v>
      </c>
      <c r="F6311" s="1">
        <f t="shared" si="1"/>
        <v>0.050268</v>
      </c>
      <c r="G6311" s="4">
        <f t="shared" si="2"/>
        <v>2.179339832</v>
      </c>
    </row>
    <row r="6312">
      <c r="A6312" s="1">
        <v>63.0699963569641</v>
      </c>
      <c r="B6312" s="1">
        <v>177.49039</v>
      </c>
      <c r="C6312" s="1">
        <v>0.452412</v>
      </c>
      <c r="D6312" s="1">
        <v>0.34609047</v>
      </c>
      <c r="E6312" s="1">
        <v>19.721151</v>
      </c>
      <c r="F6312" s="1">
        <f t="shared" si="1"/>
        <v>0.050268</v>
      </c>
      <c r="G6312" s="4">
        <f t="shared" si="2"/>
        <v>2.178234647</v>
      </c>
    </row>
    <row r="6313">
      <c r="A6313" s="1">
        <v>63.0799984931945</v>
      </c>
      <c r="B6313" s="1">
        <v>177.52467</v>
      </c>
      <c r="C6313" s="1">
        <v>0.452412</v>
      </c>
      <c r="D6313" s="1">
        <v>0.4266618</v>
      </c>
      <c r="E6313" s="1">
        <v>19.72496</v>
      </c>
      <c r="F6313" s="1">
        <f t="shared" si="1"/>
        <v>0.050268</v>
      </c>
      <c r="G6313" s="4">
        <f t="shared" si="2"/>
        <v>2.178657857</v>
      </c>
    </row>
    <row r="6314">
      <c r="A6314" s="1">
        <v>63.090000629425</v>
      </c>
      <c r="B6314" s="1">
        <v>177.43895</v>
      </c>
      <c r="C6314" s="1">
        <v>0.45254532</v>
      </c>
      <c r="D6314" s="1">
        <v>0.381493</v>
      </c>
      <c r="E6314" s="1">
        <v>19.715435</v>
      </c>
      <c r="F6314" s="1">
        <f t="shared" si="1"/>
        <v>0.05028281333</v>
      </c>
      <c r="G6314" s="4">
        <f t="shared" si="2"/>
        <v>2.177599585</v>
      </c>
    </row>
    <row r="6315">
      <c r="A6315" s="1">
        <v>63.1000027656555</v>
      </c>
      <c r="B6315" s="1">
        <v>177.51324</v>
      </c>
      <c r="C6315" s="1">
        <v>0.4529186</v>
      </c>
      <c r="D6315" s="1">
        <v>0.04089605</v>
      </c>
      <c r="E6315" s="1">
        <v>19.72369</v>
      </c>
      <c r="F6315" s="1">
        <f t="shared" si="1"/>
        <v>0.05032428889</v>
      </c>
      <c r="G6315" s="4">
        <f t="shared" si="2"/>
        <v>2.178516746</v>
      </c>
    </row>
    <row r="6316">
      <c r="A6316" s="1">
        <v>63.1099972724914</v>
      </c>
      <c r="B6316" s="1">
        <v>177.74754</v>
      </c>
      <c r="C6316" s="1">
        <v>0.45302522</v>
      </c>
      <c r="D6316" s="1">
        <v>0.007935055</v>
      </c>
      <c r="E6316" s="1">
        <v>19.749723</v>
      </c>
      <c r="F6316" s="1">
        <f t="shared" si="1"/>
        <v>0.05033613556</v>
      </c>
      <c r="G6316" s="4">
        <f t="shared" si="2"/>
        <v>2.181409338</v>
      </c>
    </row>
    <row r="6317">
      <c r="A6317" s="1">
        <v>63.1199994087219</v>
      </c>
      <c r="B6317" s="1">
        <v>177.78752</v>
      </c>
      <c r="C6317" s="1">
        <v>0.4530119</v>
      </c>
      <c r="D6317" s="1">
        <v>0.08850638</v>
      </c>
      <c r="E6317" s="1">
        <v>19.754168</v>
      </c>
      <c r="F6317" s="1">
        <f t="shared" si="1"/>
        <v>0.05033465556</v>
      </c>
      <c r="G6317" s="4">
        <f t="shared" si="2"/>
        <v>2.181902919</v>
      </c>
    </row>
    <row r="6318">
      <c r="A6318" s="1">
        <v>63.1300015449523</v>
      </c>
      <c r="B6318" s="1">
        <v>177.84087</v>
      </c>
      <c r="C6318" s="1">
        <v>0.4530119</v>
      </c>
      <c r="D6318" s="1">
        <v>0.16907771</v>
      </c>
      <c r="E6318" s="1">
        <v>19.760094</v>
      </c>
      <c r="F6318" s="1">
        <f t="shared" si="1"/>
        <v>0.05033465556</v>
      </c>
      <c r="G6318" s="4">
        <f t="shared" si="2"/>
        <v>2.18256156</v>
      </c>
    </row>
    <row r="6319">
      <c r="A6319" s="1">
        <v>63.1399960517883</v>
      </c>
      <c r="B6319" s="1">
        <v>177.78561</v>
      </c>
      <c r="C6319" s="1">
        <v>0.45302522</v>
      </c>
      <c r="D6319" s="1">
        <v>0.23622048</v>
      </c>
      <c r="E6319" s="1">
        <v>19.753956</v>
      </c>
      <c r="F6319" s="1">
        <f t="shared" si="1"/>
        <v>0.05033613556</v>
      </c>
      <c r="G6319" s="4">
        <f t="shared" si="2"/>
        <v>2.181879338</v>
      </c>
    </row>
    <row r="6320">
      <c r="A6320" s="1">
        <v>63.1499981880188</v>
      </c>
      <c r="B6320" s="1">
        <v>177.74945</v>
      </c>
      <c r="C6320" s="1">
        <v>0.45302522</v>
      </c>
      <c r="D6320" s="1">
        <v>0.30336323</v>
      </c>
      <c r="E6320" s="1">
        <v>19.749935</v>
      </c>
      <c r="F6320" s="1">
        <f t="shared" si="1"/>
        <v>0.05033613556</v>
      </c>
      <c r="G6320" s="4">
        <f t="shared" si="2"/>
        <v>2.181432919</v>
      </c>
    </row>
    <row r="6321">
      <c r="A6321" s="1">
        <v>63.1600003242492</v>
      </c>
      <c r="B6321" s="1">
        <v>177.75323</v>
      </c>
      <c r="C6321" s="1">
        <v>0.45303854</v>
      </c>
      <c r="D6321" s="1">
        <v>0.37050602</v>
      </c>
      <c r="E6321" s="1">
        <v>19.750357</v>
      </c>
      <c r="F6321" s="1">
        <f t="shared" si="1"/>
        <v>0.05033761556</v>
      </c>
      <c r="G6321" s="4">
        <f t="shared" si="2"/>
        <v>2.181479585</v>
      </c>
    </row>
    <row r="6322">
      <c r="A6322" s="1">
        <v>63.1700024604797</v>
      </c>
      <c r="B6322" s="1">
        <v>177.67706</v>
      </c>
      <c r="C6322" s="1">
        <v>0.45307854</v>
      </c>
      <c r="D6322" s="1">
        <v>0.4095709</v>
      </c>
      <c r="E6322" s="1">
        <v>19.741894</v>
      </c>
      <c r="F6322" s="1">
        <f t="shared" si="1"/>
        <v>0.05034206</v>
      </c>
      <c r="G6322" s="4">
        <f t="shared" si="2"/>
        <v>2.180539215</v>
      </c>
    </row>
    <row r="6323">
      <c r="A6323" s="1">
        <v>63.1799969673156</v>
      </c>
      <c r="B6323" s="1">
        <v>177.68468</v>
      </c>
      <c r="C6323" s="1">
        <v>0.45315853</v>
      </c>
      <c r="D6323" s="1">
        <v>0.39003846</v>
      </c>
      <c r="E6323" s="1">
        <v>19.742739</v>
      </c>
      <c r="F6323" s="1">
        <f t="shared" si="1"/>
        <v>0.05035094778</v>
      </c>
      <c r="G6323" s="4">
        <f t="shared" si="2"/>
        <v>2.180633289</v>
      </c>
    </row>
    <row r="6324">
      <c r="A6324" s="1">
        <v>63.1899991035461</v>
      </c>
      <c r="B6324" s="1">
        <v>177.66182</v>
      </c>
      <c r="C6324" s="1">
        <v>0.45326516</v>
      </c>
      <c r="D6324" s="1">
        <v>0.3607398</v>
      </c>
      <c r="E6324" s="1">
        <v>19.740198</v>
      </c>
      <c r="F6324" s="1">
        <f t="shared" si="1"/>
        <v>0.05036279556</v>
      </c>
      <c r="G6324" s="4">
        <f t="shared" si="2"/>
        <v>2.180351067</v>
      </c>
    </row>
    <row r="6325">
      <c r="A6325" s="1">
        <v>63.2000012397766</v>
      </c>
      <c r="B6325" s="1">
        <v>177.66751</v>
      </c>
      <c r="C6325" s="1">
        <v>0.4533718</v>
      </c>
      <c r="D6325" s="1">
        <v>0.31435025</v>
      </c>
      <c r="E6325" s="1">
        <v>19.740833</v>
      </c>
      <c r="F6325" s="1">
        <f t="shared" si="1"/>
        <v>0.05037464444</v>
      </c>
      <c r="G6325" s="4">
        <f t="shared" si="2"/>
        <v>2.180421314</v>
      </c>
    </row>
    <row r="6326">
      <c r="A6326" s="1">
        <v>63.210003376007</v>
      </c>
      <c r="B6326" s="1">
        <v>177.77419</v>
      </c>
      <c r="C6326" s="1">
        <v>0.45345178</v>
      </c>
      <c r="D6326" s="1">
        <v>0.3106879</v>
      </c>
      <c r="E6326" s="1">
        <v>19.752686</v>
      </c>
      <c r="F6326" s="1">
        <f t="shared" si="1"/>
        <v>0.05038353111</v>
      </c>
      <c r="G6326" s="4">
        <f t="shared" si="2"/>
        <v>2.181738351</v>
      </c>
    </row>
    <row r="6327">
      <c r="A6327" s="1">
        <v>63.219997882843</v>
      </c>
      <c r="B6327" s="1">
        <v>177.74945</v>
      </c>
      <c r="C6327" s="1">
        <v>0.45347843</v>
      </c>
      <c r="D6327" s="1">
        <v>0.36318135</v>
      </c>
      <c r="E6327" s="1">
        <v>19.749935</v>
      </c>
      <c r="F6327" s="1">
        <f t="shared" si="1"/>
        <v>0.05038649222</v>
      </c>
      <c r="G6327" s="4">
        <f t="shared" si="2"/>
        <v>2.181432919</v>
      </c>
    </row>
    <row r="6328">
      <c r="A6328" s="1">
        <v>63.2300000190734</v>
      </c>
      <c r="B6328" s="1">
        <v>177.8142</v>
      </c>
      <c r="C6328" s="1">
        <v>0.45349175</v>
      </c>
      <c r="D6328" s="1">
        <v>0.41567478</v>
      </c>
      <c r="E6328" s="1">
        <v>19.757132</v>
      </c>
      <c r="F6328" s="1">
        <f t="shared" si="1"/>
        <v>0.05038797222</v>
      </c>
      <c r="G6328" s="4">
        <f t="shared" si="2"/>
        <v>2.182232301</v>
      </c>
    </row>
    <row r="6329">
      <c r="A6329" s="1">
        <v>63.2400021553039</v>
      </c>
      <c r="B6329" s="1">
        <v>177.77231</v>
      </c>
      <c r="C6329" s="1">
        <v>0.45371836</v>
      </c>
      <c r="D6329" s="1">
        <v>0.28505158</v>
      </c>
      <c r="E6329" s="1">
        <v>19.752476</v>
      </c>
      <c r="F6329" s="1">
        <f t="shared" si="1"/>
        <v>0.05041315111</v>
      </c>
      <c r="G6329" s="4">
        <f t="shared" si="2"/>
        <v>2.181715141</v>
      </c>
    </row>
    <row r="6330">
      <c r="A6330" s="1">
        <v>63.2499966621398</v>
      </c>
      <c r="B6330" s="1">
        <v>177.8904</v>
      </c>
      <c r="C6330" s="1">
        <v>0.45401162</v>
      </c>
      <c r="D6330" s="1">
        <v>0.043337606</v>
      </c>
      <c r="E6330" s="1">
        <v>19.765598</v>
      </c>
      <c r="F6330" s="1">
        <f t="shared" si="1"/>
        <v>0.05044573556</v>
      </c>
      <c r="G6330" s="4">
        <f t="shared" si="2"/>
        <v>2.183173042</v>
      </c>
    </row>
    <row r="6331">
      <c r="A6331" s="1">
        <v>63.2599987983703</v>
      </c>
      <c r="B6331" s="1">
        <v>178.0523</v>
      </c>
      <c r="C6331" s="1">
        <v>0.45394495</v>
      </c>
      <c r="D6331" s="1">
        <v>0.14954527</v>
      </c>
      <c r="E6331" s="1">
        <v>19.783588</v>
      </c>
      <c r="F6331" s="1">
        <f t="shared" si="1"/>
        <v>0.05043832778</v>
      </c>
      <c r="G6331" s="4">
        <f t="shared" si="2"/>
        <v>2.185171807</v>
      </c>
    </row>
    <row r="6332">
      <c r="A6332" s="1">
        <v>63.2700009346008</v>
      </c>
      <c r="B6332" s="1">
        <v>178.03136</v>
      </c>
      <c r="C6332" s="1">
        <v>0.45389163</v>
      </c>
      <c r="D6332" s="1">
        <v>0.29725936</v>
      </c>
      <c r="E6332" s="1">
        <v>19.781261</v>
      </c>
      <c r="F6332" s="1">
        <f t="shared" si="1"/>
        <v>0.05043240333</v>
      </c>
      <c r="G6332" s="4">
        <f t="shared" si="2"/>
        <v>2.184913289</v>
      </c>
    </row>
    <row r="6333">
      <c r="A6333" s="1">
        <v>63.2800030708313</v>
      </c>
      <c r="B6333" s="1">
        <v>178.0504</v>
      </c>
      <c r="C6333" s="1">
        <v>0.45389163</v>
      </c>
      <c r="D6333" s="1">
        <v>0.36440212</v>
      </c>
      <c r="E6333" s="1">
        <v>19.783377</v>
      </c>
      <c r="F6333" s="1">
        <f t="shared" si="1"/>
        <v>0.05043240333</v>
      </c>
      <c r="G6333" s="4">
        <f t="shared" si="2"/>
        <v>2.185148351</v>
      </c>
    </row>
    <row r="6334">
      <c r="A6334" s="1">
        <v>63.2899975776672</v>
      </c>
      <c r="B6334" s="1">
        <v>177.98944</v>
      </c>
      <c r="C6334" s="1">
        <v>0.45389163</v>
      </c>
      <c r="D6334" s="1">
        <v>0.44497344</v>
      </c>
      <c r="E6334" s="1">
        <v>19.776602</v>
      </c>
      <c r="F6334" s="1">
        <f t="shared" si="1"/>
        <v>0.05043240333</v>
      </c>
      <c r="G6334" s="4">
        <f t="shared" si="2"/>
        <v>2.184395758</v>
      </c>
    </row>
    <row r="6335">
      <c r="A6335" s="1">
        <v>63.2999997138977</v>
      </c>
      <c r="B6335" s="1">
        <v>177.91515</v>
      </c>
      <c r="C6335" s="1">
        <v>0.45409164</v>
      </c>
      <c r="D6335" s="1">
        <v>0.3436489</v>
      </c>
      <c r="E6335" s="1">
        <v>19.768347</v>
      </c>
      <c r="F6335" s="1">
        <f t="shared" si="1"/>
        <v>0.05045462667</v>
      </c>
      <c r="G6335" s="4">
        <f t="shared" si="2"/>
        <v>2.183478598</v>
      </c>
    </row>
    <row r="6336">
      <c r="A6336" s="1">
        <v>63.3100018501281</v>
      </c>
      <c r="B6336" s="1">
        <v>178.03516</v>
      </c>
      <c r="C6336" s="1">
        <v>0.4543849</v>
      </c>
      <c r="D6336" s="1">
        <v>0.07263627</v>
      </c>
      <c r="E6336" s="1">
        <v>19.781683</v>
      </c>
      <c r="F6336" s="1">
        <f t="shared" si="1"/>
        <v>0.05048721111</v>
      </c>
      <c r="G6336" s="4">
        <f t="shared" si="2"/>
        <v>2.184960202</v>
      </c>
    </row>
    <row r="6337">
      <c r="A6337" s="1">
        <v>63.3199963569641</v>
      </c>
      <c r="B6337" s="1">
        <v>178.06944</v>
      </c>
      <c r="C6337" s="1">
        <v>0.45435825</v>
      </c>
      <c r="D6337" s="1">
        <v>0.16663615</v>
      </c>
      <c r="E6337" s="1">
        <v>19.785492</v>
      </c>
      <c r="F6337" s="1">
        <f t="shared" si="1"/>
        <v>0.05048425</v>
      </c>
      <c r="G6337" s="4">
        <f t="shared" si="2"/>
        <v>2.185383412</v>
      </c>
    </row>
    <row r="6338">
      <c r="A6338" s="1">
        <v>63.3299984931945</v>
      </c>
      <c r="B6338" s="1">
        <v>178.1685</v>
      </c>
      <c r="C6338" s="1">
        <v>0.45433158</v>
      </c>
      <c r="D6338" s="1">
        <v>0.28749314</v>
      </c>
      <c r="E6338" s="1">
        <v>19.796497</v>
      </c>
      <c r="F6338" s="1">
        <f t="shared" si="1"/>
        <v>0.05048128667</v>
      </c>
      <c r="G6338" s="4">
        <f t="shared" si="2"/>
        <v>2.186606375</v>
      </c>
    </row>
    <row r="6339">
      <c r="A6339" s="1">
        <v>63.340000629425</v>
      </c>
      <c r="B6339" s="1">
        <v>178.1247</v>
      </c>
      <c r="C6339" s="1">
        <v>0.45433158</v>
      </c>
      <c r="D6339" s="1">
        <v>0.3546359</v>
      </c>
      <c r="E6339" s="1">
        <v>19.791632</v>
      </c>
      <c r="F6339" s="1">
        <f t="shared" si="1"/>
        <v>0.05048128667</v>
      </c>
      <c r="G6339" s="4">
        <f t="shared" si="2"/>
        <v>2.186065635</v>
      </c>
    </row>
    <row r="6340">
      <c r="A6340" s="1">
        <v>63.3500027656555</v>
      </c>
      <c r="B6340" s="1">
        <v>178.07898</v>
      </c>
      <c r="C6340" s="1">
        <v>0.45433158</v>
      </c>
      <c r="D6340" s="1">
        <v>0.43520722</v>
      </c>
      <c r="E6340" s="1">
        <v>19.78655</v>
      </c>
      <c r="F6340" s="1">
        <f t="shared" si="1"/>
        <v>0.05048128667</v>
      </c>
      <c r="G6340" s="4">
        <f t="shared" si="2"/>
        <v>2.18550119</v>
      </c>
    </row>
    <row r="6341">
      <c r="A6341" s="1">
        <v>63.3599972724914</v>
      </c>
      <c r="B6341" s="1">
        <v>178.0923</v>
      </c>
      <c r="C6341" s="1">
        <v>0.45453152</v>
      </c>
      <c r="D6341" s="1">
        <v>0.29115546</v>
      </c>
      <c r="E6341" s="1">
        <v>19.78803</v>
      </c>
      <c r="F6341" s="1">
        <f t="shared" si="1"/>
        <v>0.05050350222</v>
      </c>
      <c r="G6341" s="4">
        <f t="shared" si="2"/>
        <v>2.185665635</v>
      </c>
    </row>
    <row r="6342">
      <c r="A6342" s="1">
        <v>63.3699994087219</v>
      </c>
      <c r="B6342" s="1">
        <v>178.13422</v>
      </c>
      <c r="C6342" s="1">
        <v>0.45486477</v>
      </c>
      <c r="D6342" s="1">
        <v>0.037233718</v>
      </c>
      <c r="E6342" s="1">
        <v>19.792688</v>
      </c>
      <c r="F6342" s="1">
        <f t="shared" si="1"/>
        <v>0.05054053</v>
      </c>
      <c r="G6342" s="4">
        <f t="shared" si="2"/>
        <v>2.186183165</v>
      </c>
    </row>
    <row r="6343">
      <c r="A6343" s="1">
        <v>63.3800015449523</v>
      </c>
      <c r="B6343" s="1">
        <v>178.30756</v>
      </c>
      <c r="C6343" s="1">
        <v>0.4548781</v>
      </c>
      <c r="D6343" s="1">
        <v>0.08850638</v>
      </c>
      <c r="E6343" s="1">
        <v>19.811949</v>
      </c>
      <c r="F6343" s="1">
        <f t="shared" si="1"/>
        <v>0.05054201111</v>
      </c>
      <c r="G6343" s="4">
        <f t="shared" si="2"/>
        <v>2.188323165</v>
      </c>
    </row>
    <row r="6344">
      <c r="A6344" s="1">
        <v>63.3899960517883</v>
      </c>
      <c r="B6344" s="1">
        <v>178.31898</v>
      </c>
      <c r="C6344" s="1">
        <v>0.45486477</v>
      </c>
      <c r="D6344" s="1">
        <v>0.16907771</v>
      </c>
      <c r="E6344" s="1">
        <v>19.813217</v>
      </c>
      <c r="F6344" s="1">
        <f t="shared" si="1"/>
        <v>0.05054053</v>
      </c>
      <c r="G6344" s="4">
        <f t="shared" si="2"/>
        <v>2.188464153</v>
      </c>
    </row>
    <row r="6345">
      <c r="A6345" s="1">
        <v>63.3999981880188</v>
      </c>
      <c r="B6345" s="1">
        <v>178.31328</v>
      </c>
      <c r="C6345" s="1">
        <v>0.4548781</v>
      </c>
      <c r="D6345" s="1">
        <v>0.23622048</v>
      </c>
      <c r="E6345" s="1">
        <v>19.812584</v>
      </c>
      <c r="F6345" s="1">
        <f t="shared" si="1"/>
        <v>0.05054201111</v>
      </c>
      <c r="G6345" s="4">
        <f t="shared" si="2"/>
        <v>2.188393783</v>
      </c>
    </row>
    <row r="6346">
      <c r="A6346" s="1">
        <v>63.4100003242492</v>
      </c>
      <c r="B6346" s="1">
        <v>178.31898</v>
      </c>
      <c r="C6346" s="1">
        <v>0.4548781</v>
      </c>
      <c r="D6346" s="1">
        <v>0.3167918</v>
      </c>
      <c r="E6346" s="1">
        <v>19.813217</v>
      </c>
      <c r="F6346" s="1">
        <f t="shared" si="1"/>
        <v>0.05054201111</v>
      </c>
      <c r="G6346" s="4">
        <f t="shared" si="2"/>
        <v>2.188464153</v>
      </c>
    </row>
    <row r="6347">
      <c r="A6347" s="1">
        <v>63.4200024604797</v>
      </c>
      <c r="B6347" s="1">
        <v>178.2485</v>
      </c>
      <c r="C6347" s="1">
        <v>0.4548781</v>
      </c>
      <c r="D6347" s="1">
        <v>0.38393456</v>
      </c>
      <c r="E6347" s="1">
        <v>19.805387</v>
      </c>
      <c r="F6347" s="1">
        <f t="shared" si="1"/>
        <v>0.05054201111</v>
      </c>
      <c r="G6347" s="4">
        <f t="shared" si="2"/>
        <v>2.18759403</v>
      </c>
    </row>
    <row r="6348">
      <c r="A6348" s="1">
        <v>63.4299969673156</v>
      </c>
      <c r="B6348" s="1">
        <v>178.26375</v>
      </c>
      <c r="C6348" s="1">
        <v>0.4548914</v>
      </c>
      <c r="D6348" s="1">
        <v>0.44985655</v>
      </c>
      <c r="E6348" s="1">
        <v>19.807081</v>
      </c>
      <c r="F6348" s="1">
        <f t="shared" si="1"/>
        <v>0.05054348889</v>
      </c>
      <c r="G6348" s="4">
        <f t="shared" si="2"/>
        <v>2.187782301</v>
      </c>
    </row>
    <row r="6349">
      <c r="A6349" s="1">
        <v>63.4399991035461</v>
      </c>
      <c r="B6349" s="1">
        <v>178.2466</v>
      </c>
      <c r="C6349" s="1">
        <v>0.45526466</v>
      </c>
      <c r="D6349" s="1">
        <v>0.15442838</v>
      </c>
      <c r="E6349" s="1">
        <v>19.805176</v>
      </c>
      <c r="F6349" s="1">
        <f t="shared" si="1"/>
        <v>0.05058496222</v>
      </c>
      <c r="G6349" s="4">
        <f t="shared" si="2"/>
        <v>2.187570573</v>
      </c>
    </row>
    <row r="6350">
      <c r="A6350" s="1">
        <v>63.4500012397766</v>
      </c>
      <c r="B6350" s="1">
        <v>178.38756</v>
      </c>
      <c r="C6350" s="1">
        <v>0.4554913</v>
      </c>
      <c r="D6350" s="1">
        <v>-0.029909052</v>
      </c>
      <c r="E6350" s="1">
        <v>19.820837</v>
      </c>
      <c r="F6350" s="1">
        <f t="shared" si="1"/>
        <v>0.05061014444</v>
      </c>
      <c r="G6350" s="4">
        <f t="shared" si="2"/>
        <v>2.18931082</v>
      </c>
    </row>
    <row r="6351">
      <c r="A6351" s="1">
        <v>63.460003376007</v>
      </c>
      <c r="B6351" s="1">
        <v>178.519</v>
      </c>
      <c r="C6351" s="1">
        <v>0.45541134</v>
      </c>
      <c r="D6351" s="1">
        <v>0.1312336</v>
      </c>
      <c r="E6351" s="1">
        <v>19.835442</v>
      </c>
      <c r="F6351" s="1">
        <f t="shared" si="1"/>
        <v>0.05060126</v>
      </c>
      <c r="G6351" s="4">
        <f t="shared" si="2"/>
        <v>2.190933536</v>
      </c>
    </row>
    <row r="6352">
      <c r="A6352" s="1">
        <v>63.469997882843</v>
      </c>
      <c r="B6352" s="1">
        <v>178.52663</v>
      </c>
      <c r="C6352" s="1">
        <v>0.45541134</v>
      </c>
      <c r="D6352" s="1">
        <v>0.1971556</v>
      </c>
      <c r="E6352" s="1">
        <v>19.836288</v>
      </c>
      <c r="F6352" s="1">
        <f t="shared" si="1"/>
        <v>0.05060126</v>
      </c>
      <c r="G6352" s="4">
        <f t="shared" si="2"/>
        <v>2.191027733</v>
      </c>
    </row>
    <row r="6353">
      <c r="A6353" s="1">
        <v>63.4800000190734</v>
      </c>
      <c r="B6353" s="1">
        <v>178.54567</v>
      </c>
      <c r="C6353" s="1">
        <v>0.45542467</v>
      </c>
      <c r="D6353" s="1">
        <v>0.26429835</v>
      </c>
      <c r="E6353" s="1">
        <v>19.838406</v>
      </c>
      <c r="F6353" s="1">
        <f t="shared" si="1"/>
        <v>0.05060274111</v>
      </c>
      <c r="G6353" s="4">
        <f t="shared" si="2"/>
        <v>2.191262795</v>
      </c>
    </row>
    <row r="6354">
      <c r="A6354" s="1">
        <v>63.4900021553039</v>
      </c>
      <c r="B6354" s="1">
        <v>178.479</v>
      </c>
      <c r="C6354" s="1">
        <v>0.4554513</v>
      </c>
      <c r="D6354" s="1">
        <v>0.3167918</v>
      </c>
      <c r="E6354" s="1">
        <v>19.830997</v>
      </c>
      <c r="F6354" s="1">
        <f t="shared" si="1"/>
        <v>0.0506057</v>
      </c>
      <c r="G6354" s="4">
        <f t="shared" si="2"/>
        <v>2.190439709</v>
      </c>
    </row>
    <row r="6355">
      <c r="A6355" s="1">
        <v>63.4999966621398</v>
      </c>
      <c r="B6355" s="1">
        <v>178.42184</v>
      </c>
      <c r="C6355" s="1">
        <v>0.45550463</v>
      </c>
      <c r="D6355" s="1">
        <v>0.3277788</v>
      </c>
      <c r="E6355" s="1">
        <v>19.824646</v>
      </c>
      <c r="F6355" s="1">
        <f t="shared" si="1"/>
        <v>0.05061162556</v>
      </c>
      <c r="G6355" s="4">
        <f t="shared" si="2"/>
        <v>2.18973403</v>
      </c>
    </row>
    <row r="6356">
      <c r="A6356" s="1">
        <v>63.5099987983703</v>
      </c>
      <c r="B6356" s="1">
        <v>178.42757</v>
      </c>
      <c r="C6356" s="1">
        <v>0.45555797</v>
      </c>
      <c r="D6356" s="1">
        <v>0.35097358</v>
      </c>
      <c r="E6356" s="1">
        <v>19.825283</v>
      </c>
      <c r="F6356" s="1">
        <f t="shared" si="1"/>
        <v>0.05061755222</v>
      </c>
      <c r="G6356" s="4">
        <f t="shared" si="2"/>
        <v>2.18980477</v>
      </c>
    </row>
    <row r="6357">
      <c r="A6357" s="1">
        <v>63.5200009346008</v>
      </c>
      <c r="B6357" s="1">
        <v>178.36661</v>
      </c>
      <c r="C6357" s="1">
        <v>0.45555797</v>
      </c>
      <c r="D6357" s="1">
        <v>0.41811633</v>
      </c>
      <c r="E6357" s="1">
        <v>19.81851</v>
      </c>
      <c r="F6357" s="1">
        <f t="shared" si="1"/>
        <v>0.05061755222</v>
      </c>
      <c r="G6357" s="4">
        <f t="shared" si="2"/>
        <v>2.189052178</v>
      </c>
    </row>
    <row r="6358">
      <c r="A6358" s="1">
        <v>63.5300030708313</v>
      </c>
      <c r="B6358" s="1">
        <v>178.41042</v>
      </c>
      <c r="C6358" s="1">
        <v>0.45586455</v>
      </c>
      <c r="D6358" s="1">
        <v>0.20570104</v>
      </c>
      <c r="E6358" s="1">
        <v>19.823376</v>
      </c>
      <c r="F6358" s="1">
        <f t="shared" si="1"/>
        <v>0.05065161667</v>
      </c>
      <c r="G6358" s="4">
        <f t="shared" si="2"/>
        <v>2.189593042</v>
      </c>
    </row>
    <row r="6359">
      <c r="A6359" s="1">
        <v>63.5399975776672</v>
      </c>
      <c r="B6359" s="1">
        <v>178.53043</v>
      </c>
      <c r="C6359" s="1">
        <v>0.45603782</v>
      </c>
      <c r="D6359" s="1">
        <v>0.0762986</v>
      </c>
      <c r="E6359" s="1">
        <v>19.836712</v>
      </c>
      <c r="F6359" s="1">
        <f t="shared" si="1"/>
        <v>0.05067086889</v>
      </c>
      <c r="G6359" s="4">
        <f t="shared" si="2"/>
        <v>2.191074647</v>
      </c>
    </row>
    <row r="6360">
      <c r="A6360" s="1">
        <v>63.5499997138977</v>
      </c>
      <c r="B6360" s="1">
        <v>178.62758</v>
      </c>
      <c r="C6360" s="1">
        <v>0.45595783</v>
      </c>
      <c r="D6360" s="1">
        <v>0.2240127</v>
      </c>
      <c r="E6360" s="1">
        <v>19.847506</v>
      </c>
      <c r="F6360" s="1">
        <f t="shared" si="1"/>
        <v>0.05066198111</v>
      </c>
      <c r="G6360" s="4">
        <f t="shared" si="2"/>
        <v>2.19227403</v>
      </c>
    </row>
    <row r="6361">
      <c r="A6361" s="1">
        <v>63.5600018501281</v>
      </c>
      <c r="B6361" s="1">
        <v>178.6733</v>
      </c>
      <c r="C6361" s="1">
        <v>0.4559312</v>
      </c>
      <c r="D6361" s="1">
        <v>0.33144113</v>
      </c>
      <c r="E6361" s="1">
        <v>19.852585</v>
      </c>
      <c r="F6361" s="1">
        <f t="shared" si="1"/>
        <v>0.05065902222</v>
      </c>
      <c r="G6361" s="4">
        <f t="shared" si="2"/>
        <v>2.192838474</v>
      </c>
    </row>
    <row r="6362">
      <c r="A6362" s="1">
        <v>63.5699963569641</v>
      </c>
      <c r="B6362" s="1">
        <v>178.58377</v>
      </c>
      <c r="C6362" s="1">
        <v>0.4559312</v>
      </c>
      <c r="D6362" s="1">
        <v>0.41201246</v>
      </c>
      <c r="E6362" s="1">
        <v>19.842638</v>
      </c>
      <c r="F6362" s="1">
        <f t="shared" si="1"/>
        <v>0.05065902222</v>
      </c>
      <c r="G6362" s="4">
        <f t="shared" si="2"/>
        <v>2.191733165</v>
      </c>
    </row>
    <row r="6363">
      <c r="A6363" s="1">
        <v>63.5799984931945</v>
      </c>
      <c r="B6363" s="1">
        <v>178.58757</v>
      </c>
      <c r="C6363" s="1">
        <v>0.4560645</v>
      </c>
      <c r="D6363" s="1">
        <v>0.337545</v>
      </c>
      <c r="E6363" s="1">
        <v>19.843061</v>
      </c>
      <c r="F6363" s="1">
        <f t="shared" si="1"/>
        <v>0.05067383333</v>
      </c>
      <c r="G6363" s="4">
        <f t="shared" si="2"/>
        <v>2.191780079</v>
      </c>
    </row>
    <row r="6364">
      <c r="A6364" s="1">
        <v>63.590000629425</v>
      </c>
      <c r="B6364" s="1">
        <v>178.6352</v>
      </c>
      <c r="C6364" s="1">
        <v>0.45641106</v>
      </c>
      <c r="D6364" s="1">
        <v>0.06775316</v>
      </c>
      <c r="E6364" s="1">
        <v>19.848352</v>
      </c>
      <c r="F6364" s="1">
        <f t="shared" si="1"/>
        <v>0.05071234</v>
      </c>
      <c r="G6364" s="4">
        <f t="shared" si="2"/>
        <v>2.192368104</v>
      </c>
    </row>
    <row r="6365">
      <c r="A6365" s="1">
        <v>63.6000027656555</v>
      </c>
      <c r="B6365" s="1">
        <v>178.76663</v>
      </c>
      <c r="C6365" s="1">
        <v>0.45641106</v>
      </c>
      <c r="D6365" s="1">
        <v>0.11902582</v>
      </c>
      <c r="E6365" s="1">
        <v>19.862955</v>
      </c>
      <c r="F6365" s="1">
        <f t="shared" si="1"/>
        <v>0.05071234</v>
      </c>
      <c r="G6365" s="4">
        <f t="shared" si="2"/>
        <v>2.193990696</v>
      </c>
    </row>
    <row r="6366">
      <c r="A6366" s="1">
        <v>63.6099972724914</v>
      </c>
      <c r="B6366" s="1">
        <v>178.83902</v>
      </c>
      <c r="C6366" s="1">
        <v>0.4563977</v>
      </c>
      <c r="D6366" s="1">
        <v>0.2130257</v>
      </c>
      <c r="E6366" s="1">
        <v>19.870998</v>
      </c>
      <c r="F6366" s="1">
        <f t="shared" si="1"/>
        <v>0.05071085556</v>
      </c>
      <c r="G6366" s="4">
        <f t="shared" si="2"/>
        <v>2.1948844</v>
      </c>
    </row>
    <row r="6367">
      <c r="A6367" s="1">
        <v>63.6199994087219</v>
      </c>
      <c r="B6367" s="1">
        <v>178.78378</v>
      </c>
      <c r="C6367" s="1">
        <v>0.4563977</v>
      </c>
      <c r="D6367" s="1">
        <v>0.293597</v>
      </c>
      <c r="E6367" s="1">
        <v>19.864862</v>
      </c>
      <c r="F6367" s="1">
        <f t="shared" si="1"/>
        <v>0.05071085556</v>
      </c>
      <c r="G6367" s="4">
        <f t="shared" si="2"/>
        <v>2.194202425</v>
      </c>
    </row>
    <row r="6368">
      <c r="A6368" s="1">
        <v>63.6300015449523</v>
      </c>
      <c r="B6368" s="1">
        <v>178.77806</v>
      </c>
      <c r="C6368" s="1">
        <v>0.4563977</v>
      </c>
      <c r="D6368" s="1">
        <v>0.3607398</v>
      </c>
      <c r="E6368" s="1">
        <v>19.864225</v>
      </c>
      <c r="F6368" s="1">
        <f t="shared" si="1"/>
        <v>0.05071085556</v>
      </c>
      <c r="G6368" s="4">
        <f t="shared" si="2"/>
        <v>2.194131807</v>
      </c>
    </row>
    <row r="6369">
      <c r="A6369" s="1">
        <v>63.6399960517883</v>
      </c>
      <c r="B6369" s="1">
        <v>178.69806</v>
      </c>
      <c r="C6369" s="1">
        <v>0.4563977</v>
      </c>
      <c r="D6369" s="1">
        <v>0.44131112</v>
      </c>
      <c r="E6369" s="1">
        <v>19.855337</v>
      </c>
      <c r="F6369" s="1">
        <f t="shared" si="1"/>
        <v>0.05071085556</v>
      </c>
      <c r="G6369" s="4">
        <f t="shared" si="2"/>
        <v>2.193144153</v>
      </c>
    </row>
    <row r="6370">
      <c r="A6370" s="1">
        <v>63.6499981880188</v>
      </c>
      <c r="B6370" s="1">
        <v>178.68091</v>
      </c>
      <c r="C6370" s="1">
        <v>0.45665103</v>
      </c>
      <c r="D6370" s="1">
        <v>0.28261003</v>
      </c>
      <c r="E6370" s="1">
        <v>19.853432</v>
      </c>
      <c r="F6370" s="1">
        <f t="shared" si="1"/>
        <v>0.05073900333</v>
      </c>
      <c r="G6370" s="4">
        <f t="shared" si="2"/>
        <v>2.192932425</v>
      </c>
    </row>
    <row r="6371">
      <c r="A6371" s="1">
        <v>63.6600003242492</v>
      </c>
      <c r="B6371" s="1">
        <v>178.85617</v>
      </c>
      <c r="C6371" s="1">
        <v>0.45701092</v>
      </c>
      <c r="D6371" s="1">
        <v>-0.044558384</v>
      </c>
      <c r="E6371" s="1">
        <v>19.872906</v>
      </c>
      <c r="F6371" s="1">
        <f t="shared" si="1"/>
        <v>0.05077899111</v>
      </c>
      <c r="G6371" s="4">
        <f t="shared" si="2"/>
        <v>2.195096128</v>
      </c>
    </row>
    <row r="6372">
      <c r="A6372" s="1">
        <v>63.6700024604797</v>
      </c>
      <c r="B6372" s="1">
        <v>178.9933</v>
      </c>
      <c r="C6372" s="1">
        <v>0.45705092</v>
      </c>
      <c r="D6372" s="1">
        <v>-0.018922053</v>
      </c>
      <c r="E6372" s="1">
        <v>19.888144</v>
      </c>
      <c r="F6372" s="1">
        <f t="shared" si="1"/>
        <v>0.05078343556</v>
      </c>
      <c r="G6372" s="4">
        <f t="shared" si="2"/>
        <v>2.196789091</v>
      </c>
    </row>
    <row r="6373">
      <c r="A6373" s="1">
        <v>63.6799969673156</v>
      </c>
      <c r="B6373" s="1">
        <v>179.08855</v>
      </c>
      <c r="C6373" s="1">
        <v>0.4570376</v>
      </c>
      <c r="D6373" s="1">
        <v>0.06164927</v>
      </c>
      <c r="E6373" s="1">
        <v>19.898726</v>
      </c>
      <c r="F6373" s="1">
        <f t="shared" si="1"/>
        <v>0.05078195556</v>
      </c>
      <c r="G6373" s="4">
        <f t="shared" si="2"/>
        <v>2.197965017</v>
      </c>
    </row>
    <row r="6374">
      <c r="A6374" s="1">
        <v>63.6899991035461</v>
      </c>
      <c r="B6374" s="1">
        <v>179.05426</v>
      </c>
      <c r="C6374" s="1">
        <v>0.4570376</v>
      </c>
      <c r="D6374" s="1">
        <v>0.1422206</v>
      </c>
      <c r="E6374" s="1">
        <v>19.894917</v>
      </c>
      <c r="F6374" s="1">
        <f t="shared" si="1"/>
        <v>0.05078195556</v>
      </c>
      <c r="G6374" s="4">
        <f t="shared" si="2"/>
        <v>2.197541684</v>
      </c>
    </row>
    <row r="6375">
      <c r="A6375" s="1">
        <v>63.7000012397766</v>
      </c>
      <c r="B6375" s="1">
        <v>179.05806</v>
      </c>
      <c r="C6375" s="1">
        <v>0.45705092</v>
      </c>
      <c r="D6375" s="1">
        <v>0.2081426</v>
      </c>
      <c r="E6375" s="1">
        <v>19.895338</v>
      </c>
      <c r="F6375" s="1">
        <f t="shared" si="1"/>
        <v>0.05078343556</v>
      </c>
      <c r="G6375" s="4">
        <f t="shared" si="2"/>
        <v>2.197588598</v>
      </c>
    </row>
    <row r="6376">
      <c r="A6376" s="1">
        <v>63.710003376007</v>
      </c>
      <c r="B6376" s="1">
        <v>179.0333</v>
      </c>
      <c r="C6376" s="1">
        <v>0.45706424</v>
      </c>
      <c r="D6376" s="1">
        <v>0.2618568</v>
      </c>
      <c r="E6376" s="1">
        <v>19.892588</v>
      </c>
      <c r="F6376" s="1">
        <f t="shared" si="1"/>
        <v>0.05078491556</v>
      </c>
      <c r="G6376" s="4">
        <f t="shared" si="2"/>
        <v>2.197282919</v>
      </c>
    </row>
    <row r="6377">
      <c r="A6377" s="1">
        <v>63.719997882843</v>
      </c>
      <c r="B6377" s="1">
        <v>178.94759</v>
      </c>
      <c r="C6377" s="1">
        <v>0.4570909</v>
      </c>
      <c r="D6377" s="1">
        <v>0.315571</v>
      </c>
      <c r="E6377" s="1">
        <v>19.883064</v>
      </c>
      <c r="F6377" s="1">
        <f t="shared" si="1"/>
        <v>0.05078787778</v>
      </c>
      <c r="G6377" s="4">
        <f t="shared" si="2"/>
        <v>2.19622477</v>
      </c>
    </row>
    <row r="6378">
      <c r="A6378" s="1">
        <v>63.7300000190734</v>
      </c>
      <c r="B6378" s="1">
        <v>178.95901</v>
      </c>
      <c r="C6378" s="1">
        <v>0.45715755</v>
      </c>
      <c r="D6378" s="1">
        <v>0.32533723</v>
      </c>
      <c r="E6378" s="1">
        <v>19.884333</v>
      </c>
      <c r="F6378" s="1">
        <f t="shared" si="1"/>
        <v>0.05079528333</v>
      </c>
      <c r="G6378" s="4">
        <f t="shared" si="2"/>
        <v>2.196365758</v>
      </c>
    </row>
    <row r="6379">
      <c r="A6379" s="1">
        <v>63.7400021553039</v>
      </c>
      <c r="B6379" s="1">
        <v>178.94186</v>
      </c>
      <c r="C6379" s="1">
        <v>0.45723754</v>
      </c>
      <c r="D6379" s="1">
        <v>0.30946714</v>
      </c>
      <c r="E6379" s="1">
        <v>19.882427</v>
      </c>
      <c r="F6379" s="1">
        <f t="shared" si="1"/>
        <v>0.05080417111</v>
      </c>
      <c r="G6379" s="4">
        <f t="shared" si="2"/>
        <v>2.19615403</v>
      </c>
    </row>
    <row r="6380">
      <c r="A6380" s="1">
        <v>63.7499966621398</v>
      </c>
      <c r="B6380" s="1">
        <v>178.92282</v>
      </c>
      <c r="C6380" s="1">
        <v>0.45731753</v>
      </c>
      <c r="D6380" s="1">
        <v>0.30458403</v>
      </c>
      <c r="E6380" s="1">
        <v>19.880312</v>
      </c>
      <c r="F6380" s="1">
        <f t="shared" si="1"/>
        <v>0.05081305889</v>
      </c>
      <c r="G6380" s="4">
        <f t="shared" si="2"/>
        <v>2.195918968</v>
      </c>
    </row>
    <row r="6381">
      <c r="A6381" s="1">
        <v>63.7599987983703</v>
      </c>
      <c r="B6381" s="1">
        <v>178.97615</v>
      </c>
      <c r="C6381" s="1">
        <v>0.45737085</v>
      </c>
      <c r="D6381" s="1">
        <v>0.3167918</v>
      </c>
      <c r="E6381" s="1">
        <v>19.886236</v>
      </c>
      <c r="F6381" s="1">
        <f t="shared" si="1"/>
        <v>0.05081898333</v>
      </c>
      <c r="G6381" s="4">
        <f t="shared" si="2"/>
        <v>2.196577363</v>
      </c>
    </row>
    <row r="6382">
      <c r="A6382" s="1">
        <v>63.7700009346008</v>
      </c>
      <c r="B6382" s="1">
        <v>178.93234</v>
      </c>
      <c r="C6382" s="1">
        <v>0.4573975</v>
      </c>
      <c r="D6382" s="1">
        <v>0.36806446</v>
      </c>
      <c r="E6382" s="1">
        <v>19.881369</v>
      </c>
      <c r="F6382" s="1">
        <f t="shared" si="1"/>
        <v>0.05082194444</v>
      </c>
      <c r="G6382" s="4">
        <f t="shared" si="2"/>
        <v>2.196036499</v>
      </c>
    </row>
    <row r="6383">
      <c r="A6383" s="1">
        <v>63.7800030708313</v>
      </c>
      <c r="B6383" s="1">
        <v>178.96472</v>
      </c>
      <c r="C6383" s="1">
        <v>0.4574108</v>
      </c>
      <c r="D6383" s="1">
        <v>0.43398646</v>
      </c>
      <c r="E6383" s="1">
        <v>19.884968</v>
      </c>
      <c r="F6383" s="1">
        <f t="shared" si="1"/>
        <v>0.05082342222</v>
      </c>
      <c r="G6383" s="4">
        <f t="shared" si="2"/>
        <v>2.196436252</v>
      </c>
    </row>
    <row r="6384">
      <c r="A6384" s="1">
        <v>63.7899975776672</v>
      </c>
      <c r="B6384" s="1">
        <v>178.93425</v>
      </c>
      <c r="C6384" s="1">
        <v>0.45747748</v>
      </c>
      <c r="D6384" s="1">
        <v>0.44375268</v>
      </c>
      <c r="E6384" s="1">
        <v>19.881582</v>
      </c>
      <c r="F6384" s="1">
        <f t="shared" si="1"/>
        <v>0.05083083111</v>
      </c>
      <c r="G6384" s="4">
        <f t="shared" si="2"/>
        <v>2.196060079</v>
      </c>
    </row>
    <row r="6385">
      <c r="A6385" s="1">
        <v>63.7999997138977</v>
      </c>
      <c r="B6385" s="1">
        <v>178.96472</v>
      </c>
      <c r="C6385" s="1">
        <v>0.45786402</v>
      </c>
      <c r="D6385" s="1">
        <v>0.1312336</v>
      </c>
      <c r="E6385" s="1">
        <v>19.884968</v>
      </c>
      <c r="F6385" s="1">
        <f t="shared" si="1"/>
        <v>0.05087378</v>
      </c>
      <c r="G6385" s="4">
        <f t="shared" si="2"/>
        <v>2.196436252</v>
      </c>
    </row>
    <row r="6386">
      <c r="A6386" s="1">
        <v>63.8100018501281</v>
      </c>
      <c r="B6386" s="1">
        <v>179.18759</v>
      </c>
      <c r="C6386" s="1">
        <v>0.4579574</v>
      </c>
      <c r="D6386" s="1">
        <v>0.084844045</v>
      </c>
      <c r="E6386" s="1">
        <v>19.90973</v>
      </c>
      <c r="F6386" s="1">
        <f t="shared" si="1"/>
        <v>0.05088415556</v>
      </c>
      <c r="G6386" s="4">
        <f t="shared" si="2"/>
        <v>2.199187733</v>
      </c>
    </row>
    <row r="6387">
      <c r="A6387" s="1">
        <v>63.8199963569641</v>
      </c>
      <c r="B6387" s="1">
        <v>179.2333</v>
      </c>
      <c r="C6387" s="1">
        <v>0.457904</v>
      </c>
      <c r="D6387" s="1">
        <v>0.20570104</v>
      </c>
      <c r="E6387" s="1">
        <v>19.91481</v>
      </c>
      <c r="F6387" s="1">
        <f t="shared" si="1"/>
        <v>0.05087822222</v>
      </c>
      <c r="G6387" s="4">
        <f t="shared" si="2"/>
        <v>2.199752054</v>
      </c>
    </row>
    <row r="6388">
      <c r="A6388" s="1">
        <v>63.8299984931945</v>
      </c>
      <c r="B6388" s="1">
        <v>179.2695</v>
      </c>
      <c r="C6388" s="1">
        <v>0.457904</v>
      </c>
      <c r="D6388" s="1">
        <v>0.28627235</v>
      </c>
      <c r="E6388" s="1">
        <v>19.91883</v>
      </c>
      <c r="F6388" s="1">
        <f t="shared" si="1"/>
        <v>0.05087822222</v>
      </c>
      <c r="G6388" s="4">
        <f t="shared" si="2"/>
        <v>2.200198968</v>
      </c>
    </row>
    <row r="6389">
      <c r="A6389" s="1">
        <v>63.840000629425</v>
      </c>
      <c r="B6389" s="1">
        <v>179.20856</v>
      </c>
      <c r="C6389" s="1">
        <v>0.457904</v>
      </c>
      <c r="D6389" s="1">
        <v>0.35341513</v>
      </c>
      <c r="E6389" s="1">
        <v>19.91206</v>
      </c>
      <c r="F6389" s="1">
        <f t="shared" si="1"/>
        <v>0.05087822222</v>
      </c>
      <c r="G6389" s="4">
        <f t="shared" si="2"/>
        <v>2.199446622</v>
      </c>
    </row>
    <row r="6390">
      <c r="A6390" s="1">
        <v>63.8500027656555</v>
      </c>
      <c r="B6390" s="1">
        <v>179.13426</v>
      </c>
      <c r="C6390" s="1">
        <v>0.457904</v>
      </c>
      <c r="D6390" s="1">
        <v>0.43398646</v>
      </c>
      <c r="E6390" s="1">
        <v>19.903805</v>
      </c>
      <c r="F6390" s="1">
        <f t="shared" si="1"/>
        <v>0.05087822222</v>
      </c>
      <c r="G6390" s="4">
        <f t="shared" si="2"/>
        <v>2.198529338</v>
      </c>
    </row>
    <row r="6391">
      <c r="A6391" s="1">
        <v>63.8599972724914</v>
      </c>
      <c r="B6391" s="1">
        <v>179.13808</v>
      </c>
      <c r="C6391" s="1">
        <v>0.45807737</v>
      </c>
      <c r="D6391" s="1">
        <v>0.34731123</v>
      </c>
      <c r="E6391" s="1">
        <v>19.904228</v>
      </c>
      <c r="F6391" s="1">
        <f t="shared" si="1"/>
        <v>0.05089748556</v>
      </c>
      <c r="G6391" s="4">
        <f t="shared" si="2"/>
        <v>2.198576499</v>
      </c>
    </row>
    <row r="6392">
      <c r="A6392" s="1">
        <v>63.8699994087219</v>
      </c>
      <c r="B6392" s="1">
        <v>179.16093</v>
      </c>
      <c r="C6392" s="1">
        <v>0.45835727</v>
      </c>
      <c r="D6392" s="1">
        <v>0.10681804</v>
      </c>
      <c r="E6392" s="1">
        <v>19.906769</v>
      </c>
      <c r="F6392" s="1">
        <f t="shared" si="1"/>
        <v>0.05092858556</v>
      </c>
      <c r="G6392" s="4">
        <f t="shared" si="2"/>
        <v>2.198858598</v>
      </c>
    </row>
    <row r="6393">
      <c r="A6393" s="1">
        <v>63.8800015449523</v>
      </c>
      <c r="B6393" s="1">
        <v>179.36284</v>
      </c>
      <c r="C6393" s="1">
        <v>0.4584106</v>
      </c>
      <c r="D6393" s="1">
        <v>0.116584264</v>
      </c>
      <c r="E6393" s="1">
        <v>19.929201</v>
      </c>
      <c r="F6393" s="1">
        <f t="shared" si="1"/>
        <v>0.05093451111</v>
      </c>
      <c r="G6393" s="4">
        <f t="shared" si="2"/>
        <v>2.201351314</v>
      </c>
    </row>
    <row r="6394">
      <c r="A6394" s="1">
        <v>63.8899960517883</v>
      </c>
      <c r="B6394" s="1">
        <v>179.40285</v>
      </c>
      <c r="C6394" s="1">
        <v>0.4584106</v>
      </c>
      <c r="D6394" s="1">
        <v>0.21058415</v>
      </c>
      <c r="E6394" s="1">
        <v>19.933647</v>
      </c>
      <c r="F6394" s="1">
        <f t="shared" si="1"/>
        <v>0.05093451111</v>
      </c>
      <c r="G6394" s="4">
        <f t="shared" si="2"/>
        <v>2.201845264</v>
      </c>
    </row>
    <row r="6395">
      <c r="A6395" s="1">
        <v>63.8999981880188</v>
      </c>
      <c r="B6395" s="1">
        <v>179.38571</v>
      </c>
      <c r="C6395" s="1">
        <v>0.4584106</v>
      </c>
      <c r="D6395" s="1">
        <v>0.27772692</v>
      </c>
      <c r="E6395" s="1">
        <v>19.931744</v>
      </c>
      <c r="F6395" s="1">
        <f t="shared" si="1"/>
        <v>0.05093451111</v>
      </c>
      <c r="G6395" s="4">
        <f t="shared" si="2"/>
        <v>2.201633659</v>
      </c>
    </row>
    <row r="6396">
      <c r="A6396" s="1">
        <v>63.9100003242492</v>
      </c>
      <c r="B6396" s="1">
        <v>179.38571</v>
      </c>
      <c r="C6396" s="1">
        <v>0.45842394</v>
      </c>
      <c r="D6396" s="1">
        <v>0.3436489</v>
      </c>
      <c r="E6396" s="1">
        <v>19.931744</v>
      </c>
      <c r="F6396" s="1">
        <f t="shared" si="1"/>
        <v>0.05093599333</v>
      </c>
      <c r="G6396" s="4">
        <f t="shared" si="2"/>
        <v>2.201633659</v>
      </c>
    </row>
    <row r="6397">
      <c r="A6397" s="1">
        <v>63.9200024604797</v>
      </c>
      <c r="B6397" s="1">
        <v>179.32666</v>
      </c>
      <c r="C6397" s="1">
        <v>0.45842394</v>
      </c>
      <c r="D6397" s="1">
        <v>0.41079167</v>
      </c>
      <c r="E6397" s="1">
        <v>19.925182</v>
      </c>
      <c r="F6397" s="1">
        <f t="shared" si="1"/>
        <v>0.05093599333</v>
      </c>
      <c r="G6397" s="4">
        <f t="shared" si="2"/>
        <v>2.200904647</v>
      </c>
    </row>
    <row r="6398">
      <c r="A6398" s="1">
        <v>63.9299969673156</v>
      </c>
      <c r="B6398" s="1">
        <v>179.31142</v>
      </c>
      <c r="C6398" s="1">
        <v>0.45851722</v>
      </c>
      <c r="D6398" s="1">
        <v>0.4083501</v>
      </c>
      <c r="E6398" s="1">
        <v>19.923489</v>
      </c>
      <c r="F6398" s="1">
        <f t="shared" si="1"/>
        <v>0.05094635778</v>
      </c>
      <c r="G6398" s="4">
        <f t="shared" si="2"/>
        <v>2.200716499</v>
      </c>
    </row>
    <row r="6399">
      <c r="A6399" s="1">
        <v>63.9399991035461</v>
      </c>
      <c r="B6399" s="1">
        <v>179.35141</v>
      </c>
      <c r="C6399" s="1">
        <v>0.45893046</v>
      </c>
      <c r="D6399" s="1">
        <v>0.055545382</v>
      </c>
      <c r="E6399" s="1">
        <v>19.927933</v>
      </c>
      <c r="F6399" s="1">
        <f t="shared" si="1"/>
        <v>0.05099227333</v>
      </c>
      <c r="G6399" s="4">
        <f t="shared" si="2"/>
        <v>2.201210202</v>
      </c>
    </row>
    <row r="6400">
      <c r="A6400" s="1">
        <v>63.9500012397766</v>
      </c>
      <c r="B6400" s="1">
        <v>179.58191</v>
      </c>
      <c r="C6400" s="1">
        <v>0.4590771</v>
      </c>
      <c r="D6400" s="1">
        <v>-0.04577916</v>
      </c>
      <c r="E6400" s="1">
        <v>19.953543</v>
      </c>
      <c r="F6400" s="1">
        <f t="shared" si="1"/>
        <v>0.05100856667</v>
      </c>
      <c r="G6400" s="4">
        <f t="shared" si="2"/>
        <v>2.204055881</v>
      </c>
    </row>
    <row r="6401">
      <c r="A6401" s="1">
        <v>63.960003376007</v>
      </c>
      <c r="B6401" s="1">
        <v>179.70572</v>
      </c>
      <c r="C6401" s="1">
        <v>0.4590371</v>
      </c>
      <c r="D6401" s="1">
        <v>0.075077824</v>
      </c>
      <c r="E6401" s="1">
        <v>19.967299</v>
      </c>
      <c r="F6401" s="1">
        <f t="shared" si="1"/>
        <v>0.05100412222</v>
      </c>
      <c r="G6401" s="4">
        <f t="shared" si="2"/>
        <v>2.2055844</v>
      </c>
    </row>
    <row r="6402">
      <c r="A6402" s="1">
        <v>63.969997882843</v>
      </c>
      <c r="B6402" s="1">
        <v>179.67334</v>
      </c>
      <c r="C6402" s="1">
        <v>0.4590371</v>
      </c>
      <c r="D6402" s="1">
        <v>0.15564916</v>
      </c>
      <c r="E6402" s="1">
        <v>19.963701</v>
      </c>
      <c r="F6402" s="1">
        <f t="shared" si="1"/>
        <v>0.05100412222</v>
      </c>
      <c r="G6402" s="4">
        <f t="shared" si="2"/>
        <v>2.205184647</v>
      </c>
    </row>
    <row r="6403">
      <c r="A6403" s="1">
        <v>63.9800000190734</v>
      </c>
      <c r="B6403" s="1">
        <v>179.66763</v>
      </c>
      <c r="C6403" s="1">
        <v>0.45905042</v>
      </c>
      <c r="D6403" s="1">
        <v>0.2081426</v>
      </c>
      <c r="E6403" s="1">
        <v>19.963068</v>
      </c>
      <c r="F6403" s="1">
        <f t="shared" si="1"/>
        <v>0.05100560222</v>
      </c>
      <c r="G6403" s="4">
        <f t="shared" si="2"/>
        <v>2.205114153</v>
      </c>
    </row>
    <row r="6404">
      <c r="A6404" s="1">
        <v>63.9900021553039</v>
      </c>
      <c r="B6404" s="1">
        <v>179.60286</v>
      </c>
      <c r="C6404" s="1">
        <v>0.45906374</v>
      </c>
      <c r="D6404" s="1">
        <v>0.27528536</v>
      </c>
      <c r="E6404" s="1">
        <v>19.95587</v>
      </c>
      <c r="F6404" s="1">
        <f t="shared" si="1"/>
        <v>0.05100708222</v>
      </c>
      <c r="G6404" s="4">
        <f t="shared" si="2"/>
        <v>2.204314523</v>
      </c>
    </row>
    <row r="6405">
      <c r="A6405" s="1">
        <v>63.9999966621398</v>
      </c>
      <c r="B6405" s="1">
        <v>179.56857</v>
      </c>
      <c r="C6405" s="1">
        <v>0.45911705</v>
      </c>
      <c r="D6405" s="1">
        <v>0.28505158</v>
      </c>
      <c r="E6405" s="1">
        <v>19.95206</v>
      </c>
      <c r="F6405" s="1">
        <f t="shared" si="1"/>
        <v>0.05101300556</v>
      </c>
      <c r="G6405" s="4">
        <f t="shared" si="2"/>
        <v>2.20389119</v>
      </c>
    </row>
    <row r="6406">
      <c r="A6406" s="1">
        <v>64.0099987983703</v>
      </c>
      <c r="B6406" s="1">
        <v>179.57619</v>
      </c>
      <c r="C6406" s="1">
        <v>0.4592237</v>
      </c>
      <c r="D6406" s="1">
        <v>0.2679607</v>
      </c>
      <c r="E6406" s="1">
        <v>19.952906</v>
      </c>
      <c r="F6406" s="1">
        <f t="shared" si="1"/>
        <v>0.05102485556</v>
      </c>
      <c r="G6406" s="4">
        <f t="shared" si="2"/>
        <v>2.203985264</v>
      </c>
    </row>
    <row r="6407">
      <c r="A6407" s="1">
        <v>64.0200009346008</v>
      </c>
      <c r="B6407" s="1">
        <v>179.5362</v>
      </c>
      <c r="C6407" s="1">
        <v>0.45930374</v>
      </c>
      <c r="D6407" s="1">
        <v>0.2508698</v>
      </c>
      <c r="E6407" s="1">
        <v>19.948463</v>
      </c>
      <c r="F6407" s="1">
        <f t="shared" si="1"/>
        <v>0.05103374889</v>
      </c>
      <c r="G6407" s="4">
        <f t="shared" si="2"/>
        <v>2.20349156</v>
      </c>
    </row>
    <row r="6408">
      <c r="A6408" s="1">
        <v>64.0300030708313</v>
      </c>
      <c r="B6408" s="1">
        <v>179.62953</v>
      </c>
      <c r="C6408" s="1">
        <v>0.45931706</v>
      </c>
      <c r="D6408" s="1">
        <v>0.30336323</v>
      </c>
      <c r="E6408" s="1">
        <v>19.958834</v>
      </c>
      <c r="F6408" s="1">
        <f t="shared" si="1"/>
        <v>0.05103522889</v>
      </c>
      <c r="G6408" s="4">
        <f t="shared" si="2"/>
        <v>2.204643783</v>
      </c>
    </row>
    <row r="6409">
      <c r="A6409" s="1">
        <v>64.0399975776672</v>
      </c>
      <c r="B6409" s="1">
        <v>179.5743</v>
      </c>
      <c r="C6409" s="1">
        <v>0.45931706</v>
      </c>
      <c r="D6409" s="1">
        <v>0.38393456</v>
      </c>
      <c r="E6409" s="1">
        <v>19.952696</v>
      </c>
      <c r="F6409" s="1">
        <f t="shared" si="1"/>
        <v>0.05103522889</v>
      </c>
      <c r="G6409" s="4">
        <f t="shared" si="2"/>
        <v>2.203961931</v>
      </c>
    </row>
    <row r="6410">
      <c r="A6410" s="1">
        <v>64.0499997138977</v>
      </c>
      <c r="B6410" s="1">
        <v>179.55333</v>
      </c>
      <c r="C6410" s="1">
        <v>0.4593304</v>
      </c>
      <c r="D6410" s="1">
        <v>0.45107734</v>
      </c>
      <c r="E6410" s="1">
        <v>19.950367</v>
      </c>
      <c r="F6410" s="1">
        <f t="shared" si="1"/>
        <v>0.05103671111</v>
      </c>
      <c r="G6410" s="4">
        <f t="shared" si="2"/>
        <v>2.203703042</v>
      </c>
    </row>
    <row r="6411">
      <c r="A6411" s="1">
        <v>64.0600018501281</v>
      </c>
      <c r="B6411" s="1">
        <v>179.58572</v>
      </c>
      <c r="C6411" s="1">
        <v>0.45966363</v>
      </c>
      <c r="D6411" s="1">
        <v>0.16907771</v>
      </c>
      <c r="E6411" s="1">
        <v>19.953966</v>
      </c>
      <c r="F6411" s="1">
        <f t="shared" si="1"/>
        <v>0.05107373667</v>
      </c>
      <c r="G6411" s="4">
        <f t="shared" si="2"/>
        <v>2.204102919</v>
      </c>
    </row>
    <row r="6412">
      <c r="A6412" s="1">
        <v>64.0699963569641</v>
      </c>
      <c r="B6412" s="1">
        <v>179.68477</v>
      </c>
      <c r="C6412" s="1">
        <v>0.45986357</v>
      </c>
      <c r="D6412" s="1">
        <v>0.04089605</v>
      </c>
      <c r="E6412" s="1">
        <v>19.964972</v>
      </c>
      <c r="F6412" s="1">
        <f t="shared" si="1"/>
        <v>0.05109595222</v>
      </c>
      <c r="G6412" s="4">
        <f t="shared" si="2"/>
        <v>2.205325758</v>
      </c>
    </row>
    <row r="6413">
      <c r="A6413" s="1">
        <v>64.0799984931945</v>
      </c>
      <c r="B6413" s="1">
        <v>179.84097</v>
      </c>
      <c r="C6413" s="1">
        <v>0.4597836</v>
      </c>
      <c r="D6413" s="1">
        <v>0.18861015</v>
      </c>
      <c r="E6413" s="1">
        <v>19.982328</v>
      </c>
      <c r="F6413" s="1">
        <f t="shared" si="1"/>
        <v>0.05108706667</v>
      </c>
      <c r="G6413" s="4">
        <f t="shared" si="2"/>
        <v>2.207254153</v>
      </c>
    </row>
    <row r="6414">
      <c r="A6414" s="1">
        <v>64.090000629425</v>
      </c>
      <c r="B6414" s="1">
        <v>179.82573</v>
      </c>
      <c r="C6414" s="1">
        <v>0.4597836</v>
      </c>
      <c r="D6414" s="1">
        <v>0.26918146</v>
      </c>
      <c r="E6414" s="1">
        <v>19.980633</v>
      </c>
      <c r="F6414" s="1">
        <f t="shared" si="1"/>
        <v>0.05108706667</v>
      </c>
      <c r="G6414" s="4">
        <f t="shared" si="2"/>
        <v>2.207066005</v>
      </c>
    </row>
    <row r="6415">
      <c r="A6415" s="1">
        <v>64.1000027656555</v>
      </c>
      <c r="B6415" s="1">
        <v>179.78763</v>
      </c>
      <c r="C6415" s="1">
        <v>0.4597836</v>
      </c>
      <c r="D6415" s="1">
        <v>0.34975278</v>
      </c>
      <c r="E6415" s="1">
        <v>19.976398</v>
      </c>
      <c r="F6415" s="1">
        <f t="shared" si="1"/>
        <v>0.05108706667</v>
      </c>
      <c r="G6415" s="4">
        <f t="shared" si="2"/>
        <v>2.206595635</v>
      </c>
    </row>
    <row r="6416">
      <c r="A6416" s="1">
        <v>64.1099972724914</v>
      </c>
      <c r="B6416" s="1">
        <v>179.78574</v>
      </c>
      <c r="C6416" s="1">
        <v>0.4597836</v>
      </c>
      <c r="D6416" s="1">
        <v>0.41689557</v>
      </c>
      <c r="E6416" s="1">
        <v>19.97619</v>
      </c>
      <c r="F6416" s="1">
        <f t="shared" si="1"/>
        <v>0.05108706667</v>
      </c>
      <c r="G6416" s="4">
        <f t="shared" si="2"/>
        <v>2.206572301</v>
      </c>
    </row>
    <row r="6417">
      <c r="A6417" s="1">
        <v>64.1199994087219</v>
      </c>
      <c r="B6417" s="1">
        <v>179.6962</v>
      </c>
      <c r="C6417" s="1">
        <v>0.4599169</v>
      </c>
      <c r="D6417" s="1">
        <v>0.38515535</v>
      </c>
      <c r="E6417" s="1">
        <v>19.966242</v>
      </c>
      <c r="F6417" s="1">
        <f t="shared" si="1"/>
        <v>0.05110187778</v>
      </c>
      <c r="G6417" s="4">
        <f t="shared" si="2"/>
        <v>2.205466869</v>
      </c>
    </row>
    <row r="6418">
      <c r="A6418" s="1">
        <v>64.1300015449523</v>
      </c>
      <c r="B6418" s="1">
        <v>179.80096</v>
      </c>
      <c r="C6418" s="1">
        <v>0.46029013</v>
      </c>
      <c r="D6418" s="1">
        <v>0.060428493</v>
      </c>
      <c r="E6418" s="1">
        <v>19.97788</v>
      </c>
      <c r="F6418" s="1">
        <f t="shared" si="1"/>
        <v>0.05114334778</v>
      </c>
      <c r="G6418" s="4">
        <f t="shared" si="2"/>
        <v>2.206760202</v>
      </c>
    </row>
    <row r="6419">
      <c r="A6419" s="1">
        <v>64.1399960517883</v>
      </c>
      <c r="B6419" s="1">
        <v>179.95908</v>
      </c>
      <c r="C6419" s="1">
        <v>0.46034345</v>
      </c>
      <c r="D6419" s="1">
        <v>0.055545382</v>
      </c>
      <c r="E6419" s="1">
        <v>19.995451</v>
      </c>
      <c r="F6419" s="1">
        <f t="shared" si="1"/>
        <v>0.05114927222</v>
      </c>
      <c r="G6419" s="4">
        <f t="shared" si="2"/>
        <v>2.208712301</v>
      </c>
    </row>
    <row r="6420">
      <c r="A6420" s="1">
        <v>64.1499981880188</v>
      </c>
      <c r="B6420" s="1">
        <v>179.98953</v>
      </c>
      <c r="C6420" s="1">
        <v>0.4603301</v>
      </c>
      <c r="D6420" s="1">
        <v>0.14954527</v>
      </c>
      <c r="E6420" s="1">
        <v>19.998837</v>
      </c>
      <c r="F6420" s="1">
        <f t="shared" si="1"/>
        <v>0.05114778889</v>
      </c>
      <c r="G6420" s="4">
        <f t="shared" si="2"/>
        <v>2.209088227</v>
      </c>
    </row>
    <row r="6421">
      <c r="A6421" s="1">
        <v>64.1600003242492</v>
      </c>
      <c r="B6421" s="1">
        <v>180.01811</v>
      </c>
      <c r="C6421" s="1">
        <v>0.4603301</v>
      </c>
      <c r="D6421" s="1">
        <v>0.23011659</v>
      </c>
      <c r="E6421" s="1">
        <v>20.00201</v>
      </c>
      <c r="F6421" s="1">
        <f t="shared" si="1"/>
        <v>0.05114778889</v>
      </c>
      <c r="G6421" s="4">
        <f t="shared" si="2"/>
        <v>2.209441067</v>
      </c>
    </row>
    <row r="6422">
      <c r="A6422" s="1">
        <v>64.1700024604797</v>
      </c>
      <c r="B6422" s="1">
        <v>179.96667</v>
      </c>
      <c r="C6422" s="1">
        <v>0.46034345</v>
      </c>
      <c r="D6422" s="1">
        <v>0.28261003</v>
      </c>
      <c r="E6422" s="1">
        <v>19.996296</v>
      </c>
      <c r="F6422" s="1">
        <f t="shared" si="1"/>
        <v>0.05114927222</v>
      </c>
      <c r="G6422" s="4">
        <f t="shared" si="2"/>
        <v>2.208806005</v>
      </c>
    </row>
    <row r="6423">
      <c r="A6423" s="1">
        <v>64.1799969673156</v>
      </c>
      <c r="B6423" s="1">
        <v>179.9705</v>
      </c>
      <c r="C6423" s="1">
        <v>0.46034345</v>
      </c>
      <c r="D6423" s="1">
        <v>0.36318135</v>
      </c>
      <c r="E6423" s="1">
        <v>19.99672</v>
      </c>
      <c r="F6423" s="1">
        <f t="shared" si="1"/>
        <v>0.05114927222</v>
      </c>
      <c r="G6423" s="4">
        <f t="shared" si="2"/>
        <v>2.208853289</v>
      </c>
    </row>
    <row r="6424">
      <c r="A6424" s="1">
        <v>64.1899991035461</v>
      </c>
      <c r="B6424" s="1">
        <v>179.92096</v>
      </c>
      <c r="C6424" s="1">
        <v>0.46035677</v>
      </c>
      <c r="D6424" s="1">
        <v>0.41689557</v>
      </c>
      <c r="E6424" s="1">
        <v>19.991217</v>
      </c>
      <c r="F6424" s="1">
        <f t="shared" si="1"/>
        <v>0.05115075222</v>
      </c>
      <c r="G6424" s="4">
        <f t="shared" si="2"/>
        <v>2.208241684</v>
      </c>
    </row>
    <row r="6425">
      <c r="A6425" s="1">
        <v>64.2000012397766</v>
      </c>
      <c r="B6425" s="1">
        <v>179.8505</v>
      </c>
      <c r="C6425" s="1">
        <v>0.46045008</v>
      </c>
      <c r="D6425" s="1">
        <v>0.414454</v>
      </c>
      <c r="E6425" s="1">
        <v>19.983385</v>
      </c>
      <c r="F6425" s="1">
        <f t="shared" si="1"/>
        <v>0.05116112</v>
      </c>
      <c r="G6425" s="4">
        <f t="shared" si="2"/>
        <v>2.207371807</v>
      </c>
    </row>
    <row r="6426">
      <c r="A6426" s="1">
        <v>64.210003376007</v>
      </c>
      <c r="B6426" s="1">
        <v>179.96098</v>
      </c>
      <c r="C6426" s="1">
        <v>0.46094334</v>
      </c>
      <c r="D6426" s="1">
        <v>-0.009155832</v>
      </c>
      <c r="E6426" s="1">
        <v>19.995663</v>
      </c>
      <c r="F6426" s="1">
        <f t="shared" si="1"/>
        <v>0.05121592667</v>
      </c>
      <c r="G6426" s="4">
        <f t="shared" si="2"/>
        <v>2.208735758</v>
      </c>
    </row>
    <row r="6427">
      <c r="A6427" s="1">
        <v>64.219997882843</v>
      </c>
      <c r="B6427" s="1">
        <v>180.14192</v>
      </c>
      <c r="C6427" s="1">
        <v>0.46112993</v>
      </c>
      <c r="D6427" s="1">
        <v>-0.16541538</v>
      </c>
      <c r="E6427" s="1">
        <v>20.015766</v>
      </c>
      <c r="F6427" s="1">
        <f t="shared" si="1"/>
        <v>0.05123665889</v>
      </c>
      <c r="G6427" s="4">
        <f t="shared" si="2"/>
        <v>2.210969585</v>
      </c>
    </row>
    <row r="6428">
      <c r="A6428" s="1">
        <v>64.2300000190734</v>
      </c>
      <c r="B6428" s="1">
        <v>180.31908</v>
      </c>
      <c r="C6428" s="1">
        <v>0.46103665</v>
      </c>
      <c r="D6428" s="1">
        <v>-0.0042727217</v>
      </c>
      <c r="E6428" s="1">
        <v>20.03545</v>
      </c>
      <c r="F6428" s="1">
        <f t="shared" si="1"/>
        <v>0.05122629444</v>
      </c>
      <c r="G6428" s="4">
        <f t="shared" si="2"/>
        <v>2.213156746</v>
      </c>
    </row>
    <row r="6429">
      <c r="A6429" s="1">
        <v>64.2400021553039</v>
      </c>
      <c r="B6429" s="1">
        <v>180.30003</v>
      </c>
      <c r="C6429" s="1">
        <v>0.46103665</v>
      </c>
      <c r="D6429" s="1">
        <v>0.08850638</v>
      </c>
      <c r="E6429" s="1">
        <v>20.033335</v>
      </c>
      <c r="F6429" s="1">
        <f t="shared" si="1"/>
        <v>0.05122629444</v>
      </c>
      <c r="G6429" s="4">
        <f t="shared" si="2"/>
        <v>2.21292156</v>
      </c>
    </row>
    <row r="6430">
      <c r="A6430" s="1">
        <v>64.2499966621398</v>
      </c>
      <c r="B6430" s="1">
        <v>180.26384</v>
      </c>
      <c r="C6430" s="1">
        <v>0.46104997</v>
      </c>
      <c r="D6430" s="1">
        <v>0.1422206</v>
      </c>
      <c r="E6430" s="1">
        <v>20.029314</v>
      </c>
      <c r="F6430" s="1">
        <f t="shared" si="1"/>
        <v>0.05122777444</v>
      </c>
      <c r="G6430" s="4">
        <f t="shared" si="2"/>
        <v>2.21247477</v>
      </c>
    </row>
    <row r="6431">
      <c r="A6431" s="1">
        <v>64.2599987983703</v>
      </c>
      <c r="B6431" s="1">
        <v>180.26765</v>
      </c>
      <c r="C6431" s="1">
        <v>0.4610633</v>
      </c>
      <c r="D6431" s="1">
        <v>0.20936337</v>
      </c>
      <c r="E6431" s="1">
        <v>20.029737</v>
      </c>
      <c r="F6431" s="1">
        <f t="shared" si="1"/>
        <v>0.05122925556</v>
      </c>
      <c r="G6431" s="4">
        <f t="shared" si="2"/>
        <v>2.212521807</v>
      </c>
    </row>
    <row r="6432">
      <c r="A6432" s="1">
        <v>64.2700009346008</v>
      </c>
      <c r="B6432" s="1">
        <v>180.1305</v>
      </c>
      <c r="C6432" s="1">
        <v>0.46108997</v>
      </c>
      <c r="D6432" s="1">
        <v>0.24842826</v>
      </c>
      <c r="E6432" s="1">
        <v>20.014498</v>
      </c>
      <c r="F6432" s="1">
        <f t="shared" si="1"/>
        <v>0.05123221889</v>
      </c>
      <c r="G6432" s="4">
        <f t="shared" si="2"/>
        <v>2.210828598</v>
      </c>
    </row>
    <row r="6433">
      <c r="A6433" s="1">
        <v>64.2800030708313</v>
      </c>
      <c r="B6433" s="1">
        <v>180.15907</v>
      </c>
      <c r="C6433" s="1">
        <v>0.4611566</v>
      </c>
      <c r="D6433" s="1">
        <v>0.25697368</v>
      </c>
      <c r="E6433" s="1">
        <v>20.017673</v>
      </c>
      <c r="F6433" s="1">
        <f t="shared" si="1"/>
        <v>0.05123962222</v>
      </c>
      <c r="G6433" s="4">
        <f t="shared" si="2"/>
        <v>2.211181314</v>
      </c>
    </row>
    <row r="6434">
      <c r="A6434" s="1">
        <v>64.2899975776672</v>
      </c>
      <c r="B6434" s="1">
        <v>180.11906</v>
      </c>
      <c r="C6434" s="1">
        <v>0.46122324</v>
      </c>
      <c r="D6434" s="1">
        <v>0.27040225</v>
      </c>
      <c r="E6434" s="1">
        <v>20.013227</v>
      </c>
      <c r="F6434" s="1">
        <f t="shared" si="1"/>
        <v>0.05124702667</v>
      </c>
      <c r="G6434" s="4">
        <f t="shared" si="2"/>
        <v>2.210687363</v>
      </c>
    </row>
    <row r="6435">
      <c r="A6435" s="1">
        <v>64.2999997138977</v>
      </c>
      <c r="B6435" s="1">
        <v>180.10193</v>
      </c>
      <c r="C6435" s="1">
        <v>0.46127656</v>
      </c>
      <c r="D6435" s="1">
        <v>0.28261003</v>
      </c>
      <c r="E6435" s="1">
        <v>20.011324</v>
      </c>
      <c r="F6435" s="1">
        <f t="shared" si="1"/>
        <v>0.05125295111</v>
      </c>
      <c r="G6435" s="4">
        <f t="shared" si="2"/>
        <v>2.210475881</v>
      </c>
    </row>
    <row r="6436">
      <c r="A6436" s="1">
        <v>64.3100018501281</v>
      </c>
      <c r="B6436" s="1">
        <v>180.15335</v>
      </c>
      <c r="C6436" s="1">
        <v>0.46131656</v>
      </c>
      <c r="D6436" s="1">
        <v>0.3216749</v>
      </c>
      <c r="E6436" s="1">
        <v>20.017036</v>
      </c>
      <c r="F6436" s="1">
        <f t="shared" si="1"/>
        <v>0.05125739556</v>
      </c>
      <c r="G6436" s="4">
        <f t="shared" si="2"/>
        <v>2.211110696</v>
      </c>
    </row>
    <row r="6437">
      <c r="A6437" s="1">
        <v>64.3199963569641</v>
      </c>
      <c r="B6437" s="1">
        <v>180.10384</v>
      </c>
      <c r="C6437" s="1">
        <v>0.46134323</v>
      </c>
      <c r="D6437" s="1">
        <v>0.37416834</v>
      </c>
      <c r="E6437" s="1">
        <v>20.011536</v>
      </c>
      <c r="F6437" s="1">
        <f t="shared" si="1"/>
        <v>0.05126035889</v>
      </c>
      <c r="G6437" s="4">
        <f t="shared" si="2"/>
        <v>2.210499462</v>
      </c>
    </row>
    <row r="6438">
      <c r="A6438" s="1">
        <v>64.3299984931945</v>
      </c>
      <c r="B6438" s="1">
        <v>180.14764</v>
      </c>
      <c r="C6438" s="1">
        <v>0.46136987</v>
      </c>
      <c r="D6438" s="1">
        <v>0.414454</v>
      </c>
      <c r="E6438" s="1">
        <v>20.016403</v>
      </c>
      <c r="F6438" s="1">
        <f t="shared" si="1"/>
        <v>0.05126331889</v>
      </c>
      <c r="G6438" s="4">
        <f t="shared" si="2"/>
        <v>2.211040202</v>
      </c>
    </row>
    <row r="6439">
      <c r="A6439" s="1">
        <v>64.340000629425</v>
      </c>
      <c r="B6439" s="1">
        <v>180.10002</v>
      </c>
      <c r="C6439" s="1">
        <v>0.46162313</v>
      </c>
      <c r="D6439" s="1">
        <v>0.25819448</v>
      </c>
      <c r="E6439" s="1">
        <v>20.01111</v>
      </c>
      <c r="F6439" s="1">
        <f t="shared" si="1"/>
        <v>0.05129145889</v>
      </c>
      <c r="G6439" s="4">
        <f t="shared" si="2"/>
        <v>2.210452301</v>
      </c>
    </row>
    <row r="6440">
      <c r="A6440" s="1">
        <v>64.3500027656555</v>
      </c>
      <c r="B6440" s="1">
        <v>180.22574</v>
      </c>
      <c r="C6440" s="1">
        <v>0.46194312</v>
      </c>
      <c r="D6440" s="1">
        <v>-0.04089605</v>
      </c>
      <c r="E6440" s="1">
        <v>20.02508</v>
      </c>
      <c r="F6440" s="1">
        <f t="shared" si="1"/>
        <v>0.05132701333</v>
      </c>
      <c r="G6440" s="4">
        <f t="shared" si="2"/>
        <v>2.2120044</v>
      </c>
    </row>
    <row r="6441">
      <c r="A6441" s="1">
        <v>64.3599972724914</v>
      </c>
      <c r="B6441" s="1">
        <v>180.45052</v>
      </c>
      <c r="C6441" s="1">
        <v>0.46190313</v>
      </c>
      <c r="D6441" s="1">
        <v>0.079960935</v>
      </c>
      <c r="E6441" s="1">
        <v>20.050055</v>
      </c>
      <c r="F6441" s="1">
        <f t="shared" si="1"/>
        <v>0.05132257</v>
      </c>
      <c r="G6441" s="4">
        <f t="shared" si="2"/>
        <v>2.214779462</v>
      </c>
    </row>
    <row r="6442">
      <c r="A6442" s="1">
        <v>64.3699994087219</v>
      </c>
      <c r="B6442" s="1">
        <v>180.43527</v>
      </c>
      <c r="C6442" s="1">
        <v>0.46186313</v>
      </c>
      <c r="D6442" s="1">
        <v>0.20081793</v>
      </c>
      <c r="E6442" s="1">
        <v>20.04836</v>
      </c>
      <c r="F6442" s="1">
        <f t="shared" si="1"/>
        <v>0.05131812556</v>
      </c>
      <c r="G6442" s="4">
        <f t="shared" si="2"/>
        <v>2.21459119</v>
      </c>
    </row>
    <row r="6443">
      <c r="A6443" s="1">
        <v>64.3800015449523</v>
      </c>
      <c r="B6443" s="1">
        <v>180.43338</v>
      </c>
      <c r="C6443" s="1">
        <v>0.46187645</v>
      </c>
      <c r="D6443" s="1">
        <v>0.25331137</v>
      </c>
      <c r="E6443" s="1">
        <v>20.048151</v>
      </c>
      <c r="F6443" s="1">
        <f t="shared" si="1"/>
        <v>0.05131960556</v>
      </c>
      <c r="G6443" s="4">
        <f t="shared" si="2"/>
        <v>2.214567857</v>
      </c>
    </row>
    <row r="6444">
      <c r="A6444" s="1">
        <v>64.3899960517883</v>
      </c>
      <c r="B6444" s="1">
        <v>180.3667</v>
      </c>
      <c r="C6444" s="1">
        <v>0.46187645</v>
      </c>
      <c r="D6444" s="1">
        <v>0.3338827</v>
      </c>
      <c r="E6444" s="1">
        <v>20.040743</v>
      </c>
      <c r="F6444" s="1">
        <f t="shared" si="1"/>
        <v>0.05131960556</v>
      </c>
      <c r="G6444" s="4">
        <f t="shared" si="2"/>
        <v>2.213744647</v>
      </c>
    </row>
    <row r="6445">
      <c r="A6445" s="1">
        <v>64.3999981880188</v>
      </c>
      <c r="B6445" s="1">
        <v>180.32098</v>
      </c>
      <c r="C6445" s="1">
        <v>0.46188977</v>
      </c>
      <c r="D6445" s="1">
        <v>0.40102544</v>
      </c>
      <c r="E6445" s="1">
        <v>20.035662</v>
      </c>
      <c r="F6445" s="1">
        <f t="shared" si="1"/>
        <v>0.05132108556</v>
      </c>
      <c r="G6445" s="4">
        <f t="shared" si="2"/>
        <v>2.213180202</v>
      </c>
    </row>
    <row r="6446">
      <c r="A6446" s="1">
        <v>64.4100003242492</v>
      </c>
      <c r="B6446" s="1">
        <v>180.31146</v>
      </c>
      <c r="C6446" s="1">
        <v>0.46188977</v>
      </c>
      <c r="D6446" s="1">
        <v>0.46816823</v>
      </c>
      <c r="E6446" s="1">
        <v>20.034605</v>
      </c>
      <c r="F6446" s="1">
        <f t="shared" si="1"/>
        <v>0.05132108556</v>
      </c>
      <c r="G6446" s="4">
        <f t="shared" si="2"/>
        <v>2.213062672</v>
      </c>
    </row>
    <row r="6447">
      <c r="A6447" s="1">
        <v>64.4200024604797</v>
      </c>
      <c r="B6447" s="1">
        <v>180.24669</v>
      </c>
      <c r="C6447" s="1">
        <v>0.4621564</v>
      </c>
      <c r="D6447" s="1">
        <v>0.29603857</v>
      </c>
      <c r="E6447" s="1">
        <v>20.027407</v>
      </c>
      <c r="F6447" s="1">
        <f t="shared" si="1"/>
        <v>0.05135071111</v>
      </c>
      <c r="G6447" s="4">
        <f t="shared" si="2"/>
        <v>2.212263042</v>
      </c>
    </row>
    <row r="6448">
      <c r="A6448" s="1">
        <v>64.4299969673156</v>
      </c>
      <c r="B6448" s="1">
        <v>180.42195</v>
      </c>
      <c r="C6448" s="1">
        <v>0.4625296</v>
      </c>
      <c r="D6448" s="1">
        <v>-0.059207715</v>
      </c>
      <c r="E6448" s="1">
        <v>20.04688</v>
      </c>
      <c r="F6448" s="1">
        <f t="shared" si="1"/>
        <v>0.05139217778</v>
      </c>
      <c r="G6448" s="4">
        <f t="shared" si="2"/>
        <v>2.214426746</v>
      </c>
    </row>
    <row r="6449">
      <c r="A6449" s="1">
        <v>64.4399991035461</v>
      </c>
      <c r="B6449" s="1">
        <v>180.59148</v>
      </c>
      <c r="C6449" s="1">
        <v>0.46258292</v>
      </c>
      <c r="D6449" s="1">
        <v>-0.03601294</v>
      </c>
      <c r="E6449" s="1">
        <v>20.065718</v>
      </c>
      <c r="F6449" s="1">
        <f t="shared" si="1"/>
        <v>0.05139810222</v>
      </c>
      <c r="G6449" s="4">
        <f t="shared" si="2"/>
        <v>2.216519709</v>
      </c>
    </row>
    <row r="6450">
      <c r="A6450" s="1">
        <v>64.4500012397766</v>
      </c>
      <c r="B6450" s="1">
        <v>180.6391</v>
      </c>
      <c r="C6450" s="1">
        <v>0.4625696</v>
      </c>
      <c r="D6450" s="1">
        <v>0.05676616</v>
      </c>
      <c r="E6450" s="1">
        <v>20.071009</v>
      </c>
      <c r="F6450" s="1">
        <f t="shared" si="1"/>
        <v>0.05139662222</v>
      </c>
      <c r="G6450" s="4">
        <f t="shared" si="2"/>
        <v>2.21710761</v>
      </c>
    </row>
    <row r="6451">
      <c r="A6451" s="1">
        <v>64.460003376007</v>
      </c>
      <c r="B6451" s="1">
        <v>180.69244</v>
      </c>
      <c r="C6451" s="1">
        <v>0.4625696</v>
      </c>
      <c r="D6451" s="1">
        <v>0.12390893</v>
      </c>
      <c r="E6451" s="1">
        <v>20.076937</v>
      </c>
      <c r="F6451" s="1">
        <f t="shared" si="1"/>
        <v>0.05139662222</v>
      </c>
      <c r="G6451" s="4">
        <f t="shared" si="2"/>
        <v>2.217766128</v>
      </c>
    </row>
    <row r="6452">
      <c r="A6452" s="1">
        <v>64.469997882843</v>
      </c>
      <c r="B6452" s="1">
        <v>180.62196</v>
      </c>
      <c r="C6452" s="1">
        <v>0.46258292</v>
      </c>
      <c r="D6452" s="1">
        <v>0.1910517</v>
      </c>
      <c r="E6452" s="1">
        <v>20.069103</v>
      </c>
      <c r="F6452" s="1">
        <f t="shared" si="1"/>
        <v>0.05139810222</v>
      </c>
      <c r="G6452" s="4">
        <f t="shared" si="2"/>
        <v>2.216896005</v>
      </c>
    </row>
    <row r="6453">
      <c r="A6453" s="1">
        <v>64.4800000190734</v>
      </c>
      <c r="B6453" s="1">
        <v>180.63339</v>
      </c>
      <c r="C6453" s="1">
        <v>0.4626229</v>
      </c>
      <c r="D6453" s="1">
        <v>0.23011659</v>
      </c>
      <c r="E6453" s="1">
        <v>20.070374</v>
      </c>
      <c r="F6453" s="1">
        <f t="shared" si="1"/>
        <v>0.05140254444</v>
      </c>
      <c r="G6453" s="4">
        <f t="shared" si="2"/>
        <v>2.217037116</v>
      </c>
    </row>
    <row r="6454">
      <c r="A6454" s="1">
        <v>64.4900021553039</v>
      </c>
      <c r="B6454" s="1">
        <v>180.57053</v>
      </c>
      <c r="C6454" s="1">
        <v>0.4627029</v>
      </c>
      <c r="D6454" s="1">
        <v>0.21424648</v>
      </c>
      <c r="E6454" s="1">
        <v>20.063389</v>
      </c>
      <c r="F6454" s="1">
        <f t="shared" si="1"/>
        <v>0.05141143333</v>
      </c>
      <c r="G6454" s="4">
        <f t="shared" si="2"/>
        <v>2.216261067</v>
      </c>
    </row>
    <row r="6455">
      <c r="A6455" s="1">
        <v>64.4999966621398</v>
      </c>
      <c r="B6455" s="1">
        <v>180.55528</v>
      </c>
      <c r="C6455" s="1">
        <v>0.46280953</v>
      </c>
      <c r="D6455" s="1">
        <v>0.18372704</v>
      </c>
      <c r="E6455" s="1">
        <v>20.061695</v>
      </c>
      <c r="F6455" s="1">
        <f t="shared" si="1"/>
        <v>0.05142328111</v>
      </c>
      <c r="G6455" s="4">
        <f t="shared" si="2"/>
        <v>2.216072795</v>
      </c>
    </row>
    <row r="6456">
      <c r="A6456" s="1">
        <v>64.5099987983703</v>
      </c>
      <c r="B6456" s="1">
        <v>180.62958</v>
      </c>
      <c r="C6456" s="1">
        <v>0.46291617</v>
      </c>
      <c r="D6456" s="1">
        <v>0.13733749</v>
      </c>
      <c r="E6456" s="1">
        <v>20.06995</v>
      </c>
      <c r="F6456" s="1">
        <f t="shared" si="1"/>
        <v>0.05143513</v>
      </c>
      <c r="G6456" s="4">
        <f t="shared" si="2"/>
        <v>2.216990079</v>
      </c>
    </row>
    <row r="6457">
      <c r="A6457" s="1">
        <v>64.5200009346008</v>
      </c>
      <c r="B6457" s="1">
        <v>180.60481</v>
      </c>
      <c r="C6457" s="1">
        <v>0.4629828</v>
      </c>
      <c r="D6457" s="1">
        <v>0.14832449</v>
      </c>
      <c r="E6457" s="1">
        <v>20.0672</v>
      </c>
      <c r="F6457" s="1">
        <f t="shared" si="1"/>
        <v>0.05144253333</v>
      </c>
      <c r="G6457" s="4">
        <f t="shared" si="2"/>
        <v>2.216684277</v>
      </c>
    </row>
    <row r="6458">
      <c r="A6458" s="1">
        <v>64.5300030708313</v>
      </c>
      <c r="B6458" s="1">
        <v>180.6753</v>
      </c>
      <c r="C6458" s="1">
        <v>0.4630228</v>
      </c>
      <c r="D6458" s="1">
        <v>0.1861686</v>
      </c>
      <c r="E6458" s="1">
        <v>20.07503</v>
      </c>
      <c r="F6458" s="1">
        <f t="shared" si="1"/>
        <v>0.05144697778</v>
      </c>
      <c r="G6458" s="4">
        <f t="shared" si="2"/>
        <v>2.217554523</v>
      </c>
    </row>
    <row r="6459">
      <c r="A6459" s="1">
        <v>64.5399975776672</v>
      </c>
      <c r="B6459" s="1">
        <v>180.66005</v>
      </c>
      <c r="C6459" s="1">
        <v>0.46308944</v>
      </c>
      <c r="D6459" s="1">
        <v>0.18372704</v>
      </c>
      <c r="E6459" s="1">
        <v>20.073336</v>
      </c>
      <c r="F6459" s="1">
        <f t="shared" si="1"/>
        <v>0.05145438222</v>
      </c>
      <c r="G6459" s="4">
        <f t="shared" si="2"/>
        <v>2.217366252</v>
      </c>
    </row>
    <row r="6460">
      <c r="A6460" s="1">
        <v>64.5499997138977</v>
      </c>
      <c r="B6460" s="1">
        <v>180.6753</v>
      </c>
      <c r="C6460" s="1">
        <v>0.4631828</v>
      </c>
      <c r="D6460" s="1">
        <v>0.18128549</v>
      </c>
      <c r="E6460" s="1">
        <v>20.07503</v>
      </c>
      <c r="F6460" s="1">
        <f t="shared" si="1"/>
        <v>0.05146475556</v>
      </c>
      <c r="G6460" s="4">
        <f t="shared" si="2"/>
        <v>2.217554523</v>
      </c>
    </row>
    <row r="6461">
      <c r="A6461" s="1">
        <v>64.5600018501281</v>
      </c>
      <c r="B6461" s="1">
        <v>180.7515</v>
      </c>
      <c r="C6461" s="1">
        <v>0.4632228</v>
      </c>
      <c r="D6461" s="1">
        <v>0.2081426</v>
      </c>
      <c r="E6461" s="1">
        <v>20.083496</v>
      </c>
      <c r="F6461" s="1">
        <f t="shared" si="1"/>
        <v>0.0514692</v>
      </c>
      <c r="G6461" s="4">
        <f t="shared" si="2"/>
        <v>2.218495264</v>
      </c>
    </row>
    <row r="6462">
      <c r="A6462" s="1">
        <v>64.5699963569641</v>
      </c>
      <c r="B6462" s="1">
        <v>180.69434</v>
      </c>
      <c r="C6462" s="1">
        <v>0.4632228</v>
      </c>
      <c r="D6462" s="1">
        <v>0.27528536</v>
      </c>
      <c r="E6462" s="1">
        <v>20.077145</v>
      </c>
      <c r="F6462" s="1">
        <f t="shared" si="1"/>
        <v>0.0514692</v>
      </c>
      <c r="G6462" s="4">
        <f t="shared" si="2"/>
        <v>2.217789585</v>
      </c>
    </row>
    <row r="6463">
      <c r="A6463" s="1">
        <v>64.5799984931945</v>
      </c>
      <c r="B6463" s="1">
        <v>180.72292</v>
      </c>
      <c r="C6463" s="1">
        <v>0.4632228</v>
      </c>
      <c r="D6463" s="1">
        <v>0.3558567</v>
      </c>
      <c r="E6463" s="1">
        <v>20.080322</v>
      </c>
      <c r="F6463" s="1">
        <f t="shared" si="1"/>
        <v>0.0514692</v>
      </c>
      <c r="G6463" s="4">
        <f t="shared" si="2"/>
        <v>2.218142425</v>
      </c>
    </row>
    <row r="6464">
      <c r="A6464" s="1">
        <v>64.590000629425</v>
      </c>
      <c r="B6464" s="1">
        <v>180.69244</v>
      </c>
      <c r="C6464" s="1">
        <v>0.46324947</v>
      </c>
      <c r="D6464" s="1">
        <v>0.39492157</v>
      </c>
      <c r="E6464" s="1">
        <v>20.076937</v>
      </c>
      <c r="F6464" s="1">
        <f t="shared" si="1"/>
        <v>0.05147216333</v>
      </c>
      <c r="G6464" s="4">
        <f t="shared" si="2"/>
        <v>2.217766128</v>
      </c>
    </row>
    <row r="6465">
      <c r="A6465" s="1">
        <v>64.6000027656555</v>
      </c>
      <c r="B6465" s="1">
        <v>180.64862</v>
      </c>
      <c r="C6465" s="1">
        <v>0.46327612</v>
      </c>
      <c r="D6465" s="1">
        <v>0.447415</v>
      </c>
      <c r="E6465" s="1">
        <v>20.072065</v>
      </c>
      <c r="F6465" s="1">
        <f t="shared" si="1"/>
        <v>0.05147512444</v>
      </c>
      <c r="G6465" s="4">
        <f t="shared" si="2"/>
        <v>2.217225141</v>
      </c>
    </row>
    <row r="6466">
      <c r="A6466" s="1">
        <v>64.6099972724914</v>
      </c>
      <c r="B6466" s="1">
        <v>180.65814</v>
      </c>
      <c r="C6466" s="1">
        <v>0.46346274</v>
      </c>
      <c r="D6466" s="1">
        <v>0.34486967</v>
      </c>
      <c r="E6466" s="1">
        <v>20.073124</v>
      </c>
      <c r="F6466" s="1">
        <f t="shared" si="1"/>
        <v>0.05149586</v>
      </c>
      <c r="G6466" s="4">
        <f t="shared" si="2"/>
        <v>2.217342672</v>
      </c>
    </row>
    <row r="6467">
      <c r="A6467" s="1">
        <v>64.6199994087219</v>
      </c>
      <c r="B6467" s="1">
        <v>180.70576</v>
      </c>
      <c r="C6467" s="1">
        <v>0.46383595</v>
      </c>
      <c r="D6467" s="1">
        <v>0.02014283</v>
      </c>
      <c r="E6467" s="1">
        <v>20.078415</v>
      </c>
      <c r="F6467" s="1">
        <f t="shared" si="1"/>
        <v>0.05153732778</v>
      </c>
      <c r="G6467" s="4">
        <f t="shared" si="2"/>
        <v>2.217930573</v>
      </c>
    </row>
    <row r="6468">
      <c r="A6468" s="1">
        <v>64.6300015449523</v>
      </c>
      <c r="B6468" s="1">
        <v>180.91719</v>
      </c>
      <c r="C6468" s="1">
        <v>0.46384928</v>
      </c>
      <c r="D6468" s="1">
        <v>0.07141549</v>
      </c>
      <c r="E6468" s="1">
        <v>20.101908</v>
      </c>
      <c r="F6468" s="1">
        <f t="shared" si="1"/>
        <v>0.05153880889</v>
      </c>
      <c r="G6468" s="4">
        <f t="shared" si="2"/>
        <v>2.22054082</v>
      </c>
    </row>
    <row r="6469">
      <c r="A6469" s="1">
        <v>64.6399960517883</v>
      </c>
      <c r="B6469" s="1">
        <v>180.95912</v>
      </c>
      <c r="C6469" s="1">
        <v>0.4638093</v>
      </c>
      <c r="D6469" s="1">
        <v>0.19227248</v>
      </c>
      <c r="E6469" s="1">
        <v>20.106565</v>
      </c>
      <c r="F6469" s="1">
        <f t="shared" si="1"/>
        <v>0.05153436667</v>
      </c>
      <c r="G6469" s="4">
        <f t="shared" si="2"/>
        <v>2.221058474</v>
      </c>
    </row>
    <row r="6470">
      <c r="A6470" s="1">
        <v>64.6499981880188</v>
      </c>
      <c r="B6470" s="1">
        <v>180.94196</v>
      </c>
      <c r="C6470" s="1">
        <v>0.46382263</v>
      </c>
      <c r="D6470" s="1">
        <v>0.24476592</v>
      </c>
      <c r="E6470" s="1">
        <v>20.10466</v>
      </c>
      <c r="F6470" s="1">
        <f t="shared" si="1"/>
        <v>0.05153584778</v>
      </c>
      <c r="G6470" s="4">
        <f t="shared" si="2"/>
        <v>2.220846622</v>
      </c>
    </row>
    <row r="6471">
      <c r="A6471" s="1">
        <v>64.6600003242492</v>
      </c>
      <c r="B6471" s="1">
        <v>180.93817</v>
      </c>
      <c r="C6471" s="1">
        <v>0.46382263</v>
      </c>
      <c r="D6471" s="1">
        <v>0.32533723</v>
      </c>
      <c r="E6471" s="1">
        <v>20.104239</v>
      </c>
      <c r="F6471" s="1">
        <f t="shared" si="1"/>
        <v>0.05153584778</v>
      </c>
      <c r="G6471" s="4">
        <f t="shared" si="2"/>
        <v>2.220799832</v>
      </c>
    </row>
    <row r="6472">
      <c r="A6472" s="1">
        <v>64.6700024604797</v>
      </c>
      <c r="B6472" s="1">
        <v>180.86958</v>
      </c>
      <c r="C6472" s="1">
        <v>0.46382263</v>
      </c>
      <c r="D6472" s="1">
        <v>0.39248002</v>
      </c>
      <c r="E6472" s="1">
        <v>20.096617</v>
      </c>
      <c r="F6472" s="1">
        <f t="shared" si="1"/>
        <v>0.05153584778</v>
      </c>
      <c r="G6472" s="4">
        <f t="shared" si="2"/>
        <v>2.219953042</v>
      </c>
    </row>
    <row r="6473">
      <c r="A6473" s="1">
        <v>64.6799969673156</v>
      </c>
      <c r="B6473" s="1">
        <v>180.84863</v>
      </c>
      <c r="C6473" s="1">
        <v>0.46383595</v>
      </c>
      <c r="D6473" s="1">
        <v>0.458402</v>
      </c>
      <c r="E6473" s="1">
        <v>20.09429</v>
      </c>
      <c r="F6473" s="1">
        <f t="shared" si="1"/>
        <v>0.05153732778</v>
      </c>
      <c r="G6473" s="4">
        <f t="shared" si="2"/>
        <v>2.2196944</v>
      </c>
    </row>
    <row r="6474">
      <c r="A6474" s="1">
        <v>64.6899991035461</v>
      </c>
      <c r="B6474" s="1">
        <v>180.82959</v>
      </c>
      <c r="C6474" s="1">
        <v>0.46414253</v>
      </c>
      <c r="D6474" s="1">
        <v>0.23011659</v>
      </c>
      <c r="E6474" s="1">
        <v>20.092175</v>
      </c>
      <c r="F6474" s="1">
        <f t="shared" si="1"/>
        <v>0.05157139222</v>
      </c>
      <c r="G6474" s="4">
        <f t="shared" si="2"/>
        <v>2.219459338</v>
      </c>
    </row>
    <row r="6475">
      <c r="A6475" s="1">
        <v>64.7000012397766</v>
      </c>
      <c r="B6475" s="1">
        <v>180.95338</v>
      </c>
      <c r="C6475" s="1">
        <v>0.46447584</v>
      </c>
      <c r="D6475" s="1">
        <v>-0.053103827</v>
      </c>
      <c r="E6475" s="1">
        <v>20.10593</v>
      </c>
      <c r="F6475" s="1">
        <f t="shared" si="1"/>
        <v>0.05160842667</v>
      </c>
      <c r="G6475" s="4">
        <f t="shared" si="2"/>
        <v>2.22098761</v>
      </c>
    </row>
    <row r="6476">
      <c r="A6476" s="1">
        <v>64.710003376007</v>
      </c>
      <c r="B6476" s="1">
        <v>181.16103</v>
      </c>
      <c r="C6476" s="1">
        <v>0.46450248</v>
      </c>
      <c r="D6476" s="1">
        <v>-0.01525972</v>
      </c>
      <c r="E6476" s="1">
        <v>20.129</v>
      </c>
      <c r="F6476" s="1">
        <f t="shared" si="1"/>
        <v>0.05161138667</v>
      </c>
      <c r="G6476" s="4">
        <f t="shared" si="2"/>
        <v>2.22355119</v>
      </c>
    </row>
    <row r="6477">
      <c r="A6477" s="1">
        <v>64.719997882843</v>
      </c>
      <c r="B6477" s="1">
        <v>181.16864</v>
      </c>
      <c r="C6477" s="1">
        <v>0.46448916</v>
      </c>
      <c r="D6477" s="1">
        <v>0.07874016</v>
      </c>
      <c r="E6477" s="1">
        <v>20.129847</v>
      </c>
      <c r="F6477" s="1">
        <f t="shared" si="1"/>
        <v>0.05160990667</v>
      </c>
      <c r="G6477" s="4">
        <f t="shared" si="2"/>
        <v>2.223645141</v>
      </c>
    </row>
    <row r="6478">
      <c r="A6478" s="1">
        <v>64.7300000190734</v>
      </c>
      <c r="B6478" s="1">
        <v>181.1934</v>
      </c>
      <c r="C6478" s="1">
        <v>0.46450248</v>
      </c>
      <c r="D6478" s="1">
        <v>0.1312336</v>
      </c>
      <c r="E6478" s="1">
        <v>20.132599</v>
      </c>
      <c r="F6478" s="1">
        <f t="shared" si="1"/>
        <v>0.05161138667</v>
      </c>
      <c r="G6478" s="4">
        <f t="shared" si="2"/>
        <v>2.22395082</v>
      </c>
    </row>
    <row r="6479">
      <c r="A6479" s="1">
        <v>64.7400021553039</v>
      </c>
      <c r="B6479" s="1">
        <v>181.1534</v>
      </c>
      <c r="C6479" s="1">
        <v>0.46451584</v>
      </c>
      <c r="D6479" s="1">
        <v>0.1971556</v>
      </c>
      <c r="E6479" s="1">
        <v>20.128153</v>
      </c>
      <c r="F6479" s="1">
        <f t="shared" si="1"/>
        <v>0.05161287111</v>
      </c>
      <c r="G6479" s="4">
        <f t="shared" si="2"/>
        <v>2.223456993</v>
      </c>
    </row>
    <row r="6480">
      <c r="A6480" s="1">
        <v>64.7499966621398</v>
      </c>
      <c r="B6480" s="1">
        <v>181.13817</v>
      </c>
      <c r="C6480" s="1">
        <v>0.46454248</v>
      </c>
      <c r="D6480" s="1">
        <v>0.23622048</v>
      </c>
      <c r="E6480" s="1">
        <v>20.126461</v>
      </c>
      <c r="F6480" s="1">
        <f t="shared" si="1"/>
        <v>0.05161583111</v>
      </c>
      <c r="G6480" s="4">
        <f t="shared" si="2"/>
        <v>2.223268968</v>
      </c>
    </row>
    <row r="6481">
      <c r="A6481" s="1">
        <v>64.7599987983703</v>
      </c>
      <c r="B6481" s="1">
        <v>181.12863</v>
      </c>
      <c r="C6481" s="1">
        <v>0.4645958</v>
      </c>
      <c r="D6481" s="1">
        <v>0.27528536</v>
      </c>
      <c r="E6481" s="1">
        <v>20.125402</v>
      </c>
      <c r="F6481" s="1">
        <f t="shared" si="1"/>
        <v>0.05162175556</v>
      </c>
      <c r="G6481" s="4">
        <f t="shared" si="2"/>
        <v>2.22315119</v>
      </c>
    </row>
    <row r="6482">
      <c r="A6482" s="1">
        <v>64.7700009346008</v>
      </c>
      <c r="B6482" s="1">
        <v>181.07913</v>
      </c>
      <c r="C6482" s="1">
        <v>0.4646891</v>
      </c>
      <c r="D6482" s="1">
        <v>0.25819448</v>
      </c>
      <c r="E6482" s="1">
        <v>20.1199</v>
      </c>
      <c r="F6482" s="1">
        <f t="shared" si="1"/>
        <v>0.05163212222</v>
      </c>
      <c r="G6482" s="4">
        <f t="shared" si="2"/>
        <v>2.222540079</v>
      </c>
    </row>
    <row r="6483">
      <c r="A6483" s="1">
        <v>64.7800030708313</v>
      </c>
      <c r="B6483" s="1">
        <v>181.11533</v>
      </c>
      <c r="C6483" s="1">
        <v>0.46479574</v>
      </c>
      <c r="D6483" s="1">
        <v>0.19837637</v>
      </c>
      <c r="E6483" s="1">
        <v>20.123922</v>
      </c>
      <c r="F6483" s="1">
        <f t="shared" si="1"/>
        <v>0.05164397111</v>
      </c>
      <c r="G6483" s="4">
        <f t="shared" si="2"/>
        <v>2.222986993</v>
      </c>
    </row>
    <row r="6484">
      <c r="A6484" s="1">
        <v>64.7899975776672</v>
      </c>
      <c r="B6484" s="1">
        <v>181.14578</v>
      </c>
      <c r="C6484" s="1">
        <v>0.46487573</v>
      </c>
      <c r="D6484" s="1">
        <v>0.19593482</v>
      </c>
      <c r="E6484" s="1">
        <v>20.127308</v>
      </c>
      <c r="F6484" s="1">
        <f t="shared" si="1"/>
        <v>0.05165285889</v>
      </c>
      <c r="G6484" s="4">
        <f t="shared" si="2"/>
        <v>2.223362919</v>
      </c>
    </row>
    <row r="6485">
      <c r="A6485" s="1">
        <v>64.7999997138977</v>
      </c>
      <c r="B6485" s="1">
        <v>181.18579</v>
      </c>
      <c r="C6485" s="1">
        <v>0.46492904</v>
      </c>
      <c r="D6485" s="1">
        <v>0.2349997</v>
      </c>
      <c r="E6485" s="1">
        <v>20.131752</v>
      </c>
      <c r="F6485" s="1">
        <f t="shared" si="1"/>
        <v>0.05165878222</v>
      </c>
      <c r="G6485" s="4">
        <f t="shared" si="2"/>
        <v>2.223856869</v>
      </c>
    </row>
    <row r="6486">
      <c r="A6486" s="1">
        <v>64.8100018501281</v>
      </c>
      <c r="B6486" s="1">
        <v>181.24673</v>
      </c>
      <c r="C6486" s="1">
        <v>0.46494237</v>
      </c>
      <c r="D6486" s="1">
        <v>0.2728438</v>
      </c>
      <c r="E6486" s="1">
        <v>20.138525</v>
      </c>
      <c r="F6486" s="1">
        <f t="shared" si="1"/>
        <v>0.05166026333</v>
      </c>
      <c r="G6486" s="4">
        <f t="shared" si="2"/>
        <v>2.224609215</v>
      </c>
    </row>
    <row r="6487">
      <c r="A6487" s="1">
        <v>64.8199963569641</v>
      </c>
      <c r="B6487" s="1">
        <v>181.18959</v>
      </c>
      <c r="C6487" s="1">
        <v>0.46496904</v>
      </c>
      <c r="D6487" s="1">
        <v>0.32655802</v>
      </c>
      <c r="E6487" s="1">
        <v>20.132174</v>
      </c>
      <c r="F6487" s="1">
        <f t="shared" si="1"/>
        <v>0.05166322667</v>
      </c>
      <c r="G6487" s="4">
        <f t="shared" si="2"/>
        <v>2.223903783</v>
      </c>
    </row>
    <row r="6488">
      <c r="A6488" s="1">
        <v>64.8299984931945</v>
      </c>
      <c r="B6488" s="1">
        <v>181.21626</v>
      </c>
      <c r="C6488" s="1">
        <v>0.46502236</v>
      </c>
      <c r="D6488" s="1">
        <v>0.337545</v>
      </c>
      <c r="E6488" s="1">
        <v>20.135138</v>
      </c>
      <c r="F6488" s="1">
        <f t="shared" si="1"/>
        <v>0.05166915111</v>
      </c>
      <c r="G6488" s="4">
        <f t="shared" si="2"/>
        <v>2.224233042</v>
      </c>
    </row>
    <row r="6489">
      <c r="A6489" s="1">
        <v>64.840000629425</v>
      </c>
      <c r="B6489" s="1">
        <v>181.18959</v>
      </c>
      <c r="C6489" s="1">
        <v>0.46507567</v>
      </c>
      <c r="D6489" s="1">
        <v>0.36440212</v>
      </c>
      <c r="E6489" s="1">
        <v>20.132174</v>
      </c>
      <c r="F6489" s="1">
        <f t="shared" si="1"/>
        <v>0.05167507444</v>
      </c>
      <c r="G6489" s="4">
        <f t="shared" si="2"/>
        <v>2.223903783</v>
      </c>
    </row>
    <row r="6490">
      <c r="A6490" s="1">
        <v>64.8500027656555</v>
      </c>
      <c r="B6490" s="1">
        <v>181.16483</v>
      </c>
      <c r="C6490" s="1">
        <v>0.465129</v>
      </c>
      <c r="D6490" s="1">
        <v>0.3875969</v>
      </c>
      <c r="E6490" s="1">
        <v>20.129423</v>
      </c>
      <c r="F6490" s="1">
        <f t="shared" si="1"/>
        <v>0.051681</v>
      </c>
      <c r="G6490" s="4">
        <f t="shared" si="2"/>
        <v>2.223598104</v>
      </c>
    </row>
    <row r="6491">
      <c r="A6491" s="1">
        <v>64.8599972724914</v>
      </c>
      <c r="B6491" s="1">
        <v>181.21817</v>
      </c>
      <c r="C6491" s="1">
        <v>0.46516898</v>
      </c>
      <c r="D6491" s="1">
        <v>0.41323322</v>
      </c>
      <c r="E6491" s="1">
        <v>20.135351</v>
      </c>
      <c r="F6491" s="1">
        <f t="shared" si="1"/>
        <v>0.05168544222</v>
      </c>
      <c r="G6491" s="4">
        <f t="shared" si="2"/>
        <v>2.224256622</v>
      </c>
    </row>
    <row r="6492">
      <c r="A6492" s="1">
        <v>64.8699994087219</v>
      </c>
      <c r="B6492" s="1">
        <v>181.16103</v>
      </c>
      <c r="C6492" s="1">
        <v>0.4651823</v>
      </c>
      <c r="D6492" s="1">
        <v>0.4791552</v>
      </c>
      <c r="E6492" s="1">
        <v>20.129</v>
      </c>
      <c r="F6492" s="1">
        <f t="shared" si="1"/>
        <v>0.05168692222</v>
      </c>
      <c r="G6492" s="4">
        <f t="shared" si="2"/>
        <v>2.22355119</v>
      </c>
    </row>
    <row r="6493">
      <c r="A6493" s="1">
        <v>64.8800015449523</v>
      </c>
      <c r="B6493" s="1">
        <v>181.18768</v>
      </c>
      <c r="C6493" s="1">
        <v>0.4654489</v>
      </c>
      <c r="D6493" s="1">
        <v>0.3058048</v>
      </c>
      <c r="E6493" s="1">
        <v>20.131962</v>
      </c>
      <c r="F6493" s="1">
        <f t="shared" si="1"/>
        <v>0.05171654444</v>
      </c>
      <c r="G6493" s="4">
        <f t="shared" si="2"/>
        <v>2.223880202</v>
      </c>
    </row>
    <row r="6494">
      <c r="A6494" s="1">
        <v>64.8899960517883</v>
      </c>
      <c r="B6494" s="1">
        <v>181.34389</v>
      </c>
      <c r="C6494" s="1">
        <v>0.46576887</v>
      </c>
      <c r="D6494" s="1">
        <v>0.006714277</v>
      </c>
      <c r="E6494" s="1">
        <v>20.149319</v>
      </c>
      <c r="F6494" s="1">
        <f t="shared" si="1"/>
        <v>0.05175209667</v>
      </c>
      <c r="G6494" s="4">
        <f t="shared" si="2"/>
        <v>2.225808721</v>
      </c>
    </row>
    <row r="6495">
      <c r="A6495" s="1">
        <v>64.8999981880188</v>
      </c>
      <c r="B6495" s="1">
        <v>181.49437</v>
      </c>
      <c r="C6495" s="1">
        <v>0.46572888</v>
      </c>
      <c r="D6495" s="1">
        <v>0.12635049</v>
      </c>
      <c r="E6495" s="1">
        <v>20.166039</v>
      </c>
      <c r="F6495" s="1">
        <f t="shared" si="1"/>
        <v>0.05174765333</v>
      </c>
      <c r="G6495" s="4">
        <f t="shared" si="2"/>
        <v>2.227666499</v>
      </c>
    </row>
    <row r="6496">
      <c r="A6496" s="1">
        <v>64.9100003242492</v>
      </c>
      <c r="B6496" s="1">
        <v>181.57628</v>
      </c>
      <c r="C6496" s="1">
        <v>0.46568882</v>
      </c>
      <c r="D6496" s="1">
        <v>0.23377892</v>
      </c>
      <c r="E6496" s="1">
        <v>20.17514</v>
      </c>
      <c r="F6496" s="1">
        <f t="shared" si="1"/>
        <v>0.05174320222</v>
      </c>
      <c r="G6496" s="4">
        <f t="shared" si="2"/>
        <v>2.228677733</v>
      </c>
    </row>
    <row r="6497">
      <c r="A6497" s="1">
        <v>64.9200024604797</v>
      </c>
      <c r="B6497" s="1">
        <v>181.47342</v>
      </c>
      <c r="C6497" s="1">
        <v>0.46568882</v>
      </c>
      <c r="D6497" s="1">
        <v>0.31435025</v>
      </c>
      <c r="E6497" s="1">
        <v>20.163712</v>
      </c>
      <c r="F6497" s="1">
        <f t="shared" si="1"/>
        <v>0.05174320222</v>
      </c>
      <c r="G6497" s="4">
        <f t="shared" si="2"/>
        <v>2.227407857</v>
      </c>
    </row>
    <row r="6498">
      <c r="A6498" s="1">
        <v>64.9299969673156</v>
      </c>
      <c r="B6498" s="1">
        <v>181.48485</v>
      </c>
      <c r="C6498" s="1">
        <v>0.46568882</v>
      </c>
      <c r="D6498" s="1">
        <v>0.39492157</v>
      </c>
      <c r="E6498" s="1">
        <v>20.164982</v>
      </c>
      <c r="F6498" s="1">
        <f t="shared" si="1"/>
        <v>0.05174320222</v>
      </c>
      <c r="G6498" s="4">
        <f t="shared" si="2"/>
        <v>2.227548968</v>
      </c>
    </row>
    <row r="6499">
      <c r="A6499" s="1">
        <v>64.9399991035461</v>
      </c>
      <c r="B6499" s="1">
        <v>181.44865</v>
      </c>
      <c r="C6499" s="1">
        <v>0.46570215</v>
      </c>
      <c r="D6499" s="1">
        <v>0.4486358</v>
      </c>
      <c r="E6499" s="1">
        <v>20.16096</v>
      </c>
      <c r="F6499" s="1">
        <f t="shared" si="1"/>
        <v>0.05174468333</v>
      </c>
      <c r="G6499" s="4">
        <f t="shared" si="2"/>
        <v>2.227102054</v>
      </c>
    </row>
    <row r="6500">
      <c r="A6500" s="1">
        <v>64.9500012397766</v>
      </c>
      <c r="B6500" s="1">
        <v>181.3896</v>
      </c>
      <c r="C6500" s="1">
        <v>0.4658222</v>
      </c>
      <c r="D6500" s="1">
        <v>0.4303241</v>
      </c>
      <c r="E6500" s="1">
        <v>20.154398</v>
      </c>
      <c r="F6500" s="1">
        <f t="shared" si="1"/>
        <v>0.05175802222</v>
      </c>
      <c r="G6500" s="4">
        <f t="shared" si="2"/>
        <v>2.226373042</v>
      </c>
    </row>
    <row r="6501">
      <c r="A6501" s="1">
        <v>64.960003376007</v>
      </c>
      <c r="B6501" s="1">
        <v>181.45818</v>
      </c>
      <c r="C6501" s="1">
        <v>0.4661954</v>
      </c>
      <c r="D6501" s="1">
        <v>0.105597265</v>
      </c>
      <c r="E6501" s="1">
        <v>20.162018</v>
      </c>
      <c r="F6501" s="1">
        <f t="shared" si="1"/>
        <v>0.05179948889</v>
      </c>
      <c r="G6501" s="4">
        <f t="shared" si="2"/>
        <v>2.227219709</v>
      </c>
    </row>
    <row r="6502">
      <c r="A6502" s="1">
        <v>64.969997882843</v>
      </c>
      <c r="B6502" s="1">
        <v>181.57819</v>
      </c>
      <c r="C6502" s="1">
        <v>0.46631536</v>
      </c>
      <c r="D6502" s="1">
        <v>0.02014283</v>
      </c>
      <c r="E6502" s="1">
        <v>20.175352</v>
      </c>
      <c r="F6502" s="1">
        <f t="shared" si="1"/>
        <v>0.05181281778</v>
      </c>
      <c r="G6502" s="4">
        <f t="shared" si="2"/>
        <v>2.228701314</v>
      </c>
    </row>
    <row r="6503">
      <c r="A6503" s="1">
        <v>64.9800000190734</v>
      </c>
      <c r="B6503" s="1">
        <v>181.75534</v>
      </c>
      <c r="C6503" s="1">
        <v>0.46630204</v>
      </c>
      <c r="D6503" s="1">
        <v>0.12757127</v>
      </c>
      <c r="E6503" s="1">
        <v>20.195034</v>
      </c>
      <c r="F6503" s="1">
        <f t="shared" si="1"/>
        <v>0.05181133778</v>
      </c>
      <c r="G6503" s="4">
        <f t="shared" si="2"/>
        <v>2.230888351</v>
      </c>
    </row>
    <row r="6504">
      <c r="A6504" s="1">
        <v>64.9900021553039</v>
      </c>
      <c r="B6504" s="1">
        <v>181.76868</v>
      </c>
      <c r="C6504" s="1">
        <v>0.46630204</v>
      </c>
      <c r="D6504" s="1">
        <v>0.2081426</v>
      </c>
      <c r="E6504" s="1">
        <v>20.196518</v>
      </c>
      <c r="F6504" s="1">
        <f t="shared" si="1"/>
        <v>0.05181133778</v>
      </c>
      <c r="G6504" s="4">
        <f t="shared" si="2"/>
        <v>2.231053042</v>
      </c>
    </row>
    <row r="6505">
      <c r="A6505" s="1">
        <v>64.9999966621398</v>
      </c>
      <c r="B6505" s="1">
        <v>181.71153</v>
      </c>
      <c r="C6505" s="1">
        <v>0.4663287</v>
      </c>
      <c r="D6505" s="1">
        <v>0.26063603</v>
      </c>
      <c r="E6505" s="1">
        <v>20.190166</v>
      </c>
      <c r="F6505" s="1">
        <f t="shared" si="1"/>
        <v>0.0518143</v>
      </c>
      <c r="G6505" s="4">
        <f t="shared" si="2"/>
        <v>2.230347486</v>
      </c>
    </row>
    <row r="6506">
      <c r="A6506" s="1">
        <v>65.0099987983703</v>
      </c>
      <c r="B6506" s="1">
        <v>181.71344</v>
      </c>
      <c r="C6506" s="1">
        <v>0.4663287</v>
      </c>
      <c r="D6506" s="1">
        <v>0.3277788</v>
      </c>
      <c r="E6506" s="1">
        <v>20.19038</v>
      </c>
      <c r="F6506" s="1">
        <f t="shared" si="1"/>
        <v>0.0518143</v>
      </c>
      <c r="G6506" s="4">
        <f t="shared" si="2"/>
        <v>2.230371067</v>
      </c>
    </row>
    <row r="6507">
      <c r="A6507" s="1">
        <v>65.0200009346008</v>
      </c>
      <c r="B6507" s="1">
        <v>181.6201</v>
      </c>
      <c r="C6507" s="1">
        <v>0.46634203</v>
      </c>
      <c r="D6507" s="1">
        <v>0.38027224</v>
      </c>
      <c r="E6507" s="1">
        <v>20.180008</v>
      </c>
      <c r="F6507" s="1">
        <f t="shared" si="1"/>
        <v>0.05181578111</v>
      </c>
      <c r="G6507" s="4">
        <f t="shared" si="2"/>
        <v>2.229218721</v>
      </c>
    </row>
    <row r="6508">
      <c r="A6508" s="1">
        <v>65.0300030708313</v>
      </c>
      <c r="B6508" s="1">
        <v>181.63724</v>
      </c>
      <c r="C6508" s="1">
        <v>0.4663687</v>
      </c>
      <c r="D6508" s="1">
        <v>0.43398646</v>
      </c>
      <c r="E6508" s="1">
        <v>20.181913</v>
      </c>
      <c r="F6508" s="1">
        <f t="shared" si="1"/>
        <v>0.05181874444</v>
      </c>
      <c r="G6508" s="4">
        <f t="shared" si="2"/>
        <v>2.229430326</v>
      </c>
    </row>
    <row r="6509">
      <c r="A6509" s="1">
        <v>65.0399975776672</v>
      </c>
      <c r="B6509" s="1">
        <v>181.61629</v>
      </c>
      <c r="C6509" s="1">
        <v>0.46644866</v>
      </c>
      <c r="D6509" s="1">
        <v>0.44497344</v>
      </c>
      <c r="E6509" s="1">
        <v>20.179585</v>
      </c>
      <c r="F6509" s="1">
        <f t="shared" si="1"/>
        <v>0.05182762889</v>
      </c>
      <c r="G6509" s="4">
        <f t="shared" si="2"/>
        <v>2.229171684</v>
      </c>
    </row>
    <row r="6510">
      <c r="A6510" s="1">
        <v>65.0499997138977</v>
      </c>
      <c r="B6510" s="1">
        <v>181.59534</v>
      </c>
      <c r="C6510" s="1">
        <v>0.46656865</v>
      </c>
      <c r="D6510" s="1">
        <v>0.38515535</v>
      </c>
      <c r="E6510" s="1">
        <v>20.177258</v>
      </c>
      <c r="F6510" s="1">
        <f t="shared" si="1"/>
        <v>0.05184096111</v>
      </c>
      <c r="G6510" s="4">
        <f t="shared" si="2"/>
        <v>2.228913042</v>
      </c>
    </row>
    <row r="6511">
      <c r="A6511" s="1">
        <v>65.0600018501281</v>
      </c>
      <c r="B6511" s="1">
        <v>181.65819</v>
      </c>
      <c r="C6511" s="1">
        <v>0.4667686</v>
      </c>
      <c r="D6511" s="1">
        <v>0.25697368</v>
      </c>
      <c r="E6511" s="1">
        <v>20.18424</v>
      </c>
      <c r="F6511" s="1">
        <f t="shared" si="1"/>
        <v>0.05186317778</v>
      </c>
      <c r="G6511" s="4">
        <f t="shared" si="2"/>
        <v>2.229688968</v>
      </c>
    </row>
    <row r="6512">
      <c r="A6512" s="1">
        <v>65.0699963569641</v>
      </c>
      <c r="B6512" s="1">
        <v>181.73248</v>
      </c>
      <c r="C6512" s="1">
        <v>0.4669152</v>
      </c>
      <c r="D6512" s="1">
        <v>0.16907771</v>
      </c>
      <c r="E6512" s="1">
        <v>20.192495</v>
      </c>
      <c r="F6512" s="1">
        <f t="shared" si="1"/>
        <v>0.05187946667</v>
      </c>
      <c r="G6512" s="4">
        <f t="shared" si="2"/>
        <v>2.230606128</v>
      </c>
    </row>
    <row r="6513">
      <c r="A6513" s="1">
        <v>65.0799984931945</v>
      </c>
      <c r="B6513" s="1">
        <v>181.8544</v>
      </c>
      <c r="C6513" s="1">
        <v>0.46692854</v>
      </c>
      <c r="D6513" s="1">
        <v>0.22035037</v>
      </c>
      <c r="E6513" s="1">
        <v>20.206041</v>
      </c>
      <c r="F6513" s="1">
        <f t="shared" si="1"/>
        <v>0.05188094889</v>
      </c>
      <c r="G6513" s="4">
        <f t="shared" si="2"/>
        <v>2.232111314</v>
      </c>
    </row>
    <row r="6514">
      <c r="A6514" s="1">
        <v>65.090000629425</v>
      </c>
      <c r="B6514" s="1">
        <v>181.86583</v>
      </c>
      <c r="C6514" s="1">
        <v>0.46694186</v>
      </c>
      <c r="D6514" s="1">
        <v>0.28627235</v>
      </c>
      <c r="E6514" s="1">
        <v>20.207312</v>
      </c>
      <c r="F6514" s="1">
        <f t="shared" si="1"/>
        <v>0.05188242889</v>
      </c>
      <c r="G6514" s="4">
        <f t="shared" si="2"/>
        <v>2.232252425</v>
      </c>
    </row>
    <row r="6515">
      <c r="A6515" s="1">
        <v>65.1000027656555</v>
      </c>
      <c r="B6515" s="1">
        <v>181.82391</v>
      </c>
      <c r="C6515" s="1">
        <v>0.46695518</v>
      </c>
      <c r="D6515" s="1">
        <v>0.33998656</v>
      </c>
      <c r="E6515" s="1">
        <v>20.202654</v>
      </c>
      <c r="F6515" s="1">
        <f t="shared" si="1"/>
        <v>0.05188390889</v>
      </c>
      <c r="G6515" s="4">
        <f t="shared" si="2"/>
        <v>2.231734894</v>
      </c>
    </row>
    <row r="6516">
      <c r="A6516" s="1">
        <v>65.1099972724914</v>
      </c>
      <c r="B6516" s="1">
        <v>181.85059</v>
      </c>
      <c r="C6516" s="1">
        <v>0.4670085</v>
      </c>
      <c r="D6516" s="1">
        <v>0.3656229</v>
      </c>
      <c r="E6516" s="1">
        <v>20.205618</v>
      </c>
      <c r="F6516" s="1">
        <f t="shared" si="1"/>
        <v>0.05188983333</v>
      </c>
      <c r="G6516" s="4">
        <f t="shared" si="2"/>
        <v>2.232064277</v>
      </c>
    </row>
    <row r="6517">
      <c r="A6517" s="1">
        <v>65.1199994087219</v>
      </c>
      <c r="B6517" s="1">
        <v>181.80487</v>
      </c>
      <c r="C6517" s="1">
        <v>0.46707523</v>
      </c>
      <c r="D6517" s="1">
        <v>0.37538913</v>
      </c>
      <c r="E6517" s="1">
        <v>20.200539</v>
      </c>
      <c r="F6517" s="1">
        <f t="shared" si="1"/>
        <v>0.05189724778</v>
      </c>
      <c r="G6517" s="4">
        <f t="shared" si="2"/>
        <v>2.231499832</v>
      </c>
    </row>
    <row r="6518">
      <c r="A6518" s="1">
        <v>65.1300015449523</v>
      </c>
      <c r="B6518" s="1">
        <v>181.83534</v>
      </c>
      <c r="C6518" s="1">
        <v>0.46710187</v>
      </c>
      <c r="D6518" s="1">
        <v>0.41323322</v>
      </c>
      <c r="E6518" s="1">
        <v>20.203924</v>
      </c>
      <c r="F6518" s="1">
        <f t="shared" si="1"/>
        <v>0.05190020778</v>
      </c>
      <c r="G6518" s="4">
        <f t="shared" si="2"/>
        <v>2.231876005</v>
      </c>
    </row>
    <row r="6519">
      <c r="A6519" s="1">
        <v>65.1399960517883</v>
      </c>
      <c r="B6519" s="1">
        <v>181.81248</v>
      </c>
      <c r="C6519" s="1">
        <v>0.46727517</v>
      </c>
      <c r="D6519" s="1">
        <v>0.3387658</v>
      </c>
      <c r="E6519" s="1">
        <v>20.201385</v>
      </c>
      <c r="F6519" s="1">
        <f t="shared" si="1"/>
        <v>0.05191946333</v>
      </c>
      <c r="G6519" s="4">
        <f t="shared" si="2"/>
        <v>2.231593783</v>
      </c>
    </row>
    <row r="6520">
      <c r="A6520" s="1">
        <v>65.1499981880188</v>
      </c>
      <c r="B6520" s="1">
        <v>181.90773</v>
      </c>
      <c r="C6520" s="1">
        <v>0.46755508</v>
      </c>
      <c r="D6520" s="1">
        <v>0.09705182</v>
      </c>
      <c r="E6520" s="1">
        <v>20.211967</v>
      </c>
      <c r="F6520" s="1">
        <f t="shared" si="1"/>
        <v>0.05195056444</v>
      </c>
      <c r="G6520" s="4">
        <f t="shared" si="2"/>
        <v>2.232769709</v>
      </c>
    </row>
    <row r="6521">
      <c r="A6521" s="1">
        <v>65.1600003242492</v>
      </c>
      <c r="B6521" s="1">
        <v>182.04677</v>
      </c>
      <c r="C6521" s="1">
        <v>0.46752843</v>
      </c>
      <c r="D6521" s="1">
        <v>0.18983093</v>
      </c>
      <c r="E6521" s="1">
        <v>20.227417</v>
      </c>
      <c r="F6521" s="1">
        <f t="shared" si="1"/>
        <v>0.05194760333</v>
      </c>
      <c r="G6521" s="4">
        <f t="shared" si="2"/>
        <v>2.234486252</v>
      </c>
    </row>
    <row r="6522">
      <c r="A6522" s="1">
        <v>65.1700024604797</v>
      </c>
      <c r="B6522" s="1">
        <v>182.03726</v>
      </c>
      <c r="C6522" s="1">
        <v>0.46747512</v>
      </c>
      <c r="D6522" s="1">
        <v>0.32411647</v>
      </c>
      <c r="E6522" s="1">
        <v>20.226358</v>
      </c>
      <c r="F6522" s="1">
        <f t="shared" si="1"/>
        <v>0.05194168</v>
      </c>
      <c r="G6522" s="4">
        <f t="shared" si="2"/>
        <v>2.234368844</v>
      </c>
    </row>
    <row r="6523">
      <c r="A6523" s="1">
        <v>65.1799969673156</v>
      </c>
      <c r="B6523" s="1">
        <v>182.07153</v>
      </c>
      <c r="C6523" s="1">
        <v>0.46748844</v>
      </c>
      <c r="D6523" s="1">
        <v>0.37783068</v>
      </c>
      <c r="E6523" s="1">
        <v>20.23017</v>
      </c>
      <c r="F6523" s="1">
        <f t="shared" si="1"/>
        <v>0.05194316</v>
      </c>
      <c r="G6523" s="4">
        <f t="shared" si="2"/>
        <v>2.234791931</v>
      </c>
    </row>
    <row r="6524">
      <c r="A6524" s="1">
        <v>65.1899991035461</v>
      </c>
      <c r="B6524" s="1">
        <v>182.01631</v>
      </c>
      <c r="C6524" s="1">
        <v>0.46748844</v>
      </c>
      <c r="D6524" s="1">
        <v>0.458402</v>
      </c>
      <c r="E6524" s="1">
        <v>20.224031</v>
      </c>
      <c r="F6524" s="1">
        <f t="shared" si="1"/>
        <v>0.05194316</v>
      </c>
      <c r="G6524" s="4">
        <f t="shared" si="2"/>
        <v>2.234110202</v>
      </c>
    </row>
    <row r="6525">
      <c r="A6525" s="1">
        <v>65.2000012397766</v>
      </c>
      <c r="B6525" s="1">
        <v>181.96678</v>
      </c>
      <c r="C6525" s="1">
        <v>0.46780834</v>
      </c>
      <c r="D6525" s="1">
        <v>0.21668804</v>
      </c>
      <c r="E6525" s="1">
        <v>20.218529</v>
      </c>
      <c r="F6525" s="1">
        <f t="shared" si="1"/>
        <v>0.05197870444</v>
      </c>
      <c r="G6525" s="4">
        <f t="shared" si="2"/>
        <v>2.233498721</v>
      </c>
    </row>
    <row r="6526">
      <c r="A6526" s="1">
        <v>65.210003376007</v>
      </c>
      <c r="B6526" s="1">
        <v>182.10773</v>
      </c>
      <c r="C6526" s="1">
        <v>0.46800828</v>
      </c>
      <c r="D6526" s="1">
        <v>0.060428493</v>
      </c>
      <c r="E6526" s="1">
        <v>20.23419</v>
      </c>
      <c r="F6526" s="1">
        <f t="shared" si="1"/>
        <v>0.05200092</v>
      </c>
      <c r="G6526" s="4">
        <f t="shared" si="2"/>
        <v>2.235238844</v>
      </c>
    </row>
    <row r="6527">
      <c r="A6527" s="1">
        <v>65.219997882843</v>
      </c>
      <c r="B6527" s="1">
        <v>182.14014</v>
      </c>
      <c r="C6527" s="1">
        <v>0.46798164</v>
      </c>
      <c r="D6527" s="1">
        <v>0.16785693</v>
      </c>
      <c r="E6527" s="1">
        <v>20.23779</v>
      </c>
      <c r="F6527" s="1">
        <f t="shared" si="1"/>
        <v>0.05199796</v>
      </c>
      <c r="G6527" s="4">
        <f t="shared" si="2"/>
        <v>2.235638968</v>
      </c>
    </row>
    <row r="6528">
      <c r="A6528" s="1">
        <v>65.2300000190734</v>
      </c>
      <c r="B6528" s="1">
        <v>182.23346</v>
      </c>
      <c r="C6528" s="1">
        <v>0.46798164</v>
      </c>
      <c r="D6528" s="1">
        <v>0.24842826</v>
      </c>
      <c r="E6528" s="1">
        <v>20.24816</v>
      </c>
      <c r="F6528" s="1">
        <f t="shared" si="1"/>
        <v>0.05199796</v>
      </c>
      <c r="G6528" s="4">
        <f t="shared" si="2"/>
        <v>2.236791067</v>
      </c>
    </row>
    <row r="6529">
      <c r="A6529" s="1">
        <v>65.2400021553039</v>
      </c>
      <c r="B6529" s="1">
        <v>182.19727</v>
      </c>
      <c r="C6529" s="1">
        <v>0.46798164</v>
      </c>
      <c r="D6529" s="1">
        <v>0.315571</v>
      </c>
      <c r="E6529" s="1">
        <v>20.244139</v>
      </c>
      <c r="F6529" s="1">
        <f t="shared" si="1"/>
        <v>0.05199796</v>
      </c>
      <c r="G6529" s="4">
        <f t="shared" si="2"/>
        <v>2.236344277</v>
      </c>
    </row>
    <row r="6530">
      <c r="A6530" s="1">
        <v>65.2499966621398</v>
      </c>
      <c r="B6530" s="1">
        <v>182.13823</v>
      </c>
      <c r="C6530" s="1">
        <v>0.46798164</v>
      </c>
      <c r="D6530" s="1">
        <v>0.39614233</v>
      </c>
      <c r="E6530" s="1">
        <v>20.237577</v>
      </c>
      <c r="F6530" s="1">
        <f t="shared" si="1"/>
        <v>0.05199796</v>
      </c>
      <c r="G6530" s="4">
        <f t="shared" si="2"/>
        <v>2.235615388</v>
      </c>
    </row>
    <row r="6531">
      <c r="A6531" s="1">
        <v>65.2599987983703</v>
      </c>
      <c r="B6531" s="1">
        <v>182.13632</v>
      </c>
      <c r="C6531" s="1">
        <v>0.46799496</v>
      </c>
      <c r="D6531" s="1">
        <v>0.44985655</v>
      </c>
      <c r="E6531" s="1">
        <v>20.237366</v>
      </c>
      <c r="F6531" s="1">
        <f t="shared" si="1"/>
        <v>0.05199944</v>
      </c>
      <c r="G6531" s="4">
        <f t="shared" si="2"/>
        <v>2.235591807</v>
      </c>
    </row>
    <row r="6532">
      <c r="A6532" s="1">
        <v>65.2700009346008</v>
      </c>
      <c r="B6532" s="1">
        <v>182.02583</v>
      </c>
      <c r="C6532" s="1">
        <v>0.46799496</v>
      </c>
      <c r="D6532" s="1">
        <v>0.5304279</v>
      </c>
      <c r="E6532" s="1">
        <v>20.22509</v>
      </c>
      <c r="F6532" s="1">
        <f t="shared" si="1"/>
        <v>0.05199944</v>
      </c>
      <c r="G6532" s="4">
        <f t="shared" si="2"/>
        <v>2.234227733</v>
      </c>
    </row>
    <row r="6533">
      <c r="A6533" s="1">
        <v>65.2800030708313</v>
      </c>
      <c r="B6533" s="1">
        <v>182.08296</v>
      </c>
      <c r="C6533" s="1">
        <v>0.46840823</v>
      </c>
      <c r="D6533" s="1">
        <v>0.22035037</v>
      </c>
      <c r="E6533" s="1">
        <v>20.231438</v>
      </c>
      <c r="F6533" s="1">
        <f t="shared" si="1"/>
        <v>0.05204535889</v>
      </c>
      <c r="G6533" s="4">
        <f t="shared" si="2"/>
        <v>2.234933042</v>
      </c>
    </row>
    <row r="6534">
      <c r="A6534" s="1">
        <v>65.2899975776672</v>
      </c>
      <c r="B6534" s="1">
        <v>182.2906</v>
      </c>
      <c r="C6534" s="1">
        <v>0.46874148</v>
      </c>
      <c r="D6534" s="1">
        <v>-0.10437649</v>
      </c>
      <c r="E6534" s="1">
        <v>20.254509</v>
      </c>
      <c r="F6534" s="1">
        <f t="shared" si="1"/>
        <v>0.05208238667</v>
      </c>
      <c r="G6534" s="4">
        <f t="shared" si="2"/>
        <v>2.237496499</v>
      </c>
    </row>
    <row r="6535">
      <c r="A6535" s="1">
        <v>65.2999997138977</v>
      </c>
      <c r="B6535" s="1">
        <v>182.443</v>
      </c>
      <c r="C6535" s="1">
        <v>0.46870148</v>
      </c>
      <c r="D6535" s="1">
        <v>0.01525972</v>
      </c>
      <c r="E6535" s="1">
        <v>20.27144</v>
      </c>
      <c r="F6535" s="1">
        <f t="shared" si="1"/>
        <v>0.05207794222</v>
      </c>
      <c r="G6535" s="4">
        <f t="shared" si="2"/>
        <v>2.23937798</v>
      </c>
    </row>
    <row r="6536">
      <c r="A6536" s="1">
        <v>65.3100018501281</v>
      </c>
      <c r="B6536" s="1">
        <v>182.563</v>
      </c>
      <c r="C6536" s="1">
        <v>0.46864817</v>
      </c>
      <c r="D6536" s="1">
        <v>0.14954527</v>
      </c>
      <c r="E6536" s="1">
        <v>20.284775</v>
      </c>
      <c r="F6536" s="1">
        <f t="shared" si="1"/>
        <v>0.05207201889</v>
      </c>
      <c r="G6536" s="4">
        <f t="shared" si="2"/>
        <v>2.240859462</v>
      </c>
    </row>
    <row r="6537">
      <c r="A6537" s="1">
        <v>65.3199963569641</v>
      </c>
      <c r="B6537" s="1">
        <v>182.45633</v>
      </c>
      <c r="C6537" s="1">
        <v>0.4686615</v>
      </c>
      <c r="D6537" s="1">
        <v>0.2020387</v>
      </c>
      <c r="E6537" s="1">
        <v>20.272923</v>
      </c>
      <c r="F6537" s="1">
        <f t="shared" si="1"/>
        <v>0.0520735</v>
      </c>
      <c r="G6537" s="4">
        <f t="shared" si="2"/>
        <v>2.239542548</v>
      </c>
    </row>
    <row r="6538">
      <c r="A6538" s="1">
        <v>65.3299984931945</v>
      </c>
      <c r="B6538" s="1">
        <v>182.46204</v>
      </c>
      <c r="C6538" s="1">
        <v>0.4686615</v>
      </c>
      <c r="D6538" s="1">
        <v>0.28261003</v>
      </c>
      <c r="E6538" s="1">
        <v>20.273558</v>
      </c>
      <c r="F6538" s="1">
        <f t="shared" si="1"/>
        <v>0.0520735</v>
      </c>
      <c r="G6538" s="4">
        <f t="shared" si="2"/>
        <v>2.239613042</v>
      </c>
    </row>
    <row r="6539">
      <c r="A6539" s="1">
        <v>65.340000629425</v>
      </c>
      <c r="B6539" s="1">
        <v>182.41061</v>
      </c>
      <c r="C6539" s="1">
        <v>0.4686615</v>
      </c>
      <c r="D6539" s="1">
        <v>0.34975278</v>
      </c>
      <c r="E6539" s="1">
        <v>20.267845</v>
      </c>
      <c r="F6539" s="1">
        <f t="shared" si="1"/>
        <v>0.0520735</v>
      </c>
      <c r="G6539" s="4">
        <f t="shared" si="2"/>
        <v>2.238978104</v>
      </c>
    </row>
    <row r="6540">
      <c r="A6540" s="1">
        <v>65.3500027656555</v>
      </c>
      <c r="B6540" s="1">
        <v>182.35345</v>
      </c>
      <c r="C6540" s="1">
        <v>0.46868816</v>
      </c>
      <c r="D6540" s="1">
        <v>0.403467</v>
      </c>
      <c r="E6540" s="1">
        <v>20.261494</v>
      </c>
      <c r="F6540" s="1">
        <f t="shared" si="1"/>
        <v>0.05207646222</v>
      </c>
      <c r="G6540" s="4">
        <f t="shared" si="2"/>
        <v>2.238272425</v>
      </c>
    </row>
    <row r="6541">
      <c r="A6541" s="1">
        <v>65.3599972724914</v>
      </c>
      <c r="B6541" s="1">
        <v>182.32298</v>
      </c>
      <c r="C6541" s="1">
        <v>0.4687148</v>
      </c>
      <c r="D6541" s="1">
        <v>0.45718122</v>
      </c>
      <c r="E6541" s="1">
        <v>20.258108</v>
      </c>
      <c r="F6541" s="1">
        <f t="shared" si="1"/>
        <v>0.05207942222</v>
      </c>
      <c r="G6541" s="4">
        <f t="shared" si="2"/>
        <v>2.237896252</v>
      </c>
    </row>
    <row r="6542">
      <c r="A6542" s="1">
        <v>65.3699994087219</v>
      </c>
      <c r="B6542" s="1">
        <v>182.26965</v>
      </c>
      <c r="C6542" s="1">
        <v>0.46902138</v>
      </c>
      <c r="D6542" s="1">
        <v>0.23133737</v>
      </c>
      <c r="E6542" s="1">
        <v>20.252182</v>
      </c>
      <c r="F6542" s="1">
        <f t="shared" si="1"/>
        <v>0.05211348667</v>
      </c>
      <c r="G6542" s="4">
        <f t="shared" si="2"/>
        <v>2.237237857</v>
      </c>
    </row>
    <row r="6543">
      <c r="A6543" s="1">
        <v>65.3800015449523</v>
      </c>
      <c r="B6543" s="1">
        <v>182.46967</v>
      </c>
      <c r="C6543" s="1">
        <v>0.469248</v>
      </c>
      <c r="D6543" s="1">
        <v>0.04577916</v>
      </c>
      <c r="E6543" s="1">
        <v>20.274405</v>
      </c>
      <c r="F6543" s="1">
        <f t="shared" si="1"/>
        <v>0.05213866667</v>
      </c>
      <c r="G6543" s="4">
        <f t="shared" si="2"/>
        <v>2.23970724</v>
      </c>
    </row>
    <row r="6544">
      <c r="A6544" s="1">
        <v>65.3899960517883</v>
      </c>
      <c r="B6544" s="1">
        <v>182.55919</v>
      </c>
      <c r="C6544" s="1">
        <v>0.46918136</v>
      </c>
      <c r="D6544" s="1">
        <v>0.18006471</v>
      </c>
      <c r="E6544" s="1">
        <v>20.284351</v>
      </c>
      <c r="F6544" s="1">
        <f t="shared" si="1"/>
        <v>0.05213126222</v>
      </c>
      <c r="G6544" s="4">
        <f t="shared" si="2"/>
        <v>2.240812425</v>
      </c>
    </row>
    <row r="6545">
      <c r="A6545" s="1">
        <v>65.3999981880188</v>
      </c>
      <c r="B6545" s="1">
        <v>182.57253</v>
      </c>
      <c r="C6545" s="1">
        <v>0.4691547</v>
      </c>
      <c r="D6545" s="1">
        <v>0.28749314</v>
      </c>
      <c r="E6545" s="1">
        <v>20.285833</v>
      </c>
      <c r="F6545" s="1">
        <f t="shared" si="1"/>
        <v>0.0521283</v>
      </c>
      <c r="G6545" s="4">
        <f t="shared" si="2"/>
        <v>2.240977116</v>
      </c>
    </row>
    <row r="6546">
      <c r="A6546" s="1">
        <v>65.4100003242492</v>
      </c>
      <c r="B6546" s="1">
        <v>182.57062</v>
      </c>
      <c r="C6546" s="1">
        <v>0.469168</v>
      </c>
      <c r="D6546" s="1">
        <v>0.35341513</v>
      </c>
      <c r="E6546" s="1">
        <v>20.285622</v>
      </c>
      <c r="F6546" s="1">
        <f t="shared" si="1"/>
        <v>0.05212977778</v>
      </c>
      <c r="G6546" s="4">
        <f t="shared" si="2"/>
        <v>2.240953536</v>
      </c>
    </row>
    <row r="6547">
      <c r="A6547" s="1">
        <v>65.4200024604797</v>
      </c>
      <c r="B6547" s="1">
        <v>182.4849</v>
      </c>
      <c r="C6547" s="1">
        <v>0.469168</v>
      </c>
      <c r="D6547" s="1">
        <v>0.4205579</v>
      </c>
      <c r="E6547" s="1">
        <v>20.276096</v>
      </c>
      <c r="F6547" s="1">
        <f t="shared" si="1"/>
        <v>0.05212977778</v>
      </c>
      <c r="G6547" s="4">
        <f t="shared" si="2"/>
        <v>2.239895264</v>
      </c>
    </row>
    <row r="6548">
      <c r="A6548" s="1">
        <v>65.4299969673156</v>
      </c>
      <c r="B6548" s="1">
        <v>182.4849</v>
      </c>
      <c r="C6548" s="1">
        <v>0.46922132</v>
      </c>
      <c r="D6548" s="1">
        <v>0.458402</v>
      </c>
      <c r="E6548" s="1">
        <v>20.276096</v>
      </c>
      <c r="F6548" s="1">
        <f t="shared" si="1"/>
        <v>0.05213570222</v>
      </c>
      <c r="G6548" s="4">
        <f t="shared" si="2"/>
        <v>2.239895264</v>
      </c>
    </row>
    <row r="6549">
      <c r="A6549" s="1">
        <v>65.4399991035461</v>
      </c>
      <c r="B6549" s="1">
        <v>182.49252</v>
      </c>
      <c r="C6549" s="1">
        <v>0.4696079</v>
      </c>
      <c r="D6549" s="1">
        <v>0.14588293</v>
      </c>
      <c r="E6549" s="1">
        <v>20.276945</v>
      </c>
      <c r="F6549" s="1">
        <f t="shared" si="1"/>
        <v>0.05217865556</v>
      </c>
      <c r="G6549" s="4">
        <f t="shared" si="2"/>
        <v>2.239989338</v>
      </c>
    </row>
    <row r="6550">
      <c r="A6550" s="1">
        <v>65.4500012397766</v>
      </c>
      <c r="B6550" s="1">
        <v>182.5992</v>
      </c>
      <c r="C6550" s="1">
        <v>0.46970126</v>
      </c>
      <c r="D6550" s="1">
        <v>0.07385705</v>
      </c>
      <c r="E6550" s="1">
        <v>20.288797</v>
      </c>
      <c r="F6550" s="1">
        <f t="shared" si="1"/>
        <v>0.05218902889</v>
      </c>
      <c r="G6550" s="4">
        <f t="shared" si="2"/>
        <v>2.241306375</v>
      </c>
    </row>
    <row r="6551">
      <c r="A6551" s="1">
        <v>65.460003376007</v>
      </c>
      <c r="B6551" s="1">
        <v>182.73634</v>
      </c>
      <c r="C6551" s="1">
        <v>0.46966127</v>
      </c>
      <c r="D6551" s="1">
        <v>0.2081426</v>
      </c>
      <c r="E6551" s="1">
        <v>20.304035</v>
      </c>
      <c r="F6551" s="1">
        <f t="shared" si="1"/>
        <v>0.05218458556</v>
      </c>
      <c r="G6551" s="4">
        <f t="shared" si="2"/>
        <v>2.242999462</v>
      </c>
    </row>
    <row r="6552">
      <c r="A6552" s="1">
        <v>65.469997882843</v>
      </c>
      <c r="B6552" s="1">
        <v>182.69254</v>
      </c>
      <c r="C6552" s="1">
        <v>0.46966127</v>
      </c>
      <c r="D6552" s="1">
        <v>0.2887139</v>
      </c>
      <c r="E6552" s="1">
        <v>20.299168</v>
      </c>
      <c r="F6552" s="1">
        <f t="shared" si="1"/>
        <v>0.05218458556</v>
      </c>
      <c r="G6552" s="4">
        <f t="shared" si="2"/>
        <v>2.242458721</v>
      </c>
    </row>
    <row r="6553">
      <c r="A6553" s="1">
        <v>65.4800000190734</v>
      </c>
      <c r="B6553" s="1">
        <v>182.70967</v>
      </c>
      <c r="C6553" s="1">
        <v>0.4696746</v>
      </c>
      <c r="D6553" s="1">
        <v>0.34242812</v>
      </c>
      <c r="E6553" s="1">
        <v>20.301071</v>
      </c>
      <c r="F6553" s="1">
        <f t="shared" si="1"/>
        <v>0.05218606667</v>
      </c>
      <c r="G6553" s="4">
        <f t="shared" si="2"/>
        <v>2.242670202</v>
      </c>
    </row>
    <row r="6554">
      <c r="A6554" s="1">
        <v>65.4900021553039</v>
      </c>
      <c r="B6554" s="1">
        <v>182.66396</v>
      </c>
      <c r="C6554" s="1">
        <v>0.4696746</v>
      </c>
      <c r="D6554" s="1">
        <v>0.42299944</v>
      </c>
      <c r="E6554" s="1">
        <v>20.295994</v>
      </c>
      <c r="F6554" s="1">
        <f t="shared" si="1"/>
        <v>0.05218606667</v>
      </c>
      <c r="G6554" s="4">
        <f t="shared" si="2"/>
        <v>2.242105881</v>
      </c>
    </row>
    <row r="6555">
      <c r="A6555" s="1">
        <v>65.4999966621398</v>
      </c>
      <c r="B6555" s="1">
        <v>182.61063</v>
      </c>
      <c r="C6555" s="1">
        <v>0.4696746</v>
      </c>
      <c r="D6555" s="1">
        <v>0.49014223</v>
      </c>
      <c r="E6555" s="1">
        <v>20.290068</v>
      </c>
      <c r="F6555" s="1">
        <f t="shared" si="1"/>
        <v>0.05218606667</v>
      </c>
      <c r="G6555" s="4">
        <f t="shared" si="2"/>
        <v>2.241447486</v>
      </c>
    </row>
    <row r="6556">
      <c r="A6556" s="1">
        <v>65.5099987983703</v>
      </c>
      <c r="B6556" s="1">
        <v>182.61252</v>
      </c>
      <c r="C6556" s="1">
        <v>0.4699412</v>
      </c>
      <c r="D6556" s="1">
        <v>0.3167918</v>
      </c>
      <c r="E6556" s="1">
        <v>20.290277</v>
      </c>
      <c r="F6556" s="1">
        <f t="shared" si="1"/>
        <v>0.05221568889</v>
      </c>
      <c r="G6556" s="4">
        <f t="shared" si="2"/>
        <v>2.24147082</v>
      </c>
    </row>
    <row r="6557">
      <c r="A6557" s="1">
        <v>65.5200009346008</v>
      </c>
      <c r="B6557" s="1">
        <v>182.6849</v>
      </c>
      <c r="C6557" s="1">
        <v>0.4703411</v>
      </c>
      <c r="D6557" s="1">
        <v>-0.038454495</v>
      </c>
      <c r="E6557" s="1">
        <v>20.29832</v>
      </c>
      <c r="F6557" s="1">
        <f t="shared" si="1"/>
        <v>0.05226012222</v>
      </c>
      <c r="G6557" s="4">
        <f t="shared" si="2"/>
        <v>2.2423644</v>
      </c>
    </row>
    <row r="6558">
      <c r="A6558" s="1">
        <v>65.5300030708313</v>
      </c>
      <c r="B6558" s="1">
        <v>182.9935</v>
      </c>
      <c r="C6558" s="1">
        <v>0.47036773</v>
      </c>
      <c r="D6558" s="1">
        <v>-0.014038943</v>
      </c>
      <c r="E6558" s="1">
        <v>20.332607</v>
      </c>
      <c r="F6558" s="1">
        <f t="shared" si="1"/>
        <v>0.05226308111</v>
      </c>
      <c r="G6558" s="4">
        <f t="shared" si="2"/>
        <v>2.246174277</v>
      </c>
    </row>
    <row r="6559">
      <c r="A6559" s="1">
        <v>65.5399975776672</v>
      </c>
      <c r="B6559" s="1">
        <v>183.03922</v>
      </c>
      <c r="C6559" s="1">
        <v>0.4703544</v>
      </c>
      <c r="D6559" s="1">
        <v>0.079960935</v>
      </c>
      <c r="E6559" s="1">
        <v>20.337687</v>
      </c>
      <c r="F6559" s="1">
        <f t="shared" si="1"/>
        <v>0.0522616</v>
      </c>
      <c r="G6559" s="4">
        <f t="shared" si="2"/>
        <v>2.246738721</v>
      </c>
    </row>
    <row r="6560">
      <c r="A6560" s="1">
        <v>65.5499997138977</v>
      </c>
      <c r="B6560" s="1">
        <v>183.01254</v>
      </c>
      <c r="C6560" s="1">
        <v>0.4703544</v>
      </c>
      <c r="D6560" s="1">
        <v>0.16053227</v>
      </c>
      <c r="E6560" s="1">
        <v>20.334723</v>
      </c>
      <c r="F6560" s="1">
        <f t="shared" si="1"/>
        <v>0.0522616</v>
      </c>
      <c r="G6560" s="4">
        <f t="shared" si="2"/>
        <v>2.246409338</v>
      </c>
    </row>
    <row r="6561">
      <c r="A6561" s="1">
        <v>65.5600018501281</v>
      </c>
      <c r="B6561" s="1">
        <v>183.00874</v>
      </c>
      <c r="C6561" s="1">
        <v>0.4703944</v>
      </c>
      <c r="D6561" s="1">
        <v>0.19959715</v>
      </c>
      <c r="E6561" s="1">
        <v>20.334301</v>
      </c>
      <c r="F6561" s="1">
        <f t="shared" si="1"/>
        <v>0.05226604444</v>
      </c>
      <c r="G6561" s="4">
        <f t="shared" si="2"/>
        <v>2.246362425</v>
      </c>
    </row>
    <row r="6562">
      <c r="A6562" s="1">
        <v>65.5699963569641</v>
      </c>
      <c r="B6562" s="1">
        <v>182.93445</v>
      </c>
      <c r="C6562" s="1">
        <v>0.47046104</v>
      </c>
      <c r="D6562" s="1">
        <v>0.19837637</v>
      </c>
      <c r="E6562" s="1">
        <v>20.326046</v>
      </c>
      <c r="F6562" s="1">
        <f t="shared" si="1"/>
        <v>0.05227344889</v>
      </c>
      <c r="G6562" s="4">
        <f t="shared" si="2"/>
        <v>2.245445264</v>
      </c>
    </row>
    <row r="6563">
      <c r="A6563" s="1">
        <v>65.5799984931945</v>
      </c>
      <c r="B6563" s="1">
        <v>182.97255</v>
      </c>
      <c r="C6563" s="1">
        <v>0.47055435</v>
      </c>
      <c r="D6563" s="1">
        <v>0.16541538</v>
      </c>
      <c r="E6563" s="1">
        <v>20.33028</v>
      </c>
      <c r="F6563" s="1">
        <f t="shared" si="1"/>
        <v>0.05228381667</v>
      </c>
      <c r="G6563" s="4">
        <f t="shared" si="2"/>
        <v>2.245915635</v>
      </c>
    </row>
    <row r="6564">
      <c r="A6564" s="1">
        <v>65.590000629425</v>
      </c>
      <c r="B6564" s="1">
        <v>182.94206</v>
      </c>
      <c r="C6564" s="1">
        <v>0.470621</v>
      </c>
      <c r="D6564" s="1">
        <v>0.17640238</v>
      </c>
      <c r="E6564" s="1">
        <v>20.326893</v>
      </c>
      <c r="F6564" s="1">
        <f t="shared" si="1"/>
        <v>0.05229122222</v>
      </c>
      <c r="G6564" s="4">
        <f t="shared" si="2"/>
        <v>2.245539215</v>
      </c>
    </row>
    <row r="6565">
      <c r="A6565" s="1">
        <v>65.6000027656555</v>
      </c>
      <c r="B6565" s="1">
        <v>182.9516</v>
      </c>
      <c r="C6565" s="1">
        <v>0.47066098</v>
      </c>
      <c r="D6565" s="1">
        <v>0.21546726</v>
      </c>
      <c r="E6565" s="1">
        <v>20.327953</v>
      </c>
      <c r="F6565" s="1">
        <f t="shared" si="1"/>
        <v>0.05229566444</v>
      </c>
      <c r="G6565" s="4">
        <f t="shared" si="2"/>
        <v>2.245656993</v>
      </c>
    </row>
    <row r="6566">
      <c r="A6566" s="1">
        <v>65.6099972724914</v>
      </c>
      <c r="B6566" s="1">
        <v>183.01254</v>
      </c>
      <c r="C6566" s="1">
        <v>0.4707143</v>
      </c>
      <c r="D6566" s="1">
        <v>0.22645426</v>
      </c>
      <c r="E6566" s="1">
        <v>20.334723</v>
      </c>
      <c r="F6566" s="1">
        <f t="shared" si="1"/>
        <v>0.05230158889</v>
      </c>
      <c r="G6566" s="4">
        <f t="shared" si="2"/>
        <v>2.246409338</v>
      </c>
    </row>
    <row r="6567">
      <c r="A6567" s="1">
        <v>65.6199994087219</v>
      </c>
      <c r="B6567" s="1">
        <v>182.95349</v>
      </c>
      <c r="C6567" s="1">
        <v>0.47078094</v>
      </c>
      <c r="D6567" s="1">
        <v>0.23988281</v>
      </c>
      <c r="E6567" s="1">
        <v>20.328163</v>
      </c>
      <c r="F6567" s="1">
        <f t="shared" si="1"/>
        <v>0.05230899333</v>
      </c>
      <c r="G6567" s="4">
        <f t="shared" si="2"/>
        <v>2.245680326</v>
      </c>
    </row>
    <row r="6568">
      <c r="A6568" s="1">
        <v>65.6300015449523</v>
      </c>
      <c r="B6568" s="1">
        <v>182.99731</v>
      </c>
      <c r="C6568" s="1">
        <v>0.4708476</v>
      </c>
      <c r="D6568" s="1">
        <v>0.25331137</v>
      </c>
      <c r="E6568" s="1">
        <v>20.333033</v>
      </c>
      <c r="F6568" s="1">
        <f t="shared" si="1"/>
        <v>0.0523164</v>
      </c>
      <c r="G6568" s="4">
        <f t="shared" si="2"/>
        <v>2.246221314</v>
      </c>
    </row>
    <row r="6569">
      <c r="A6569" s="1">
        <v>65.6399960517883</v>
      </c>
      <c r="B6569" s="1">
        <v>182.98969</v>
      </c>
      <c r="C6569" s="1">
        <v>0.47090092</v>
      </c>
      <c r="D6569" s="1">
        <v>0.2667399</v>
      </c>
      <c r="E6569" s="1">
        <v>20.332184</v>
      </c>
      <c r="F6569" s="1">
        <f t="shared" si="1"/>
        <v>0.05232232444</v>
      </c>
      <c r="G6569" s="4">
        <f t="shared" si="2"/>
        <v>2.24612724</v>
      </c>
    </row>
    <row r="6570">
      <c r="A6570" s="1">
        <v>65.6499981880188</v>
      </c>
      <c r="B6570" s="1">
        <v>182.96873</v>
      </c>
      <c r="C6570" s="1">
        <v>0.47094095</v>
      </c>
      <c r="D6570" s="1">
        <v>0.30458403</v>
      </c>
      <c r="E6570" s="1">
        <v>20.329857</v>
      </c>
      <c r="F6570" s="1">
        <f t="shared" si="1"/>
        <v>0.05232677222</v>
      </c>
      <c r="G6570" s="4">
        <f t="shared" si="2"/>
        <v>2.245868474</v>
      </c>
    </row>
    <row r="6571">
      <c r="A6571" s="1">
        <v>65.6600003242492</v>
      </c>
      <c r="B6571" s="1">
        <v>183.02779</v>
      </c>
      <c r="C6571" s="1">
        <v>0.47098094</v>
      </c>
      <c r="D6571" s="1">
        <v>0.33022034</v>
      </c>
      <c r="E6571" s="1">
        <v>20.336418</v>
      </c>
      <c r="F6571" s="1">
        <f t="shared" si="1"/>
        <v>0.05233121556</v>
      </c>
      <c r="G6571" s="4">
        <f t="shared" si="2"/>
        <v>2.24659761</v>
      </c>
    </row>
    <row r="6572">
      <c r="A6572" s="1">
        <v>65.6700024604797</v>
      </c>
      <c r="B6572" s="1">
        <v>182.97064</v>
      </c>
      <c r="C6572" s="1">
        <v>0.47103426</v>
      </c>
      <c r="D6572" s="1">
        <v>0.3558567</v>
      </c>
      <c r="E6572" s="1">
        <v>20.330069</v>
      </c>
      <c r="F6572" s="1">
        <f t="shared" si="1"/>
        <v>0.05233714</v>
      </c>
      <c r="G6572" s="4">
        <f t="shared" si="2"/>
        <v>2.245892054</v>
      </c>
    </row>
    <row r="6573">
      <c r="A6573" s="1">
        <v>65.6799969673156</v>
      </c>
      <c r="B6573" s="1">
        <v>183.00874</v>
      </c>
      <c r="C6573" s="1">
        <v>0.47106093</v>
      </c>
      <c r="D6573" s="1">
        <v>0.4083501</v>
      </c>
      <c r="E6573" s="1">
        <v>20.334301</v>
      </c>
      <c r="F6573" s="1">
        <f t="shared" si="1"/>
        <v>0.05234010333</v>
      </c>
      <c r="G6573" s="4">
        <f t="shared" si="2"/>
        <v>2.246362425</v>
      </c>
    </row>
    <row r="6574">
      <c r="A6574" s="1">
        <v>65.6899991035461</v>
      </c>
      <c r="B6574" s="1">
        <v>183.00684</v>
      </c>
      <c r="C6574" s="1">
        <v>0.4713675</v>
      </c>
      <c r="D6574" s="1">
        <v>0.15198682</v>
      </c>
      <c r="E6574" s="1">
        <v>20.33409</v>
      </c>
      <c r="F6574" s="1">
        <f t="shared" si="1"/>
        <v>0.05237416667</v>
      </c>
      <c r="G6574" s="4">
        <f t="shared" si="2"/>
        <v>2.246338968</v>
      </c>
    </row>
    <row r="6575">
      <c r="A6575" s="1">
        <v>65.7000012397766</v>
      </c>
      <c r="B6575" s="1">
        <v>183.09827</v>
      </c>
      <c r="C6575" s="1">
        <v>0.47146082</v>
      </c>
      <c r="D6575" s="1">
        <v>0.13367516</v>
      </c>
      <c r="E6575" s="1">
        <v>20.344248</v>
      </c>
      <c r="F6575" s="1">
        <f t="shared" si="1"/>
        <v>0.05238453556</v>
      </c>
      <c r="G6575" s="4">
        <f t="shared" si="2"/>
        <v>2.247467733</v>
      </c>
    </row>
    <row r="6576">
      <c r="A6576" s="1">
        <v>65.710003376007</v>
      </c>
      <c r="B6576" s="1">
        <v>183.20111</v>
      </c>
      <c r="C6576" s="1">
        <v>0.4714475</v>
      </c>
      <c r="D6576" s="1">
        <v>0.22767504</v>
      </c>
      <c r="E6576" s="1">
        <v>20.355679</v>
      </c>
      <c r="F6576" s="1">
        <f t="shared" si="1"/>
        <v>0.05238305556</v>
      </c>
      <c r="G6576" s="4">
        <f t="shared" si="2"/>
        <v>2.248737363</v>
      </c>
    </row>
    <row r="6577">
      <c r="A6577" s="1">
        <v>65.719997882843</v>
      </c>
      <c r="B6577" s="1">
        <v>183.15923</v>
      </c>
      <c r="C6577" s="1">
        <v>0.4714475</v>
      </c>
      <c r="D6577" s="1">
        <v>0.2948178</v>
      </c>
      <c r="E6577" s="1">
        <v>20.351023</v>
      </c>
      <c r="F6577" s="1">
        <f t="shared" si="1"/>
        <v>0.05238305556</v>
      </c>
      <c r="G6577" s="4">
        <f t="shared" si="2"/>
        <v>2.248220326</v>
      </c>
    </row>
    <row r="6578">
      <c r="A6578" s="1">
        <v>65.7300000190734</v>
      </c>
      <c r="B6578" s="1">
        <v>183.17065</v>
      </c>
      <c r="C6578" s="1">
        <v>0.4714475</v>
      </c>
      <c r="D6578" s="1">
        <v>0.37538913</v>
      </c>
      <c r="E6578" s="1">
        <v>20.352291</v>
      </c>
      <c r="F6578" s="1">
        <f t="shared" si="1"/>
        <v>0.05238305556</v>
      </c>
      <c r="G6578" s="4">
        <f t="shared" si="2"/>
        <v>2.248361314</v>
      </c>
    </row>
    <row r="6579">
      <c r="A6579" s="1">
        <v>65.7400021553039</v>
      </c>
      <c r="B6579" s="1">
        <v>183.14018</v>
      </c>
      <c r="C6579" s="1">
        <v>0.4714475</v>
      </c>
      <c r="D6579" s="1">
        <v>0.44253188</v>
      </c>
      <c r="E6579" s="1">
        <v>20.348906</v>
      </c>
      <c r="F6579" s="1">
        <f t="shared" si="1"/>
        <v>0.05238305556</v>
      </c>
      <c r="G6579" s="4">
        <f t="shared" si="2"/>
        <v>2.247985141</v>
      </c>
    </row>
    <row r="6580">
      <c r="A6580" s="1">
        <v>65.7499966621398</v>
      </c>
      <c r="B6580" s="1">
        <v>183.08493</v>
      </c>
      <c r="C6580" s="1">
        <v>0.4716341</v>
      </c>
      <c r="D6580" s="1">
        <v>0.34120736</v>
      </c>
      <c r="E6580" s="1">
        <v>20.342768</v>
      </c>
      <c r="F6580" s="1">
        <f t="shared" si="1"/>
        <v>0.05240378889</v>
      </c>
      <c r="G6580" s="4">
        <f t="shared" si="2"/>
        <v>2.247303042</v>
      </c>
    </row>
    <row r="6581">
      <c r="A6581" s="1">
        <v>65.7599987983703</v>
      </c>
      <c r="B6581" s="1">
        <v>183.1935</v>
      </c>
      <c r="C6581" s="1">
        <v>0.47202066</v>
      </c>
      <c r="D6581" s="1">
        <v>0.016480498</v>
      </c>
      <c r="E6581" s="1">
        <v>20.354832</v>
      </c>
      <c r="F6581" s="1">
        <f t="shared" si="1"/>
        <v>0.05244674</v>
      </c>
      <c r="G6581" s="4">
        <f t="shared" si="2"/>
        <v>2.248643412</v>
      </c>
    </row>
    <row r="6582">
      <c r="A6582" s="1">
        <v>65.7700009346008</v>
      </c>
      <c r="B6582" s="1">
        <v>183.32303</v>
      </c>
      <c r="C6582" s="1">
        <v>0.47210065</v>
      </c>
      <c r="D6582" s="1">
        <v>-0.016480498</v>
      </c>
      <c r="E6582" s="1">
        <v>20.369223</v>
      </c>
      <c r="F6582" s="1">
        <f t="shared" si="1"/>
        <v>0.05245562778</v>
      </c>
      <c r="G6582" s="4">
        <f t="shared" si="2"/>
        <v>2.250242548</v>
      </c>
    </row>
    <row r="6583">
      <c r="A6583" s="1">
        <v>65.7800030708313</v>
      </c>
      <c r="B6583" s="1">
        <v>183.4678</v>
      </c>
      <c r="C6583" s="1">
        <v>0.47210065</v>
      </c>
      <c r="D6583" s="1">
        <v>0.064090826</v>
      </c>
      <c r="E6583" s="1">
        <v>20.38531</v>
      </c>
      <c r="F6583" s="1">
        <f t="shared" si="1"/>
        <v>0.05245562778</v>
      </c>
      <c r="G6583" s="4">
        <f t="shared" si="2"/>
        <v>2.252029832</v>
      </c>
    </row>
    <row r="6584">
      <c r="A6584" s="1">
        <v>65.7899975776672</v>
      </c>
      <c r="B6584" s="1">
        <v>183.46971</v>
      </c>
      <c r="C6584" s="1">
        <v>0.47210065</v>
      </c>
      <c r="D6584" s="1">
        <v>0.14466216</v>
      </c>
      <c r="E6584" s="1">
        <v>20.38552</v>
      </c>
      <c r="F6584" s="1">
        <f t="shared" si="1"/>
        <v>0.05245562778</v>
      </c>
      <c r="G6584" s="4">
        <f t="shared" si="2"/>
        <v>2.252053412</v>
      </c>
    </row>
    <row r="6585">
      <c r="A6585" s="1">
        <v>65.7999997138977</v>
      </c>
      <c r="B6585" s="1">
        <v>183.41827</v>
      </c>
      <c r="C6585" s="1">
        <v>0.47210065</v>
      </c>
      <c r="D6585" s="1">
        <v>0.21180493</v>
      </c>
      <c r="E6585" s="1">
        <v>20.379807</v>
      </c>
      <c r="F6585" s="1">
        <f t="shared" si="1"/>
        <v>0.05245562778</v>
      </c>
      <c r="G6585" s="4">
        <f t="shared" si="2"/>
        <v>2.251418351</v>
      </c>
    </row>
    <row r="6586">
      <c r="A6586" s="1">
        <v>65.8100018501281</v>
      </c>
      <c r="B6586" s="1">
        <v>183.42589</v>
      </c>
      <c r="C6586" s="1">
        <v>0.47211397</v>
      </c>
      <c r="D6586" s="1">
        <v>0.27894768</v>
      </c>
      <c r="E6586" s="1">
        <v>20.380651</v>
      </c>
      <c r="F6586" s="1">
        <f t="shared" si="1"/>
        <v>0.05245710778</v>
      </c>
      <c r="G6586" s="4">
        <f t="shared" si="2"/>
        <v>2.251512425</v>
      </c>
    </row>
    <row r="6587">
      <c r="A6587" s="1">
        <v>65.8199963569641</v>
      </c>
      <c r="B6587" s="1">
        <v>183.33636</v>
      </c>
      <c r="C6587" s="1">
        <v>0.4721406</v>
      </c>
      <c r="D6587" s="1">
        <v>0.31801257</v>
      </c>
      <c r="E6587" s="1">
        <v>20.370705</v>
      </c>
      <c r="F6587" s="1">
        <f t="shared" si="1"/>
        <v>0.05246006667</v>
      </c>
      <c r="G6587" s="4">
        <f t="shared" si="2"/>
        <v>2.250407116</v>
      </c>
    </row>
    <row r="6588">
      <c r="A6588" s="1">
        <v>65.8299984931945</v>
      </c>
      <c r="B6588" s="1">
        <v>183.36113</v>
      </c>
      <c r="C6588" s="1">
        <v>0.47222066</v>
      </c>
      <c r="D6588" s="1">
        <v>0.31312945</v>
      </c>
      <c r="E6588" s="1">
        <v>20.373457</v>
      </c>
      <c r="F6588" s="1">
        <f t="shared" si="1"/>
        <v>0.05246896222</v>
      </c>
      <c r="G6588" s="4">
        <f t="shared" si="2"/>
        <v>2.250712919</v>
      </c>
    </row>
    <row r="6589">
      <c r="A6589" s="1">
        <v>65.840000629425</v>
      </c>
      <c r="B6589" s="1">
        <v>183.35161</v>
      </c>
      <c r="C6589" s="1">
        <v>0.4723273</v>
      </c>
      <c r="D6589" s="1">
        <v>0.28138924</v>
      </c>
      <c r="E6589" s="1">
        <v>20.372398</v>
      </c>
      <c r="F6589" s="1">
        <f t="shared" si="1"/>
        <v>0.05248081111</v>
      </c>
      <c r="G6589" s="4">
        <f t="shared" si="2"/>
        <v>2.250595388</v>
      </c>
    </row>
    <row r="6590">
      <c r="A6590" s="1">
        <v>65.8500027656555</v>
      </c>
      <c r="B6590" s="1">
        <v>183.36684</v>
      </c>
      <c r="C6590" s="1">
        <v>0.47244725</v>
      </c>
      <c r="D6590" s="1">
        <v>0.23744126</v>
      </c>
      <c r="E6590" s="1">
        <v>20.37409</v>
      </c>
      <c r="F6590" s="1">
        <f t="shared" si="1"/>
        <v>0.05249413889</v>
      </c>
      <c r="G6590" s="4">
        <f t="shared" si="2"/>
        <v>2.250783412</v>
      </c>
    </row>
    <row r="6591">
      <c r="A6591" s="1">
        <v>65.8599972724914</v>
      </c>
      <c r="B6591" s="1">
        <v>183.45638</v>
      </c>
      <c r="C6591" s="1">
        <v>0.4725139</v>
      </c>
      <c r="D6591" s="1">
        <v>0.23622048</v>
      </c>
      <c r="E6591" s="1">
        <v>20.384039</v>
      </c>
      <c r="F6591" s="1">
        <f t="shared" si="1"/>
        <v>0.05250154444</v>
      </c>
      <c r="G6591" s="4">
        <f t="shared" si="2"/>
        <v>2.251888844</v>
      </c>
    </row>
    <row r="6592">
      <c r="A6592" s="1">
        <v>65.8699994087219</v>
      </c>
      <c r="B6592" s="1">
        <v>183.41827</v>
      </c>
      <c r="C6592" s="1">
        <v>0.47254056</v>
      </c>
      <c r="D6592" s="1">
        <v>0.2887139</v>
      </c>
      <c r="E6592" s="1">
        <v>20.379807</v>
      </c>
      <c r="F6592" s="1">
        <f t="shared" si="1"/>
        <v>0.05250450667</v>
      </c>
      <c r="G6592" s="4">
        <f t="shared" si="2"/>
        <v>2.251418351</v>
      </c>
    </row>
    <row r="6593">
      <c r="A6593" s="1">
        <v>65.8800015449523</v>
      </c>
      <c r="B6593" s="1">
        <v>183.47923</v>
      </c>
      <c r="C6593" s="1">
        <v>0.47254056</v>
      </c>
      <c r="D6593" s="1">
        <v>0.3558567</v>
      </c>
      <c r="E6593" s="1">
        <v>20.38658</v>
      </c>
      <c r="F6593" s="1">
        <f t="shared" si="1"/>
        <v>0.05250450667</v>
      </c>
      <c r="G6593" s="4">
        <f t="shared" si="2"/>
        <v>2.252170943</v>
      </c>
    </row>
    <row r="6594">
      <c r="A6594" s="1">
        <v>65.8899960517883</v>
      </c>
      <c r="B6594" s="1">
        <v>183.43352</v>
      </c>
      <c r="C6594" s="1">
        <v>0.4725539</v>
      </c>
      <c r="D6594" s="1">
        <v>0.42177868</v>
      </c>
      <c r="E6594" s="1">
        <v>20.3815</v>
      </c>
      <c r="F6594" s="1">
        <f t="shared" si="1"/>
        <v>0.05250598889</v>
      </c>
      <c r="G6594" s="4">
        <f t="shared" si="2"/>
        <v>2.251606622</v>
      </c>
    </row>
    <row r="6595">
      <c r="A6595" s="1">
        <v>65.8999981880188</v>
      </c>
      <c r="B6595" s="1">
        <v>183.40685</v>
      </c>
      <c r="C6595" s="1">
        <v>0.47271386</v>
      </c>
      <c r="D6595" s="1">
        <v>0.36318135</v>
      </c>
      <c r="E6595" s="1">
        <v>20.378536</v>
      </c>
      <c r="F6595" s="1">
        <f t="shared" si="1"/>
        <v>0.05252376222</v>
      </c>
      <c r="G6595" s="4">
        <f t="shared" si="2"/>
        <v>2.251277363</v>
      </c>
    </row>
    <row r="6596">
      <c r="A6596" s="1">
        <v>65.9100003242492</v>
      </c>
      <c r="B6596" s="1">
        <v>183.53447</v>
      </c>
      <c r="C6596" s="1">
        <v>0.47308707</v>
      </c>
      <c r="D6596" s="1">
        <v>0.023805164</v>
      </c>
      <c r="E6596" s="1">
        <v>20.392715</v>
      </c>
      <c r="F6596" s="1">
        <f t="shared" si="1"/>
        <v>0.05256523</v>
      </c>
      <c r="G6596" s="4">
        <f t="shared" si="2"/>
        <v>2.252852919</v>
      </c>
    </row>
    <row r="6597">
      <c r="A6597" s="1">
        <v>65.9200024604797</v>
      </c>
      <c r="B6597" s="1">
        <v>183.60495</v>
      </c>
      <c r="C6597" s="1">
        <v>0.4731004</v>
      </c>
      <c r="D6597" s="1">
        <v>0.075077824</v>
      </c>
      <c r="E6597" s="1">
        <v>20.400549</v>
      </c>
      <c r="F6597" s="1">
        <f t="shared" si="1"/>
        <v>0.05256671111</v>
      </c>
      <c r="G6597" s="4">
        <f t="shared" si="2"/>
        <v>2.253723042</v>
      </c>
    </row>
    <row r="6598">
      <c r="A6598" s="1">
        <v>65.9299969673156</v>
      </c>
      <c r="B6598" s="1">
        <v>183.69829</v>
      </c>
      <c r="C6598" s="1">
        <v>0.47304708</v>
      </c>
      <c r="D6598" s="1">
        <v>0.19593482</v>
      </c>
      <c r="E6598" s="1">
        <v>20.41092</v>
      </c>
      <c r="F6598" s="1">
        <f t="shared" si="1"/>
        <v>0.05256078667</v>
      </c>
      <c r="G6598" s="4">
        <f t="shared" si="2"/>
        <v>2.254875388</v>
      </c>
    </row>
    <row r="6599">
      <c r="A6599" s="1">
        <v>65.9399991035461</v>
      </c>
      <c r="B6599" s="1">
        <v>183.72305</v>
      </c>
      <c r="C6599" s="1">
        <v>0.47304708</v>
      </c>
      <c r="D6599" s="1">
        <v>0.27650613</v>
      </c>
      <c r="E6599" s="1">
        <v>20.413671</v>
      </c>
      <c r="F6599" s="1">
        <f t="shared" si="1"/>
        <v>0.05256078667</v>
      </c>
      <c r="G6599" s="4">
        <f t="shared" si="2"/>
        <v>2.255181067</v>
      </c>
    </row>
    <row r="6600">
      <c r="A6600" s="1">
        <v>65.9500012397766</v>
      </c>
      <c r="B6600" s="1">
        <v>183.664</v>
      </c>
      <c r="C6600" s="1">
        <v>0.47306043</v>
      </c>
      <c r="D6600" s="1">
        <v>0.3436489</v>
      </c>
      <c r="E6600" s="1">
        <v>20.407108</v>
      </c>
      <c r="F6600" s="1">
        <f t="shared" si="1"/>
        <v>0.05256227</v>
      </c>
      <c r="G6600" s="4">
        <f t="shared" si="2"/>
        <v>2.254452054</v>
      </c>
    </row>
    <row r="6601">
      <c r="A6601" s="1">
        <v>65.960003376007</v>
      </c>
      <c r="B6601" s="1">
        <v>183.67734</v>
      </c>
      <c r="C6601" s="1">
        <v>0.47306043</v>
      </c>
      <c r="D6601" s="1">
        <v>0.41079167</v>
      </c>
      <c r="E6601" s="1">
        <v>20.40859</v>
      </c>
      <c r="F6601" s="1">
        <f t="shared" si="1"/>
        <v>0.05256227</v>
      </c>
      <c r="G6601" s="4">
        <f t="shared" si="2"/>
        <v>2.254616746</v>
      </c>
    </row>
    <row r="6602">
      <c r="A6602" s="1">
        <v>65.969997882843</v>
      </c>
      <c r="B6602" s="1">
        <v>183.57639</v>
      </c>
      <c r="C6602" s="1">
        <v>0.4731004</v>
      </c>
      <c r="D6602" s="1">
        <v>0.46328512</v>
      </c>
      <c r="E6602" s="1">
        <v>20.397375</v>
      </c>
      <c r="F6602" s="1">
        <f t="shared" si="1"/>
        <v>0.05256671111</v>
      </c>
      <c r="G6602" s="4">
        <f t="shared" si="2"/>
        <v>2.253370449</v>
      </c>
    </row>
    <row r="6603">
      <c r="A6603" s="1">
        <v>65.9800000190734</v>
      </c>
      <c r="B6603" s="1">
        <v>183.61638</v>
      </c>
      <c r="C6603" s="1">
        <v>0.47347364</v>
      </c>
      <c r="D6603" s="1">
        <v>0.1532076</v>
      </c>
      <c r="E6603" s="1">
        <v>20.401817</v>
      </c>
      <c r="F6603" s="1">
        <f t="shared" si="1"/>
        <v>0.05260818222</v>
      </c>
      <c r="G6603" s="4">
        <f t="shared" si="2"/>
        <v>2.253864153</v>
      </c>
    </row>
    <row r="6604">
      <c r="A6604" s="1">
        <v>65.9900021553039</v>
      </c>
      <c r="B6604" s="1">
        <v>183.75163</v>
      </c>
      <c r="C6604" s="1">
        <v>0.47363365</v>
      </c>
      <c r="D6604" s="1">
        <v>0.039675273</v>
      </c>
      <c r="E6604" s="1">
        <v>20.416845</v>
      </c>
      <c r="F6604" s="1">
        <f t="shared" si="1"/>
        <v>0.05262596111</v>
      </c>
      <c r="G6604" s="4">
        <f t="shared" si="2"/>
        <v>2.255533906</v>
      </c>
    </row>
    <row r="6605">
      <c r="A6605" s="1">
        <v>65.9999966621398</v>
      </c>
      <c r="B6605" s="1">
        <v>183.81258</v>
      </c>
      <c r="C6605" s="1">
        <v>0.47362033</v>
      </c>
      <c r="D6605" s="1">
        <v>0.13367516</v>
      </c>
      <c r="E6605" s="1">
        <v>20.423616</v>
      </c>
      <c r="F6605" s="1">
        <f t="shared" si="1"/>
        <v>0.05262448111</v>
      </c>
      <c r="G6605" s="4">
        <f t="shared" si="2"/>
        <v>2.256286375</v>
      </c>
    </row>
    <row r="6606">
      <c r="A6606" s="1">
        <v>66.0099987983703</v>
      </c>
      <c r="B6606" s="1">
        <v>183.87544</v>
      </c>
      <c r="C6606" s="1">
        <v>0.47363365</v>
      </c>
      <c r="D6606" s="1">
        <v>0.18738937</v>
      </c>
      <c r="E6606" s="1">
        <v>20.430601</v>
      </c>
      <c r="F6606" s="1">
        <f t="shared" si="1"/>
        <v>0.05262596111</v>
      </c>
      <c r="G6606" s="4">
        <f t="shared" si="2"/>
        <v>2.257062425</v>
      </c>
    </row>
    <row r="6607">
      <c r="A6607" s="1">
        <v>66.0200009346008</v>
      </c>
      <c r="B6607" s="1">
        <v>183.83925</v>
      </c>
      <c r="C6607" s="1">
        <v>0.47363365</v>
      </c>
      <c r="D6607" s="1">
        <v>0.2679607</v>
      </c>
      <c r="E6607" s="1">
        <v>20.42658</v>
      </c>
      <c r="F6607" s="1">
        <f t="shared" si="1"/>
        <v>0.05262596111</v>
      </c>
      <c r="G6607" s="4">
        <f t="shared" si="2"/>
        <v>2.256615635</v>
      </c>
    </row>
    <row r="6608">
      <c r="A6608" s="1">
        <v>66.0300030708313</v>
      </c>
      <c r="B6608" s="1">
        <v>183.83734</v>
      </c>
      <c r="C6608" s="1">
        <v>0.47363365</v>
      </c>
      <c r="D6608" s="1">
        <v>0.34853202</v>
      </c>
      <c r="E6608" s="1">
        <v>20.426369</v>
      </c>
      <c r="F6608" s="1">
        <f t="shared" si="1"/>
        <v>0.05262596111</v>
      </c>
      <c r="G6608" s="4">
        <f t="shared" si="2"/>
        <v>2.256592054</v>
      </c>
    </row>
    <row r="6609">
      <c r="A6609" s="1">
        <v>66.0399975776672</v>
      </c>
      <c r="B6609" s="1">
        <v>183.77449</v>
      </c>
      <c r="C6609" s="1">
        <v>0.47363365</v>
      </c>
      <c r="D6609" s="1">
        <v>0.41567478</v>
      </c>
      <c r="E6609" s="1">
        <v>20.419386</v>
      </c>
      <c r="F6609" s="1">
        <f t="shared" si="1"/>
        <v>0.05262596111</v>
      </c>
      <c r="G6609" s="4">
        <f t="shared" si="2"/>
        <v>2.255816128</v>
      </c>
    </row>
    <row r="6610">
      <c r="A6610" s="1">
        <v>66.0499997138977</v>
      </c>
      <c r="B6610" s="1">
        <v>183.72687</v>
      </c>
      <c r="C6610" s="1">
        <v>0.47380692</v>
      </c>
      <c r="D6610" s="1">
        <v>0.34120736</v>
      </c>
      <c r="E6610" s="1">
        <v>20.414093</v>
      </c>
      <c r="F6610" s="1">
        <f t="shared" si="1"/>
        <v>0.05264521333</v>
      </c>
      <c r="G6610" s="4">
        <f t="shared" si="2"/>
        <v>2.255228227</v>
      </c>
    </row>
    <row r="6611">
      <c r="A6611" s="1">
        <v>66.0600018501281</v>
      </c>
      <c r="B6611" s="1">
        <v>183.8602</v>
      </c>
      <c r="C6611" s="1">
        <v>0.4742068</v>
      </c>
      <c r="D6611" s="1">
        <v>-0.012818165</v>
      </c>
      <c r="E6611" s="1">
        <v>20.428907</v>
      </c>
      <c r="F6611" s="1">
        <f t="shared" si="1"/>
        <v>0.05268964444</v>
      </c>
      <c r="G6611" s="4">
        <f t="shared" si="2"/>
        <v>2.256874277</v>
      </c>
    </row>
    <row r="6612">
      <c r="A6612" s="1">
        <v>66.0699963569641</v>
      </c>
      <c r="B6612" s="1">
        <v>183.9345</v>
      </c>
      <c r="C6612" s="1">
        <v>0.47427347</v>
      </c>
      <c r="D6612" s="1">
        <v>-0.029909052</v>
      </c>
      <c r="E6612" s="1">
        <v>20.437164</v>
      </c>
      <c r="F6612" s="1">
        <f t="shared" si="1"/>
        <v>0.05269705222</v>
      </c>
      <c r="G6612" s="4">
        <f t="shared" si="2"/>
        <v>2.25779156</v>
      </c>
    </row>
    <row r="6613">
      <c r="A6613" s="1">
        <v>66.0799984931945</v>
      </c>
      <c r="B6613" s="1">
        <v>184.05069</v>
      </c>
      <c r="C6613" s="1">
        <v>0.47426015</v>
      </c>
      <c r="D6613" s="1">
        <v>0.064090826</v>
      </c>
      <c r="E6613" s="1">
        <v>20.450073</v>
      </c>
      <c r="F6613" s="1">
        <f t="shared" si="1"/>
        <v>0.05269557222</v>
      </c>
      <c r="G6613" s="4">
        <f t="shared" si="2"/>
        <v>2.259226005</v>
      </c>
    </row>
    <row r="6614">
      <c r="A6614" s="1">
        <v>66.090000629425</v>
      </c>
      <c r="B6614" s="1">
        <v>184.0526</v>
      </c>
      <c r="C6614" s="1">
        <v>0.47426015</v>
      </c>
      <c r="D6614" s="1">
        <v>0.1312336</v>
      </c>
      <c r="E6614" s="1">
        <v>20.450287</v>
      </c>
      <c r="F6614" s="1">
        <f t="shared" si="1"/>
        <v>0.05269557222</v>
      </c>
      <c r="G6614" s="4">
        <f t="shared" si="2"/>
        <v>2.259249585</v>
      </c>
    </row>
    <row r="6615">
      <c r="A6615" s="1">
        <v>66.1000027656555</v>
      </c>
      <c r="B6615" s="1">
        <v>184.0145</v>
      </c>
      <c r="C6615" s="1">
        <v>0.4742868</v>
      </c>
      <c r="D6615" s="1">
        <v>0.18372704</v>
      </c>
      <c r="E6615" s="1">
        <v>20.446053</v>
      </c>
      <c r="F6615" s="1">
        <f t="shared" si="1"/>
        <v>0.05269853333</v>
      </c>
      <c r="G6615" s="4">
        <f t="shared" si="2"/>
        <v>2.258779215</v>
      </c>
    </row>
    <row r="6616">
      <c r="A6616" s="1">
        <v>66.1099972724914</v>
      </c>
      <c r="B6616" s="1">
        <v>184.04498</v>
      </c>
      <c r="C6616" s="1">
        <v>0.47436678</v>
      </c>
      <c r="D6616" s="1">
        <v>0.19227248</v>
      </c>
      <c r="E6616" s="1">
        <v>20.44944</v>
      </c>
      <c r="F6616" s="1">
        <f t="shared" si="1"/>
        <v>0.05270742</v>
      </c>
      <c r="G6616" s="4">
        <f t="shared" si="2"/>
        <v>2.259155511</v>
      </c>
    </row>
    <row r="6617">
      <c r="A6617" s="1">
        <v>66.1199994087219</v>
      </c>
      <c r="B6617" s="1">
        <v>183.99927</v>
      </c>
      <c r="C6617" s="1">
        <v>0.47444674</v>
      </c>
      <c r="D6617" s="1">
        <v>0.16053227</v>
      </c>
      <c r="E6617" s="1">
        <v>20.44436</v>
      </c>
      <c r="F6617" s="1">
        <f t="shared" si="1"/>
        <v>0.05271630444</v>
      </c>
      <c r="G6617" s="4">
        <f t="shared" si="2"/>
        <v>2.25859119</v>
      </c>
    </row>
    <row r="6618">
      <c r="A6618" s="1">
        <v>66.1300015449523</v>
      </c>
      <c r="B6618" s="1">
        <v>184.01259</v>
      </c>
      <c r="C6618" s="1">
        <v>0.4745134</v>
      </c>
      <c r="D6618" s="1">
        <v>0.17274004</v>
      </c>
      <c r="E6618" s="1">
        <v>20.44584</v>
      </c>
      <c r="F6618" s="1">
        <f t="shared" si="1"/>
        <v>0.05272371111</v>
      </c>
      <c r="G6618" s="4">
        <f t="shared" si="2"/>
        <v>2.258755635</v>
      </c>
    </row>
    <row r="6619">
      <c r="A6619" s="1">
        <v>66.1399960517883</v>
      </c>
      <c r="B6619" s="1">
        <v>184.04117</v>
      </c>
      <c r="C6619" s="1">
        <v>0.47455338</v>
      </c>
      <c r="D6619" s="1">
        <v>0.21180493</v>
      </c>
      <c r="E6619" s="1">
        <v>20.449017</v>
      </c>
      <c r="F6619" s="1">
        <f t="shared" si="1"/>
        <v>0.05272815333</v>
      </c>
      <c r="G6619" s="4">
        <f t="shared" si="2"/>
        <v>2.259108474</v>
      </c>
    </row>
    <row r="6620">
      <c r="A6620" s="1">
        <v>66.1499981880188</v>
      </c>
      <c r="B6620" s="1">
        <v>184.0164</v>
      </c>
      <c r="C6620" s="1">
        <v>0.4746067</v>
      </c>
      <c r="D6620" s="1">
        <v>0.22157115</v>
      </c>
      <c r="E6620" s="1">
        <v>20.446264</v>
      </c>
      <c r="F6620" s="1">
        <f t="shared" si="1"/>
        <v>0.05273407778</v>
      </c>
      <c r="G6620" s="4">
        <f t="shared" si="2"/>
        <v>2.258802672</v>
      </c>
    </row>
    <row r="6621">
      <c r="A6621" s="1">
        <v>66.1600003242492</v>
      </c>
      <c r="B6621" s="1">
        <v>184.06975</v>
      </c>
      <c r="C6621" s="1">
        <v>0.47467336</v>
      </c>
      <c r="D6621" s="1">
        <v>0.23255815</v>
      </c>
      <c r="E6621" s="1">
        <v>20.45219</v>
      </c>
      <c r="F6621" s="1">
        <f t="shared" si="1"/>
        <v>0.05274148444</v>
      </c>
      <c r="G6621" s="4">
        <f t="shared" si="2"/>
        <v>2.259461314</v>
      </c>
    </row>
    <row r="6622">
      <c r="A6622" s="1">
        <v>66.1700024604797</v>
      </c>
      <c r="B6622" s="1">
        <v>184.02403</v>
      </c>
      <c r="C6622" s="1">
        <v>0.47472668</v>
      </c>
      <c r="D6622" s="1">
        <v>0.24476592</v>
      </c>
      <c r="E6622" s="1">
        <v>20.447113</v>
      </c>
      <c r="F6622" s="1">
        <f t="shared" si="1"/>
        <v>0.05274740889</v>
      </c>
      <c r="G6622" s="4">
        <f t="shared" si="2"/>
        <v>2.258896869</v>
      </c>
    </row>
    <row r="6623">
      <c r="A6623" s="1">
        <v>66.1799969673156</v>
      </c>
      <c r="B6623" s="1">
        <v>184.05641</v>
      </c>
      <c r="C6623" s="1">
        <v>0.47478</v>
      </c>
      <c r="D6623" s="1">
        <v>0.2838308</v>
      </c>
      <c r="E6623" s="1">
        <v>20.450708</v>
      </c>
      <c r="F6623" s="1">
        <f t="shared" si="1"/>
        <v>0.05275333333</v>
      </c>
      <c r="G6623" s="4">
        <f t="shared" si="2"/>
        <v>2.259296622</v>
      </c>
    </row>
    <row r="6624">
      <c r="A6624" s="1">
        <v>66.1899991035461</v>
      </c>
      <c r="B6624" s="1">
        <v>184.05069</v>
      </c>
      <c r="C6624" s="1">
        <v>0.47483337</v>
      </c>
      <c r="D6624" s="1">
        <v>0.30946714</v>
      </c>
      <c r="E6624" s="1">
        <v>20.450073</v>
      </c>
      <c r="F6624" s="1">
        <f t="shared" si="1"/>
        <v>0.05275926333</v>
      </c>
      <c r="G6624" s="4">
        <f t="shared" si="2"/>
        <v>2.259226005</v>
      </c>
    </row>
    <row r="6625">
      <c r="A6625" s="1">
        <v>66.2000012397766</v>
      </c>
      <c r="B6625" s="1">
        <v>184.04878</v>
      </c>
      <c r="C6625" s="1">
        <v>0.4748467</v>
      </c>
      <c r="D6625" s="1">
        <v>0.34731123</v>
      </c>
      <c r="E6625" s="1">
        <v>20.449862</v>
      </c>
      <c r="F6625" s="1">
        <f t="shared" si="1"/>
        <v>0.05276074444</v>
      </c>
      <c r="G6625" s="4">
        <f t="shared" si="2"/>
        <v>2.259202425</v>
      </c>
    </row>
    <row r="6626">
      <c r="A6626" s="1">
        <v>66.210003376007</v>
      </c>
      <c r="B6626" s="1">
        <v>184.06784</v>
      </c>
      <c r="C6626" s="1">
        <v>0.4748467</v>
      </c>
      <c r="D6626" s="1">
        <v>0.42788255</v>
      </c>
      <c r="E6626" s="1">
        <v>20.451979</v>
      </c>
      <c r="F6626" s="1">
        <f t="shared" si="1"/>
        <v>0.05276074444</v>
      </c>
      <c r="G6626" s="4">
        <f t="shared" si="2"/>
        <v>2.259437733</v>
      </c>
    </row>
    <row r="6627">
      <c r="A6627" s="1">
        <v>66.219997882843</v>
      </c>
      <c r="B6627" s="1">
        <v>184.0107</v>
      </c>
      <c r="C6627" s="1">
        <v>0.47502</v>
      </c>
      <c r="D6627" s="1">
        <v>0.3546359</v>
      </c>
      <c r="E6627" s="1">
        <v>20.445631</v>
      </c>
      <c r="F6627" s="1">
        <f t="shared" si="1"/>
        <v>0.05278</v>
      </c>
      <c r="G6627" s="4">
        <f t="shared" si="2"/>
        <v>2.258732301</v>
      </c>
    </row>
    <row r="6628">
      <c r="A6628" s="1">
        <v>66.2300000190734</v>
      </c>
      <c r="B6628" s="1">
        <v>184.1345</v>
      </c>
      <c r="C6628" s="1">
        <v>0.4753399</v>
      </c>
      <c r="D6628" s="1">
        <v>0.057986937</v>
      </c>
      <c r="E6628" s="1">
        <v>20.459387</v>
      </c>
      <c r="F6628" s="1">
        <f t="shared" si="1"/>
        <v>0.05281554444</v>
      </c>
      <c r="G6628" s="4">
        <f t="shared" si="2"/>
        <v>2.260260696</v>
      </c>
    </row>
    <row r="6629">
      <c r="A6629" s="1">
        <v>66.2400021553039</v>
      </c>
      <c r="B6629" s="1">
        <v>184.2469</v>
      </c>
      <c r="C6629" s="1">
        <v>0.47537988</v>
      </c>
      <c r="D6629" s="1">
        <v>0.095831044</v>
      </c>
      <c r="E6629" s="1">
        <v>20.471876</v>
      </c>
      <c r="F6629" s="1">
        <f t="shared" si="1"/>
        <v>0.05281998667</v>
      </c>
      <c r="G6629" s="4">
        <f t="shared" si="2"/>
        <v>2.261648351</v>
      </c>
    </row>
    <row r="6630">
      <c r="A6630" s="1">
        <v>66.2499966621398</v>
      </c>
      <c r="B6630" s="1">
        <v>184.29453</v>
      </c>
      <c r="C6630" s="1">
        <v>0.47537988</v>
      </c>
      <c r="D6630" s="1">
        <v>0.16297382</v>
      </c>
      <c r="E6630" s="1">
        <v>20.477165</v>
      </c>
      <c r="F6630" s="1">
        <f t="shared" si="1"/>
        <v>0.05281998667</v>
      </c>
      <c r="G6630" s="4">
        <f t="shared" si="2"/>
        <v>2.262236375</v>
      </c>
    </row>
    <row r="6631">
      <c r="A6631" s="1">
        <v>66.2599987983703</v>
      </c>
      <c r="B6631" s="1">
        <v>184.34212</v>
      </c>
      <c r="C6631" s="1">
        <v>0.47537988</v>
      </c>
      <c r="D6631" s="1">
        <v>0.24354514</v>
      </c>
      <c r="E6631" s="1">
        <v>20.482456</v>
      </c>
      <c r="F6631" s="1">
        <f t="shared" si="1"/>
        <v>0.05281998667</v>
      </c>
      <c r="G6631" s="4">
        <f t="shared" si="2"/>
        <v>2.262823906</v>
      </c>
    </row>
    <row r="6632">
      <c r="A6632" s="1">
        <v>66.2700009346008</v>
      </c>
      <c r="B6632" s="1">
        <v>184.27354</v>
      </c>
      <c r="C6632" s="1">
        <v>0.47537988</v>
      </c>
      <c r="D6632" s="1">
        <v>0.32411647</v>
      </c>
      <c r="E6632" s="1">
        <v>20.474836</v>
      </c>
      <c r="F6632" s="1">
        <f t="shared" si="1"/>
        <v>0.05281998667</v>
      </c>
      <c r="G6632" s="4">
        <f t="shared" si="2"/>
        <v>2.26197724</v>
      </c>
    </row>
    <row r="6633">
      <c r="A6633" s="1">
        <v>66.2800030708313</v>
      </c>
      <c r="B6633" s="1">
        <v>184.26976</v>
      </c>
      <c r="C6633" s="1">
        <v>0.47537988</v>
      </c>
      <c r="D6633" s="1">
        <v>0.39125922</v>
      </c>
      <c r="E6633" s="1">
        <v>20.474415</v>
      </c>
      <c r="F6633" s="1">
        <f t="shared" si="1"/>
        <v>0.05281998667</v>
      </c>
      <c r="G6633" s="4">
        <f t="shared" si="2"/>
        <v>2.261930573</v>
      </c>
    </row>
    <row r="6634">
      <c r="A6634" s="1">
        <v>66.2899975776672</v>
      </c>
      <c r="B6634" s="1">
        <v>184.2145</v>
      </c>
      <c r="C6634" s="1">
        <v>0.47540653</v>
      </c>
      <c r="D6634" s="1">
        <v>0.458402</v>
      </c>
      <c r="E6634" s="1">
        <v>20.468275</v>
      </c>
      <c r="F6634" s="1">
        <f t="shared" si="1"/>
        <v>0.05282294778</v>
      </c>
      <c r="G6634" s="4">
        <f t="shared" si="2"/>
        <v>2.261248351</v>
      </c>
    </row>
    <row r="6635">
      <c r="A6635" s="1">
        <v>66.2999997138977</v>
      </c>
      <c r="B6635" s="1">
        <v>184.21071</v>
      </c>
      <c r="C6635" s="1">
        <v>0.4758331</v>
      </c>
      <c r="D6635" s="1">
        <v>0.10437649</v>
      </c>
      <c r="E6635" s="1">
        <v>20.467854</v>
      </c>
      <c r="F6635" s="1">
        <f t="shared" si="1"/>
        <v>0.05287034444</v>
      </c>
      <c r="G6635" s="4">
        <f t="shared" si="2"/>
        <v>2.26120156</v>
      </c>
    </row>
    <row r="6636">
      <c r="A6636" s="1">
        <v>66.3100018501281</v>
      </c>
      <c r="B6636" s="1">
        <v>184.42213</v>
      </c>
      <c r="C6636" s="1">
        <v>0.4761264</v>
      </c>
      <c r="D6636" s="1">
        <v>-0.16785693</v>
      </c>
      <c r="E6636" s="1">
        <v>20.491346</v>
      </c>
      <c r="F6636" s="1">
        <f t="shared" si="1"/>
        <v>0.05290293333</v>
      </c>
      <c r="G6636" s="4">
        <f t="shared" si="2"/>
        <v>2.263811684</v>
      </c>
    </row>
    <row r="6637">
      <c r="A6637" s="1">
        <v>66.3199963569641</v>
      </c>
      <c r="B6637" s="1">
        <v>184.57071</v>
      </c>
      <c r="C6637" s="1">
        <v>0.47611305</v>
      </c>
      <c r="D6637" s="1">
        <v>-0.07385705</v>
      </c>
      <c r="E6637" s="1">
        <v>20.507854</v>
      </c>
      <c r="F6637" s="1">
        <f t="shared" si="1"/>
        <v>0.05290145</v>
      </c>
      <c r="G6637" s="4">
        <f t="shared" si="2"/>
        <v>2.265646005</v>
      </c>
    </row>
    <row r="6638">
      <c r="A6638" s="1">
        <v>66.3299984931945</v>
      </c>
      <c r="B6638" s="1">
        <v>184.645</v>
      </c>
      <c r="C6638" s="1">
        <v>0.47609967</v>
      </c>
      <c r="D6638" s="1">
        <v>0.006714277</v>
      </c>
      <c r="E6638" s="1">
        <v>20.51611</v>
      </c>
      <c r="F6638" s="1">
        <f t="shared" si="1"/>
        <v>0.05289996333</v>
      </c>
      <c r="G6638" s="4">
        <f t="shared" si="2"/>
        <v>2.266563165</v>
      </c>
    </row>
    <row r="6639">
      <c r="A6639" s="1">
        <v>66.340000629425</v>
      </c>
      <c r="B6639" s="1">
        <v>184.62976</v>
      </c>
      <c r="C6639" s="1">
        <v>0.47609967</v>
      </c>
      <c r="D6639" s="1">
        <v>0.0872856</v>
      </c>
      <c r="E6639" s="1">
        <v>20.514416</v>
      </c>
      <c r="F6639" s="1">
        <f t="shared" si="1"/>
        <v>0.05289996333</v>
      </c>
      <c r="G6639" s="4">
        <f t="shared" si="2"/>
        <v>2.266375017</v>
      </c>
    </row>
    <row r="6640">
      <c r="A6640" s="1">
        <v>66.3500027656555</v>
      </c>
      <c r="B6640" s="1">
        <v>184.58786</v>
      </c>
      <c r="C6640" s="1">
        <v>0.47611305</v>
      </c>
      <c r="D6640" s="1">
        <v>0.15442838</v>
      </c>
      <c r="E6640" s="1">
        <v>20.50976</v>
      </c>
      <c r="F6640" s="1">
        <f t="shared" si="1"/>
        <v>0.05290145</v>
      </c>
      <c r="G6640" s="4">
        <f t="shared" si="2"/>
        <v>2.265857733</v>
      </c>
    </row>
    <row r="6641">
      <c r="A6641" s="1">
        <v>66.3599972724914</v>
      </c>
      <c r="B6641" s="1">
        <v>184.58405</v>
      </c>
      <c r="C6641" s="1">
        <v>0.47613972</v>
      </c>
      <c r="D6641" s="1">
        <v>0.2081426</v>
      </c>
      <c r="E6641" s="1">
        <v>20.509336</v>
      </c>
      <c r="F6641" s="1">
        <f t="shared" si="1"/>
        <v>0.05290441333</v>
      </c>
      <c r="G6641" s="4">
        <f t="shared" si="2"/>
        <v>2.265810696</v>
      </c>
    </row>
    <row r="6642">
      <c r="A6642" s="1">
        <v>66.3699994087219</v>
      </c>
      <c r="B6642" s="1">
        <v>184.4907</v>
      </c>
      <c r="C6642" s="1">
        <v>0.47619304</v>
      </c>
      <c r="D6642" s="1">
        <v>0.21790881</v>
      </c>
      <c r="E6642" s="1">
        <v>20.498964</v>
      </c>
      <c r="F6642" s="1">
        <f t="shared" si="1"/>
        <v>0.05291033778</v>
      </c>
      <c r="G6642" s="4">
        <f t="shared" si="2"/>
        <v>2.264658227</v>
      </c>
    </row>
    <row r="6643">
      <c r="A6643" s="1">
        <v>66.3800015449523</v>
      </c>
      <c r="B6643" s="1">
        <v>184.51738</v>
      </c>
      <c r="C6643" s="1">
        <v>0.47628635</v>
      </c>
      <c r="D6643" s="1">
        <v>0.2020387</v>
      </c>
      <c r="E6643" s="1">
        <v>20.501928</v>
      </c>
      <c r="F6643" s="1">
        <f t="shared" si="1"/>
        <v>0.05292070556</v>
      </c>
      <c r="G6643" s="4">
        <f t="shared" si="2"/>
        <v>2.26498761</v>
      </c>
    </row>
    <row r="6644">
      <c r="A6644" s="1">
        <v>66.3899960517883</v>
      </c>
      <c r="B6644" s="1">
        <v>184.51927</v>
      </c>
      <c r="C6644" s="1">
        <v>0.47637966</v>
      </c>
      <c r="D6644" s="1">
        <v>0.1861686</v>
      </c>
      <c r="E6644" s="1">
        <v>20.502138</v>
      </c>
      <c r="F6644" s="1">
        <f t="shared" si="1"/>
        <v>0.05293107333</v>
      </c>
      <c r="G6644" s="4">
        <f t="shared" si="2"/>
        <v>2.265010943</v>
      </c>
    </row>
    <row r="6645">
      <c r="A6645" s="1">
        <v>66.3999981880188</v>
      </c>
      <c r="B6645" s="1">
        <v>184.52309</v>
      </c>
      <c r="C6645" s="1">
        <v>0.47643298</v>
      </c>
      <c r="D6645" s="1">
        <v>0.21180493</v>
      </c>
      <c r="E6645" s="1">
        <v>20.502563</v>
      </c>
      <c r="F6645" s="1">
        <f t="shared" si="1"/>
        <v>0.05293699778</v>
      </c>
      <c r="G6645" s="4">
        <f t="shared" si="2"/>
        <v>2.265058104</v>
      </c>
    </row>
    <row r="6646">
      <c r="A6646" s="1">
        <v>66.4100003242492</v>
      </c>
      <c r="B6646" s="1">
        <v>184.57643</v>
      </c>
      <c r="C6646" s="1">
        <v>0.4764463</v>
      </c>
      <c r="D6646" s="1">
        <v>0.2508698</v>
      </c>
      <c r="E6646" s="1">
        <v>20.50849</v>
      </c>
      <c r="F6646" s="1">
        <f t="shared" si="1"/>
        <v>0.05293847778</v>
      </c>
      <c r="G6646" s="4">
        <f t="shared" si="2"/>
        <v>2.265716622</v>
      </c>
    </row>
    <row r="6647">
      <c r="A6647" s="1">
        <v>66.4200024604797</v>
      </c>
      <c r="B6647" s="1">
        <v>184.51927</v>
      </c>
      <c r="C6647" s="1">
        <v>0.47647297</v>
      </c>
      <c r="D6647" s="1">
        <v>0.30458403</v>
      </c>
      <c r="E6647" s="1">
        <v>20.502138</v>
      </c>
      <c r="F6647" s="1">
        <f t="shared" si="1"/>
        <v>0.05294144111</v>
      </c>
      <c r="G6647" s="4">
        <f t="shared" si="2"/>
        <v>2.265010943</v>
      </c>
    </row>
    <row r="6648">
      <c r="A6648" s="1">
        <v>66.4299969673156</v>
      </c>
      <c r="B6648" s="1">
        <v>184.565</v>
      </c>
      <c r="C6648" s="1">
        <v>0.47651294</v>
      </c>
      <c r="D6648" s="1">
        <v>0.34486967</v>
      </c>
      <c r="E6648" s="1">
        <v>20.507221</v>
      </c>
      <c r="F6648" s="1">
        <f t="shared" si="1"/>
        <v>0.05294588222</v>
      </c>
      <c r="G6648" s="4">
        <f t="shared" si="2"/>
        <v>2.265575511</v>
      </c>
    </row>
    <row r="6649">
      <c r="A6649" s="1">
        <v>66.4399991035461</v>
      </c>
      <c r="B6649" s="1">
        <v>184.54214</v>
      </c>
      <c r="C6649" s="1">
        <v>0.47655293</v>
      </c>
      <c r="D6649" s="1">
        <v>0.36806446</v>
      </c>
      <c r="E6649" s="1">
        <v>20.50468</v>
      </c>
      <c r="F6649" s="1">
        <f t="shared" si="1"/>
        <v>0.05295032556</v>
      </c>
      <c r="G6649" s="4">
        <f t="shared" si="2"/>
        <v>2.265293289</v>
      </c>
    </row>
    <row r="6650">
      <c r="A6650" s="1">
        <v>66.4500012397766</v>
      </c>
      <c r="B6650" s="1">
        <v>184.50595</v>
      </c>
      <c r="C6650" s="1">
        <v>0.47661957</v>
      </c>
      <c r="D6650" s="1">
        <v>0.39492157</v>
      </c>
      <c r="E6650" s="1">
        <v>20.50066</v>
      </c>
      <c r="F6650" s="1">
        <f t="shared" si="1"/>
        <v>0.05295773</v>
      </c>
      <c r="G6650" s="4">
        <f t="shared" si="2"/>
        <v>2.264846499</v>
      </c>
    </row>
    <row r="6651">
      <c r="A6651" s="1">
        <v>66.460003376007</v>
      </c>
      <c r="B6651" s="1">
        <v>184.5307</v>
      </c>
      <c r="C6651" s="1">
        <v>0.47665957</v>
      </c>
      <c r="D6651" s="1">
        <v>0.4205579</v>
      </c>
      <c r="E6651" s="1">
        <v>20.503408</v>
      </c>
      <c r="F6651" s="1">
        <f t="shared" si="1"/>
        <v>0.05296217444</v>
      </c>
      <c r="G6651" s="4">
        <f t="shared" si="2"/>
        <v>2.265152054</v>
      </c>
    </row>
    <row r="6652">
      <c r="A6652" s="1">
        <v>66.469997882843</v>
      </c>
      <c r="B6652" s="1">
        <v>184.49641</v>
      </c>
      <c r="C6652" s="1">
        <v>0.47671288</v>
      </c>
      <c r="D6652" s="1">
        <v>0.4303241</v>
      </c>
      <c r="E6652" s="1">
        <v>20.4996</v>
      </c>
      <c r="F6652" s="1">
        <f t="shared" si="1"/>
        <v>0.05296809778</v>
      </c>
      <c r="G6652" s="4">
        <f t="shared" si="2"/>
        <v>2.264728721</v>
      </c>
    </row>
    <row r="6653">
      <c r="A6653" s="1">
        <v>66.4800000190734</v>
      </c>
      <c r="B6653" s="1">
        <v>184.58023</v>
      </c>
      <c r="C6653" s="1">
        <v>0.47709945</v>
      </c>
      <c r="D6653" s="1">
        <v>0.1202466</v>
      </c>
      <c r="E6653" s="1">
        <v>20.508913</v>
      </c>
      <c r="F6653" s="1">
        <f t="shared" si="1"/>
        <v>0.05301105</v>
      </c>
      <c r="G6653" s="4">
        <f t="shared" si="2"/>
        <v>2.265763536</v>
      </c>
    </row>
    <row r="6654">
      <c r="A6654" s="1">
        <v>66.4900021553039</v>
      </c>
      <c r="B6654" s="1">
        <v>184.75359</v>
      </c>
      <c r="C6654" s="1">
        <v>0.47727272</v>
      </c>
      <c r="D6654" s="1">
        <v>-0.009155832</v>
      </c>
      <c r="E6654" s="1">
        <v>20.528173</v>
      </c>
      <c r="F6654" s="1">
        <f t="shared" si="1"/>
        <v>0.05303030222</v>
      </c>
      <c r="G6654" s="4">
        <f t="shared" si="2"/>
        <v>2.267903783</v>
      </c>
    </row>
    <row r="6655">
      <c r="A6655" s="1">
        <v>66.4999966621398</v>
      </c>
      <c r="B6655" s="1">
        <v>184.86787</v>
      </c>
      <c r="C6655" s="1">
        <v>0.47723275</v>
      </c>
      <c r="D6655" s="1">
        <v>0.11170115</v>
      </c>
      <c r="E6655" s="1">
        <v>20.540873</v>
      </c>
      <c r="F6655" s="1">
        <f t="shared" si="1"/>
        <v>0.05302586111</v>
      </c>
      <c r="G6655" s="4">
        <f t="shared" si="2"/>
        <v>2.269314647</v>
      </c>
    </row>
    <row r="6656">
      <c r="A6656" s="1">
        <v>66.5099987983703</v>
      </c>
      <c r="B6656" s="1">
        <v>184.88121</v>
      </c>
      <c r="C6656" s="1">
        <v>0.47723275</v>
      </c>
      <c r="D6656" s="1">
        <v>0.1910517</v>
      </c>
      <c r="E6656" s="1">
        <v>20.542355</v>
      </c>
      <c r="F6656" s="1">
        <f t="shared" si="1"/>
        <v>0.05302586111</v>
      </c>
      <c r="G6656" s="4">
        <f t="shared" si="2"/>
        <v>2.269479338</v>
      </c>
    </row>
    <row r="6657">
      <c r="A6657" s="1">
        <v>66.5200009346008</v>
      </c>
      <c r="B6657" s="1">
        <v>184.8412</v>
      </c>
      <c r="C6657" s="1">
        <v>0.47723275</v>
      </c>
      <c r="D6657" s="1">
        <v>0.25819448</v>
      </c>
      <c r="E6657" s="1">
        <v>20.537909</v>
      </c>
      <c r="F6657" s="1">
        <f t="shared" si="1"/>
        <v>0.05302586111</v>
      </c>
      <c r="G6657" s="4">
        <f t="shared" si="2"/>
        <v>2.268985388</v>
      </c>
    </row>
    <row r="6658">
      <c r="A6658" s="1">
        <v>66.5300030708313</v>
      </c>
      <c r="B6658" s="1">
        <v>184.82025</v>
      </c>
      <c r="C6658" s="1">
        <v>0.47723275</v>
      </c>
      <c r="D6658" s="1">
        <v>0.3387658</v>
      </c>
      <c r="E6658" s="1">
        <v>20.535582</v>
      </c>
      <c r="F6658" s="1">
        <f t="shared" si="1"/>
        <v>0.05302586111</v>
      </c>
      <c r="G6658" s="4">
        <f t="shared" si="2"/>
        <v>2.268726746</v>
      </c>
    </row>
    <row r="6659">
      <c r="A6659" s="1">
        <v>66.5399975776672</v>
      </c>
      <c r="B6659" s="1">
        <v>184.78596</v>
      </c>
      <c r="C6659" s="1">
        <v>0.47723275</v>
      </c>
      <c r="D6659" s="1">
        <v>0.41933712</v>
      </c>
      <c r="E6659" s="1">
        <v>20.531773</v>
      </c>
      <c r="F6659" s="1">
        <f t="shared" si="1"/>
        <v>0.05302586111</v>
      </c>
      <c r="G6659" s="4">
        <f t="shared" si="2"/>
        <v>2.268303412</v>
      </c>
    </row>
    <row r="6660">
      <c r="A6660" s="1">
        <v>66.5499997138977</v>
      </c>
      <c r="B6660" s="1">
        <v>184.72119</v>
      </c>
      <c r="C6660" s="1">
        <v>0.4773127</v>
      </c>
      <c r="D6660" s="1">
        <v>0.41689557</v>
      </c>
      <c r="E6660" s="1">
        <v>20.524574</v>
      </c>
      <c r="F6660" s="1">
        <f t="shared" si="1"/>
        <v>0.05303474444</v>
      </c>
      <c r="G6660" s="4">
        <f t="shared" si="2"/>
        <v>2.267503783</v>
      </c>
    </row>
    <row r="6661">
      <c r="A6661" s="1">
        <v>66.5600018501281</v>
      </c>
      <c r="B6661" s="1">
        <v>184.78596</v>
      </c>
      <c r="C6661" s="1">
        <v>0.47773933</v>
      </c>
      <c r="D6661" s="1">
        <v>0.034792162</v>
      </c>
      <c r="E6661" s="1">
        <v>20.531773</v>
      </c>
      <c r="F6661" s="1">
        <f t="shared" si="1"/>
        <v>0.05308214778</v>
      </c>
      <c r="G6661" s="4">
        <f t="shared" si="2"/>
        <v>2.268303412</v>
      </c>
    </row>
    <row r="6662">
      <c r="A6662" s="1">
        <v>66.5699963569641</v>
      </c>
      <c r="B6662" s="1">
        <v>184.9593</v>
      </c>
      <c r="C6662" s="1">
        <v>0.47792593</v>
      </c>
      <c r="D6662" s="1">
        <v>-0.095831044</v>
      </c>
      <c r="E6662" s="1">
        <v>20.551031</v>
      </c>
      <c r="F6662" s="1">
        <f t="shared" si="1"/>
        <v>0.05310288111</v>
      </c>
      <c r="G6662" s="4">
        <f t="shared" si="2"/>
        <v>2.270443412</v>
      </c>
    </row>
    <row r="6663">
      <c r="A6663" s="1">
        <v>66.5799984931945</v>
      </c>
      <c r="B6663" s="1">
        <v>185.09836</v>
      </c>
      <c r="C6663" s="1">
        <v>0.47788596</v>
      </c>
      <c r="D6663" s="1">
        <v>0.025025941</v>
      </c>
      <c r="E6663" s="1">
        <v>20.56648</v>
      </c>
      <c r="F6663" s="1">
        <f t="shared" si="1"/>
        <v>0.05309844</v>
      </c>
      <c r="G6663" s="4">
        <f t="shared" si="2"/>
        <v>2.272160202</v>
      </c>
    </row>
    <row r="6664">
      <c r="A6664" s="1">
        <v>66.590000629425</v>
      </c>
      <c r="B6664" s="1">
        <v>185.10599</v>
      </c>
      <c r="C6664" s="1">
        <v>0.47788596</v>
      </c>
      <c r="D6664" s="1">
        <v>0.105597265</v>
      </c>
      <c r="E6664" s="1">
        <v>20.56733</v>
      </c>
      <c r="F6664" s="1">
        <f t="shared" si="1"/>
        <v>0.05309844</v>
      </c>
      <c r="G6664" s="4">
        <f t="shared" si="2"/>
        <v>2.2722544</v>
      </c>
    </row>
    <row r="6665">
      <c r="A6665" s="1">
        <v>66.6000027656555</v>
      </c>
      <c r="B6665" s="1">
        <v>185.08122</v>
      </c>
      <c r="C6665" s="1">
        <v>0.47789928</v>
      </c>
      <c r="D6665" s="1">
        <v>0.17274004</v>
      </c>
      <c r="E6665" s="1">
        <v>20.564577</v>
      </c>
      <c r="F6665" s="1">
        <f t="shared" si="1"/>
        <v>0.05309992</v>
      </c>
      <c r="G6665" s="4">
        <f t="shared" si="2"/>
        <v>2.271948598</v>
      </c>
    </row>
    <row r="6666">
      <c r="A6666" s="1">
        <v>66.6099972724914</v>
      </c>
      <c r="B6666" s="1">
        <v>185.08693</v>
      </c>
      <c r="C6666" s="1">
        <v>0.47792593</v>
      </c>
      <c r="D6666" s="1">
        <v>0.21180493</v>
      </c>
      <c r="E6666" s="1">
        <v>20.565212</v>
      </c>
      <c r="F6666" s="1">
        <f t="shared" si="1"/>
        <v>0.05310288111</v>
      </c>
      <c r="G6666" s="4">
        <f t="shared" si="2"/>
        <v>2.272019091</v>
      </c>
    </row>
    <row r="6667">
      <c r="A6667" s="1">
        <v>66.6199994087219</v>
      </c>
      <c r="B6667" s="1">
        <v>184.98598</v>
      </c>
      <c r="C6667" s="1">
        <v>0.47805923</v>
      </c>
      <c r="D6667" s="1">
        <v>0.16785693</v>
      </c>
      <c r="E6667" s="1">
        <v>20.553995</v>
      </c>
      <c r="F6667" s="1">
        <f t="shared" si="1"/>
        <v>0.05311769222</v>
      </c>
      <c r="G6667" s="4">
        <f t="shared" si="2"/>
        <v>2.270772795</v>
      </c>
    </row>
    <row r="6668">
      <c r="A6668" s="1">
        <v>66.6300015449523</v>
      </c>
      <c r="B6668" s="1">
        <v>185.0317</v>
      </c>
      <c r="C6668" s="1">
        <v>0.4781792</v>
      </c>
      <c r="D6668" s="1">
        <v>0.1092596</v>
      </c>
      <c r="E6668" s="1">
        <v>20.559074</v>
      </c>
      <c r="F6668" s="1">
        <f t="shared" si="1"/>
        <v>0.05313102222</v>
      </c>
      <c r="G6668" s="4">
        <f t="shared" si="2"/>
        <v>2.27133724</v>
      </c>
    </row>
    <row r="6669">
      <c r="A6669" s="1">
        <v>66.6399960517883</v>
      </c>
      <c r="B6669" s="1">
        <v>185.06598</v>
      </c>
      <c r="C6669" s="1">
        <v>0.47820586</v>
      </c>
      <c r="D6669" s="1">
        <v>0.14954527</v>
      </c>
      <c r="E6669" s="1">
        <v>20.562883</v>
      </c>
      <c r="F6669" s="1">
        <f t="shared" si="1"/>
        <v>0.05313398444</v>
      </c>
      <c r="G6669" s="4">
        <f t="shared" si="2"/>
        <v>2.271760449</v>
      </c>
    </row>
    <row r="6670">
      <c r="A6670" s="1">
        <v>66.6499981880188</v>
      </c>
      <c r="B6670" s="1">
        <v>185.0755</v>
      </c>
      <c r="C6670" s="1">
        <v>0.47821918</v>
      </c>
      <c r="D6670" s="1">
        <v>0.2020387</v>
      </c>
      <c r="E6670" s="1">
        <v>20.563942</v>
      </c>
      <c r="F6670" s="1">
        <f t="shared" si="1"/>
        <v>0.05313546444</v>
      </c>
      <c r="G6670" s="4">
        <f t="shared" si="2"/>
        <v>2.27187798</v>
      </c>
    </row>
    <row r="6671">
      <c r="A6671" s="1">
        <v>66.6600003242492</v>
      </c>
      <c r="B6671" s="1">
        <v>185.08313</v>
      </c>
      <c r="C6671" s="1">
        <v>0.47828585</v>
      </c>
      <c r="D6671" s="1">
        <v>0.21424648</v>
      </c>
      <c r="E6671" s="1">
        <v>20.56479</v>
      </c>
      <c r="F6671" s="1">
        <f t="shared" si="1"/>
        <v>0.05314287222</v>
      </c>
      <c r="G6671" s="4">
        <f t="shared" si="2"/>
        <v>2.271972178</v>
      </c>
    </row>
    <row r="6672">
      <c r="A6672" s="1">
        <v>66.6700024604797</v>
      </c>
      <c r="B6672" s="1">
        <v>185.04312</v>
      </c>
      <c r="C6672" s="1">
        <v>0.47837913</v>
      </c>
      <c r="D6672" s="1">
        <v>0.21058415</v>
      </c>
      <c r="E6672" s="1">
        <v>20.560343</v>
      </c>
      <c r="F6672" s="1">
        <f t="shared" si="1"/>
        <v>0.05315323667</v>
      </c>
      <c r="G6672" s="4">
        <f t="shared" si="2"/>
        <v>2.271478227</v>
      </c>
    </row>
    <row r="6673">
      <c r="A6673" s="1">
        <v>66.6799969673156</v>
      </c>
      <c r="B6673" s="1">
        <v>185.10027</v>
      </c>
      <c r="C6673" s="1">
        <v>0.4784458</v>
      </c>
      <c r="D6673" s="1">
        <v>0.19227248</v>
      </c>
      <c r="E6673" s="1">
        <v>20.566694</v>
      </c>
      <c r="F6673" s="1">
        <f t="shared" si="1"/>
        <v>0.05316064444</v>
      </c>
      <c r="G6673" s="4">
        <f t="shared" si="2"/>
        <v>2.272183783</v>
      </c>
    </row>
    <row r="6674">
      <c r="A6674" s="1">
        <v>66.6899991035461</v>
      </c>
      <c r="B6674" s="1">
        <v>185.09074</v>
      </c>
      <c r="C6674" s="1">
        <v>0.47847244</v>
      </c>
      <c r="D6674" s="1">
        <v>0.24476592</v>
      </c>
      <c r="E6674" s="1">
        <v>20.565636</v>
      </c>
      <c r="F6674" s="1">
        <f t="shared" si="1"/>
        <v>0.05316360444</v>
      </c>
      <c r="G6674" s="4">
        <f t="shared" si="2"/>
        <v>2.272066128</v>
      </c>
    </row>
    <row r="6675">
      <c r="A6675" s="1">
        <v>66.7000012397766</v>
      </c>
      <c r="B6675" s="1">
        <v>185.0736</v>
      </c>
      <c r="C6675" s="1">
        <v>0.4784991</v>
      </c>
      <c r="D6675" s="1">
        <v>0.29848012</v>
      </c>
      <c r="E6675" s="1">
        <v>20.56373</v>
      </c>
      <c r="F6675" s="1">
        <f t="shared" si="1"/>
        <v>0.05316656667</v>
      </c>
      <c r="G6675" s="4">
        <f t="shared" si="2"/>
        <v>2.271854523</v>
      </c>
    </row>
    <row r="6676">
      <c r="A6676" s="1">
        <v>66.710003376007</v>
      </c>
      <c r="B6676" s="1">
        <v>185.11931</v>
      </c>
      <c r="C6676" s="1">
        <v>0.4785391</v>
      </c>
      <c r="D6676" s="1">
        <v>0.32411647</v>
      </c>
      <c r="E6676" s="1">
        <v>20.56881</v>
      </c>
      <c r="F6676" s="1">
        <f t="shared" si="1"/>
        <v>0.05317101111</v>
      </c>
      <c r="G6676" s="4">
        <f t="shared" si="2"/>
        <v>2.272418844</v>
      </c>
    </row>
    <row r="6677">
      <c r="A6677" s="1">
        <v>66.719997882843</v>
      </c>
      <c r="B6677" s="1">
        <v>185.0698</v>
      </c>
      <c r="C6677" s="1">
        <v>0.47861907</v>
      </c>
      <c r="D6677" s="1">
        <v>0.3216749</v>
      </c>
      <c r="E6677" s="1">
        <v>20.563309</v>
      </c>
      <c r="F6677" s="1">
        <f t="shared" si="1"/>
        <v>0.05317989667</v>
      </c>
      <c r="G6677" s="4">
        <f t="shared" si="2"/>
        <v>2.27180761</v>
      </c>
    </row>
    <row r="6678">
      <c r="A6678" s="1">
        <v>66.7300000190734</v>
      </c>
      <c r="B6678" s="1">
        <v>185.11551</v>
      </c>
      <c r="C6678" s="1">
        <v>0.47864574</v>
      </c>
      <c r="D6678" s="1">
        <v>0.3607398</v>
      </c>
      <c r="E6678" s="1">
        <v>20.568388</v>
      </c>
      <c r="F6678" s="1">
        <f t="shared" si="1"/>
        <v>0.05318286</v>
      </c>
      <c r="G6678" s="4">
        <f t="shared" si="2"/>
        <v>2.272371931</v>
      </c>
    </row>
    <row r="6679">
      <c r="A6679" s="1">
        <v>66.7400021553039</v>
      </c>
      <c r="B6679" s="1">
        <v>185.12312</v>
      </c>
      <c r="C6679" s="1">
        <v>0.47865906</v>
      </c>
      <c r="D6679" s="1">
        <v>0.44131112</v>
      </c>
      <c r="E6679" s="1">
        <v>20.569233</v>
      </c>
      <c r="F6679" s="1">
        <f t="shared" si="1"/>
        <v>0.05318434</v>
      </c>
      <c r="G6679" s="4">
        <f t="shared" si="2"/>
        <v>2.272465881</v>
      </c>
    </row>
    <row r="6680">
      <c r="A6680" s="1">
        <v>66.7499966621398</v>
      </c>
      <c r="B6680" s="1">
        <v>185.10788</v>
      </c>
      <c r="C6680" s="1">
        <v>0.47893906</v>
      </c>
      <c r="D6680" s="1">
        <v>0.21180493</v>
      </c>
      <c r="E6680" s="1">
        <v>20.56754</v>
      </c>
      <c r="F6680" s="1">
        <f t="shared" si="1"/>
        <v>0.05321545111</v>
      </c>
      <c r="G6680" s="4">
        <f t="shared" si="2"/>
        <v>2.272277733</v>
      </c>
    </row>
    <row r="6681">
      <c r="A6681" s="1">
        <v>66.7599987983703</v>
      </c>
      <c r="B6681" s="1">
        <v>185.25266</v>
      </c>
      <c r="C6681" s="1">
        <v>0.47912565</v>
      </c>
      <c r="D6681" s="1">
        <v>0.08362327</v>
      </c>
      <c r="E6681" s="1">
        <v>20.583624</v>
      </c>
      <c r="F6681" s="1">
        <f t="shared" si="1"/>
        <v>0.05323618333</v>
      </c>
      <c r="G6681" s="4">
        <f t="shared" si="2"/>
        <v>2.274065141</v>
      </c>
    </row>
    <row r="6682">
      <c r="A6682" s="1">
        <v>66.7700009346008</v>
      </c>
      <c r="B6682" s="1">
        <v>185.3041</v>
      </c>
      <c r="C6682" s="1">
        <v>0.47908565</v>
      </c>
      <c r="D6682" s="1">
        <v>0.20448026</v>
      </c>
      <c r="E6682" s="1">
        <v>20.58934</v>
      </c>
      <c r="F6682" s="1">
        <f t="shared" si="1"/>
        <v>0.05323173889</v>
      </c>
      <c r="G6682" s="4">
        <f t="shared" si="2"/>
        <v>2.274700202</v>
      </c>
    </row>
    <row r="6683">
      <c r="A6683" s="1">
        <v>66.7800030708313</v>
      </c>
      <c r="B6683" s="1">
        <v>185.37836</v>
      </c>
      <c r="C6683" s="1">
        <v>0.47908565</v>
      </c>
      <c r="D6683" s="1">
        <v>0.28505158</v>
      </c>
      <c r="E6683" s="1">
        <v>20.597595</v>
      </c>
      <c r="F6683" s="1">
        <f t="shared" si="1"/>
        <v>0.05323173889</v>
      </c>
      <c r="G6683" s="4">
        <f t="shared" si="2"/>
        <v>2.275616993</v>
      </c>
    </row>
    <row r="6684">
      <c r="A6684" s="1">
        <v>66.7899975776672</v>
      </c>
      <c r="B6684" s="1">
        <v>185.34029</v>
      </c>
      <c r="C6684" s="1">
        <v>0.47908565</v>
      </c>
      <c r="D6684" s="1">
        <v>0.35219434</v>
      </c>
      <c r="E6684" s="1">
        <v>20.593363</v>
      </c>
      <c r="F6684" s="1">
        <f t="shared" si="1"/>
        <v>0.05323173889</v>
      </c>
      <c r="G6684" s="4">
        <f t="shared" si="2"/>
        <v>2.275146993</v>
      </c>
    </row>
    <row r="6685">
      <c r="A6685" s="1">
        <v>66.7999997138977</v>
      </c>
      <c r="B6685" s="1">
        <v>185.26408</v>
      </c>
      <c r="C6685" s="1">
        <v>0.479099</v>
      </c>
      <c r="D6685" s="1">
        <v>0.41811633</v>
      </c>
      <c r="E6685" s="1">
        <v>20.584894</v>
      </c>
      <c r="F6685" s="1">
        <f t="shared" si="1"/>
        <v>0.05323322222</v>
      </c>
      <c r="G6685" s="4">
        <f t="shared" si="2"/>
        <v>2.274206128</v>
      </c>
    </row>
    <row r="6686">
      <c r="A6686" s="1">
        <v>66.8100018501281</v>
      </c>
      <c r="B6686" s="1">
        <v>185.26025</v>
      </c>
      <c r="C6686" s="1">
        <v>0.479139</v>
      </c>
      <c r="D6686" s="1">
        <v>0.45718122</v>
      </c>
      <c r="E6686" s="1">
        <v>20.58447</v>
      </c>
      <c r="F6686" s="1">
        <f t="shared" si="1"/>
        <v>0.05323766667</v>
      </c>
      <c r="G6686" s="4">
        <f t="shared" si="2"/>
        <v>2.274158844</v>
      </c>
    </row>
    <row r="6687">
      <c r="A6687" s="1">
        <v>66.8199963569641</v>
      </c>
      <c r="B6687" s="1">
        <v>185.25647</v>
      </c>
      <c r="C6687" s="1">
        <v>0.47956553</v>
      </c>
      <c r="D6687" s="1">
        <v>0.10315571</v>
      </c>
      <c r="E6687" s="1">
        <v>20.58405</v>
      </c>
      <c r="F6687" s="1">
        <f t="shared" si="1"/>
        <v>0.05328505889</v>
      </c>
      <c r="G6687" s="4">
        <f t="shared" si="2"/>
        <v>2.274112178</v>
      </c>
    </row>
    <row r="6688">
      <c r="A6688" s="1">
        <v>66.8299984931945</v>
      </c>
      <c r="B6688" s="1">
        <v>185.48694</v>
      </c>
      <c r="C6688" s="1">
        <v>0.47976547</v>
      </c>
      <c r="D6688" s="1">
        <v>-0.054324605</v>
      </c>
      <c r="E6688" s="1">
        <v>20.60966</v>
      </c>
      <c r="F6688" s="1">
        <f t="shared" si="1"/>
        <v>0.05330727444</v>
      </c>
      <c r="G6688" s="4">
        <f t="shared" si="2"/>
        <v>2.276957486</v>
      </c>
    </row>
    <row r="6689">
      <c r="A6689" s="1">
        <v>66.840000629425</v>
      </c>
      <c r="B6689" s="1">
        <v>185.58981</v>
      </c>
      <c r="C6689" s="1">
        <v>0.4797388</v>
      </c>
      <c r="D6689" s="1">
        <v>0.039675273</v>
      </c>
      <c r="E6689" s="1">
        <v>20.621088</v>
      </c>
      <c r="F6689" s="1">
        <f t="shared" si="1"/>
        <v>0.05330431111</v>
      </c>
      <c r="G6689" s="4">
        <f t="shared" si="2"/>
        <v>2.278227486</v>
      </c>
    </row>
    <row r="6690">
      <c r="A6690" s="1">
        <v>66.8500027656555</v>
      </c>
      <c r="B6690" s="1">
        <v>185.59361</v>
      </c>
      <c r="C6690" s="1">
        <v>0.4797388</v>
      </c>
      <c r="D6690" s="1">
        <v>0.1202466</v>
      </c>
      <c r="E6690" s="1">
        <v>20.62151</v>
      </c>
      <c r="F6690" s="1">
        <f t="shared" si="1"/>
        <v>0.05330431111</v>
      </c>
      <c r="G6690" s="4">
        <f t="shared" si="2"/>
        <v>2.2782744</v>
      </c>
    </row>
    <row r="6691">
      <c r="A6691" s="1">
        <v>66.8599972724914</v>
      </c>
      <c r="B6691" s="1">
        <v>185.60695</v>
      </c>
      <c r="C6691" s="1">
        <v>0.4797388</v>
      </c>
      <c r="D6691" s="1">
        <v>0.20081793</v>
      </c>
      <c r="E6691" s="1">
        <v>20.622993</v>
      </c>
      <c r="F6691" s="1">
        <f t="shared" si="1"/>
        <v>0.05330431111</v>
      </c>
      <c r="G6691" s="4">
        <f t="shared" si="2"/>
        <v>2.278439091</v>
      </c>
    </row>
    <row r="6692">
      <c r="A6692" s="1">
        <v>66.8699994087219</v>
      </c>
      <c r="B6692" s="1">
        <v>185.55171</v>
      </c>
      <c r="C6692" s="1">
        <v>0.47975215</v>
      </c>
      <c r="D6692" s="1">
        <v>0.25453213</v>
      </c>
      <c r="E6692" s="1">
        <v>20.616854</v>
      </c>
      <c r="F6692" s="1">
        <f t="shared" si="1"/>
        <v>0.05330579444</v>
      </c>
      <c r="G6692" s="4">
        <f t="shared" si="2"/>
        <v>2.277757116</v>
      </c>
    </row>
    <row r="6693">
      <c r="A6693" s="1">
        <v>66.8800015449523</v>
      </c>
      <c r="B6693" s="1">
        <v>185.54408</v>
      </c>
      <c r="C6693" s="1">
        <v>0.47976547</v>
      </c>
      <c r="D6693" s="1">
        <v>0.32045412</v>
      </c>
      <c r="E6693" s="1">
        <v>20.616007</v>
      </c>
      <c r="F6693" s="1">
        <f t="shared" si="1"/>
        <v>0.05330727444</v>
      </c>
      <c r="G6693" s="4">
        <f t="shared" si="2"/>
        <v>2.277662919</v>
      </c>
    </row>
    <row r="6694">
      <c r="A6694" s="1">
        <v>66.8899960517883</v>
      </c>
      <c r="B6694" s="1">
        <v>185.48503</v>
      </c>
      <c r="C6694" s="1">
        <v>0.47980547</v>
      </c>
      <c r="D6694" s="1">
        <v>0.359519</v>
      </c>
      <c r="E6694" s="1">
        <v>20.609446</v>
      </c>
      <c r="F6694" s="1">
        <f t="shared" si="1"/>
        <v>0.05331171889</v>
      </c>
      <c r="G6694" s="4">
        <f t="shared" si="2"/>
        <v>2.276933906</v>
      </c>
    </row>
    <row r="6695">
      <c r="A6695" s="1">
        <v>66.8999981880188</v>
      </c>
      <c r="B6695" s="1">
        <v>185.4317</v>
      </c>
      <c r="C6695" s="1">
        <v>0.4798721</v>
      </c>
      <c r="D6695" s="1">
        <v>0.35829824</v>
      </c>
      <c r="E6695" s="1">
        <v>20.60352</v>
      </c>
      <c r="F6695" s="1">
        <f t="shared" si="1"/>
        <v>0.05331912222</v>
      </c>
      <c r="G6695" s="4">
        <f t="shared" si="2"/>
        <v>2.276275511</v>
      </c>
    </row>
    <row r="6696">
      <c r="A6696" s="1">
        <v>66.9100003242492</v>
      </c>
      <c r="B6696" s="1">
        <v>185.45456</v>
      </c>
      <c r="C6696" s="1">
        <v>0.47996542</v>
      </c>
      <c r="D6696" s="1">
        <v>0.34120736</v>
      </c>
      <c r="E6696" s="1">
        <v>20.60606</v>
      </c>
      <c r="F6696" s="1">
        <f t="shared" si="1"/>
        <v>0.05332949111</v>
      </c>
      <c r="G6696" s="4">
        <f t="shared" si="2"/>
        <v>2.276557733</v>
      </c>
    </row>
    <row r="6697">
      <c r="A6697" s="1">
        <v>66.9200024604797</v>
      </c>
      <c r="B6697" s="1">
        <v>185.42598</v>
      </c>
      <c r="C6697" s="1">
        <v>0.4800588</v>
      </c>
      <c r="D6697" s="1">
        <v>0.3106879</v>
      </c>
      <c r="E6697" s="1">
        <v>20.602884</v>
      </c>
      <c r="F6697" s="1">
        <f t="shared" si="1"/>
        <v>0.05333986667</v>
      </c>
      <c r="G6697" s="4">
        <f t="shared" si="2"/>
        <v>2.276204894</v>
      </c>
    </row>
    <row r="6698">
      <c r="A6698" s="1">
        <v>66.9299969673156</v>
      </c>
      <c r="B6698" s="1">
        <v>185.48694</v>
      </c>
      <c r="C6698" s="1">
        <v>0.48012543</v>
      </c>
      <c r="D6698" s="1">
        <v>0.32045412</v>
      </c>
      <c r="E6698" s="1">
        <v>20.60966</v>
      </c>
      <c r="F6698" s="1">
        <f t="shared" si="1"/>
        <v>0.05334727</v>
      </c>
      <c r="G6698" s="4">
        <f t="shared" si="2"/>
        <v>2.276957486</v>
      </c>
    </row>
    <row r="6699">
      <c r="A6699" s="1">
        <v>66.9399991035461</v>
      </c>
      <c r="B6699" s="1">
        <v>185.49837</v>
      </c>
      <c r="C6699" s="1">
        <v>0.4801521</v>
      </c>
      <c r="D6699" s="1">
        <v>0.37294757</v>
      </c>
      <c r="E6699" s="1">
        <v>20.61093</v>
      </c>
      <c r="F6699" s="1">
        <f t="shared" si="1"/>
        <v>0.05335023333</v>
      </c>
      <c r="G6699" s="4">
        <f t="shared" si="2"/>
        <v>2.277098598</v>
      </c>
    </row>
    <row r="6700">
      <c r="A6700" s="1">
        <v>66.9500012397766</v>
      </c>
      <c r="B6700" s="1">
        <v>185.46599</v>
      </c>
      <c r="C6700" s="1">
        <v>0.4801521</v>
      </c>
      <c r="D6700" s="1">
        <v>0.44009033</v>
      </c>
      <c r="E6700" s="1">
        <v>20.60733</v>
      </c>
      <c r="F6700" s="1">
        <f t="shared" si="1"/>
        <v>0.05335023333</v>
      </c>
      <c r="G6700" s="4">
        <f t="shared" si="2"/>
        <v>2.276698844</v>
      </c>
    </row>
    <row r="6701">
      <c r="A6701" s="1">
        <v>66.960003376007</v>
      </c>
      <c r="B6701" s="1">
        <v>185.56694</v>
      </c>
      <c r="C6701" s="1">
        <v>0.4805253</v>
      </c>
      <c r="D6701" s="1">
        <v>0.15564916</v>
      </c>
      <c r="E6701" s="1">
        <v>20.618546</v>
      </c>
      <c r="F6701" s="1">
        <f t="shared" si="1"/>
        <v>0.0533917</v>
      </c>
      <c r="G6701" s="4">
        <f t="shared" si="2"/>
        <v>2.277945141</v>
      </c>
    </row>
    <row r="6702">
      <c r="A6702" s="1">
        <v>66.969997882843</v>
      </c>
      <c r="B6702" s="1">
        <v>185.67361</v>
      </c>
      <c r="C6702" s="1">
        <v>0.48065862</v>
      </c>
      <c r="D6702" s="1">
        <v>0.06653238</v>
      </c>
      <c r="E6702" s="1">
        <v>20.6304</v>
      </c>
      <c r="F6702" s="1">
        <f t="shared" si="1"/>
        <v>0.05340651333</v>
      </c>
      <c r="G6702" s="4">
        <f t="shared" si="2"/>
        <v>2.279262054</v>
      </c>
    </row>
    <row r="6703">
      <c r="A6703" s="1">
        <v>66.9800000190734</v>
      </c>
      <c r="B6703" s="1">
        <v>185.7841</v>
      </c>
      <c r="C6703" s="1">
        <v>0.48057863</v>
      </c>
      <c r="D6703" s="1">
        <v>0.21424648</v>
      </c>
      <c r="E6703" s="1">
        <v>20.642675</v>
      </c>
      <c r="F6703" s="1">
        <f t="shared" si="1"/>
        <v>0.05339762556</v>
      </c>
      <c r="G6703" s="4">
        <f t="shared" si="2"/>
        <v>2.280626128</v>
      </c>
    </row>
    <row r="6704">
      <c r="A6704" s="1">
        <v>66.9900021553039</v>
      </c>
      <c r="B6704" s="1">
        <v>185.75934</v>
      </c>
      <c r="C6704" s="1">
        <v>0.480552</v>
      </c>
      <c r="D6704" s="1">
        <v>0.3216749</v>
      </c>
      <c r="E6704" s="1">
        <v>20.639925</v>
      </c>
      <c r="F6704" s="1">
        <f t="shared" si="1"/>
        <v>0.05339466667</v>
      </c>
      <c r="G6704" s="4">
        <f t="shared" si="2"/>
        <v>2.280320449</v>
      </c>
    </row>
    <row r="6705">
      <c r="A6705" s="1">
        <v>66.9999966621398</v>
      </c>
      <c r="B6705" s="1">
        <v>185.70981</v>
      </c>
      <c r="C6705" s="1">
        <v>0.480552</v>
      </c>
      <c r="D6705" s="1">
        <v>0.38881767</v>
      </c>
      <c r="E6705" s="1">
        <v>20.63442</v>
      </c>
      <c r="F6705" s="1">
        <f t="shared" si="1"/>
        <v>0.05339466667</v>
      </c>
      <c r="G6705" s="4">
        <f t="shared" si="2"/>
        <v>2.279708968</v>
      </c>
    </row>
    <row r="6706">
      <c r="A6706" s="1">
        <v>67.0099987983703</v>
      </c>
      <c r="B6706" s="1">
        <v>185.71172</v>
      </c>
      <c r="C6706" s="1">
        <v>0.4805653</v>
      </c>
      <c r="D6706" s="1">
        <v>0.45596045</v>
      </c>
      <c r="E6706" s="1">
        <v>20.634634</v>
      </c>
      <c r="F6706" s="1">
        <f t="shared" si="1"/>
        <v>0.05339614444</v>
      </c>
      <c r="G6706" s="4">
        <f t="shared" si="2"/>
        <v>2.279732548</v>
      </c>
    </row>
    <row r="6707">
      <c r="A6707" s="1">
        <v>67.0200009346008</v>
      </c>
      <c r="B6707" s="1">
        <v>185.62599</v>
      </c>
      <c r="C6707" s="1">
        <v>0.4808719</v>
      </c>
      <c r="D6707" s="1">
        <v>0.22645426</v>
      </c>
      <c r="E6707" s="1">
        <v>20.625107</v>
      </c>
      <c r="F6707" s="1">
        <f t="shared" si="1"/>
        <v>0.05343021111</v>
      </c>
      <c r="G6707" s="4">
        <f t="shared" si="2"/>
        <v>2.278674153</v>
      </c>
    </row>
    <row r="6708">
      <c r="A6708" s="1">
        <v>67.0300030708313</v>
      </c>
      <c r="B6708" s="1">
        <v>185.76125</v>
      </c>
      <c r="C6708" s="1">
        <v>0.48107183</v>
      </c>
      <c r="D6708" s="1">
        <v>0.068973936</v>
      </c>
      <c r="E6708" s="1">
        <v>20.640135</v>
      </c>
      <c r="F6708" s="1">
        <f t="shared" si="1"/>
        <v>0.05345242556</v>
      </c>
      <c r="G6708" s="4">
        <f t="shared" si="2"/>
        <v>2.28034403</v>
      </c>
    </row>
    <row r="6709">
      <c r="A6709" s="1">
        <v>67.0399975776672</v>
      </c>
      <c r="B6709" s="1">
        <v>185.82411</v>
      </c>
      <c r="C6709" s="1">
        <v>0.4810185</v>
      </c>
      <c r="D6709" s="1">
        <v>0.20325948</v>
      </c>
      <c r="E6709" s="1">
        <v>20.64712</v>
      </c>
      <c r="F6709" s="1">
        <f t="shared" si="1"/>
        <v>0.0534465</v>
      </c>
      <c r="G6709" s="4">
        <f t="shared" si="2"/>
        <v>2.281120079</v>
      </c>
    </row>
    <row r="6710">
      <c r="A6710" s="1">
        <v>67.0499997138977</v>
      </c>
      <c r="B6710" s="1">
        <v>185.78601</v>
      </c>
      <c r="C6710" s="1">
        <v>0.4810052</v>
      </c>
      <c r="D6710" s="1">
        <v>0.29725936</v>
      </c>
      <c r="E6710" s="1">
        <v>20.642889</v>
      </c>
      <c r="F6710" s="1">
        <f t="shared" si="1"/>
        <v>0.05344502222</v>
      </c>
      <c r="G6710" s="4">
        <f t="shared" si="2"/>
        <v>2.280649709</v>
      </c>
    </row>
    <row r="6711">
      <c r="A6711" s="1">
        <v>67.0600018501281</v>
      </c>
      <c r="B6711" s="1">
        <v>185.83173</v>
      </c>
      <c r="C6711" s="1">
        <v>0.4810052</v>
      </c>
      <c r="D6711" s="1">
        <v>0.36440212</v>
      </c>
      <c r="E6711" s="1">
        <v>20.647966</v>
      </c>
      <c r="F6711" s="1">
        <f t="shared" si="1"/>
        <v>0.05344502222</v>
      </c>
      <c r="G6711" s="4">
        <f t="shared" si="2"/>
        <v>2.281214153</v>
      </c>
    </row>
    <row r="6712">
      <c r="A6712" s="1">
        <v>67.0699963569641</v>
      </c>
      <c r="B6712" s="1">
        <v>185.76125</v>
      </c>
      <c r="C6712" s="1">
        <v>0.4810185</v>
      </c>
      <c r="D6712" s="1">
        <v>0.4315449</v>
      </c>
      <c r="E6712" s="1">
        <v>20.640135</v>
      </c>
      <c r="F6712" s="1">
        <f t="shared" si="1"/>
        <v>0.0534465</v>
      </c>
      <c r="G6712" s="4">
        <f t="shared" si="2"/>
        <v>2.28034403</v>
      </c>
    </row>
    <row r="6713">
      <c r="A6713" s="1">
        <v>67.0799984931945</v>
      </c>
      <c r="B6713" s="1">
        <v>185.78792</v>
      </c>
      <c r="C6713" s="1">
        <v>0.48131183</v>
      </c>
      <c r="D6713" s="1">
        <v>0.21668804</v>
      </c>
      <c r="E6713" s="1">
        <v>20.643099</v>
      </c>
      <c r="F6713" s="1">
        <f t="shared" si="1"/>
        <v>0.05347909222</v>
      </c>
      <c r="G6713" s="4">
        <f t="shared" si="2"/>
        <v>2.280673289</v>
      </c>
    </row>
    <row r="6714">
      <c r="A6714" s="1">
        <v>67.090000629425</v>
      </c>
      <c r="B6714" s="1">
        <v>185.88316</v>
      </c>
      <c r="C6714" s="1">
        <v>0.4815651</v>
      </c>
      <c r="D6714" s="1">
        <v>0.003051944</v>
      </c>
      <c r="E6714" s="1">
        <v>20.653683</v>
      </c>
      <c r="F6714" s="1">
        <f t="shared" si="1"/>
        <v>0.05350723333</v>
      </c>
      <c r="G6714" s="4">
        <f t="shared" si="2"/>
        <v>2.281849091</v>
      </c>
    </row>
    <row r="6715">
      <c r="A6715" s="1">
        <v>67.1000027656555</v>
      </c>
      <c r="B6715" s="1">
        <v>185.99364</v>
      </c>
      <c r="C6715" s="1">
        <v>0.48155177</v>
      </c>
      <c r="D6715" s="1">
        <v>0.095831044</v>
      </c>
      <c r="E6715" s="1">
        <v>20.665956</v>
      </c>
      <c r="F6715" s="1">
        <f t="shared" si="1"/>
        <v>0.05350575222</v>
      </c>
      <c r="G6715" s="4">
        <f t="shared" si="2"/>
        <v>2.283213042</v>
      </c>
    </row>
    <row r="6716">
      <c r="A6716" s="1">
        <v>67.1099972724914</v>
      </c>
      <c r="B6716" s="1">
        <v>186.05841</v>
      </c>
      <c r="C6716" s="1">
        <v>0.48155177</v>
      </c>
      <c r="D6716" s="1">
        <v>0.16297382</v>
      </c>
      <c r="E6716" s="1">
        <v>20.673155</v>
      </c>
      <c r="F6716" s="1">
        <f t="shared" si="1"/>
        <v>0.05350575222</v>
      </c>
      <c r="G6716" s="4">
        <f t="shared" si="2"/>
        <v>2.284012672</v>
      </c>
    </row>
    <row r="6717">
      <c r="A6717" s="1">
        <v>67.1199994087219</v>
      </c>
      <c r="B6717" s="1">
        <v>186.00127</v>
      </c>
      <c r="C6717" s="1">
        <v>0.48155177</v>
      </c>
      <c r="D6717" s="1">
        <v>0.24354514</v>
      </c>
      <c r="E6717" s="1">
        <v>20.666805</v>
      </c>
      <c r="F6717" s="1">
        <f t="shared" si="1"/>
        <v>0.05350575222</v>
      </c>
      <c r="G6717" s="4">
        <f t="shared" si="2"/>
        <v>2.28330724</v>
      </c>
    </row>
    <row r="6718">
      <c r="A6718" s="1">
        <v>67.1300015449523</v>
      </c>
      <c r="B6718" s="1">
        <v>186.00507</v>
      </c>
      <c r="C6718" s="1">
        <v>0.48155177</v>
      </c>
      <c r="D6718" s="1">
        <v>0.32411647</v>
      </c>
      <c r="E6718" s="1">
        <v>20.667227</v>
      </c>
      <c r="F6718" s="1">
        <f t="shared" si="1"/>
        <v>0.05350575222</v>
      </c>
      <c r="G6718" s="4">
        <f t="shared" si="2"/>
        <v>2.283354153</v>
      </c>
    </row>
    <row r="6719">
      <c r="A6719" s="1">
        <v>67.1399960517883</v>
      </c>
      <c r="B6719" s="1">
        <v>185.94601</v>
      </c>
      <c r="C6719" s="1">
        <v>0.4815651</v>
      </c>
      <c r="D6719" s="1">
        <v>0.3766099</v>
      </c>
      <c r="E6719" s="1">
        <v>20.660666</v>
      </c>
      <c r="F6719" s="1">
        <f t="shared" si="1"/>
        <v>0.05350723333</v>
      </c>
      <c r="G6719" s="4">
        <f t="shared" si="2"/>
        <v>2.282625017</v>
      </c>
    </row>
    <row r="6720">
      <c r="A6720" s="1">
        <v>67.1499981880188</v>
      </c>
      <c r="B6720" s="1">
        <v>185.88126</v>
      </c>
      <c r="C6720" s="1">
        <v>0.4815784</v>
      </c>
      <c r="D6720" s="1">
        <v>0.44253188</v>
      </c>
      <c r="E6720" s="1">
        <v>20.653471</v>
      </c>
      <c r="F6720" s="1">
        <f t="shared" si="1"/>
        <v>0.05350871111</v>
      </c>
      <c r="G6720" s="4">
        <f t="shared" si="2"/>
        <v>2.281825635</v>
      </c>
    </row>
    <row r="6721">
      <c r="A6721" s="1">
        <v>67.1600003242492</v>
      </c>
      <c r="B6721" s="1">
        <v>185.90602</v>
      </c>
      <c r="C6721" s="1">
        <v>0.4818983</v>
      </c>
      <c r="D6721" s="1">
        <v>0.21546726</v>
      </c>
      <c r="E6721" s="1">
        <v>20.656223</v>
      </c>
      <c r="F6721" s="1">
        <f t="shared" si="1"/>
        <v>0.05354425556</v>
      </c>
      <c r="G6721" s="4">
        <f t="shared" si="2"/>
        <v>2.282131314</v>
      </c>
    </row>
    <row r="6722">
      <c r="A6722" s="1">
        <v>67.1700024604797</v>
      </c>
      <c r="B6722" s="1">
        <v>186.0184</v>
      </c>
      <c r="C6722" s="1">
        <v>0.48217824</v>
      </c>
      <c r="D6722" s="1">
        <v>-0.04089605</v>
      </c>
      <c r="E6722" s="1">
        <v>20.668709</v>
      </c>
      <c r="F6722" s="1">
        <f t="shared" si="1"/>
        <v>0.05357536</v>
      </c>
      <c r="G6722" s="4">
        <f t="shared" si="2"/>
        <v>2.283518721</v>
      </c>
    </row>
    <row r="6723">
      <c r="A6723" s="1">
        <v>67.1799969673156</v>
      </c>
      <c r="B6723" s="1">
        <v>186.15936</v>
      </c>
      <c r="C6723" s="1">
        <v>0.4821116</v>
      </c>
      <c r="D6723" s="1">
        <v>0.10681804</v>
      </c>
      <c r="E6723" s="1">
        <v>20.68437</v>
      </c>
      <c r="F6723" s="1">
        <f t="shared" si="1"/>
        <v>0.05356795556</v>
      </c>
      <c r="G6723" s="4">
        <f t="shared" si="2"/>
        <v>2.285258968</v>
      </c>
    </row>
    <row r="6724">
      <c r="A6724" s="1">
        <v>67.1899991035461</v>
      </c>
      <c r="B6724" s="1">
        <v>186.17651</v>
      </c>
      <c r="C6724" s="1">
        <v>0.48209825</v>
      </c>
      <c r="D6724" s="1">
        <v>0.18738937</v>
      </c>
      <c r="E6724" s="1">
        <v>20.686275</v>
      </c>
      <c r="F6724" s="1">
        <f t="shared" si="1"/>
        <v>0.05356647222</v>
      </c>
      <c r="G6724" s="4">
        <f t="shared" si="2"/>
        <v>2.285470696</v>
      </c>
    </row>
    <row r="6725">
      <c r="A6725" s="1">
        <v>67.2000012397766</v>
      </c>
      <c r="B6725" s="1">
        <v>186.14793</v>
      </c>
      <c r="C6725" s="1">
        <v>0.4821116</v>
      </c>
      <c r="D6725" s="1">
        <v>0.25453213</v>
      </c>
      <c r="E6725" s="1">
        <v>20.683102</v>
      </c>
      <c r="F6725" s="1">
        <f t="shared" si="1"/>
        <v>0.05356795556</v>
      </c>
      <c r="G6725" s="4">
        <f t="shared" si="2"/>
        <v>2.285117857</v>
      </c>
    </row>
    <row r="6726">
      <c r="A6726" s="1">
        <v>67.210003376007</v>
      </c>
      <c r="B6726" s="1">
        <v>186.14223</v>
      </c>
      <c r="C6726" s="1">
        <v>0.48212492</v>
      </c>
      <c r="D6726" s="1">
        <v>0.3216749</v>
      </c>
      <c r="E6726" s="1">
        <v>20.682467</v>
      </c>
      <c r="F6726" s="1">
        <f t="shared" si="1"/>
        <v>0.05356943556</v>
      </c>
      <c r="G6726" s="4">
        <f t="shared" si="2"/>
        <v>2.285047486</v>
      </c>
    </row>
    <row r="6727">
      <c r="A6727" s="1">
        <v>67.219997882843</v>
      </c>
      <c r="B6727" s="1">
        <v>186.07364</v>
      </c>
      <c r="C6727" s="1">
        <v>0.48217824</v>
      </c>
      <c r="D6727" s="1">
        <v>0.3326619</v>
      </c>
      <c r="E6727" s="1">
        <v>20.674847</v>
      </c>
      <c r="F6727" s="1">
        <f t="shared" si="1"/>
        <v>0.05357536</v>
      </c>
      <c r="G6727" s="4">
        <f t="shared" si="2"/>
        <v>2.284200696</v>
      </c>
    </row>
    <row r="6728">
      <c r="A6728" s="1">
        <v>67.2300000190734</v>
      </c>
      <c r="B6728" s="1">
        <v>186.08127</v>
      </c>
      <c r="C6728" s="1">
        <v>0.48223156</v>
      </c>
      <c r="D6728" s="1">
        <v>0.3558567</v>
      </c>
      <c r="E6728" s="1">
        <v>20.675694</v>
      </c>
      <c r="F6728" s="1">
        <f t="shared" si="1"/>
        <v>0.05358128444</v>
      </c>
      <c r="G6728" s="4">
        <f t="shared" si="2"/>
        <v>2.284294894</v>
      </c>
    </row>
    <row r="6729">
      <c r="A6729" s="1">
        <v>67.2400021553039</v>
      </c>
      <c r="B6729" s="1">
        <v>186.06602</v>
      </c>
      <c r="C6729" s="1">
        <v>0.48227155</v>
      </c>
      <c r="D6729" s="1">
        <v>0.37905145</v>
      </c>
      <c r="E6729" s="1">
        <v>20.674</v>
      </c>
      <c r="F6729" s="1">
        <f t="shared" si="1"/>
        <v>0.05358572778</v>
      </c>
      <c r="G6729" s="4">
        <f t="shared" si="2"/>
        <v>2.284106622</v>
      </c>
    </row>
    <row r="6730">
      <c r="A6730" s="1">
        <v>67.2499966621398</v>
      </c>
      <c r="B6730" s="1">
        <v>186.02412</v>
      </c>
      <c r="C6730" s="1">
        <v>0.4822982</v>
      </c>
      <c r="D6730" s="1">
        <v>0.44497344</v>
      </c>
      <c r="E6730" s="1">
        <v>20.669344</v>
      </c>
      <c r="F6730" s="1">
        <f t="shared" si="1"/>
        <v>0.05358868889</v>
      </c>
      <c r="G6730" s="4">
        <f t="shared" si="2"/>
        <v>2.283589338</v>
      </c>
    </row>
    <row r="6731">
      <c r="A6731" s="1">
        <v>67.2599987983703</v>
      </c>
      <c r="B6731" s="1">
        <v>186.05841</v>
      </c>
      <c r="C6731" s="1">
        <v>0.4823515</v>
      </c>
      <c r="D6731" s="1">
        <v>0.47183055</v>
      </c>
      <c r="E6731" s="1">
        <v>20.673155</v>
      </c>
      <c r="F6731" s="1">
        <f t="shared" si="1"/>
        <v>0.05359461111</v>
      </c>
      <c r="G6731" s="4">
        <f t="shared" si="2"/>
        <v>2.284012672</v>
      </c>
    </row>
    <row r="6732">
      <c r="A6732" s="1">
        <v>67.2700009346008</v>
      </c>
      <c r="B6732" s="1">
        <v>186.03745</v>
      </c>
      <c r="C6732" s="1">
        <v>0.48275146</v>
      </c>
      <c r="D6732" s="1">
        <v>0.1312336</v>
      </c>
      <c r="E6732" s="1">
        <v>20.670826</v>
      </c>
      <c r="F6732" s="1">
        <f t="shared" si="1"/>
        <v>0.05363905111</v>
      </c>
      <c r="G6732" s="4">
        <f t="shared" si="2"/>
        <v>2.283753906</v>
      </c>
    </row>
    <row r="6733">
      <c r="A6733" s="1">
        <v>67.2800030708313</v>
      </c>
      <c r="B6733" s="1">
        <v>186.25842</v>
      </c>
      <c r="C6733" s="1">
        <v>0.48285812</v>
      </c>
      <c r="D6733" s="1">
        <v>0.05676616</v>
      </c>
      <c r="E6733" s="1">
        <v>20.695377</v>
      </c>
      <c r="F6733" s="1">
        <f t="shared" si="1"/>
        <v>0.05365090222</v>
      </c>
      <c r="G6733" s="4">
        <f t="shared" si="2"/>
        <v>2.286481931</v>
      </c>
    </row>
    <row r="6734">
      <c r="A6734" s="1">
        <v>67.2899975776672</v>
      </c>
      <c r="B6734" s="1">
        <v>186.35747</v>
      </c>
      <c r="C6734" s="1">
        <v>0.48279145</v>
      </c>
      <c r="D6734" s="1">
        <v>0.21790881</v>
      </c>
      <c r="E6734" s="1">
        <v>20.706383</v>
      </c>
      <c r="F6734" s="1">
        <f t="shared" si="1"/>
        <v>0.05364349444</v>
      </c>
      <c r="G6734" s="4">
        <f t="shared" si="2"/>
        <v>2.28770477</v>
      </c>
    </row>
    <row r="6735">
      <c r="A6735" s="1">
        <v>67.2999997138977</v>
      </c>
      <c r="B6735" s="1">
        <v>186.34604</v>
      </c>
      <c r="C6735" s="1">
        <v>0.4827648</v>
      </c>
      <c r="D6735" s="1">
        <v>0.3119087</v>
      </c>
      <c r="E6735" s="1">
        <v>20.705112</v>
      </c>
      <c r="F6735" s="1">
        <f t="shared" si="1"/>
        <v>0.05364053333</v>
      </c>
      <c r="G6735" s="4">
        <f t="shared" si="2"/>
        <v>2.287563659</v>
      </c>
    </row>
    <row r="6736">
      <c r="A6736" s="1">
        <v>67.3100018501281</v>
      </c>
      <c r="B6736" s="1">
        <v>186.3327</v>
      </c>
      <c r="C6736" s="1">
        <v>0.4827648</v>
      </c>
      <c r="D6736" s="1">
        <v>0.39248002</v>
      </c>
      <c r="E6736" s="1">
        <v>20.70363</v>
      </c>
      <c r="F6736" s="1">
        <f t="shared" si="1"/>
        <v>0.05364053333</v>
      </c>
      <c r="G6736" s="4">
        <f t="shared" si="2"/>
        <v>2.287398968</v>
      </c>
    </row>
    <row r="6737">
      <c r="A6737" s="1">
        <v>67.3199963569641</v>
      </c>
      <c r="B6737" s="1">
        <v>186.24509</v>
      </c>
      <c r="C6737" s="1">
        <v>0.48285812</v>
      </c>
      <c r="D6737" s="1">
        <v>0.37538913</v>
      </c>
      <c r="E6737" s="1">
        <v>20.693895</v>
      </c>
      <c r="F6737" s="1">
        <f t="shared" si="1"/>
        <v>0.05365090222</v>
      </c>
      <c r="G6737" s="4">
        <f t="shared" si="2"/>
        <v>2.286317363</v>
      </c>
    </row>
    <row r="6738">
      <c r="A6738" s="1">
        <v>67.3299984931945</v>
      </c>
      <c r="B6738" s="1">
        <v>186.30223</v>
      </c>
      <c r="C6738" s="1">
        <v>0.483218</v>
      </c>
      <c r="D6738" s="1">
        <v>0.07751938</v>
      </c>
      <c r="E6738" s="1">
        <v>20.700245</v>
      </c>
      <c r="F6738" s="1">
        <f t="shared" si="1"/>
        <v>0.05369088889</v>
      </c>
      <c r="G6738" s="4">
        <f t="shared" si="2"/>
        <v>2.287022795</v>
      </c>
    </row>
    <row r="6739">
      <c r="A6739" s="1">
        <v>67.340000629425</v>
      </c>
      <c r="B6739" s="1">
        <v>186.43745</v>
      </c>
      <c r="C6739" s="1">
        <v>0.48331133</v>
      </c>
      <c r="D6739" s="1">
        <v>0.04577916</v>
      </c>
      <c r="E6739" s="1">
        <v>20.715271</v>
      </c>
      <c r="F6739" s="1">
        <f t="shared" si="1"/>
        <v>0.05370125889</v>
      </c>
      <c r="G6739" s="4">
        <f t="shared" si="2"/>
        <v>2.288692178</v>
      </c>
    </row>
    <row r="6740">
      <c r="A6740" s="1">
        <v>67.3500027656555</v>
      </c>
      <c r="B6740" s="1">
        <v>186.49463</v>
      </c>
      <c r="C6740" s="1">
        <v>0.48329797</v>
      </c>
      <c r="D6740" s="1">
        <v>0.12512971</v>
      </c>
      <c r="E6740" s="1">
        <v>20.72162</v>
      </c>
      <c r="F6740" s="1">
        <f t="shared" si="1"/>
        <v>0.05369977444</v>
      </c>
      <c r="G6740" s="4">
        <f t="shared" si="2"/>
        <v>2.289398104</v>
      </c>
    </row>
    <row r="6741">
      <c r="A6741" s="1">
        <v>67.3599972724914</v>
      </c>
      <c r="B6741" s="1">
        <v>186.54604</v>
      </c>
      <c r="C6741" s="1">
        <v>0.48329797</v>
      </c>
      <c r="D6741" s="1">
        <v>0.20570104</v>
      </c>
      <c r="E6741" s="1">
        <v>20.727337</v>
      </c>
      <c r="F6741" s="1">
        <f t="shared" si="1"/>
        <v>0.05369977444</v>
      </c>
      <c r="G6741" s="4">
        <f t="shared" si="2"/>
        <v>2.290032795</v>
      </c>
    </row>
    <row r="6742">
      <c r="A6742" s="1">
        <v>67.3699994087219</v>
      </c>
      <c r="B6742" s="1">
        <v>186.447</v>
      </c>
      <c r="C6742" s="1">
        <v>0.48329797</v>
      </c>
      <c r="D6742" s="1">
        <v>0.28627235</v>
      </c>
      <c r="E6742" s="1">
        <v>20.716331</v>
      </c>
      <c r="F6742" s="1">
        <f t="shared" si="1"/>
        <v>0.05369977444</v>
      </c>
      <c r="G6742" s="4">
        <f t="shared" si="2"/>
        <v>2.288810079</v>
      </c>
    </row>
    <row r="6743">
      <c r="A6743" s="1">
        <v>67.3800015449523</v>
      </c>
      <c r="B6743" s="1">
        <v>186.44891</v>
      </c>
      <c r="C6743" s="1">
        <v>0.48329797</v>
      </c>
      <c r="D6743" s="1">
        <v>0.35341513</v>
      </c>
      <c r="E6743" s="1">
        <v>20.716541</v>
      </c>
      <c r="F6743" s="1">
        <f t="shared" si="1"/>
        <v>0.05369977444</v>
      </c>
      <c r="G6743" s="4">
        <f t="shared" si="2"/>
        <v>2.288833659</v>
      </c>
    </row>
    <row r="6744">
      <c r="A6744" s="1">
        <v>67.3899960517883</v>
      </c>
      <c r="B6744" s="1">
        <v>186.40317</v>
      </c>
      <c r="C6744" s="1">
        <v>0.48331133</v>
      </c>
      <c r="D6744" s="1">
        <v>0.4205579</v>
      </c>
      <c r="E6744" s="1">
        <v>20.711462</v>
      </c>
      <c r="F6744" s="1">
        <f t="shared" si="1"/>
        <v>0.05370125889</v>
      </c>
      <c r="G6744" s="4">
        <f t="shared" si="2"/>
        <v>2.288268968</v>
      </c>
    </row>
    <row r="6745">
      <c r="A6745" s="1">
        <v>67.3999981880188</v>
      </c>
      <c r="B6745" s="1">
        <v>186.3327</v>
      </c>
      <c r="C6745" s="1">
        <v>0.48339128</v>
      </c>
      <c r="D6745" s="1">
        <v>0.41689557</v>
      </c>
      <c r="E6745" s="1">
        <v>20.70363</v>
      </c>
      <c r="F6745" s="1">
        <f t="shared" si="1"/>
        <v>0.05371014222</v>
      </c>
      <c r="G6745" s="4">
        <f t="shared" si="2"/>
        <v>2.287398968</v>
      </c>
    </row>
    <row r="6746">
      <c r="A6746" s="1">
        <v>67.4100003242492</v>
      </c>
      <c r="B6746" s="1">
        <v>186.43176</v>
      </c>
      <c r="C6746" s="1">
        <v>0.4838445</v>
      </c>
      <c r="D6746" s="1">
        <v>0.033571385</v>
      </c>
      <c r="E6746" s="1">
        <v>20.714636</v>
      </c>
      <c r="F6746" s="1">
        <f t="shared" si="1"/>
        <v>0.0537605</v>
      </c>
      <c r="G6746" s="4">
        <f t="shared" si="2"/>
        <v>2.288621931</v>
      </c>
    </row>
    <row r="6747">
      <c r="A6747" s="1">
        <v>67.4200024604797</v>
      </c>
      <c r="B6747" s="1">
        <v>186.60129</v>
      </c>
      <c r="C6747" s="1">
        <v>0.48401785</v>
      </c>
      <c r="D6747" s="1">
        <v>-0.095831044</v>
      </c>
      <c r="E6747" s="1">
        <v>20.733475</v>
      </c>
      <c r="F6747" s="1">
        <f t="shared" si="1"/>
        <v>0.05377976111</v>
      </c>
      <c r="G6747" s="4">
        <f t="shared" si="2"/>
        <v>2.290714894</v>
      </c>
    </row>
    <row r="6748">
      <c r="A6748" s="1">
        <v>67.4299969673156</v>
      </c>
      <c r="B6748" s="1">
        <v>186.7651</v>
      </c>
      <c r="C6748" s="1">
        <v>0.48395118</v>
      </c>
      <c r="D6748" s="1">
        <v>0.038454495</v>
      </c>
      <c r="E6748" s="1">
        <v>20.751677</v>
      </c>
      <c r="F6748" s="1">
        <f t="shared" si="1"/>
        <v>0.05377235333</v>
      </c>
      <c r="G6748" s="4">
        <f t="shared" si="2"/>
        <v>2.29273724</v>
      </c>
    </row>
    <row r="6749">
      <c r="A6749" s="1">
        <v>67.4399991035461</v>
      </c>
      <c r="B6749" s="1">
        <v>186.73653</v>
      </c>
      <c r="C6749" s="1">
        <v>0.48395118</v>
      </c>
      <c r="D6749" s="1">
        <v>0.11902582</v>
      </c>
      <c r="E6749" s="1">
        <v>20.7485</v>
      </c>
      <c r="F6749" s="1">
        <f t="shared" si="1"/>
        <v>0.05377235333</v>
      </c>
      <c r="G6749" s="4">
        <f t="shared" si="2"/>
        <v>2.292384523</v>
      </c>
    </row>
    <row r="6750">
      <c r="A6750" s="1">
        <v>67.4500012397766</v>
      </c>
      <c r="B6750" s="1">
        <v>186.687</v>
      </c>
      <c r="C6750" s="1">
        <v>0.48395118</v>
      </c>
      <c r="D6750" s="1">
        <v>0.19959715</v>
      </c>
      <c r="E6750" s="1">
        <v>20.742998</v>
      </c>
      <c r="F6750" s="1">
        <f t="shared" si="1"/>
        <v>0.05377235333</v>
      </c>
      <c r="G6750" s="4">
        <f t="shared" si="2"/>
        <v>2.291773042</v>
      </c>
    </row>
    <row r="6751">
      <c r="A6751" s="1">
        <v>67.460003376007</v>
      </c>
      <c r="B6751" s="1">
        <v>186.67747</v>
      </c>
      <c r="C6751" s="1">
        <v>0.48395118</v>
      </c>
      <c r="D6751" s="1">
        <v>0.2667399</v>
      </c>
      <c r="E6751" s="1">
        <v>20.741941</v>
      </c>
      <c r="F6751" s="1">
        <f t="shared" si="1"/>
        <v>0.05377235333</v>
      </c>
      <c r="G6751" s="4">
        <f t="shared" si="2"/>
        <v>2.291655388</v>
      </c>
    </row>
    <row r="6752">
      <c r="A6752" s="1">
        <v>67.469997882843</v>
      </c>
      <c r="B6752" s="1">
        <v>186.60129</v>
      </c>
      <c r="C6752" s="1">
        <v>0.48397785</v>
      </c>
      <c r="D6752" s="1">
        <v>0.32045412</v>
      </c>
      <c r="E6752" s="1">
        <v>20.733475</v>
      </c>
      <c r="F6752" s="1">
        <f t="shared" si="1"/>
        <v>0.05377531667</v>
      </c>
      <c r="G6752" s="4">
        <f t="shared" si="2"/>
        <v>2.290714894</v>
      </c>
    </row>
    <row r="6753">
      <c r="A6753" s="1">
        <v>67.4800000190734</v>
      </c>
      <c r="B6753" s="1">
        <v>186.58414</v>
      </c>
      <c r="C6753" s="1">
        <v>0.4840045</v>
      </c>
      <c r="D6753" s="1">
        <v>0.359519</v>
      </c>
      <c r="E6753" s="1">
        <v>20.731567</v>
      </c>
      <c r="F6753" s="1">
        <f t="shared" si="1"/>
        <v>0.05377827778</v>
      </c>
      <c r="G6753" s="4">
        <f t="shared" si="2"/>
        <v>2.290503165</v>
      </c>
    </row>
    <row r="6754">
      <c r="A6754" s="1">
        <v>67.4900021553039</v>
      </c>
      <c r="B6754" s="1">
        <v>186.53651</v>
      </c>
      <c r="C6754" s="1">
        <v>0.4840445</v>
      </c>
      <c r="D6754" s="1">
        <v>0.3985839</v>
      </c>
      <c r="E6754" s="1">
        <v>20.726276</v>
      </c>
      <c r="F6754" s="1">
        <f t="shared" si="1"/>
        <v>0.05378272222</v>
      </c>
      <c r="G6754" s="4">
        <f t="shared" si="2"/>
        <v>2.289915141</v>
      </c>
    </row>
    <row r="6755">
      <c r="A6755" s="1">
        <v>67.4999966621398</v>
      </c>
      <c r="B6755" s="1">
        <v>186.4908</v>
      </c>
      <c r="C6755" s="1">
        <v>0.4840978</v>
      </c>
      <c r="D6755" s="1">
        <v>0.42299944</v>
      </c>
      <c r="E6755" s="1">
        <v>20.721197</v>
      </c>
      <c r="F6755" s="1">
        <f t="shared" si="1"/>
        <v>0.05378864444</v>
      </c>
      <c r="G6755" s="4">
        <f t="shared" si="2"/>
        <v>2.28935082</v>
      </c>
    </row>
    <row r="6756">
      <c r="A6756" s="1">
        <v>67.5099987983703</v>
      </c>
      <c r="B6756" s="1">
        <v>186.5194</v>
      </c>
      <c r="C6756" s="1">
        <v>0.4841378</v>
      </c>
      <c r="D6756" s="1">
        <v>0.4486358</v>
      </c>
      <c r="E6756" s="1">
        <v>20.724375</v>
      </c>
      <c r="F6756" s="1">
        <f t="shared" si="1"/>
        <v>0.05379308889</v>
      </c>
      <c r="G6756" s="4">
        <f t="shared" si="2"/>
        <v>2.289703906</v>
      </c>
    </row>
    <row r="6757">
      <c r="A6757" s="1">
        <v>67.5200009346008</v>
      </c>
      <c r="B6757" s="1">
        <v>186.46796</v>
      </c>
      <c r="C6757" s="1">
        <v>0.48425776</v>
      </c>
      <c r="D6757" s="1">
        <v>0.43276566</v>
      </c>
      <c r="E6757" s="1">
        <v>20.718657</v>
      </c>
      <c r="F6757" s="1">
        <f t="shared" si="1"/>
        <v>0.05380641778</v>
      </c>
      <c r="G6757" s="4">
        <f t="shared" si="2"/>
        <v>2.289068844</v>
      </c>
    </row>
    <row r="6758">
      <c r="A6758" s="1">
        <v>67.5300030708313</v>
      </c>
      <c r="B6758" s="1">
        <v>186.59175</v>
      </c>
      <c r="C6758" s="1">
        <v>0.484631</v>
      </c>
      <c r="D6758" s="1">
        <v>0.105597265</v>
      </c>
      <c r="E6758" s="1">
        <v>20.732414</v>
      </c>
      <c r="F6758" s="1">
        <f t="shared" si="1"/>
        <v>0.05384788889</v>
      </c>
      <c r="G6758" s="4">
        <f t="shared" si="2"/>
        <v>2.290597116</v>
      </c>
    </row>
    <row r="6759">
      <c r="A6759" s="1">
        <v>67.5399975776672</v>
      </c>
      <c r="B6759" s="1">
        <v>186.74796</v>
      </c>
      <c r="C6759" s="1">
        <v>0.48469764</v>
      </c>
      <c r="D6759" s="1">
        <v>0.089727156</v>
      </c>
      <c r="E6759" s="1">
        <v>20.749771</v>
      </c>
      <c r="F6759" s="1">
        <f t="shared" si="1"/>
        <v>0.05385529333</v>
      </c>
      <c r="G6759" s="4">
        <f t="shared" si="2"/>
        <v>2.292525635</v>
      </c>
    </row>
    <row r="6760">
      <c r="A6760" s="1">
        <v>67.5499997138977</v>
      </c>
      <c r="B6760" s="1">
        <v>186.79367</v>
      </c>
      <c r="C6760" s="1">
        <v>0.48465765</v>
      </c>
      <c r="D6760" s="1">
        <v>0.21058415</v>
      </c>
      <c r="E6760" s="1">
        <v>20.754848</v>
      </c>
      <c r="F6760" s="1">
        <f t="shared" si="1"/>
        <v>0.05385085</v>
      </c>
      <c r="G6760" s="4">
        <f t="shared" si="2"/>
        <v>2.293089956</v>
      </c>
    </row>
    <row r="6761">
      <c r="A6761" s="1">
        <v>67.5600018501281</v>
      </c>
      <c r="B6761" s="1">
        <v>186.84702</v>
      </c>
      <c r="C6761" s="1">
        <v>0.48465765</v>
      </c>
      <c r="D6761" s="1">
        <v>0.27772692</v>
      </c>
      <c r="E6761" s="1">
        <v>20.760777</v>
      </c>
      <c r="F6761" s="1">
        <f t="shared" si="1"/>
        <v>0.05385085</v>
      </c>
      <c r="G6761" s="4">
        <f t="shared" si="2"/>
        <v>2.293748598</v>
      </c>
    </row>
    <row r="6762">
      <c r="A6762" s="1">
        <v>67.5699963569641</v>
      </c>
      <c r="B6762" s="1">
        <v>186.78415</v>
      </c>
      <c r="C6762" s="1">
        <v>0.48465765</v>
      </c>
      <c r="D6762" s="1">
        <v>0.35829824</v>
      </c>
      <c r="E6762" s="1">
        <v>20.753792</v>
      </c>
      <c r="F6762" s="1">
        <f t="shared" si="1"/>
        <v>0.05385085</v>
      </c>
      <c r="G6762" s="4">
        <f t="shared" si="2"/>
        <v>2.292972425</v>
      </c>
    </row>
    <row r="6763">
      <c r="A6763" s="1">
        <v>67.5799984931945</v>
      </c>
      <c r="B6763" s="1">
        <v>186.7689</v>
      </c>
      <c r="C6763" s="1">
        <v>0.48465765</v>
      </c>
      <c r="D6763" s="1">
        <v>0.43886957</v>
      </c>
      <c r="E6763" s="1">
        <v>20.752098</v>
      </c>
      <c r="F6763" s="1">
        <f t="shared" si="1"/>
        <v>0.05385085</v>
      </c>
      <c r="G6763" s="4">
        <f t="shared" si="2"/>
        <v>2.292784153</v>
      </c>
    </row>
    <row r="6764">
      <c r="A6764" s="1">
        <v>67.590000629425</v>
      </c>
      <c r="B6764" s="1">
        <v>186.74605</v>
      </c>
      <c r="C6764" s="1">
        <v>0.4848576</v>
      </c>
      <c r="D6764" s="1">
        <v>0.3106879</v>
      </c>
      <c r="E6764" s="1">
        <v>20.749557</v>
      </c>
      <c r="F6764" s="1">
        <f t="shared" si="1"/>
        <v>0.05387306667</v>
      </c>
      <c r="G6764" s="4">
        <f t="shared" si="2"/>
        <v>2.292502054</v>
      </c>
    </row>
    <row r="6765">
      <c r="A6765" s="1">
        <v>67.6000027656555</v>
      </c>
      <c r="B6765" s="1">
        <v>186.77272</v>
      </c>
      <c r="C6765" s="1">
        <v>0.48517752</v>
      </c>
      <c r="D6765" s="1">
        <v>0.054324605</v>
      </c>
      <c r="E6765" s="1">
        <v>20.752522</v>
      </c>
      <c r="F6765" s="1">
        <f t="shared" si="1"/>
        <v>0.05390861333</v>
      </c>
      <c r="G6765" s="4">
        <f t="shared" si="2"/>
        <v>2.292831314</v>
      </c>
    </row>
    <row r="6766">
      <c r="A6766" s="1">
        <v>67.6099972724914</v>
      </c>
      <c r="B6766" s="1">
        <v>187.0032</v>
      </c>
      <c r="C6766" s="1">
        <v>0.48521754</v>
      </c>
      <c r="D6766" s="1">
        <v>0.0762986</v>
      </c>
      <c r="E6766" s="1">
        <v>20.778131</v>
      </c>
      <c r="F6766" s="1">
        <f t="shared" si="1"/>
        <v>0.05391306</v>
      </c>
      <c r="G6766" s="4">
        <f t="shared" si="2"/>
        <v>2.295676746</v>
      </c>
    </row>
    <row r="6767">
      <c r="A6767" s="1">
        <v>67.6199994087219</v>
      </c>
      <c r="B6767" s="1">
        <v>186.98035</v>
      </c>
      <c r="C6767" s="1">
        <v>0.48521754</v>
      </c>
      <c r="D6767" s="1">
        <v>0.14344138</v>
      </c>
      <c r="E6767" s="1">
        <v>20.775593</v>
      </c>
      <c r="F6767" s="1">
        <f t="shared" si="1"/>
        <v>0.05391306</v>
      </c>
      <c r="G6767" s="4">
        <f t="shared" si="2"/>
        <v>2.295394647</v>
      </c>
    </row>
    <row r="6768">
      <c r="A6768" s="1">
        <v>67.6300015449523</v>
      </c>
      <c r="B6768" s="1">
        <v>186.98988</v>
      </c>
      <c r="C6768" s="1">
        <v>0.48521754</v>
      </c>
      <c r="D6768" s="1">
        <v>0.2240127</v>
      </c>
      <c r="E6768" s="1">
        <v>20.776651</v>
      </c>
      <c r="F6768" s="1">
        <f t="shared" si="1"/>
        <v>0.05391306</v>
      </c>
      <c r="G6768" s="4">
        <f t="shared" si="2"/>
        <v>2.295512301</v>
      </c>
    </row>
    <row r="6769">
      <c r="A6769" s="1">
        <v>67.6399960517883</v>
      </c>
      <c r="B6769" s="1">
        <v>186.97083</v>
      </c>
      <c r="C6769" s="1">
        <v>0.4852309</v>
      </c>
      <c r="D6769" s="1">
        <v>0.27650613</v>
      </c>
      <c r="E6769" s="1">
        <v>20.774532</v>
      </c>
      <c r="F6769" s="1">
        <f t="shared" si="1"/>
        <v>0.05391454444</v>
      </c>
      <c r="G6769" s="4">
        <f t="shared" si="2"/>
        <v>2.295277116</v>
      </c>
    </row>
    <row r="6770">
      <c r="A6770" s="1">
        <v>67.6499981880188</v>
      </c>
      <c r="B6770" s="1">
        <v>186.89844</v>
      </c>
      <c r="C6770" s="1">
        <v>0.4852442</v>
      </c>
      <c r="D6770" s="1">
        <v>0.34242812</v>
      </c>
      <c r="E6770" s="1">
        <v>20.76649</v>
      </c>
      <c r="F6770" s="1">
        <f t="shared" si="1"/>
        <v>0.05391602222</v>
      </c>
      <c r="G6770" s="4">
        <f t="shared" si="2"/>
        <v>2.294383412</v>
      </c>
    </row>
    <row r="6771">
      <c r="A6771" s="1">
        <v>67.6600003242492</v>
      </c>
      <c r="B6771" s="1">
        <v>186.9213</v>
      </c>
      <c r="C6771" s="1">
        <v>0.4852842</v>
      </c>
      <c r="D6771" s="1">
        <v>0.381493</v>
      </c>
      <c r="E6771" s="1">
        <v>20.76903</v>
      </c>
      <c r="F6771" s="1">
        <f t="shared" si="1"/>
        <v>0.05392046667</v>
      </c>
      <c r="G6771" s="4">
        <f t="shared" si="2"/>
        <v>2.294665635</v>
      </c>
    </row>
    <row r="6772">
      <c r="A6772" s="1">
        <v>67.6700024604797</v>
      </c>
      <c r="B6772" s="1">
        <v>186.82796</v>
      </c>
      <c r="C6772" s="1">
        <v>0.48536417</v>
      </c>
      <c r="D6772" s="1">
        <v>0.37783068</v>
      </c>
      <c r="E6772" s="1">
        <v>20.75866</v>
      </c>
      <c r="F6772" s="1">
        <f t="shared" si="1"/>
        <v>0.05392935222</v>
      </c>
      <c r="G6772" s="4">
        <f t="shared" si="2"/>
        <v>2.293513289</v>
      </c>
    </row>
    <row r="6773">
      <c r="A6773" s="1">
        <v>67.6799969673156</v>
      </c>
      <c r="B6773" s="1">
        <v>186.85463</v>
      </c>
      <c r="C6773" s="1">
        <v>0.48548415</v>
      </c>
      <c r="D6773" s="1">
        <v>0.31923336</v>
      </c>
      <c r="E6773" s="1">
        <v>20.761623</v>
      </c>
      <c r="F6773" s="1">
        <f t="shared" si="1"/>
        <v>0.05394268333</v>
      </c>
      <c r="G6773" s="4">
        <f t="shared" si="2"/>
        <v>2.293842548</v>
      </c>
    </row>
    <row r="6774">
      <c r="A6774" s="1">
        <v>67.6899991035461</v>
      </c>
      <c r="B6774" s="1">
        <v>186.91177</v>
      </c>
      <c r="C6774" s="1">
        <v>0.48563078</v>
      </c>
      <c r="D6774" s="1">
        <v>0.26063603</v>
      </c>
      <c r="E6774" s="1">
        <v>20.767973</v>
      </c>
      <c r="F6774" s="1">
        <f t="shared" si="1"/>
        <v>0.05395897556</v>
      </c>
      <c r="G6774" s="4">
        <f t="shared" si="2"/>
        <v>2.29454798</v>
      </c>
    </row>
    <row r="6775">
      <c r="A6775" s="1">
        <v>67.7000012397766</v>
      </c>
      <c r="B6775" s="1">
        <v>186.95178</v>
      </c>
      <c r="C6775" s="1">
        <v>0.4857374</v>
      </c>
      <c r="D6775" s="1">
        <v>0.20081793</v>
      </c>
      <c r="E6775" s="1">
        <v>20.772417</v>
      </c>
      <c r="F6775" s="1">
        <f t="shared" si="1"/>
        <v>0.05397082222</v>
      </c>
      <c r="G6775" s="4">
        <f t="shared" si="2"/>
        <v>2.295041931</v>
      </c>
    </row>
    <row r="6776">
      <c r="A6776" s="1">
        <v>67.710003376007</v>
      </c>
      <c r="B6776" s="1">
        <v>187.05464</v>
      </c>
      <c r="C6776" s="1">
        <v>0.48580405</v>
      </c>
      <c r="D6776" s="1">
        <v>0.21180493</v>
      </c>
      <c r="E6776" s="1">
        <v>20.783848</v>
      </c>
      <c r="F6776" s="1">
        <f t="shared" si="1"/>
        <v>0.05397822778</v>
      </c>
      <c r="G6776" s="4">
        <f t="shared" si="2"/>
        <v>2.296311807</v>
      </c>
    </row>
    <row r="6777">
      <c r="A6777" s="1">
        <v>67.719997882843</v>
      </c>
      <c r="B6777" s="1">
        <v>187.0394</v>
      </c>
      <c r="C6777" s="1">
        <v>0.48583072</v>
      </c>
      <c r="D6777" s="1">
        <v>0.25209057</v>
      </c>
      <c r="E6777" s="1">
        <v>20.782152</v>
      </c>
      <c r="F6777" s="1">
        <f t="shared" si="1"/>
        <v>0.05398119111</v>
      </c>
      <c r="G6777" s="4">
        <f t="shared" si="2"/>
        <v>2.296123659</v>
      </c>
    </row>
    <row r="6778">
      <c r="A6778" s="1">
        <v>67.7300000190734</v>
      </c>
      <c r="B6778" s="1">
        <v>187.05846</v>
      </c>
      <c r="C6778" s="1">
        <v>0.4858707</v>
      </c>
      <c r="D6778" s="1">
        <v>0.29115546</v>
      </c>
      <c r="E6778" s="1">
        <v>20.784271</v>
      </c>
      <c r="F6778" s="1">
        <f t="shared" si="1"/>
        <v>0.05398563333</v>
      </c>
      <c r="G6778" s="4">
        <f t="shared" si="2"/>
        <v>2.296358968</v>
      </c>
    </row>
    <row r="6779">
      <c r="A6779" s="1">
        <v>67.7400021553039</v>
      </c>
      <c r="B6779" s="1">
        <v>187.06989</v>
      </c>
      <c r="C6779" s="1">
        <v>0.48593736</v>
      </c>
      <c r="D6779" s="1">
        <v>0.3167918</v>
      </c>
      <c r="E6779" s="1">
        <v>20.785542</v>
      </c>
      <c r="F6779" s="1">
        <f t="shared" si="1"/>
        <v>0.05399304</v>
      </c>
      <c r="G6779" s="4">
        <f t="shared" si="2"/>
        <v>2.296500079</v>
      </c>
    </row>
    <row r="6780">
      <c r="A6780" s="1">
        <v>67.7499966621398</v>
      </c>
      <c r="B6780" s="1">
        <v>187.05083</v>
      </c>
      <c r="C6780" s="1">
        <v>0.48597735</v>
      </c>
      <c r="D6780" s="1">
        <v>0.3277788</v>
      </c>
      <c r="E6780" s="1">
        <v>20.783422</v>
      </c>
      <c r="F6780" s="1">
        <f t="shared" si="1"/>
        <v>0.05399748333</v>
      </c>
      <c r="G6780" s="4">
        <f t="shared" si="2"/>
        <v>2.29626477</v>
      </c>
    </row>
    <row r="6781">
      <c r="A6781" s="1">
        <v>67.7599987983703</v>
      </c>
      <c r="B6781" s="1">
        <v>187.09656</v>
      </c>
      <c r="C6781" s="1">
        <v>0.48599067</v>
      </c>
      <c r="D6781" s="1">
        <v>0.39370078</v>
      </c>
      <c r="E6781" s="1">
        <v>20.788504</v>
      </c>
      <c r="F6781" s="1">
        <f t="shared" si="1"/>
        <v>0.05399896333</v>
      </c>
      <c r="G6781" s="4">
        <f t="shared" si="2"/>
        <v>2.296829338</v>
      </c>
    </row>
    <row r="6782">
      <c r="A6782" s="1">
        <v>67.7700009346008</v>
      </c>
      <c r="B6782" s="1">
        <v>187.01274</v>
      </c>
      <c r="C6782" s="1">
        <v>0.486004</v>
      </c>
      <c r="D6782" s="1">
        <v>0.45962277</v>
      </c>
      <c r="E6782" s="1">
        <v>20.779192</v>
      </c>
      <c r="F6782" s="1">
        <f t="shared" si="1"/>
        <v>0.05400044444</v>
      </c>
      <c r="G6782" s="4">
        <f t="shared" si="2"/>
        <v>2.295794523</v>
      </c>
    </row>
    <row r="6783">
      <c r="A6783" s="1">
        <v>67.7800030708313</v>
      </c>
      <c r="B6783" s="1">
        <v>187.05083</v>
      </c>
      <c r="C6783" s="1">
        <v>0.48631057</v>
      </c>
      <c r="D6783" s="1">
        <v>0.23255815</v>
      </c>
      <c r="E6783" s="1">
        <v>20.783422</v>
      </c>
      <c r="F6783" s="1">
        <f t="shared" si="1"/>
        <v>0.05403450778</v>
      </c>
      <c r="G6783" s="4">
        <f t="shared" si="2"/>
        <v>2.29626477</v>
      </c>
    </row>
    <row r="6784">
      <c r="A6784" s="1">
        <v>67.7899975776672</v>
      </c>
      <c r="B6784" s="1">
        <v>187.20512</v>
      </c>
      <c r="C6784" s="1">
        <v>0.4865639</v>
      </c>
      <c r="D6784" s="1">
        <v>0.018922053</v>
      </c>
      <c r="E6784" s="1">
        <v>20.800568</v>
      </c>
      <c r="F6784" s="1">
        <f t="shared" si="1"/>
        <v>0.05406265556</v>
      </c>
      <c r="G6784" s="4">
        <f t="shared" si="2"/>
        <v>2.298169585</v>
      </c>
    </row>
    <row r="6785">
      <c r="A6785" s="1">
        <v>67.7999997138977</v>
      </c>
      <c r="B6785" s="1">
        <v>187.29085</v>
      </c>
      <c r="C6785" s="1">
        <v>0.48648393</v>
      </c>
      <c r="D6785" s="1">
        <v>0.16663615</v>
      </c>
      <c r="E6785" s="1">
        <v>20.810093</v>
      </c>
      <c r="F6785" s="1">
        <f t="shared" si="1"/>
        <v>0.05405377</v>
      </c>
      <c r="G6785" s="4">
        <f t="shared" si="2"/>
        <v>2.29922798</v>
      </c>
    </row>
    <row r="6786">
      <c r="A6786" s="1">
        <v>67.8100018501281</v>
      </c>
      <c r="B6786" s="1">
        <v>187.33847</v>
      </c>
      <c r="C6786" s="1">
        <v>0.48647052</v>
      </c>
      <c r="D6786" s="1">
        <v>0.26063603</v>
      </c>
      <c r="E6786" s="1">
        <v>20.815382</v>
      </c>
      <c r="F6786" s="1">
        <f t="shared" si="1"/>
        <v>0.05405228</v>
      </c>
      <c r="G6786" s="4">
        <f t="shared" si="2"/>
        <v>2.299815881</v>
      </c>
    </row>
    <row r="6787">
      <c r="A6787" s="1">
        <v>67.8199963569641</v>
      </c>
      <c r="B6787" s="1">
        <v>187.24323</v>
      </c>
      <c r="C6787" s="1">
        <v>0.48647052</v>
      </c>
      <c r="D6787" s="1">
        <v>0.34120736</v>
      </c>
      <c r="E6787" s="1">
        <v>20.804798</v>
      </c>
      <c r="F6787" s="1">
        <f t="shared" si="1"/>
        <v>0.05405228</v>
      </c>
      <c r="G6787" s="4">
        <f t="shared" si="2"/>
        <v>2.298640079</v>
      </c>
    </row>
    <row r="6788">
      <c r="A6788" s="1">
        <v>67.8299984931945</v>
      </c>
      <c r="B6788" s="1">
        <v>187.24513</v>
      </c>
      <c r="C6788" s="1">
        <v>0.48647052</v>
      </c>
      <c r="D6788" s="1">
        <v>0.4083501</v>
      </c>
      <c r="E6788" s="1">
        <v>20.805012</v>
      </c>
      <c r="F6788" s="1">
        <f t="shared" si="1"/>
        <v>0.05405228</v>
      </c>
      <c r="G6788" s="4">
        <f t="shared" si="2"/>
        <v>2.298663536</v>
      </c>
    </row>
    <row r="6789">
      <c r="A6789" s="1">
        <v>67.840000629425</v>
      </c>
      <c r="B6789" s="1">
        <v>187.18799</v>
      </c>
      <c r="C6789" s="1">
        <v>0.4865772</v>
      </c>
      <c r="D6789" s="1">
        <v>0.40590855</v>
      </c>
      <c r="E6789" s="1">
        <v>20.798662</v>
      </c>
      <c r="F6789" s="1">
        <f t="shared" si="1"/>
        <v>0.05406413333</v>
      </c>
      <c r="G6789" s="4">
        <f t="shared" si="2"/>
        <v>2.297958104</v>
      </c>
    </row>
    <row r="6790">
      <c r="A6790" s="1">
        <v>67.8500027656555</v>
      </c>
      <c r="B6790" s="1">
        <v>187.20894</v>
      </c>
      <c r="C6790" s="1">
        <v>0.48695046</v>
      </c>
      <c r="D6790" s="1">
        <v>0.07874016</v>
      </c>
      <c r="E6790" s="1">
        <v>20.800991</v>
      </c>
      <c r="F6790" s="1">
        <f t="shared" si="1"/>
        <v>0.05410560667</v>
      </c>
      <c r="G6790" s="4">
        <f t="shared" si="2"/>
        <v>2.298216746</v>
      </c>
    </row>
    <row r="6791">
      <c r="A6791" s="1">
        <v>67.8599972724914</v>
      </c>
      <c r="B6791" s="1">
        <v>187.4242</v>
      </c>
      <c r="C6791" s="1">
        <v>0.48703042</v>
      </c>
      <c r="D6791" s="1">
        <v>0.049441494</v>
      </c>
      <c r="E6791" s="1">
        <v>20.824907</v>
      </c>
      <c r="F6791" s="1">
        <f t="shared" si="1"/>
        <v>0.05411449111</v>
      </c>
      <c r="G6791" s="4">
        <f t="shared" si="2"/>
        <v>2.300874277</v>
      </c>
    </row>
    <row r="6792">
      <c r="A6792" s="1">
        <v>67.8699994087219</v>
      </c>
      <c r="B6792" s="1">
        <v>187.428</v>
      </c>
      <c r="C6792" s="1">
        <v>0.4870171</v>
      </c>
      <c r="D6792" s="1">
        <v>0.14344138</v>
      </c>
      <c r="E6792" s="1">
        <v>20.825329</v>
      </c>
      <c r="F6792" s="1">
        <f t="shared" si="1"/>
        <v>0.05411301111</v>
      </c>
      <c r="G6792" s="4">
        <f t="shared" si="2"/>
        <v>2.30092119</v>
      </c>
    </row>
    <row r="6793">
      <c r="A6793" s="1">
        <v>67.8800015449523</v>
      </c>
      <c r="B6793" s="1">
        <v>187.4737</v>
      </c>
      <c r="C6793" s="1">
        <v>0.4870171</v>
      </c>
      <c r="D6793" s="1">
        <v>0.2240127</v>
      </c>
      <c r="E6793" s="1">
        <v>20.83041</v>
      </c>
      <c r="F6793" s="1">
        <f t="shared" si="1"/>
        <v>0.05411301111</v>
      </c>
      <c r="G6793" s="4">
        <f t="shared" si="2"/>
        <v>2.301485388</v>
      </c>
    </row>
    <row r="6794">
      <c r="A6794" s="1">
        <v>67.8899960517883</v>
      </c>
      <c r="B6794" s="1">
        <v>187.44896</v>
      </c>
      <c r="C6794" s="1">
        <v>0.48703042</v>
      </c>
      <c r="D6794" s="1">
        <v>0.27772692</v>
      </c>
      <c r="E6794" s="1">
        <v>20.827658</v>
      </c>
      <c r="F6794" s="1">
        <f t="shared" si="1"/>
        <v>0.05411449111</v>
      </c>
      <c r="G6794" s="4">
        <f t="shared" si="2"/>
        <v>2.301179956</v>
      </c>
    </row>
    <row r="6795">
      <c r="A6795" s="1">
        <v>67.8999981880188</v>
      </c>
      <c r="B6795" s="1">
        <v>187.38991</v>
      </c>
      <c r="C6795" s="1">
        <v>0.48703042</v>
      </c>
      <c r="D6795" s="1">
        <v>0.35829824</v>
      </c>
      <c r="E6795" s="1">
        <v>20.821098</v>
      </c>
      <c r="F6795" s="1">
        <f t="shared" si="1"/>
        <v>0.05411449111</v>
      </c>
      <c r="G6795" s="4">
        <f t="shared" si="2"/>
        <v>2.300450943</v>
      </c>
    </row>
    <row r="6796">
      <c r="A6796" s="1">
        <v>67.9100003242492</v>
      </c>
      <c r="B6796" s="1">
        <v>187.39943</v>
      </c>
      <c r="C6796" s="1">
        <v>0.48703042</v>
      </c>
      <c r="D6796" s="1">
        <v>0.425441</v>
      </c>
      <c r="E6796" s="1">
        <v>20.822157</v>
      </c>
      <c r="F6796" s="1">
        <f t="shared" si="1"/>
        <v>0.05411449111</v>
      </c>
      <c r="G6796" s="4">
        <f t="shared" si="2"/>
        <v>2.300568474</v>
      </c>
    </row>
    <row r="6797">
      <c r="A6797" s="1">
        <v>67.9200024604797</v>
      </c>
      <c r="B6797" s="1">
        <v>187.32704</v>
      </c>
      <c r="C6797" s="1">
        <v>0.48720372</v>
      </c>
      <c r="D6797" s="1">
        <v>0.3656229</v>
      </c>
      <c r="E6797" s="1">
        <v>20.814114</v>
      </c>
      <c r="F6797" s="1">
        <f t="shared" si="1"/>
        <v>0.05413374667</v>
      </c>
      <c r="G6797" s="4">
        <f t="shared" si="2"/>
        <v>2.29967477</v>
      </c>
    </row>
    <row r="6798">
      <c r="A6798" s="1">
        <v>67.9299969673156</v>
      </c>
      <c r="B6798" s="1">
        <v>187.44705</v>
      </c>
      <c r="C6798" s="1">
        <v>0.4876836</v>
      </c>
      <c r="D6798" s="1">
        <v>-0.07263627</v>
      </c>
      <c r="E6798" s="1">
        <v>20.827448</v>
      </c>
      <c r="F6798" s="1">
        <f t="shared" si="1"/>
        <v>0.05418706667</v>
      </c>
      <c r="G6798" s="4">
        <f t="shared" si="2"/>
        <v>2.301156375</v>
      </c>
    </row>
    <row r="6799">
      <c r="A6799" s="1">
        <v>67.9399991035461</v>
      </c>
      <c r="B6799" s="1">
        <v>187.67181</v>
      </c>
      <c r="C6799" s="1">
        <v>0.48777694</v>
      </c>
      <c r="D6799" s="1">
        <v>-0.14588293</v>
      </c>
      <c r="E6799" s="1">
        <v>20.852423</v>
      </c>
      <c r="F6799" s="1">
        <f t="shared" si="1"/>
        <v>0.05419743778</v>
      </c>
      <c r="G6799" s="4">
        <f t="shared" si="2"/>
        <v>2.30393119</v>
      </c>
    </row>
    <row r="6800">
      <c r="A6800" s="1">
        <v>67.9500012397766</v>
      </c>
      <c r="B6800" s="1">
        <v>187.73848</v>
      </c>
      <c r="C6800" s="1">
        <v>0.48769692</v>
      </c>
      <c r="D6800" s="1">
        <v>0.028688274</v>
      </c>
      <c r="E6800" s="1">
        <v>20.859829</v>
      </c>
      <c r="F6800" s="1">
        <f t="shared" si="1"/>
        <v>0.05418854667</v>
      </c>
      <c r="G6800" s="4">
        <f t="shared" si="2"/>
        <v>2.304754277</v>
      </c>
    </row>
    <row r="6801">
      <c r="A6801" s="1">
        <v>67.960003376007</v>
      </c>
      <c r="B6801" s="1">
        <v>187.76895</v>
      </c>
      <c r="C6801" s="1">
        <v>0.48769692</v>
      </c>
      <c r="D6801" s="1">
        <v>0.10803882</v>
      </c>
      <c r="E6801" s="1">
        <v>20.863214</v>
      </c>
      <c r="F6801" s="1">
        <f t="shared" si="1"/>
        <v>0.05418854667</v>
      </c>
      <c r="G6801" s="4">
        <f t="shared" si="2"/>
        <v>2.305130449</v>
      </c>
    </row>
    <row r="6802">
      <c r="A6802" s="1">
        <v>67.969997882843</v>
      </c>
      <c r="B6802" s="1">
        <v>187.69086</v>
      </c>
      <c r="C6802" s="1">
        <v>0.48771024</v>
      </c>
      <c r="D6802" s="1">
        <v>0.16175304</v>
      </c>
      <c r="E6802" s="1">
        <v>20.854538</v>
      </c>
      <c r="F6802" s="1">
        <f t="shared" si="1"/>
        <v>0.05419002667</v>
      </c>
      <c r="G6802" s="4">
        <f t="shared" si="2"/>
        <v>2.304166375</v>
      </c>
    </row>
    <row r="6803">
      <c r="A6803" s="1">
        <v>67.9800000190734</v>
      </c>
      <c r="B6803" s="1">
        <v>187.67943</v>
      </c>
      <c r="C6803" s="1">
        <v>0.4877369</v>
      </c>
      <c r="D6803" s="1">
        <v>0.2130257</v>
      </c>
      <c r="E6803" s="1">
        <v>20.853268</v>
      </c>
      <c r="F6803" s="1">
        <f t="shared" si="1"/>
        <v>0.05419298889</v>
      </c>
      <c r="G6803" s="4">
        <f t="shared" si="2"/>
        <v>2.304025264</v>
      </c>
    </row>
    <row r="6804">
      <c r="A6804" s="1">
        <v>67.9900021553039</v>
      </c>
      <c r="B6804" s="1">
        <v>187.63754</v>
      </c>
      <c r="C6804" s="1">
        <v>0.48777694</v>
      </c>
      <c r="D6804" s="1">
        <v>0.23744126</v>
      </c>
      <c r="E6804" s="1">
        <v>20.848612</v>
      </c>
      <c r="F6804" s="1">
        <f t="shared" si="1"/>
        <v>0.05419743778</v>
      </c>
      <c r="G6804" s="4">
        <f t="shared" si="2"/>
        <v>2.303508104</v>
      </c>
    </row>
    <row r="6805">
      <c r="A6805" s="1">
        <v>67.9999966621398</v>
      </c>
      <c r="B6805" s="1">
        <v>187.59943</v>
      </c>
      <c r="C6805" s="1">
        <v>0.4878436</v>
      </c>
      <c r="D6805" s="1">
        <v>0.2459867</v>
      </c>
      <c r="E6805" s="1">
        <v>20.84438</v>
      </c>
      <c r="F6805" s="1">
        <f t="shared" si="1"/>
        <v>0.05420484444</v>
      </c>
      <c r="G6805" s="4">
        <f t="shared" si="2"/>
        <v>2.30303761</v>
      </c>
    </row>
    <row r="6806">
      <c r="A6806" s="1">
        <v>68.0099987983703</v>
      </c>
      <c r="B6806" s="1">
        <v>187.63562</v>
      </c>
      <c r="C6806" s="1">
        <v>0.48791024</v>
      </c>
      <c r="D6806" s="1">
        <v>0.25941524</v>
      </c>
      <c r="E6806" s="1">
        <v>20.8484</v>
      </c>
      <c r="F6806" s="1">
        <f t="shared" si="1"/>
        <v>0.05421224889</v>
      </c>
      <c r="G6806" s="4">
        <f t="shared" si="2"/>
        <v>2.3034844</v>
      </c>
    </row>
    <row r="6807">
      <c r="A6807" s="1">
        <v>68.0200009346008</v>
      </c>
      <c r="B6807" s="1">
        <v>187.58228</v>
      </c>
      <c r="C6807" s="1">
        <v>0.48796356</v>
      </c>
      <c r="D6807" s="1">
        <v>0.2728438</v>
      </c>
      <c r="E6807" s="1">
        <v>20.842474</v>
      </c>
      <c r="F6807" s="1">
        <f t="shared" si="1"/>
        <v>0.05421817333</v>
      </c>
      <c r="G6807" s="4">
        <f t="shared" si="2"/>
        <v>2.302825881</v>
      </c>
    </row>
    <row r="6808">
      <c r="A6808" s="1">
        <v>68.0300030708313</v>
      </c>
      <c r="B6808" s="1">
        <v>187.57658</v>
      </c>
      <c r="C6808" s="1">
        <v>0.48800355</v>
      </c>
      <c r="D6808" s="1">
        <v>0.32655802</v>
      </c>
      <c r="E6808" s="1">
        <v>20.841839</v>
      </c>
      <c r="F6808" s="1">
        <f t="shared" si="1"/>
        <v>0.05422261667</v>
      </c>
      <c r="G6808" s="4">
        <f t="shared" si="2"/>
        <v>2.302755511</v>
      </c>
    </row>
    <row r="6809">
      <c r="A6809" s="1">
        <v>68.0399975776672</v>
      </c>
      <c r="B6809" s="1">
        <v>187.58992</v>
      </c>
      <c r="C6809" s="1">
        <v>0.4880302</v>
      </c>
      <c r="D6809" s="1">
        <v>0.3656229</v>
      </c>
      <c r="E6809" s="1">
        <v>20.843323</v>
      </c>
      <c r="F6809" s="1">
        <f t="shared" si="1"/>
        <v>0.05422557778</v>
      </c>
      <c r="G6809" s="4">
        <f t="shared" si="2"/>
        <v>2.302920202</v>
      </c>
    </row>
    <row r="6810">
      <c r="A6810" s="1">
        <v>68.0499997138977</v>
      </c>
      <c r="B6810" s="1">
        <v>187.54608</v>
      </c>
      <c r="C6810" s="1">
        <v>0.48805687</v>
      </c>
      <c r="D6810" s="1">
        <v>0.4046878</v>
      </c>
      <c r="E6810" s="1">
        <v>20.838451</v>
      </c>
      <c r="F6810" s="1">
        <f t="shared" si="1"/>
        <v>0.05422854111</v>
      </c>
      <c r="G6810" s="4">
        <f t="shared" si="2"/>
        <v>2.302378968</v>
      </c>
    </row>
    <row r="6811">
      <c r="A6811" s="1">
        <v>68.0600018501281</v>
      </c>
      <c r="B6811" s="1">
        <v>187.5937</v>
      </c>
      <c r="C6811" s="1">
        <v>0.48813683</v>
      </c>
      <c r="D6811" s="1">
        <v>0.40224624</v>
      </c>
      <c r="E6811" s="1">
        <v>20.843744</v>
      </c>
      <c r="F6811" s="1">
        <f t="shared" si="1"/>
        <v>0.05423742556</v>
      </c>
      <c r="G6811" s="4">
        <f t="shared" si="2"/>
        <v>2.302966869</v>
      </c>
    </row>
    <row r="6812">
      <c r="A6812" s="1">
        <v>68.0699963569641</v>
      </c>
      <c r="B6812" s="1">
        <v>187.61656</v>
      </c>
      <c r="C6812" s="1">
        <v>0.48856342</v>
      </c>
      <c r="D6812" s="1">
        <v>0.032350607</v>
      </c>
      <c r="E6812" s="1">
        <v>20.846283</v>
      </c>
      <c r="F6812" s="1">
        <f t="shared" si="1"/>
        <v>0.05428482444</v>
      </c>
      <c r="G6812" s="4">
        <f t="shared" si="2"/>
        <v>2.303249091</v>
      </c>
    </row>
    <row r="6813">
      <c r="A6813" s="1">
        <v>68.0799984931945</v>
      </c>
      <c r="B6813" s="1">
        <v>187.84897</v>
      </c>
      <c r="C6813" s="1">
        <v>0.48865673</v>
      </c>
      <c r="D6813" s="5">
        <v>6.103888E-4</v>
      </c>
      <c r="E6813" s="1">
        <v>20.872105</v>
      </c>
      <c r="F6813" s="1">
        <f t="shared" si="1"/>
        <v>0.05429519222</v>
      </c>
      <c r="G6813" s="4">
        <f t="shared" si="2"/>
        <v>2.306118351</v>
      </c>
    </row>
    <row r="6814">
      <c r="A6814" s="1">
        <v>68.090000629425</v>
      </c>
      <c r="B6814" s="1">
        <v>187.88516</v>
      </c>
      <c r="C6814" s="1">
        <v>0.48857674</v>
      </c>
      <c r="D6814" s="1">
        <v>0.16175304</v>
      </c>
      <c r="E6814" s="1">
        <v>20.876127</v>
      </c>
      <c r="F6814" s="1">
        <f t="shared" si="1"/>
        <v>0.05428630444</v>
      </c>
      <c r="G6814" s="4">
        <f t="shared" si="2"/>
        <v>2.306565141</v>
      </c>
    </row>
    <row r="6815">
      <c r="A6815" s="1">
        <v>68.1000027656555</v>
      </c>
      <c r="B6815" s="1">
        <v>187.82039</v>
      </c>
      <c r="C6815" s="1">
        <v>0.48857674</v>
      </c>
      <c r="D6815" s="1">
        <v>0.22889581</v>
      </c>
      <c r="E6815" s="1">
        <v>20.868929</v>
      </c>
      <c r="F6815" s="1">
        <f t="shared" si="1"/>
        <v>0.05428630444</v>
      </c>
      <c r="G6815" s="4">
        <f t="shared" si="2"/>
        <v>2.305765511</v>
      </c>
    </row>
    <row r="6816">
      <c r="A6816" s="1">
        <v>68.1099972724914</v>
      </c>
      <c r="B6816" s="1">
        <v>187.84515</v>
      </c>
      <c r="C6816" s="1">
        <v>0.48857674</v>
      </c>
      <c r="D6816" s="1">
        <v>0.30946714</v>
      </c>
      <c r="E6816" s="1">
        <v>20.871683</v>
      </c>
      <c r="F6816" s="1">
        <f t="shared" si="1"/>
        <v>0.05428630444</v>
      </c>
      <c r="G6816" s="4">
        <f t="shared" si="2"/>
        <v>2.30607119</v>
      </c>
    </row>
    <row r="6817">
      <c r="A6817" s="1">
        <v>68.1199994087219</v>
      </c>
      <c r="B6817" s="1">
        <v>187.76324</v>
      </c>
      <c r="C6817" s="1">
        <v>0.4885901</v>
      </c>
      <c r="D6817" s="1">
        <v>0.39003846</v>
      </c>
      <c r="E6817" s="1">
        <v>20.86258</v>
      </c>
      <c r="F6817" s="1">
        <f t="shared" si="1"/>
        <v>0.05428778889</v>
      </c>
      <c r="G6817" s="4">
        <f t="shared" si="2"/>
        <v>2.305059956</v>
      </c>
    </row>
    <row r="6818">
      <c r="A6818" s="1">
        <v>68.1300015449523</v>
      </c>
      <c r="B6818" s="1">
        <v>187.74039</v>
      </c>
      <c r="C6818" s="1">
        <v>0.4885901</v>
      </c>
      <c r="D6818" s="1">
        <v>0.44253188</v>
      </c>
      <c r="E6818" s="1">
        <v>20.860043</v>
      </c>
      <c r="F6818" s="1">
        <f t="shared" si="1"/>
        <v>0.05428778889</v>
      </c>
      <c r="G6818" s="4">
        <f t="shared" si="2"/>
        <v>2.304777857</v>
      </c>
    </row>
    <row r="6819">
      <c r="A6819" s="1">
        <v>68.1399960517883</v>
      </c>
      <c r="B6819" s="1">
        <v>187.71562</v>
      </c>
      <c r="C6819" s="1">
        <v>0.48872337</v>
      </c>
      <c r="D6819" s="1">
        <v>0.39736313</v>
      </c>
      <c r="E6819" s="1">
        <v>20.857288</v>
      </c>
      <c r="F6819" s="1">
        <f t="shared" si="1"/>
        <v>0.05430259667</v>
      </c>
      <c r="G6819" s="4">
        <f t="shared" si="2"/>
        <v>2.304472054</v>
      </c>
    </row>
    <row r="6820">
      <c r="A6820" s="1">
        <v>68.1499981880188</v>
      </c>
      <c r="B6820" s="1">
        <v>187.77277</v>
      </c>
      <c r="C6820" s="1">
        <v>0.4891633</v>
      </c>
      <c r="D6820" s="5">
        <v>6.103888E-4</v>
      </c>
      <c r="E6820" s="1">
        <v>20.86364</v>
      </c>
      <c r="F6820" s="1">
        <f t="shared" si="1"/>
        <v>0.05435147778</v>
      </c>
      <c r="G6820" s="4">
        <f t="shared" si="2"/>
        <v>2.30517761</v>
      </c>
    </row>
    <row r="6821">
      <c r="A6821" s="1">
        <v>68.1600003242492</v>
      </c>
      <c r="B6821" s="1">
        <v>188.00897</v>
      </c>
      <c r="C6821" s="1">
        <v>0.48930994</v>
      </c>
      <c r="D6821" s="1">
        <v>-0.0872856</v>
      </c>
      <c r="E6821" s="1">
        <v>20.889883</v>
      </c>
      <c r="F6821" s="1">
        <f t="shared" si="1"/>
        <v>0.05436777111</v>
      </c>
      <c r="G6821" s="4">
        <f t="shared" si="2"/>
        <v>2.308093659</v>
      </c>
    </row>
    <row r="6822">
      <c r="A6822" s="1">
        <v>68.1700024604797</v>
      </c>
      <c r="B6822" s="1">
        <v>188.0566</v>
      </c>
      <c r="C6822" s="1">
        <v>0.48926994</v>
      </c>
      <c r="D6822" s="1">
        <v>0.033571385</v>
      </c>
      <c r="E6822" s="1">
        <v>20.895174</v>
      </c>
      <c r="F6822" s="1">
        <f t="shared" si="1"/>
        <v>0.05436332667</v>
      </c>
      <c r="G6822" s="4">
        <f t="shared" si="2"/>
        <v>2.308681684</v>
      </c>
    </row>
    <row r="6823">
      <c r="A6823" s="1">
        <v>68.1799969673156</v>
      </c>
      <c r="B6823" s="1">
        <v>188.08327</v>
      </c>
      <c r="C6823" s="1">
        <v>0.48926994</v>
      </c>
      <c r="D6823" s="1">
        <v>0.100714155</v>
      </c>
      <c r="E6823" s="1">
        <v>20.898138</v>
      </c>
      <c r="F6823" s="1">
        <f t="shared" si="1"/>
        <v>0.05436332667</v>
      </c>
      <c r="G6823" s="4">
        <f t="shared" si="2"/>
        <v>2.309010943</v>
      </c>
    </row>
    <row r="6824">
      <c r="A6824" s="1">
        <v>68.1899991035461</v>
      </c>
      <c r="B6824" s="1">
        <v>188.08897</v>
      </c>
      <c r="C6824" s="1">
        <v>0.48928326</v>
      </c>
      <c r="D6824" s="1">
        <v>0.16663615</v>
      </c>
      <c r="E6824" s="1">
        <v>20.898771</v>
      </c>
      <c r="F6824" s="1">
        <f t="shared" si="1"/>
        <v>0.05436480667</v>
      </c>
      <c r="G6824" s="4">
        <f t="shared" si="2"/>
        <v>2.309081314</v>
      </c>
    </row>
    <row r="6825">
      <c r="A6825" s="1">
        <v>68.2000012397766</v>
      </c>
      <c r="B6825" s="1">
        <v>188.02992</v>
      </c>
      <c r="C6825" s="1">
        <v>0.48932326</v>
      </c>
      <c r="D6825" s="1">
        <v>0.22035037</v>
      </c>
      <c r="E6825" s="1">
        <v>20.89221</v>
      </c>
      <c r="F6825" s="1">
        <f t="shared" si="1"/>
        <v>0.05436925111</v>
      </c>
      <c r="G6825" s="4">
        <f t="shared" si="2"/>
        <v>2.308352301</v>
      </c>
    </row>
    <row r="6826">
      <c r="A6826" s="1">
        <v>68.210003376007</v>
      </c>
      <c r="B6826" s="1">
        <v>188.05087</v>
      </c>
      <c r="C6826" s="1">
        <v>0.4893899</v>
      </c>
      <c r="D6826" s="1">
        <v>0.20081793</v>
      </c>
      <c r="E6826" s="1">
        <v>20.894539</v>
      </c>
      <c r="F6826" s="1">
        <f t="shared" si="1"/>
        <v>0.05437665556</v>
      </c>
      <c r="G6826" s="4">
        <f t="shared" si="2"/>
        <v>2.308610943</v>
      </c>
    </row>
    <row r="6827">
      <c r="A6827" s="1">
        <v>68.219997882843</v>
      </c>
      <c r="B6827" s="1">
        <v>188.0147</v>
      </c>
      <c r="C6827" s="1">
        <v>0.48949656</v>
      </c>
      <c r="D6827" s="1">
        <v>0.17029849</v>
      </c>
      <c r="E6827" s="1">
        <v>20.890518</v>
      </c>
      <c r="F6827" s="1">
        <f t="shared" si="1"/>
        <v>0.05438850667</v>
      </c>
      <c r="G6827" s="4">
        <f t="shared" si="2"/>
        <v>2.3081644</v>
      </c>
    </row>
    <row r="6828">
      <c r="A6828" s="1">
        <v>68.2300000190734</v>
      </c>
      <c r="B6828" s="1">
        <v>188.07184</v>
      </c>
      <c r="C6828" s="1">
        <v>0.48958984</v>
      </c>
      <c r="D6828" s="1">
        <v>0.13733749</v>
      </c>
      <c r="E6828" s="1">
        <v>20.89687</v>
      </c>
      <c r="F6828" s="1">
        <f t="shared" si="1"/>
        <v>0.05439887111</v>
      </c>
      <c r="G6828" s="4">
        <f t="shared" si="2"/>
        <v>2.308869832</v>
      </c>
    </row>
    <row r="6829">
      <c r="A6829" s="1">
        <v>68.2400021553039</v>
      </c>
      <c r="B6829" s="1">
        <v>188.10992</v>
      </c>
      <c r="C6829" s="1">
        <v>0.48964316</v>
      </c>
      <c r="D6829" s="1">
        <v>0.16297382</v>
      </c>
      <c r="E6829" s="1">
        <v>20.9011</v>
      </c>
      <c r="F6829" s="1">
        <f t="shared" si="1"/>
        <v>0.05440479556</v>
      </c>
      <c r="G6829" s="4">
        <f t="shared" si="2"/>
        <v>2.309339956</v>
      </c>
    </row>
    <row r="6830">
      <c r="A6830" s="1">
        <v>68.2499966621398</v>
      </c>
      <c r="B6830" s="1">
        <v>188.07564</v>
      </c>
      <c r="C6830" s="1">
        <v>0.4896965</v>
      </c>
      <c r="D6830" s="1">
        <v>0.18738937</v>
      </c>
      <c r="E6830" s="1">
        <v>20.897291</v>
      </c>
      <c r="F6830" s="1">
        <f t="shared" si="1"/>
        <v>0.05441072222</v>
      </c>
      <c r="G6830" s="4">
        <f t="shared" si="2"/>
        <v>2.308916746</v>
      </c>
    </row>
    <row r="6831">
      <c r="A6831" s="1">
        <v>68.2599987983703</v>
      </c>
      <c r="B6831" s="1">
        <v>188.15375</v>
      </c>
      <c r="C6831" s="1">
        <v>0.48977646</v>
      </c>
      <c r="D6831" s="1">
        <v>0.16907771</v>
      </c>
      <c r="E6831" s="1">
        <v>20.90597</v>
      </c>
      <c r="F6831" s="1">
        <f t="shared" si="1"/>
        <v>0.05441960667</v>
      </c>
      <c r="G6831" s="4">
        <f t="shared" si="2"/>
        <v>2.309881067</v>
      </c>
    </row>
    <row r="6832">
      <c r="A6832" s="1">
        <v>68.2700009346008</v>
      </c>
      <c r="B6832" s="1">
        <v>188.10612</v>
      </c>
      <c r="C6832" s="1">
        <v>0.4898431</v>
      </c>
      <c r="D6832" s="1">
        <v>0.19349326</v>
      </c>
      <c r="E6832" s="1">
        <v>20.900679</v>
      </c>
      <c r="F6832" s="1">
        <f t="shared" si="1"/>
        <v>0.05442701111</v>
      </c>
      <c r="G6832" s="4">
        <f t="shared" si="2"/>
        <v>2.309293042</v>
      </c>
    </row>
    <row r="6833">
      <c r="A6833" s="1">
        <v>68.2800030708313</v>
      </c>
      <c r="B6833" s="1">
        <v>188.15184</v>
      </c>
      <c r="C6833" s="1">
        <v>0.48985645</v>
      </c>
      <c r="D6833" s="1">
        <v>0.2459867</v>
      </c>
      <c r="E6833" s="1">
        <v>20.905758</v>
      </c>
      <c r="F6833" s="1">
        <f t="shared" si="1"/>
        <v>0.05442849444</v>
      </c>
      <c r="G6833" s="4">
        <f t="shared" si="2"/>
        <v>2.309857486</v>
      </c>
    </row>
    <row r="6834">
      <c r="A6834" s="1">
        <v>68.2899975776672</v>
      </c>
      <c r="B6834" s="1">
        <v>188.14803</v>
      </c>
      <c r="C6834" s="1">
        <v>0.48985645</v>
      </c>
      <c r="D6834" s="1">
        <v>0.31312945</v>
      </c>
      <c r="E6834" s="1">
        <v>20.905334</v>
      </c>
      <c r="F6834" s="1">
        <f t="shared" si="1"/>
        <v>0.05442849444</v>
      </c>
      <c r="G6834" s="4">
        <f t="shared" si="2"/>
        <v>2.309810449</v>
      </c>
    </row>
    <row r="6835">
      <c r="A6835" s="1">
        <v>68.2999997138977</v>
      </c>
      <c r="B6835" s="1">
        <v>188.07564</v>
      </c>
      <c r="C6835" s="1">
        <v>0.48986977</v>
      </c>
      <c r="D6835" s="1">
        <v>0.38027224</v>
      </c>
      <c r="E6835" s="1">
        <v>20.897291</v>
      </c>
      <c r="F6835" s="1">
        <f t="shared" si="1"/>
        <v>0.05442997444</v>
      </c>
      <c r="G6835" s="4">
        <f t="shared" si="2"/>
        <v>2.308916746</v>
      </c>
    </row>
    <row r="6836">
      <c r="A6836" s="1">
        <v>68.3100018501281</v>
      </c>
      <c r="B6836" s="1">
        <v>188.0985</v>
      </c>
      <c r="C6836" s="1">
        <v>0.48990977</v>
      </c>
      <c r="D6836" s="1">
        <v>0.40590855</v>
      </c>
      <c r="E6836" s="1">
        <v>20.89983</v>
      </c>
      <c r="F6836" s="1">
        <f t="shared" si="1"/>
        <v>0.05443441889</v>
      </c>
      <c r="G6836" s="4">
        <f t="shared" si="2"/>
        <v>2.309198968</v>
      </c>
    </row>
    <row r="6837">
      <c r="A6837" s="1">
        <v>68.3199963569641</v>
      </c>
      <c r="B6837" s="1">
        <v>188.03564</v>
      </c>
      <c r="C6837" s="1">
        <v>0.48996308</v>
      </c>
      <c r="D6837" s="1">
        <v>0.42910334</v>
      </c>
      <c r="E6837" s="1">
        <v>20.892849</v>
      </c>
      <c r="F6837" s="1">
        <f t="shared" si="1"/>
        <v>0.05444034222</v>
      </c>
      <c r="G6837" s="4">
        <f t="shared" si="2"/>
        <v>2.308422919</v>
      </c>
    </row>
    <row r="6838">
      <c r="A6838" s="1">
        <v>68.3299984931945</v>
      </c>
      <c r="B6838" s="1">
        <v>188.0623</v>
      </c>
      <c r="C6838" s="1">
        <v>0.4900164</v>
      </c>
      <c r="D6838" s="1">
        <v>0.45596045</v>
      </c>
      <c r="E6838" s="1">
        <v>20.89581</v>
      </c>
      <c r="F6838" s="1">
        <f t="shared" si="1"/>
        <v>0.05444626667</v>
      </c>
      <c r="G6838" s="4">
        <f t="shared" si="2"/>
        <v>2.308752054</v>
      </c>
    </row>
    <row r="6839">
      <c r="A6839" s="1">
        <v>68.340000629425</v>
      </c>
      <c r="B6839" s="1">
        <v>188.0966</v>
      </c>
      <c r="C6839" s="1">
        <v>0.49034965</v>
      </c>
      <c r="D6839" s="1">
        <v>0.21424648</v>
      </c>
      <c r="E6839" s="1">
        <v>20.89962</v>
      </c>
      <c r="F6839" s="1">
        <f t="shared" si="1"/>
        <v>0.05448329444</v>
      </c>
      <c r="G6839" s="4">
        <f t="shared" si="2"/>
        <v>2.309175511</v>
      </c>
    </row>
    <row r="6840">
      <c r="A6840" s="1">
        <v>68.3500027656555</v>
      </c>
      <c r="B6840" s="1">
        <v>188.22423</v>
      </c>
      <c r="C6840" s="1">
        <v>0.49060297</v>
      </c>
      <c r="D6840" s="1">
        <v>-0.012818165</v>
      </c>
      <c r="E6840" s="1">
        <v>20.9138</v>
      </c>
      <c r="F6840" s="1">
        <f t="shared" si="1"/>
        <v>0.05451144111</v>
      </c>
      <c r="G6840" s="4">
        <f t="shared" si="2"/>
        <v>2.31075119</v>
      </c>
    </row>
    <row r="6841">
      <c r="A6841" s="1">
        <v>68.3599972724914</v>
      </c>
      <c r="B6841" s="1">
        <v>188.38995</v>
      </c>
      <c r="C6841" s="1">
        <v>0.49054962</v>
      </c>
      <c r="D6841" s="1">
        <v>0.121467374</v>
      </c>
      <c r="E6841" s="1">
        <v>20.932215</v>
      </c>
      <c r="F6841" s="1">
        <f t="shared" si="1"/>
        <v>0.05450551333</v>
      </c>
      <c r="G6841" s="4">
        <f t="shared" si="2"/>
        <v>2.312797116</v>
      </c>
    </row>
    <row r="6842">
      <c r="A6842" s="1">
        <v>68.3699994087219</v>
      </c>
      <c r="B6842" s="1">
        <v>188.409</v>
      </c>
      <c r="C6842" s="1">
        <v>0.4905363</v>
      </c>
      <c r="D6842" s="1">
        <v>0.2020387</v>
      </c>
      <c r="E6842" s="1">
        <v>20.93433</v>
      </c>
      <c r="F6842" s="1">
        <f t="shared" si="1"/>
        <v>0.05450403333</v>
      </c>
      <c r="G6842" s="4">
        <f t="shared" si="2"/>
        <v>2.313032301</v>
      </c>
    </row>
    <row r="6843">
      <c r="A6843" s="1">
        <v>68.3800015449523</v>
      </c>
      <c r="B6843" s="1">
        <v>188.39375</v>
      </c>
      <c r="C6843" s="1">
        <v>0.49054962</v>
      </c>
      <c r="D6843" s="1">
        <v>0.2679607</v>
      </c>
      <c r="E6843" s="1">
        <v>20.932636</v>
      </c>
      <c r="F6843" s="1">
        <f t="shared" si="1"/>
        <v>0.05450551333</v>
      </c>
      <c r="G6843" s="4">
        <f t="shared" si="2"/>
        <v>2.31284403</v>
      </c>
    </row>
    <row r="6844">
      <c r="A6844" s="1">
        <v>68.3899960517883</v>
      </c>
      <c r="B6844" s="1">
        <v>188.35756</v>
      </c>
      <c r="C6844" s="1">
        <v>0.49054962</v>
      </c>
      <c r="D6844" s="1">
        <v>0.33510345</v>
      </c>
      <c r="E6844" s="1">
        <v>20.928616</v>
      </c>
      <c r="F6844" s="1">
        <f t="shared" si="1"/>
        <v>0.05450551333</v>
      </c>
      <c r="G6844" s="4">
        <f t="shared" si="2"/>
        <v>2.31239724</v>
      </c>
    </row>
    <row r="6845">
      <c r="A6845" s="1">
        <v>68.3999981880188</v>
      </c>
      <c r="B6845" s="1">
        <v>188.2928</v>
      </c>
      <c r="C6845" s="1">
        <v>0.49056298</v>
      </c>
      <c r="D6845" s="1">
        <v>0.41567478</v>
      </c>
      <c r="E6845" s="1">
        <v>20.92142</v>
      </c>
      <c r="F6845" s="1">
        <f t="shared" si="1"/>
        <v>0.05450699778</v>
      </c>
      <c r="G6845" s="4">
        <f t="shared" si="2"/>
        <v>2.311597733</v>
      </c>
    </row>
    <row r="6846">
      <c r="A6846" s="1">
        <v>68.4100003242492</v>
      </c>
      <c r="B6846" s="1">
        <v>188.2909</v>
      </c>
      <c r="C6846" s="1">
        <v>0.49058962</v>
      </c>
      <c r="D6846" s="1">
        <v>0.469389</v>
      </c>
      <c r="E6846" s="1">
        <v>20.921206</v>
      </c>
      <c r="F6846" s="1">
        <f t="shared" si="1"/>
        <v>0.05450995778</v>
      </c>
      <c r="G6846" s="4">
        <f t="shared" si="2"/>
        <v>2.311574277</v>
      </c>
    </row>
    <row r="6847">
      <c r="A6847" s="1">
        <v>68.4200024604797</v>
      </c>
      <c r="B6847" s="1">
        <v>188.2566</v>
      </c>
      <c r="C6847" s="1">
        <v>0.49097618</v>
      </c>
      <c r="D6847" s="1">
        <v>0.14344138</v>
      </c>
      <c r="E6847" s="1">
        <v>20.917398</v>
      </c>
      <c r="F6847" s="1">
        <f t="shared" si="1"/>
        <v>0.05455290889</v>
      </c>
      <c r="G6847" s="4">
        <f t="shared" si="2"/>
        <v>2.31115082</v>
      </c>
    </row>
    <row r="6848">
      <c r="A6848" s="1">
        <v>68.4299969673156</v>
      </c>
      <c r="B6848" s="1">
        <v>188.42804</v>
      </c>
      <c r="C6848" s="1">
        <v>0.49124277</v>
      </c>
      <c r="D6848" s="1">
        <v>-0.084844045</v>
      </c>
      <c r="E6848" s="1">
        <v>20.936445</v>
      </c>
      <c r="F6848" s="1">
        <f t="shared" si="1"/>
        <v>0.05458253</v>
      </c>
      <c r="G6848" s="4">
        <f t="shared" si="2"/>
        <v>2.313267363</v>
      </c>
    </row>
    <row r="6849">
      <c r="A6849" s="1">
        <v>68.4399991035461</v>
      </c>
      <c r="B6849" s="1">
        <v>188.64519</v>
      </c>
      <c r="C6849" s="1">
        <v>0.49125612</v>
      </c>
      <c r="D6849" s="1">
        <v>-0.018922053</v>
      </c>
      <c r="E6849" s="1">
        <v>20.960575</v>
      </c>
      <c r="F6849" s="1">
        <f t="shared" si="1"/>
        <v>0.05458401333</v>
      </c>
      <c r="G6849" s="4">
        <f t="shared" si="2"/>
        <v>2.315948227</v>
      </c>
    </row>
    <row r="6850">
      <c r="A6850" s="1">
        <v>68.4500012397766</v>
      </c>
      <c r="B6850" s="1">
        <v>188.62042</v>
      </c>
      <c r="C6850" s="1">
        <v>0.49124277</v>
      </c>
      <c r="D6850" s="1">
        <v>0.06164927</v>
      </c>
      <c r="E6850" s="1">
        <v>20.957823</v>
      </c>
      <c r="F6850" s="1">
        <f t="shared" si="1"/>
        <v>0.05458253</v>
      </c>
      <c r="G6850" s="4">
        <f t="shared" si="2"/>
        <v>2.315642425</v>
      </c>
    </row>
    <row r="6851">
      <c r="A6851" s="1">
        <v>68.460003376007</v>
      </c>
      <c r="B6851" s="1">
        <v>188.66995</v>
      </c>
      <c r="C6851" s="1">
        <v>0.49125612</v>
      </c>
      <c r="D6851" s="1">
        <v>0.12757127</v>
      </c>
      <c r="E6851" s="1">
        <v>20.963326</v>
      </c>
      <c r="F6851" s="1">
        <f t="shared" si="1"/>
        <v>0.05458401333</v>
      </c>
      <c r="G6851" s="4">
        <f t="shared" si="2"/>
        <v>2.316253906</v>
      </c>
    </row>
    <row r="6852">
      <c r="A6852" s="1">
        <v>68.469997882843</v>
      </c>
      <c r="B6852" s="1">
        <v>188.62616</v>
      </c>
      <c r="C6852" s="1">
        <v>0.49126944</v>
      </c>
      <c r="D6852" s="1">
        <v>0.18006471</v>
      </c>
      <c r="E6852" s="1">
        <v>20.95846</v>
      </c>
      <c r="F6852" s="1">
        <f t="shared" si="1"/>
        <v>0.05458549333</v>
      </c>
      <c r="G6852" s="4">
        <f t="shared" si="2"/>
        <v>2.315713289</v>
      </c>
    </row>
    <row r="6853">
      <c r="A6853" s="1">
        <v>68.4800000190734</v>
      </c>
      <c r="B6853" s="1">
        <v>188.61092</v>
      </c>
      <c r="C6853" s="1">
        <v>0.49130943</v>
      </c>
      <c r="D6853" s="1">
        <v>0.22035037</v>
      </c>
      <c r="E6853" s="1">
        <v>20.956766</v>
      </c>
      <c r="F6853" s="1">
        <f t="shared" si="1"/>
        <v>0.05458993667</v>
      </c>
      <c r="G6853" s="4">
        <f t="shared" si="2"/>
        <v>2.315525141</v>
      </c>
    </row>
    <row r="6854">
      <c r="A6854" s="1">
        <v>68.4900021553039</v>
      </c>
      <c r="B6854" s="1">
        <v>188.57472</v>
      </c>
      <c r="C6854" s="1">
        <v>0.49137607</v>
      </c>
      <c r="D6854" s="1">
        <v>0.23133737</v>
      </c>
      <c r="E6854" s="1">
        <v>20.952745</v>
      </c>
      <c r="F6854" s="1">
        <f t="shared" si="1"/>
        <v>0.05459734111</v>
      </c>
      <c r="G6854" s="4">
        <f t="shared" si="2"/>
        <v>2.315078227</v>
      </c>
    </row>
    <row r="6855">
      <c r="A6855" s="1">
        <v>68.4999966621398</v>
      </c>
      <c r="B6855" s="1">
        <v>188.54234</v>
      </c>
      <c r="C6855" s="1">
        <v>0.49146938</v>
      </c>
      <c r="D6855" s="1">
        <v>0.20081793</v>
      </c>
      <c r="E6855" s="1">
        <v>20.949146</v>
      </c>
      <c r="F6855" s="1">
        <f t="shared" si="1"/>
        <v>0.05460770889</v>
      </c>
      <c r="G6855" s="4">
        <f t="shared" si="2"/>
        <v>2.314678474</v>
      </c>
    </row>
    <row r="6856">
      <c r="A6856" s="1">
        <v>68.5099987983703</v>
      </c>
      <c r="B6856" s="1">
        <v>188.60709</v>
      </c>
      <c r="C6856" s="1">
        <v>0.4915627</v>
      </c>
      <c r="D6856" s="1">
        <v>0.19593482</v>
      </c>
      <c r="E6856" s="1">
        <v>20.95634</v>
      </c>
      <c r="F6856" s="1">
        <f t="shared" si="1"/>
        <v>0.05461807778</v>
      </c>
      <c r="G6856" s="4">
        <f t="shared" si="2"/>
        <v>2.315477857</v>
      </c>
    </row>
    <row r="6857">
      <c r="A6857" s="1">
        <v>68.5200009346008</v>
      </c>
      <c r="B6857" s="1">
        <v>188.58232</v>
      </c>
      <c r="C6857" s="1">
        <v>0.49160266</v>
      </c>
      <c r="D6857" s="1">
        <v>0.22157115</v>
      </c>
      <c r="E6857" s="1">
        <v>20.95359</v>
      </c>
      <c r="F6857" s="1">
        <f t="shared" si="1"/>
        <v>0.05462251778</v>
      </c>
      <c r="G6857" s="4">
        <f t="shared" si="2"/>
        <v>2.315172054</v>
      </c>
    </row>
    <row r="6858">
      <c r="A6858" s="1">
        <v>68.5300030708313</v>
      </c>
      <c r="B6858" s="1">
        <v>188.60709</v>
      </c>
      <c r="C6858" s="1">
        <v>0.49162933</v>
      </c>
      <c r="D6858" s="1">
        <v>0.2618568</v>
      </c>
      <c r="E6858" s="1">
        <v>20.95634</v>
      </c>
      <c r="F6858" s="1">
        <f t="shared" si="1"/>
        <v>0.05462548111</v>
      </c>
      <c r="G6858" s="4">
        <f t="shared" si="2"/>
        <v>2.315477857</v>
      </c>
    </row>
    <row r="6859">
      <c r="A6859" s="1">
        <v>68.5399975776672</v>
      </c>
      <c r="B6859" s="1">
        <v>188.61473</v>
      </c>
      <c r="C6859" s="1">
        <v>0.49165598</v>
      </c>
      <c r="D6859" s="1">
        <v>0.31312945</v>
      </c>
      <c r="E6859" s="1">
        <v>20.95719</v>
      </c>
      <c r="F6859" s="1">
        <f t="shared" si="1"/>
        <v>0.05462844222</v>
      </c>
      <c r="G6859" s="4">
        <f t="shared" si="2"/>
        <v>2.315572178</v>
      </c>
    </row>
    <row r="6860">
      <c r="A6860" s="1">
        <v>68.5499997138977</v>
      </c>
      <c r="B6860" s="1">
        <v>188.58041</v>
      </c>
      <c r="C6860" s="1">
        <v>0.49170938</v>
      </c>
      <c r="D6860" s="1">
        <v>0.337545</v>
      </c>
      <c r="E6860" s="1">
        <v>20.953377</v>
      </c>
      <c r="F6860" s="1">
        <f t="shared" si="1"/>
        <v>0.05463437556</v>
      </c>
      <c r="G6860" s="4">
        <f t="shared" si="2"/>
        <v>2.315148474</v>
      </c>
    </row>
    <row r="6861">
      <c r="A6861" s="1">
        <v>68.5600018501281</v>
      </c>
      <c r="B6861" s="1">
        <v>188.60901</v>
      </c>
      <c r="C6861" s="1">
        <v>0.4917627</v>
      </c>
      <c r="D6861" s="1">
        <v>0.36440212</v>
      </c>
      <c r="E6861" s="1">
        <v>20.956553</v>
      </c>
      <c r="F6861" s="1">
        <f t="shared" si="1"/>
        <v>0.0546403</v>
      </c>
      <c r="G6861" s="4">
        <f t="shared" si="2"/>
        <v>2.31550156</v>
      </c>
    </row>
    <row r="6862">
      <c r="A6862" s="1">
        <v>68.5699963569641</v>
      </c>
      <c r="B6862" s="1">
        <v>188.55568</v>
      </c>
      <c r="C6862" s="1">
        <v>0.49180266</v>
      </c>
      <c r="D6862" s="1">
        <v>0.39003846</v>
      </c>
      <c r="E6862" s="1">
        <v>20.950628</v>
      </c>
      <c r="F6862" s="1">
        <f t="shared" si="1"/>
        <v>0.05464474</v>
      </c>
      <c r="G6862" s="4">
        <f t="shared" si="2"/>
        <v>2.314843165</v>
      </c>
    </row>
    <row r="6863">
      <c r="A6863" s="1">
        <v>68.5799984931945</v>
      </c>
      <c r="B6863" s="1">
        <v>188.58232</v>
      </c>
      <c r="C6863" s="1">
        <v>0.49185598</v>
      </c>
      <c r="D6863" s="1">
        <v>0.41567478</v>
      </c>
      <c r="E6863" s="1">
        <v>20.95359</v>
      </c>
      <c r="F6863" s="1">
        <f t="shared" si="1"/>
        <v>0.05465066444</v>
      </c>
      <c r="G6863" s="4">
        <f t="shared" si="2"/>
        <v>2.315172054</v>
      </c>
    </row>
    <row r="6864">
      <c r="A6864" s="1">
        <v>68.590000629425</v>
      </c>
      <c r="B6864" s="1">
        <v>188.59758</v>
      </c>
      <c r="C6864" s="1">
        <v>0.49186933</v>
      </c>
      <c r="D6864" s="1">
        <v>0.46816823</v>
      </c>
      <c r="E6864" s="1">
        <v>20.955284</v>
      </c>
      <c r="F6864" s="1">
        <f t="shared" si="1"/>
        <v>0.05465214778</v>
      </c>
      <c r="G6864" s="4">
        <f t="shared" si="2"/>
        <v>2.315360449</v>
      </c>
    </row>
    <row r="6865">
      <c r="A6865" s="1">
        <v>68.6000027656555</v>
      </c>
      <c r="B6865" s="1">
        <v>188.55948</v>
      </c>
      <c r="C6865" s="1">
        <v>0.4921226</v>
      </c>
      <c r="D6865" s="1">
        <v>0.32411647</v>
      </c>
      <c r="E6865" s="1">
        <v>20.95105</v>
      </c>
      <c r="F6865" s="1">
        <f t="shared" si="1"/>
        <v>0.05468028889</v>
      </c>
      <c r="G6865" s="4">
        <f t="shared" si="2"/>
        <v>2.314890079</v>
      </c>
    </row>
    <row r="6866">
      <c r="A6866" s="1">
        <v>68.6099972724914</v>
      </c>
      <c r="B6866" s="1">
        <v>188.74234</v>
      </c>
      <c r="C6866" s="1">
        <v>0.4924425</v>
      </c>
      <c r="D6866" s="1">
        <v>0.026246719</v>
      </c>
      <c r="E6866" s="1">
        <v>20.97137</v>
      </c>
      <c r="F6866" s="1">
        <f t="shared" si="1"/>
        <v>0.05471583333</v>
      </c>
      <c r="G6866" s="4">
        <f t="shared" si="2"/>
        <v>2.31714761</v>
      </c>
    </row>
    <row r="6867">
      <c r="A6867" s="1">
        <v>68.6199994087219</v>
      </c>
      <c r="B6867" s="1">
        <v>188.86424</v>
      </c>
      <c r="C6867" s="1">
        <v>0.49241585</v>
      </c>
      <c r="D6867" s="1">
        <v>0.11902582</v>
      </c>
      <c r="E6867" s="1">
        <v>20.984913</v>
      </c>
      <c r="F6867" s="1">
        <f t="shared" si="1"/>
        <v>0.05471287222</v>
      </c>
      <c r="G6867" s="4">
        <f t="shared" si="2"/>
        <v>2.318652548</v>
      </c>
    </row>
    <row r="6868">
      <c r="A6868" s="1">
        <v>68.6300015449523</v>
      </c>
      <c r="B6868" s="1">
        <v>188.95949</v>
      </c>
      <c r="C6868" s="1">
        <v>0.49237585</v>
      </c>
      <c r="D6868" s="1">
        <v>0.22645426</v>
      </c>
      <c r="E6868" s="1">
        <v>20.995497</v>
      </c>
      <c r="F6868" s="1">
        <f t="shared" si="1"/>
        <v>0.05470842778</v>
      </c>
      <c r="G6868" s="4">
        <f t="shared" si="2"/>
        <v>2.319828474</v>
      </c>
    </row>
    <row r="6869">
      <c r="A6869" s="1">
        <v>68.6399960517883</v>
      </c>
      <c r="B6869" s="1">
        <v>188.92139</v>
      </c>
      <c r="C6869" s="1">
        <v>0.49237585</v>
      </c>
      <c r="D6869" s="1">
        <v>0.30702558</v>
      </c>
      <c r="E6869" s="1">
        <v>20.991262</v>
      </c>
      <c r="F6869" s="1">
        <f t="shared" si="1"/>
        <v>0.05470842778</v>
      </c>
      <c r="G6869" s="4">
        <f t="shared" si="2"/>
        <v>2.319358104</v>
      </c>
    </row>
    <row r="6870">
      <c r="A6870" s="1">
        <v>68.6499981880188</v>
      </c>
      <c r="B6870" s="1">
        <v>188.82043</v>
      </c>
      <c r="C6870" s="1">
        <v>0.49237585</v>
      </c>
      <c r="D6870" s="1">
        <v>0.3875969</v>
      </c>
      <c r="E6870" s="1">
        <v>20.980047</v>
      </c>
      <c r="F6870" s="1">
        <f t="shared" si="1"/>
        <v>0.05470842778</v>
      </c>
      <c r="G6870" s="4">
        <f t="shared" si="2"/>
        <v>2.318111684</v>
      </c>
    </row>
    <row r="6871">
      <c r="A6871" s="1">
        <v>68.6600003242492</v>
      </c>
      <c r="B6871" s="1">
        <v>188.82043</v>
      </c>
      <c r="C6871" s="1">
        <v>0.49237585</v>
      </c>
      <c r="D6871" s="1">
        <v>0.45473966</v>
      </c>
      <c r="E6871" s="1">
        <v>20.980047</v>
      </c>
      <c r="F6871" s="1">
        <f t="shared" si="1"/>
        <v>0.05470842778</v>
      </c>
      <c r="G6871" s="4">
        <f t="shared" si="2"/>
        <v>2.318111684</v>
      </c>
    </row>
    <row r="6872">
      <c r="A6872" s="1">
        <v>68.6700024604797</v>
      </c>
      <c r="B6872" s="1">
        <v>188.74426</v>
      </c>
      <c r="C6872" s="1">
        <v>0.4924425</v>
      </c>
      <c r="D6872" s="1">
        <v>0.46572667</v>
      </c>
      <c r="E6872" s="1">
        <v>20.97158</v>
      </c>
      <c r="F6872" s="1">
        <f t="shared" si="1"/>
        <v>0.05471583333</v>
      </c>
      <c r="G6872" s="4">
        <f t="shared" si="2"/>
        <v>2.317171314</v>
      </c>
    </row>
    <row r="6873">
      <c r="A6873" s="1">
        <v>68.6799969673156</v>
      </c>
      <c r="B6873" s="1">
        <v>188.80139</v>
      </c>
      <c r="C6873" s="1">
        <v>0.4928557</v>
      </c>
      <c r="D6873" s="1">
        <v>0.12635049</v>
      </c>
      <c r="E6873" s="1">
        <v>20.97793</v>
      </c>
      <c r="F6873" s="1">
        <f t="shared" si="1"/>
        <v>0.05476174444</v>
      </c>
      <c r="G6873" s="4">
        <f t="shared" si="2"/>
        <v>2.317876622</v>
      </c>
    </row>
    <row r="6874">
      <c r="A6874" s="1">
        <v>68.6899991035461</v>
      </c>
      <c r="B6874" s="1">
        <v>188.99188</v>
      </c>
      <c r="C6874" s="1">
        <v>0.49302906</v>
      </c>
      <c r="D6874" s="1">
        <v>-0.003051944</v>
      </c>
      <c r="E6874" s="1">
        <v>20.999096</v>
      </c>
      <c r="F6874" s="1">
        <f t="shared" si="1"/>
        <v>0.05478100667</v>
      </c>
      <c r="G6874" s="4">
        <f t="shared" si="2"/>
        <v>2.320228351</v>
      </c>
    </row>
    <row r="6875">
      <c r="A6875" s="1">
        <v>68.7000012397766</v>
      </c>
      <c r="B6875" s="1">
        <v>189.06425</v>
      </c>
      <c r="C6875" s="1">
        <v>0.49300238</v>
      </c>
      <c r="D6875" s="1">
        <v>0.10437649</v>
      </c>
      <c r="E6875" s="1">
        <v>21.007137</v>
      </c>
      <c r="F6875" s="1">
        <f t="shared" si="1"/>
        <v>0.05477804222</v>
      </c>
      <c r="G6875" s="4">
        <f t="shared" si="2"/>
        <v>2.321121807</v>
      </c>
    </row>
    <row r="6876">
      <c r="A6876" s="1">
        <v>68.710003376007</v>
      </c>
      <c r="B6876" s="1">
        <v>189.1538</v>
      </c>
      <c r="C6876" s="1">
        <v>0.49300238</v>
      </c>
      <c r="D6876" s="1">
        <v>0.18494782</v>
      </c>
      <c r="E6876" s="1">
        <v>21.017086</v>
      </c>
      <c r="F6876" s="1">
        <f t="shared" si="1"/>
        <v>0.05477804222</v>
      </c>
      <c r="G6876" s="4">
        <f t="shared" si="2"/>
        <v>2.322227363</v>
      </c>
    </row>
    <row r="6877">
      <c r="A6877" s="1">
        <v>68.719997882843</v>
      </c>
      <c r="B6877" s="1">
        <v>189.0814</v>
      </c>
      <c r="C6877" s="1">
        <v>0.4930157</v>
      </c>
      <c r="D6877" s="1">
        <v>0.23744126</v>
      </c>
      <c r="E6877" s="1">
        <v>21.009043</v>
      </c>
      <c r="F6877" s="1">
        <f t="shared" si="1"/>
        <v>0.05477952222</v>
      </c>
      <c r="G6877" s="4">
        <f t="shared" si="2"/>
        <v>2.321333536</v>
      </c>
    </row>
    <row r="6878">
      <c r="A6878" s="1">
        <v>68.7300000190734</v>
      </c>
      <c r="B6878" s="1">
        <v>189.07568</v>
      </c>
      <c r="C6878" s="1">
        <v>0.4930157</v>
      </c>
      <c r="D6878" s="1">
        <v>0.31801257</v>
      </c>
      <c r="E6878" s="1">
        <v>21.008408</v>
      </c>
      <c r="F6878" s="1">
        <f t="shared" si="1"/>
        <v>0.05477952222</v>
      </c>
      <c r="G6878" s="4">
        <f t="shared" si="2"/>
        <v>2.321262919</v>
      </c>
    </row>
    <row r="6879">
      <c r="A6879" s="1">
        <v>68.7400021553039</v>
      </c>
      <c r="B6879" s="1">
        <v>189.05473</v>
      </c>
      <c r="C6879" s="1">
        <v>0.49302906</v>
      </c>
      <c r="D6879" s="1">
        <v>0.37172678</v>
      </c>
      <c r="E6879" s="1">
        <v>21.006079</v>
      </c>
      <c r="F6879" s="1">
        <f t="shared" si="1"/>
        <v>0.05478100667</v>
      </c>
      <c r="G6879" s="4">
        <f t="shared" si="2"/>
        <v>2.321004277</v>
      </c>
    </row>
    <row r="6880">
      <c r="A6880" s="1">
        <v>68.7499966621398</v>
      </c>
      <c r="B6880" s="1">
        <v>188.96712</v>
      </c>
      <c r="C6880" s="1">
        <v>0.49306905</v>
      </c>
      <c r="D6880" s="1">
        <v>0.41201246</v>
      </c>
      <c r="E6880" s="1">
        <v>20.996346</v>
      </c>
      <c r="F6880" s="1">
        <f t="shared" si="1"/>
        <v>0.05478545</v>
      </c>
      <c r="G6880" s="4">
        <f t="shared" si="2"/>
        <v>2.319922672</v>
      </c>
    </row>
    <row r="6881">
      <c r="A6881" s="1">
        <v>68.7599987983703</v>
      </c>
      <c r="B6881" s="1">
        <v>188.99377</v>
      </c>
      <c r="C6881" s="1">
        <v>0.4931357</v>
      </c>
      <c r="D6881" s="1">
        <v>0.42177868</v>
      </c>
      <c r="E6881" s="1">
        <v>20.999306</v>
      </c>
      <c r="F6881" s="1">
        <f t="shared" si="1"/>
        <v>0.05479285556</v>
      </c>
      <c r="G6881" s="4">
        <f t="shared" si="2"/>
        <v>2.320251684</v>
      </c>
    </row>
    <row r="6882">
      <c r="A6882" s="1">
        <v>68.7700009346008</v>
      </c>
      <c r="B6882" s="1">
        <v>188.95949</v>
      </c>
      <c r="C6882" s="1">
        <v>0.493269</v>
      </c>
      <c r="D6882" s="1">
        <v>0.36196056</v>
      </c>
      <c r="E6882" s="1">
        <v>20.995497</v>
      </c>
      <c r="F6882" s="1">
        <f t="shared" si="1"/>
        <v>0.05480766667</v>
      </c>
      <c r="G6882" s="4">
        <f t="shared" si="2"/>
        <v>2.319828474</v>
      </c>
    </row>
    <row r="6883">
      <c r="A6883" s="1">
        <v>68.7800030708313</v>
      </c>
      <c r="B6883" s="1">
        <v>189.06046</v>
      </c>
      <c r="C6883" s="1">
        <v>0.49348226</v>
      </c>
      <c r="D6883" s="1">
        <v>0.21912959</v>
      </c>
      <c r="E6883" s="1">
        <v>21.006716</v>
      </c>
      <c r="F6883" s="1">
        <f t="shared" si="1"/>
        <v>0.05483136222</v>
      </c>
      <c r="G6883" s="4">
        <f t="shared" si="2"/>
        <v>2.321075017</v>
      </c>
    </row>
    <row r="6884">
      <c r="A6884" s="1">
        <v>68.7899975776672</v>
      </c>
      <c r="B6884" s="1">
        <v>189.17284</v>
      </c>
      <c r="C6884" s="1">
        <v>0.4935889</v>
      </c>
      <c r="D6884" s="1">
        <v>0.17274004</v>
      </c>
      <c r="E6884" s="1">
        <v>21.019201</v>
      </c>
      <c r="F6884" s="1">
        <f t="shared" si="1"/>
        <v>0.05484321111</v>
      </c>
      <c r="G6884" s="4">
        <f t="shared" si="2"/>
        <v>2.322462425</v>
      </c>
    </row>
    <row r="6885">
      <c r="A6885" s="1">
        <v>68.7999997138977</v>
      </c>
      <c r="B6885" s="1">
        <v>189.21475</v>
      </c>
      <c r="C6885" s="1">
        <v>0.4935889</v>
      </c>
      <c r="D6885" s="1">
        <v>0.23988281</v>
      </c>
      <c r="E6885" s="1">
        <v>21.023859</v>
      </c>
      <c r="F6885" s="1">
        <f t="shared" si="1"/>
        <v>0.05484321111</v>
      </c>
      <c r="G6885" s="4">
        <f t="shared" si="2"/>
        <v>2.322979832</v>
      </c>
    </row>
    <row r="6886">
      <c r="A6886" s="1">
        <v>68.8100018501281</v>
      </c>
      <c r="B6886" s="1">
        <v>189.25475</v>
      </c>
      <c r="C6886" s="1">
        <v>0.4935889</v>
      </c>
      <c r="D6886" s="1">
        <v>0.32045412</v>
      </c>
      <c r="E6886" s="1">
        <v>21.028303</v>
      </c>
      <c r="F6886" s="1">
        <f t="shared" si="1"/>
        <v>0.05484321111</v>
      </c>
      <c r="G6886" s="4">
        <f t="shared" si="2"/>
        <v>2.323473659</v>
      </c>
    </row>
    <row r="6887">
      <c r="A6887" s="1">
        <v>68.8199963569641</v>
      </c>
      <c r="B6887" s="1">
        <v>189.1976</v>
      </c>
      <c r="C6887" s="1">
        <v>0.4936289</v>
      </c>
      <c r="D6887" s="1">
        <v>0.34609047</v>
      </c>
      <c r="E6887" s="1">
        <v>21.021952</v>
      </c>
      <c r="F6887" s="1">
        <f t="shared" si="1"/>
        <v>0.05484765556</v>
      </c>
      <c r="G6887" s="4">
        <f t="shared" si="2"/>
        <v>2.322768104</v>
      </c>
    </row>
    <row r="6888">
      <c r="A6888" s="1">
        <v>68.8299984931945</v>
      </c>
      <c r="B6888" s="1">
        <v>189.21664</v>
      </c>
      <c r="C6888" s="1">
        <v>0.4936822</v>
      </c>
      <c r="D6888" s="1">
        <v>0.36806446</v>
      </c>
      <c r="E6888" s="1">
        <v>21.024069</v>
      </c>
      <c r="F6888" s="1">
        <f t="shared" si="1"/>
        <v>0.05485357778</v>
      </c>
      <c r="G6888" s="4">
        <f t="shared" si="2"/>
        <v>2.323003165</v>
      </c>
    </row>
    <row r="6889">
      <c r="A6889" s="1">
        <v>68.840000629425</v>
      </c>
      <c r="B6889" s="1">
        <v>189.22427</v>
      </c>
      <c r="C6889" s="1">
        <v>0.49374884</v>
      </c>
      <c r="D6889" s="1">
        <v>0.37905145</v>
      </c>
      <c r="E6889" s="1">
        <v>21.024916</v>
      </c>
      <c r="F6889" s="1">
        <f t="shared" si="1"/>
        <v>0.05486098222</v>
      </c>
      <c r="G6889" s="4">
        <f t="shared" si="2"/>
        <v>2.323097363</v>
      </c>
    </row>
    <row r="6890">
      <c r="A6890" s="1">
        <v>68.8500027656555</v>
      </c>
      <c r="B6890" s="1">
        <v>189.17093</v>
      </c>
      <c r="C6890" s="1">
        <v>0.49376217</v>
      </c>
      <c r="D6890" s="1">
        <v>0.4315449</v>
      </c>
      <c r="E6890" s="1">
        <v>21.018988</v>
      </c>
      <c r="F6890" s="1">
        <f t="shared" si="1"/>
        <v>0.05486246333</v>
      </c>
      <c r="G6890" s="4">
        <f t="shared" si="2"/>
        <v>2.322438844</v>
      </c>
    </row>
    <row r="6891">
      <c r="A6891" s="1">
        <v>68.8599972724914</v>
      </c>
      <c r="B6891" s="1">
        <v>189.2357</v>
      </c>
      <c r="C6891" s="1">
        <v>0.49405542</v>
      </c>
      <c r="D6891" s="1">
        <v>0.20448026</v>
      </c>
      <c r="E6891" s="1">
        <v>21.026186</v>
      </c>
      <c r="F6891" s="1">
        <f t="shared" si="1"/>
        <v>0.05489504667</v>
      </c>
      <c r="G6891" s="4">
        <f t="shared" si="2"/>
        <v>2.323238474</v>
      </c>
    </row>
    <row r="6892">
      <c r="A6892" s="1">
        <v>68.8699994087219</v>
      </c>
      <c r="B6892" s="1">
        <v>189.30618</v>
      </c>
      <c r="C6892" s="1">
        <v>0.49420205</v>
      </c>
      <c r="D6892" s="1">
        <v>0.116584264</v>
      </c>
      <c r="E6892" s="1">
        <v>21.034018</v>
      </c>
      <c r="F6892" s="1">
        <f t="shared" si="1"/>
        <v>0.05491133889</v>
      </c>
      <c r="G6892" s="4">
        <f t="shared" si="2"/>
        <v>2.324108598</v>
      </c>
    </row>
    <row r="6893">
      <c r="A6893" s="1">
        <v>68.8800015449523</v>
      </c>
      <c r="B6893" s="1">
        <v>189.44333</v>
      </c>
      <c r="C6893" s="1">
        <v>0.4941354</v>
      </c>
      <c r="D6893" s="1">
        <v>0.2508698</v>
      </c>
      <c r="E6893" s="1">
        <v>21.049257</v>
      </c>
      <c r="F6893" s="1">
        <f t="shared" si="1"/>
        <v>0.05490393333</v>
      </c>
      <c r="G6893" s="4">
        <f t="shared" si="2"/>
        <v>2.325801807</v>
      </c>
    </row>
    <row r="6894">
      <c r="A6894" s="1">
        <v>68.8899960517883</v>
      </c>
      <c r="B6894" s="1">
        <v>189.44142</v>
      </c>
      <c r="C6894" s="1">
        <v>0.4941221</v>
      </c>
      <c r="D6894" s="1">
        <v>0.35829824</v>
      </c>
      <c r="E6894" s="1">
        <v>21.049044</v>
      </c>
      <c r="F6894" s="1">
        <f t="shared" si="1"/>
        <v>0.05490245556</v>
      </c>
      <c r="G6894" s="4">
        <f t="shared" si="2"/>
        <v>2.325778227</v>
      </c>
    </row>
    <row r="6895">
      <c r="A6895" s="1">
        <v>68.8999981880188</v>
      </c>
      <c r="B6895" s="1">
        <v>189.38809</v>
      </c>
      <c r="C6895" s="1">
        <v>0.4941221</v>
      </c>
      <c r="D6895" s="1">
        <v>0.425441</v>
      </c>
      <c r="E6895" s="1">
        <v>21.043118</v>
      </c>
      <c r="F6895" s="1">
        <f t="shared" si="1"/>
        <v>0.05490245556</v>
      </c>
      <c r="G6895" s="4">
        <f t="shared" si="2"/>
        <v>2.325119832</v>
      </c>
    </row>
    <row r="6896">
      <c r="A6896" s="1">
        <v>68.9100003242492</v>
      </c>
      <c r="B6896" s="1">
        <v>189.38428</v>
      </c>
      <c r="C6896" s="1">
        <v>0.4943354</v>
      </c>
      <c r="D6896" s="1">
        <v>0.29725936</v>
      </c>
      <c r="E6896" s="1">
        <v>21.042694</v>
      </c>
      <c r="F6896" s="1">
        <f t="shared" si="1"/>
        <v>0.05492615556</v>
      </c>
      <c r="G6896" s="4">
        <f t="shared" si="2"/>
        <v>2.325072795</v>
      </c>
    </row>
    <row r="6897">
      <c r="A6897" s="1">
        <v>68.9200024604797</v>
      </c>
      <c r="B6897" s="1">
        <v>189.42429</v>
      </c>
      <c r="C6897" s="1">
        <v>0.49458867</v>
      </c>
      <c r="D6897" s="1">
        <v>0.09705182</v>
      </c>
      <c r="E6897" s="1">
        <v>21.04714</v>
      </c>
      <c r="F6897" s="1">
        <f t="shared" si="1"/>
        <v>0.05495429667</v>
      </c>
      <c r="G6897" s="4">
        <f t="shared" si="2"/>
        <v>2.325566746</v>
      </c>
    </row>
    <row r="6898">
      <c r="A6898" s="1">
        <v>68.9299969673156</v>
      </c>
      <c r="B6898" s="1">
        <v>189.54048</v>
      </c>
      <c r="C6898" s="1">
        <v>0.494562</v>
      </c>
      <c r="D6898" s="1">
        <v>0.17762315</v>
      </c>
      <c r="E6898" s="1">
        <v>21.060051</v>
      </c>
      <c r="F6898" s="1">
        <f t="shared" si="1"/>
        <v>0.05495133333</v>
      </c>
      <c r="G6898" s="4">
        <f t="shared" si="2"/>
        <v>2.32700119</v>
      </c>
    </row>
    <row r="6899">
      <c r="A6899" s="1">
        <v>68.9399991035461</v>
      </c>
      <c r="B6899" s="1">
        <v>189.56334</v>
      </c>
      <c r="C6899" s="1">
        <v>0.494562</v>
      </c>
      <c r="D6899" s="1">
        <v>0.27162302</v>
      </c>
      <c r="E6899" s="1">
        <v>21.062592</v>
      </c>
      <c r="F6899" s="1">
        <f t="shared" si="1"/>
        <v>0.05495133333</v>
      </c>
      <c r="G6899" s="4">
        <f t="shared" si="2"/>
        <v>2.327283412</v>
      </c>
    </row>
    <row r="6900">
      <c r="A6900" s="1">
        <v>68.9500012397766</v>
      </c>
      <c r="B6900" s="1">
        <v>189.5062</v>
      </c>
      <c r="C6900" s="1">
        <v>0.49457535</v>
      </c>
      <c r="D6900" s="1">
        <v>0.3387658</v>
      </c>
      <c r="E6900" s="1">
        <v>21.056242</v>
      </c>
      <c r="F6900" s="1">
        <f t="shared" si="1"/>
        <v>0.05495281667</v>
      </c>
      <c r="G6900" s="4">
        <f t="shared" si="2"/>
        <v>2.32657798</v>
      </c>
    </row>
    <row r="6901">
      <c r="A6901" s="1">
        <v>68.960003376007</v>
      </c>
      <c r="B6901" s="1">
        <v>189.52715</v>
      </c>
      <c r="C6901" s="1">
        <v>0.49457535</v>
      </c>
      <c r="D6901" s="1">
        <v>0.40590855</v>
      </c>
      <c r="E6901" s="1">
        <v>21.058569</v>
      </c>
      <c r="F6901" s="1">
        <f t="shared" si="1"/>
        <v>0.05495281667</v>
      </c>
      <c r="G6901" s="4">
        <f t="shared" si="2"/>
        <v>2.326836622</v>
      </c>
    </row>
    <row r="6902">
      <c r="A6902" s="1">
        <v>68.969997882843</v>
      </c>
      <c r="B6902" s="1">
        <v>189.43762</v>
      </c>
      <c r="C6902" s="1">
        <v>0.49458867</v>
      </c>
      <c r="D6902" s="1">
        <v>0.47305134</v>
      </c>
      <c r="E6902" s="1">
        <v>21.048622</v>
      </c>
      <c r="F6902" s="1">
        <f t="shared" si="1"/>
        <v>0.05495429667</v>
      </c>
      <c r="G6902" s="4">
        <f t="shared" si="2"/>
        <v>2.325731314</v>
      </c>
    </row>
    <row r="6903">
      <c r="A6903" s="1">
        <v>68.9800000190734</v>
      </c>
      <c r="B6903" s="1">
        <v>189.47</v>
      </c>
      <c r="C6903" s="1">
        <v>0.4949619</v>
      </c>
      <c r="D6903" s="1">
        <v>0.17274004</v>
      </c>
      <c r="E6903" s="1">
        <v>21.052217</v>
      </c>
      <c r="F6903" s="1">
        <f t="shared" si="1"/>
        <v>0.05499576667</v>
      </c>
      <c r="G6903" s="4">
        <f t="shared" si="2"/>
        <v>2.326131067</v>
      </c>
    </row>
    <row r="6904">
      <c r="A6904" s="1">
        <v>68.9900021553039</v>
      </c>
      <c r="B6904" s="1">
        <v>189.66428</v>
      </c>
      <c r="C6904" s="1">
        <v>0.49521515</v>
      </c>
      <c r="D6904" s="1">
        <v>-0.039675273</v>
      </c>
      <c r="E6904" s="1">
        <v>21.073807</v>
      </c>
      <c r="F6904" s="1">
        <f t="shared" si="1"/>
        <v>0.05502390556</v>
      </c>
      <c r="G6904" s="4">
        <f t="shared" si="2"/>
        <v>2.328529585</v>
      </c>
    </row>
    <row r="6905">
      <c r="A6905" s="1">
        <v>68.9999966621398</v>
      </c>
      <c r="B6905" s="1">
        <v>189.7862</v>
      </c>
      <c r="C6905" s="1">
        <v>0.4951885</v>
      </c>
      <c r="D6905" s="1">
        <v>0.06775316</v>
      </c>
      <c r="E6905" s="1">
        <v>21.087353</v>
      </c>
      <c r="F6905" s="1">
        <f t="shared" si="1"/>
        <v>0.05502094444</v>
      </c>
      <c r="G6905" s="4">
        <f t="shared" si="2"/>
        <v>2.33003477</v>
      </c>
    </row>
    <row r="6906">
      <c r="A6906" s="1">
        <v>69.0099987983703</v>
      </c>
      <c r="B6906" s="1">
        <v>189.84715</v>
      </c>
      <c r="C6906" s="1">
        <v>0.4951885</v>
      </c>
      <c r="D6906" s="1">
        <v>0.13489594</v>
      </c>
      <c r="E6906" s="1">
        <v>21.094128</v>
      </c>
      <c r="F6906" s="1">
        <f t="shared" si="1"/>
        <v>0.05502094444</v>
      </c>
      <c r="G6906" s="4">
        <f t="shared" si="2"/>
        <v>2.33078724</v>
      </c>
    </row>
    <row r="6907">
      <c r="A6907" s="1">
        <v>69.0200009346008</v>
      </c>
      <c r="B6907" s="1">
        <v>189.76904</v>
      </c>
      <c r="C6907" s="1">
        <v>0.4951885</v>
      </c>
      <c r="D6907" s="1">
        <v>0.21546726</v>
      </c>
      <c r="E6907" s="1">
        <v>21.085447</v>
      </c>
      <c r="F6907" s="1">
        <f t="shared" si="1"/>
        <v>0.05502094444</v>
      </c>
      <c r="G6907" s="4">
        <f t="shared" si="2"/>
        <v>2.329822919</v>
      </c>
    </row>
    <row r="6908">
      <c r="A6908" s="1">
        <v>69.0300030708313</v>
      </c>
      <c r="B6908" s="1">
        <v>189.78238</v>
      </c>
      <c r="C6908" s="1">
        <v>0.49520183</v>
      </c>
      <c r="D6908" s="1">
        <v>0.28138924</v>
      </c>
      <c r="E6908" s="1">
        <v>21.08693</v>
      </c>
      <c r="F6908" s="1">
        <f t="shared" si="1"/>
        <v>0.05502242556</v>
      </c>
      <c r="G6908" s="4">
        <f t="shared" si="2"/>
        <v>2.32998761</v>
      </c>
    </row>
    <row r="6909">
      <c r="A6909" s="1">
        <v>69.0399975776672</v>
      </c>
      <c r="B6909" s="1">
        <v>189.72333</v>
      </c>
      <c r="C6909" s="1">
        <v>0.49520183</v>
      </c>
      <c r="D6909" s="1">
        <v>0.34853202</v>
      </c>
      <c r="E6909" s="1">
        <v>21.080368</v>
      </c>
      <c r="F6909" s="1">
        <f t="shared" si="1"/>
        <v>0.05502242556</v>
      </c>
      <c r="G6909" s="4">
        <f t="shared" si="2"/>
        <v>2.329258598</v>
      </c>
    </row>
    <row r="6910">
      <c r="A6910" s="1">
        <v>69.0499997138977</v>
      </c>
      <c r="B6910" s="1">
        <v>189.65668</v>
      </c>
      <c r="C6910" s="1">
        <v>0.49521515</v>
      </c>
      <c r="D6910" s="1">
        <v>0.414454</v>
      </c>
      <c r="E6910" s="1">
        <v>21.072962</v>
      </c>
      <c r="F6910" s="1">
        <f t="shared" si="1"/>
        <v>0.05502390556</v>
      </c>
      <c r="G6910" s="4">
        <f t="shared" si="2"/>
        <v>2.328435758</v>
      </c>
    </row>
    <row r="6911">
      <c r="A6911" s="1">
        <v>69.0600018501281</v>
      </c>
      <c r="B6911" s="1">
        <v>189.65858</v>
      </c>
      <c r="C6911" s="1">
        <v>0.49526846</v>
      </c>
      <c r="D6911" s="1">
        <v>0.43886957</v>
      </c>
      <c r="E6911" s="1">
        <v>21.073174</v>
      </c>
      <c r="F6911" s="1">
        <f t="shared" si="1"/>
        <v>0.05502982889</v>
      </c>
      <c r="G6911" s="4">
        <f t="shared" si="2"/>
        <v>2.328459215</v>
      </c>
    </row>
    <row r="6912">
      <c r="A6912" s="1">
        <v>69.0699963569641</v>
      </c>
      <c r="B6912" s="1">
        <v>189.64906</v>
      </c>
      <c r="C6912" s="1">
        <v>0.49564177</v>
      </c>
      <c r="D6912" s="1">
        <v>0.12757127</v>
      </c>
      <c r="E6912" s="1">
        <v>21.072117</v>
      </c>
      <c r="F6912" s="1">
        <f t="shared" si="1"/>
        <v>0.05507130778</v>
      </c>
      <c r="G6912" s="4">
        <f t="shared" si="2"/>
        <v>2.328341684</v>
      </c>
    </row>
    <row r="6913">
      <c r="A6913" s="1">
        <v>69.0799984931945</v>
      </c>
      <c r="B6913" s="1">
        <v>189.85858</v>
      </c>
      <c r="C6913" s="1">
        <v>0.49577504</v>
      </c>
      <c r="D6913" s="1">
        <v>0.054324605</v>
      </c>
      <c r="E6913" s="1">
        <v>21.095398</v>
      </c>
      <c r="F6913" s="1">
        <f t="shared" si="1"/>
        <v>0.05508611556</v>
      </c>
      <c r="G6913" s="4">
        <f t="shared" si="2"/>
        <v>2.330928351</v>
      </c>
    </row>
    <row r="6914">
      <c r="A6914" s="1">
        <v>69.090000629425</v>
      </c>
      <c r="B6914" s="1">
        <v>189.93477</v>
      </c>
      <c r="C6914" s="1">
        <v>0.4957084</v>
      </c>
      <c r="D6914" s="1">
        <v>0.18861015</v>
      </c>
      <c r="E6914" s="1">
        <v>21.10386</v>
      </c>
      <c r="F6914" s="1">
        <f t="shared" si="1"/>
        <v>0.05507871111</v>
      </c>
      <c r="G6914" s="4">
        <f t="shared" si="2"/>
        <v>2.331868968</v>
      </c>
    </row>
    <row r="6915">
      <c r="A6915" s="1">
        <v>69.1000027656555</v>
      </c>
      <c r="B6915" s="1">
        <v>189.89478</v>
      </c>
      <c r="C6915" s="1">
        <v>0.49569508</v>
      </c>
      <c r="D6915" s="1">
        <v>0.28261003</v>
      </c>
      <c r="E6915" s="1">
        <v>21.099419</v>
      </c>
      <c r="F6915" s="1">
        <f t="shared" si="1"/>
        <v>0.05507723111</v>
      </c>
      <c r="G6915" s="4">
        <f t="shared" si="2"/>
        <v>2.331375264</v>
      </c>
    </row>
    <row r="6916">
      <c r="A6916" s="1">
        <v>69.1099972724914</v>
      </c>
      <c r="B6916" s="1">
        <v>189.90811</v>
      </c>
      <c r="C6916" s="1">
        <v>0.49569508</v>
      </c>
      <c r="D6916" s="1">
        <v>0.36318135</v>
      </c>
      <c r="E6916" s="1">
        <v>21.100899</v>
      </c>
      <c r="F6916" s="1">
        <f t="shared" si="1"/>
        <v>0.05507723111</v>
      </c>
      <c r="G6916" s="4">
        <f t="shared" si="2"/>
        <v>2.331539832</v>
      </c>
    </row>
    <row r="6917">
      <c r="A6917" s="1">
        <v>69.1199994087219</v>
      </c>
      <c r="B6917" s="1">
        <v>189.83382</v>
      </c>
      <c r="C6917" s="1">
        <v>0.4957084</v>
      </c>
      <c r="D6917" s="1">
        <v>0.41689557</v>
      </c>
      <c r="E6917" s="1">
        <v>21.092644</v>
      </c>
      <c r="F6917" s="1">
        <f t="shared" si="1"/>
        <v>0.05507871111</v>
      </c>
      <c r="G6917" s="4">
        <f t="shared" si="2"/>
        <v>2.330622672</v>
      </c>
    </row>
    <row r="6918">
      <c r="A6918" s="1">
        <v>69.1300015449523</v>
      </c>
      <c r="B6918" s="1">
        <v>189.80905</v>
      </c>
      <c r="C6918" s="1">
        <v>0.4957084</v>
      </c>
      <c r="D6918" s="1">
        <v>0.4974669</v>
      </c>
      <c r="E6918" s="1">
        <v>21.089893</v>
      </c>
      <c r="F6918" s="1">
        <f t="shared" si="1"/>
        <v>0.05507871111</v>
      </c>
      <c r="G6918" s="4">
        <f t="shared" si="2"/>
        <v>2.330316869</v>
      </c>
    </row>
    <row r="6919">
      <c r="A6919" s="1">
        <v>69.1399960517883</v>
      </c>
      <c r="B6919" s="1">
        <v>189.76717</v>
      </c>
      <c r="C6919" s="1">
        <v>0.49596167</v>
      </c>
      <c r="D6919" s="1">
        <v>0.32655802</v>
      </c>
      <c r="E6919" s="1">
        <v>21.085238</v>
      </c>
      <c r="F6919" s="1">
        <f t="shared" si="1"/>
        <v>0.05510685222</v>
      </c>
      <c r="G6919" s="4">
        <f t="shared" si="2"/>
        <v>2.329799832</v>
      </c>
    </row>
    <row r="6920">
      <c r="A6920" s="1">
        <v>69.1499981880188</v>
      </c>
      <c r="B6920" s="1">
        <v>189.84334</v>
      </c>
      <c r="C6920" s="1">
        <v>0.49628156</v>
      </c>
      <c r="D6920" s="1">
        <v>0.043337606</v>
      </c>
      <c r="E6920" s="1">
        <v>21.093702</v>
      </c>
      <c r="F6920" s="1">
        <f t="shared" si="1"/>
        <v>0.05514239556</v>
      </c>
      <c r="G6920" s="4">
        <f t="shared" si="2"/>
        <v>2.330740202</v>
      </c>
    </row>
    <row r="6921">
      <c r="A6921" s="1">
        <v>69.1600003242492</v>
      </c>
      <c r="B6921" s="1">
        <v>190.06241</v>
      </c>
      <c r="C6921" s="1">
        <v>0.49626824</v>
      </c>
      <c r="D6921" s="1">
        <v>0.13611671</v>
      </c>
      <c r="E6921" s="1">
        <v>21.118044</v>
      </c>
      <c r="F6921" s="1">
        <f t="shared" si="1"/>
        <v>0.05514091556</v>
      </c>
      <c r="G6921" s="4">
        <f t="shared" si="2"/>
        <v>2.33344477</v>
      </c>
    </row>
    <row r="6922">
      <c r="A6922" s="1">
        <v>69.1700024604797</v>
      </c>
      <c r="B6922" s="1">
        <v>190.06621</v>
      </c>
      <c r="C6922" s="1">
        <v>0.49622825</v>
      </c>
      <c r="D6922" s="1">
        <v>0.24354514</v>
      </c>
      <c r="E6922" s="1">
        <v>21.118465</v>
      </c>
      <c r="F6922" s="1">
        <f t="shared" si="1"/>
        <v>0.05513647222</v>
      </c>
      <c r="G6922" s="4">
        <f t="shared" si="2"/>
        <v>2.333491684</v>
      </c>
    </row>
    <row r="6923">
      <c r="A6923" s="1">
        <v>69.1799969673156</v>
      </c>
      <c r="B6923" s="1">
        <v>190.07384</v>
      </c>
      <c r="C6923" s="1">
        <v>0.49622825</v>
      </c>
      <c r="D6923" s="1">
        <v>0.32411647</v>
      </c>
      <c r="E6923" s="1">
        <v>21.119312</v>
      </c>
      <c r="F6923" s="1">
        <f t="shared" si="1"/>
        <v>0.05513647222</v>
      </c>
      <c r="G6923" s="4">
        <f t="shared" si="2"/>
        <v>2.333585881</v>
      </c>
    </row>
    <row r="6924">
      <c r="A6924" s="1">
        <v>69.1899991035461</v>
      </c>
      <c r="B6924" s="1">
        <v>190.03001</v>
      </c>
      <c r="C6924" s="1">
        <v>0.49622825</v>
      </c>
      <c r="D6924" s="1">
        <v>0.4046878</v>
      </c>
      <c r="E6924" s="1">
        <v>21.114445</v>
      </c>
      <c r="F6924" s="1">
        <f t="shared" si="1"/>
        <v>0.05513647222</v>
      </c>
      <c r="G6924" s="4">
        <f t="shared" si="2"/>
        <v>2.33304477</v>
      </c>
    </row>
    <row r="6925">
      <c r="A6925" s="1">
        <v>69.2000012397766</v>
      </c>
      <c r="B6925" s="1">
        <v>189.97478</v>
      </c>
      <c r="C6925" s="1">
        <v>0.4962416</v>
      </c>
      <c r="D6925" s="1">
        <v>0.45718122</v>
      </c>
      <c r="E6925" s="1">
        <v>21.108307</v>
      </c>
      <c r="F6925" s="1">
        <f t="shared" si="1"/>
        <v>0.05513795556</v>
      </c>
      <c r="G6925" s="4">
        <f t="shared" si="2"/>
        <v>2.332362919</v>
      </c>
    </row>
    <row r="6926">
      <c r="A6926" s="1">
        <v>69.210003376007</v>
      </c>
      <c r="B6926" s="1">
        <v>189.96526</v>
      </c>
      <c r="C6926" s="1">
        <v>0.49637488</v>
      </c>
      <c r="D6926" s="1">
        <v>0.41201246</v>
      </c>
      <c r="E6926" s="1">
        <v>21.107248</v>
      </c>
      <c r="F6926" s="1">
        <f t="shared" si="1"/>
        <v>0.05515276444</v>
      </c>
      <c r="G6926" s="4">
        <f t="shared" si="2"/>
        <v>2.332245388</v>
      </c>
    </row>
    <row r="6927">
      <c r="A6927" s="1">
        <v>69.219997882843</v>
      </c>
      <c r="B6927" s="1">
        <v>189.96526</v>
      </c>
      <c r="C6927" s="1">
        <v>0.49677476</v>
      </c>
      <c r="D6927" s="1">
        <v>0.059207715</v>
      </c>
      <c r="E6927" s="1">
        <v>21.107248</v>
      </c>
      <c r="F6927" s="1">
        <f t="shared" si="1"/>
        <v>0.05519719556</v>
      </c>
      <c r="G6927" s="4">
        <f t="shared" si="2"/>
        <v>2.332245388</v>
      </c>
    </row>
    <row r="6928">
      <c r="A6928" s="1">
        <v>69.2300000190734</v>
      </c>
      <c r="B6928" s="1">
        <v>190.19003</v>
      </c>
      <c r="C6928" s="1">
        <v>0.49690813</v>
      </c>
      <c r="D6928" s="1">
        <v>-0.01525972</v>
      </c>
      <c r="E6928" s="1">
        <v>21.132223</v>
      </c>
      <c r="F6928" s="1">
        <f t="shared" si="1"/>
        <v>0.05521201444</v>
      </c>
      <c r="G6928" s="4">
        <f t="shared" si="2"/>
        <v>2.335020326</v>
      </c>
    </row>
    <row r="6929">
      <c r="A6929" s="1">
        <v>69.2400021553039</v>
      </c>
      <c r="B6929" s="1">
        <v>190.2929</v>
      </c>
      <c r="C6929" s="1">
        <v>0.4968948</v>
      </c>
      <c r="D6929" s="1">
        <v>0.07874016</v>
      </c>
      <c r="E6929" s="1">
        <v>21.143654</v>
      </c>
      <c r="F6929" s="1">
        <f t="shared" si="1"/>
        <v>0.05521053333</v>
      </c>
      <c r="G6929" s="4">
        <f t="shared" si="2"/>
        <v>2.336290326</v>
      </c>
    </row>
    <row r="6930">
      <c r="A6930" s="1">
        <v>69.2499966621398</v>
      </c>
      <c r="B6930" s="1">
        <v>190.28337</v>
      </c>
      <c r="C6930" s="1">
        <v>0.4968948</v>
      </c>
      <c r="D6930" s="1">
        <v>0.14588293</v>
      </c>
      <c r="E6930" s="1">
        <v>21.142593</v>
      </c>
      <c r="F6930" s="1">
        <f t="shared" si="1"/>
        <v>0.05521053333</v>
      </c>
      <c r="G6930" s="4">
        <f t="shared" si="2"/>
        <v>2.336172672</v>
      </c>
    </row>
    <row r="6931">
      <c r="A6931" s="1">
        <v>69.2599987983703</v>
      </c>
      <c r="B6931" s="1">
        <v>190.31194</v>
      </c>
      <c r="C6931" s="1">
        <v>0.4968948</v>
      </c>
      <c r="D6931" s="1">
        <v>0.22645426</v>
      </c>
      <c r="E6931" s="1">
        <v>21.14577</v>
      </c>
      <c r="F6931" s="1">
        <f t="shared" si="1"/>
        <v>0.05521053333</v>
      </c>
      <c r="G6931" s="4">
        <f t="shared" si="2"/>
        <v>2.336525388</v>
      </c>
    </row>
    <row r="6932">
      <c r="A6932" s="1">
        <v>69.2700009346008</v>
      </c>
      <c r="B6932" s="1">
        <v>190.21098</v>
      </c>
      <c r="C6932" s="1">
        <v>0.49690813</v>
      </c>
      <c r="D6932" s="1">
        <v>0.29237625</v>
      </c>
      <c r="E6932" s="1">
        <v>21.13455</v>
      </c>
      <c r="F6932" s="1">
        <f t="shared" si="1"/>
        <v>0.05521201444</v>
      </c>
      <c r="G6932" s="4">
        <f t="shared" si="2"/>
        <v>2.335278968</v>
      </c>
    </row>
    <row r="6933">
      <c r="A6933" s="1">
        <v>69.2800030708313</v>
      </c>
      <c r="B6933" s="1">
        <v>190.19765</v>
      </c>
      <c r="C6933" s="1">
        <v>0.49693477</v>
      </c>
      <c r="D6933" s="1">
        <v>0.33144113</v>
      </c>
      <c r="E6933" s="1">
        <v>21.13307</v>
      </c>
      <c r="F6933" s="1">
        <f t="shared" si="1"/>
        <v>0.05521497444</v>
      </c>
      <c r="G6933" s="4">
        <f t="shared" si="2"/>
        <v>2.3351144</v>
      </c>
    </row>
    <row r="6934">
      <c r="A6934" s="1">
        <v>69.2899975776672</v>
      </c>
      <c r="B6934" s="1">
        <v>190.1767</v>
      </c>
      <c r="C6934" s="1">
        <v>0.49704143</v>
      </c>
      <c r="D6934" s="1">
        <v>0.315571</v>
      </c>
      <c r="E6934" s="1">
        <v>21.130743</v>
      </c>
      <c r="F6934" s="1">
        <f t="shared" si="1"/>
        <v>0.05522682556</v>
      </c>
      <c r="G6934" s="4">
        <f t="shared" si="2"/>
        <v>2.334855758</v>
      </c>
    </row>
    <row r="6935">
      <c r="A6935" s="1">
        <v>69.2999997138977</v>
      </c>
      <c r="B6935" s="1">
        <v>190.15002</v>
      </c>
      <c r="C6935" s="1">
        <v>0.4972547</v>
      </c>
      <c r="D6935" s="1">
        <v>0.15809071</v>
      </c>
      <c r="E6935" s="1">
        <v>21.127779</v>
      </c>
      <c r="F6935" s="1">
        <f t="shared" si="1"/>
        <v>0.05525052222</v>
      </c>
      <c r="G6935" s="4">
        <f t="shared" si="2"/>
        <v>2.334526375</v>
      </c>
    </row>
    <row r="6936">
      <c r="A6936" s="1">
        <v>69.3100018501281</v>
      </c>
      <c r="B6936" s="1">
        <v>190.30623</v>
      </c>
      <c r="C6936" s="1">
        <v>0.49737465</v>
      </c>
      <c r="D6936" s="1">
        <v>0.09949338</v>
      </c>
      <c r="E6936" s="1">
        <v>21.145134</v>
      </c>
      <c r="F6936" s="1">
        <f t="shared" si="1"/>
        <v>0.05526385</v>
      </c>
      <c r="G6936" s="4">
        <f t="shared" si="2"/>
        <v>2.336454894</v>
      </c>
    </row>
    <row r="6937">
      <c r="A6937" s="1">
        <v>69.3199963569641</v>
      </c>
      <c r="B6937" s="1">
        <v>190.30432</v>
      </c>
      <c r="C6937" s="1">
        <v>0.49738798</v>
      </c>
      <c r="D6937" s="1">
        <v>0.16541538</v>
      </c>
      <c r="E6937" s="1">
        <v>21.144922</v>
      </c>
      <c r="F6937" s="1">
        <f t="shared" si="1"/>
        <v>0.05526533111</v>
      </c>
      <c r="G6937" s="4">
        <f t="shared" si="2"/>
        <v>2.336431314</v>
      </c>
    </row>
    <row r="6938">
      <c r="A6938" s="1">
        <v>69.3299984931945</v>
      </c>
      <c r="B6938" s="1">
        <v>190.34242</v>
      </c>
      <c r="C6938" s="1">
        <v>0.49738798</v>
      </c>
      <c r="D6938" s="1">
        <v>0.23255815</v>
      </c>
      <c r="E6938" s="1">
        <v>21.149155</v>
      </c>
      <c r="F6938" s="1">
        <f t="shared" si="1"/>
        <v>0.05526533111</v>
      </c>
      <c r="G6938" s="4">
        <f t="shared" si="2"/>
        <v>2.336901684</v>
      </c>
    </row>
    <row r="6939">
      <c r="A6939" s="1">
        <v>69.340000629425</v>
      </c>
      <c r="B6939" s="1">
        <v>190.35004</v>
      </c>
      <c r="C6939" s="1">
        <v>0.49742797</v>
      </c>
      <c r="D6939" s="1">
        <v>0.27040225</v>
      </c>
      <c r="E6939" s="1">
        <v>21.15</v>
      </c>
      <c r="F6939" s="1">
        <f t="shared" si="1"/>
        <v>0.05526977444</v>
      </c>
      <c r="G6939" s="4">
        <f t="shared" si="2"/>
        <v>2.336995758</v>
      </c>
    </row>
    <row r="6940">
      <c r="A6940" s="1">
        <v>69.3500027656555</v>
      </c>
      <c r="B6940" s="1">
        <v>190.29099</v>
      </c>
      <c r="C6940" s="1">
        <v>0.49750796</v>
      </c>
      <c r="D6940" s="1">
        <v>0.26918146</v>
      </c>
      <c r="E6940" s="1">
        <v>21.14344</v>
      </c>
      <c r="F6940" s="1">
        <f t="shared" si="1"/>
        <v>0.05527866222</v>
      </c>
      <c r="G6940" s="4">
        <f t="shared" si="2"/>
        <v>2.336266746</v>
      </c>
    </row>
    <row r="6941">
      <c r="A6941" s="1">
        <v>69.3599972724914</v>
      </c>
      <c r="B6941" s="1">
        <v>190.34622</v>
      </c>
      <c r="C6941" s="1">
        <v>0.49758792</v>
      </c>
      <c r="D6941" s="1">
        <v>0.25209057</v>
      </c>
      <c r="E6941" s="1">
        <v>21.149576</v>
      </c>
      <c r="F6941" s="1">
        <f t="shared" si="1"/>
        <v>0.05528754667</v>
      </c>
      <c r="G6941" s="4">
        <f t="shared" si="2"/>
        <v>2.336948598</v>
      </c>
    </row>
    <row r="6942">
      <c r="A6942" s="1">
        <v>69.3699994087219</v>
      </c>
      <c r="B6942" s="1">
        <v>190.30623</v>
      </c>
      <c r="C6942" s="1">
        <v>0.4976279</v>
      </c>
      <c r="D6942" s="1">
        <v>0.2887139</v>
      </c>
      <c r="E6942" s="1">
        <v>21.145134</v>
      </c>
      <c r="F6942" s="1">
        <f t="shared" si="1"/>
        <v>0.05529198889</v>
      </c>
      <c r="G6942" s="4">
        <f t="shared" si="2"/>
        <v>2.336454894</v>
      </c>
    </row>
    <row r="6943">
      <c r="A6943" s="1">
        <v>69.3800015449523</v>
      </c>
      <c r="B6943" s="1">
        <v>190.32909</v>
      </c>
      <c r="C6943" s="1">
        <v>0.4976546</v>
      </c>
      <c r="D6943" s="1">
        <v>0.32899958</v>
      </c>
      <c r="E6943" s="1">
        <v>21.147675</v>
      </c>
      <c r="F6943" s="1">
        <f t="shared" si="1"/>
        <v>0.05529495556</v>
      </c>
      <c r="G6943" s="4">
        <f t="shared" si="2"/>
        <v>2.336737116</v>
      </c>
    </row>
    <row r="6944">
      <c r="A6944" s="1">
        <v>69.3899960517883</v>
      </c>
      <c r="B6944" s="1">
        <v>190.32909</v>
      </c>
      <c r="C6944" s="1">
        <v>0.49769458</v>
      </c>
      <c r="D6944" s="1">
        <v>0.3827138</v>
      </c>
      <c r="E6944" s="1">
        <v>21.147675</v>
      </c>
      <c r="F6944" s="1">
        <f t="shared" si="1"/>
        <v>0.05529939778</v>
      </c>
      <c r="G6944" s="4">
        <f t="shared" si="2"/>
        <v>2.336737116</v>
      </c>
    </row>
    <row r="6945">
      <c r="A6945" s="1">
        <v>69.3999981880188</v>
      </c>
      <c r="B6945" s="1">
        <v>190.28717</v>
      </c>
      <c r="C6945" s="1">
        <v>0.49772123</v>
      </c>
      <c r="D6945" s="1">
        <v>0.43520722</v>
      </c>
      <c r="E6945" s="1">
        <v>21.143015</v>
      </c>
      <c r="F6945" s="1">
        <f t="shared" si="1"/>
        <v>0.05530235889</v>
      </c>
      <c r="G6945" s="4">
        <f t="shared" si="2"/>
        <v>2.336219585</v>
      </c>
    </row>
    <row r="6946">
      <c r="A6946" s="1">
        <v>69.4100003242492</v>
      </c>
      <c r="B6946" s="1">
        <v>190.35385</v>
      </c>
      <c r="C6946" s="1">
        <v>0.4980278</v>
      </c>
      <c r="D6946" s="1">
        <v>0.19227248</v>
      </c>
      <c r="E6946" s="1">
        <v>21.150425</v>
      </c>
      <c r="F6946" s="1">
        <f t="shared" si="1"/>
        <v>0.05533642222</v>
      </c>
      <c r="G6946" s="4">
        <f t="shared" si="2"/>
        <v>2.337042795</v>
      </c>
    </row>
    <row r="6947">
      <c r="A6947" s="1">
        <v>69.4200024604797</v>
      </c>
      <c r="B6947" s="1">
        <v>190.44719</v>
      </c>
      <c r="C6947" s="1">
        <v>0.49816117</v>
      </c>
      <c r="D6947" s="1">
        <v>0.10437649</v>
      </c>
      <c r="E6947" s="1">
        <v>21.160795</v>
      </c>
      <c r="F6947" s="1">
        <f t="shared" si="1"/>
        <v>0.05535124111</v>
      </c>
      <c r="G6947" s="4">
        <f t="shared" si="2"/>
        <v>2.338195141</v>
      </c>
    </row>
    <row r="6948">
      <c r="A6948" s="1">
        <v>69.4299969673156</v>
      </c>
      <c r="B6948" s="1">
        <v>190.54053</v>
      </c>
      <c r="C6948" s="1">
        <v>0.4981478</v>
      </c>
      <c r="D6948" s="1">
        <v>0.19837637</v>
      </c>
      <c r="E6948" s="1">
        <v>21.171165</v>
      </c>
      <c r="F6948" s="1">
        <f t="shared" si="1"/>
        <v>0.05534975556</v>
      </c>
      <c r="G6948" s="4">
        <f t="shared" si="2"/>
        <v>2.339347486</v>
      </c>
    </row>
    <row r="6949">
      <c r="A6949" s="1">
        <v>69.4399991035461</v>
      </c>
      <c r="B6949" s="1">
        <v>190.55005</v>
      </c>
      <c r="C6949" s="1">
        <v>0.4981478</v>
      </c>
      <c r="D6949" s="1">
        <v>0.26551914</v>
      </c>
      <c r="E6949" s="1">
        <v>21.172224</v>
      </c>
      <c r="F6949" s="1">
        <f t="shared" si="1"/>
        <v>0.05534975556</v>
      </c>
      <c r="G6949" s="4">
        <f t="shared" si="2"/>
        <v>2.339465017</v>
      </c>
    </row>
    <row r="6950">
      <c r="A6950" s="1">
        <v>69.4500012397766</v>
      </c>
      <c r="B6950" s="1">
        <v>190.52338</v>
      </c>
      <c r="C6950" s="1">
        <v>0.4981478</v>
      </c>
      <c r="D6950" s="1">
        <v>0.34609047</v>
      </c>
      <c r="E6950" s="1">
        <v>21.16926</v>
      </c>
      <c r="F6950" s="1">
        <f t="shared" si="1"/>
        <v>0.05534975556</v>
      </c>
      <c r="G6950" s="4">
        <f t="shared" si="2"/>
        <v>2.339135758</v>
      </c>
    </row>
    <row r="6951">
      <c r="A6951" s="1">
        <v>69.460003376007</v>
      </c>
      <c r="B6951" s="1">
        <v>190.53862</v>
      </c>
      <c r="C6951" s="1">
        <v>0.4981478</v>
      </c>
      <c r="D6951" s="1">
        <v>0.41323322</v>
      </c>
      <c r="E6951" s="1">
        <v>21.170956</v>
      </c>
      <c r="F6951" s="1">
        <f t="shared" si="1"/>
        <v>0.05534975556</v>
      </c>
      <c r="G6951" s="4">
        <f t="shared" si="2"/>
        <v>2.339323906</v>
      </c>
    </row>
    <row r="6952">
      <c r="A6952" s="1">
        <v>69.469997882843</v>
      </c>
      <c r="B6952" s="1">
        <v>190.45671</v>
      </c>
      <c r="C6952" s="1">
        <v>0.49820116</v>
      </c>
      <c r="D6952" s="1">
        <v>0.4522981</v>
      </c>
      <c r="E6952" s="1">
        <v>21.161854</v>
      </c>
      <c r="F6952" s="1">
        <f t="shared" si="1"/>
        <v>0.05535568444</v>
      </c>
      <c r="G6952" s="4">
        <f t="shared" si="2"/>
        <v>2.338312672</v>
      </c>
    </row>
    <row r="6953">
      <c r="A6953" s="1">
        <v>69.4800000190734</v>
      </c>
      <c r="B6953" s="1">
        <v>190.49672</v>
      </c>
      <c r="C6953" s="1">
        <v>0.49860105</v>
      </c>
      <c r="D6953" s="1">
        <v>0.12635049</v>
      </c>
      <c r="E6953" s="1">
        <v>21.1663</v>
      </c>
      <c r="F6953" s="1">
        <f t="shared" si="1"/>
        <v>0.05540011667</v>
      </c>
      <c r="G6953" s="4">
        <f t="shared" si="2"/>
        <v>2.338806622</v>
      </c>
    </row>
    <row r="6954">
      <c r="A6954" s="1">
        <v>69.4900021553039</v>
      </c>
      <c r="B6954" s="1">
        <v>190.6853</v>
      </c>
      <c r="C6954" s="1">
        <v>0.49882764</v>
      </c>
      <c r="D6954" s="1">
        <v>-0.07263627</v>
      </c>
      <c r="E6954" s="1">
        <v>21.187254</v>
      </c>
      <c r="F6954" s="1">
        <f t="shared" si="1"/>
        <v>0.05542529333</v>
      </c>
      <c r="G6954" s="4">
        <f t="shared" si="2"/>
        <v>2.34113477</v>
      </c>
    </row>
    <row r="6955">
      <c r="A6955" s="1">
        <v>69.4999966621398</v>
      </c>
      <c r="B6955" s="1">
        <v>190.79959</v>
      </c>
      <c r="C6955" s="1">
        <v>0.4988143</v>
      </c>
      <c r="D6955" s="1">
        <v>0.021363609</v>
      </c>
      <c r="E6955" s="1">
        <v>21.199951</v>
      </c>
      <c r="F6955" s="1">
        <f t="shared" si="1"/>
        <v>0.05542381111</v>
      </c>
      <c r="G6955" s="4">
        <f t="shared" si="2"/>
        <v>2.342545758</v>
      </c>
    </row>
    <row r="6956">
      <c r="A6956" s="1">
        <v>69.5099987983703</v>
      </c>
      <c r="B6956" s="1">
        <v>190.87767</v>
      </c>
      <c r="C6956" s="1">
        <v>0.4988143</v>
      </c>
      <c r="D6956" s="1">
        <v>0.10193493</v>
      </c>
      <c r="E6956" s="1">
        <v>21.208628</v>
      </c>
      <c r="F6956" s="1">
        <f t="shared" si="1"/>
        <v>0.05542381111</v>
      </c>
      <c r="G6956" s="4">
        <f t="shared" si="2"/>
        <v>2.343509709</v>
      </c>
    </row>
    <row r="6957">
      <c r="A6957" s="1">
        <v>69.5200009346008</v>
      </c>
      <c r="B6957" s="1">
        <v>190.79007</v>
      </c>
      <c r="C6957" s="1">
        <v>0.4988143</v>
      </c>
      <c r="D6957" s="1">
        <v>0.16907771</v>
      </c>
      <c r="E6957" s="1">
        <v>21.198895</v>
      </c>
      <c r="F6957" s="1">
        <f t="shared" si="1"/>
        <v>0.05542381111</v>
      </c>
      <c r="G6957" s="4">
        <f t="shared" si="2"/>
        <v>2.342428227</v>
      </c>
    </row>
    <row r="6958">
      <c r="A6958" s="1">
        <v>69.5300030708313</v>
      </c>
      <c r="B6958" s="1">
        <v>190.79576</v>
      </c>
      <c r="C6958" s="1">
        <v>0.49882764</v>
      </c>
      <c r="D6958" s="1">
        <v>0.23622048</v>
      </c>
      <c r="E6958" s="1">
        <v>21.199526</v>
      </c>
      <c r="F6958" s="1">
        <f t="shared" si="1"/>
        <v>0.05542529333</v>
      </c>
      <c r="G6958" s="4">
        <f t="shared" si="2"/>
        <v>2.342498474</v>
      </c>
    </row>
    <row r="6959">
      <c r="A6959" s="1">
        <v>69.5399975776672</v>
      </c>
      <c r="B6959" s="1">
        <v>190.77483</v>
      </c>
      <c r="C6959" s="1">
        <v>0.49884096</v>
      </c>
      <c r="D6959" s="1">
        <v>0.2899347</v>
      </c>
      <c r="E6959" s="1">
        <v>21.1972</v>
      </c>
      <c r="F6959" s="1">
        <f t="shared" si="1"/>
        <v>0.05542677333</v>
      </c>
      <c r="G6959" s="4">
        <f t="shared" si="2"/>
        <v>2.342240079</v>
      </c>
    </row>
    <row r="6960">
      <c r="A6960" s="1">
        <v>69.5499997138977</v>
      </c>
      <c r="B6960" s="1">
        <v>190.70053</v>
      </c>
      <c r="C6960" s="1">
        <v>0.49890763</v>
      </c>
      <c r="D6960" s="1">
        <v>0.315571</v>
      </c>
      <c r="E6960" s="1">
        <v>21.188946</v>
      </c>
      <c r="F6960" s="1">
        <f t="shared" si="1"/>
        <v>0.05543418111</v>
      </c>
      <c r="G6960" s="4">
        <f t="shared" si="2"/>
        <v>2.341322795</v>
      </c>
    </row>
    <row r="6961">
      <c r="A6961" s="1">
        <v>69.5600018501281</v>
      </c>
      <c r="B6961" s="1">
        <v>190.71194</v>
      </c>
      <c r="C6961" s="1">
        <v>0.4989876</v>
      </c>
      <c r="D6961" s="1">
        <v>0.31312945</v>
      </c>
      <c r="E6961" s="1">
        <v>21.190214</v>
      </c>
      <c r="F6961" s="1">
        <f t="shared" si="1"/>
        <v>0.05544306667</v>
      </c>
      <c r="G6961" s="4">
        <f t="shared" si="2"/>
        <v>2.341463659</v>
      </c>
    </row>
    <row r="6962">
      <c r="A6962" s="1">
        <v>69.5699963569641</v>
      </c>
      <c r="B6962" s="1">
        <v>190.68149</v>
      </c>
      <c r="C6962" s="1">
        <v>0.4990809</v>
      </c>
      <c r="D6962" s="1">
        <v>0.28138924</v>
      </c>
      <c r="E6962" s="1">
        <v>21.186829</v>
      </c>
      <c r="F6962" s="1">
        <f t="shared" si="1"/>
        <v>0.05545343333</v>
      </c>
      <c r="G6962" s="4">
        <f t="shared" si="2"/>
        <v>2.341087733</v>
      </c>
    </row>
    <row r="6963">
      <c r="A6963" s="1">
        <v>69.5799984931945</v>
      </c>
      <c r="B6963" s="1">
        <v>190.72911</v>
      </c>
      <c r="C6963" s="1">
        <v>0.4991609</v>
      </c>
      <c r="D6963" s="1">
        <v>0.26429835</v>
      </c>
      <c r="E6963" s="1">
        <v>21.19212</v>
      </c>
      <c r="F6963" s="1">
        <f t="shared" si="1"/>
        <v>0.05546232222</v>
      </c>
      <c r="G6963" s="4">
        <f t="shared" si="2"/>
        <v>2.341675635</v>
      </c>
    </row>
    <row r="6964">
      <c r="A6964" s="1">
        <v>69.590000629425</v>
      </c>
      <c r="B6964" s="1">
        <v>190.78055</v>
      </c>
      <c r="C6964" s="1">
        <v>0.4992142</v>
      </c>
      <c r="D6964" s="1">
        <v>0.2899347</v>
      </c>
      <c r="E6964" s="1">
        <v>21.197834</v>
      </c>
      <c r="F6964" s="1">
        <f t="shared" si="1"/>
        <v>0.05546824444</v>
      </c>
      <c r="G6964" s="4">
        <f t="shared" si="2"/>
        <v>2.342310696</v>
      </c>
    </row>
    <row r="6965">
      <c r="A6965" s="1">
        <v>69.6000027656555</v>
      </c>
      <c r="B6965" s="1">
        <v>190.74623</v>
      </c>
      <c r="C6965" s="1">
        <v>0.49922752</v>
      </c>
      <c r="D6965" s="1">
        <v>0.3436489</v>
      </c>
      <c r="E6965" s="1">
        <v>21.194025</v>
      </c>
      <c r="F6965" s="1">
        <f t="shared" si="1"/>
        <v>0.05546972444</v>
      </c>
      <c r="G6965" s="4">
        <f t="shared" si="2"/>
        <v>2.341886993</v>
      </c>
    </row>
    <row r="6966">
      <c r="A6966" s="1">
        <v>69.6099972724914</v>
      </c>
      <c r="B6966" s="1">
        <v>190.81102</v>
      </c>
      <c r="C6966" s="1">
        <v>0.49924085</v>
      </c>
      <c r="D6966" s="1">
        <v>0.41079167</v>
      </c>
      <c r="E6966" s="1">
        <v>21.201221</v>
      </c>
      <c r="F6966" s="1">
        <f t="shared" si="1"/>
        <v>0.05547120556</v>
      </c>
      <c r="G6966" s="4">
        <f t="shared" si="2"/>
        <v>2.342686869</v>
      </c>
    </row>
    <row r="6967">
      <c r="A6967" s="1">
        <v>69.6199994087219</v>
      </c>
      <c r="B6967" s="1">
        <v>190.7348</v>
      </c>
      <c r="C6967" s="1">
        <v>0.49936083</v>
      </c>
      <c r="D6967" s="1">
        <v>0.36684367</v>
      </c>
      <c r="E6967" s="1">
        <v>21.192755</v>
      </c>
      <c r="F6967" s="1">
        <f t="shared" si="1"/>
        <v>0.05548453667</v>
      </c>
      <c r="G6967" s="4">
        <f t="shared" si="2"/>
        <v>2.341745881</v>
      </c>
    </row>
    <row r="6968">
      <c r="A6968" s="1">
        <v>69.6300015449523</v>
      </c>
      <c r="B6968" s="1">
        <v>190.83386</v>
      </c>
      <c r="C6968" s="1">
        <v>0.4997341</v>
      </c>
      <c r="D6968" s="1">
        <v>0.04089605</v>
      </c>
      <c r="E6968" s="1">
        <v>21.20376</v>
      </c>
      <c r="F6968" s="1">
        <f t="shared" si="1"/>
        <v>0.05552601111</v>
      </c>
      <c r="G6968" s="4">
        <f t="shared" si="2"/>
        <v>2.342968844</v>
      </c>
    </row>
    <row r="6969">
      <c r="A6969" s="1">
        <v>69.6399960517883</v>
      </c>
      <c r="B6969" s="1">
        <v>190.99197</v>
      </c>
      <c r="C6969" s="1">
        <v>0.4997741</v>
      </c>
      <c r="D6969" s="1">
        <v>0.07874016</v>
      </c>
      <c r="E6969" s="1">
        <v>21.221329</v>
      </c>
      <c r="F6969" s="1">
        <f t="shared" si="1"/>
        <v>0.05553045556</v>
      </c>
      <c r="G6969" s="4">
        <f t="shared" si="2"/>
        <v>2.34492082</v>
      </c>
    </row>
    <row r="6970">
      <c r="A6970" s="1">
        <v>69.6499981880188</v>
      </c>
      <c r="B6970" s="1">
        <v>191.03197</v>
      </c>
      <c r="C6970" s="1">
        <v>0.49972078</v>
      </c>
      <c r="D6970" s="1">
        <v>0.19959715</v>
      </c>
      <c r="E6970" s="1">
        <v>21.22577</v>
      </c>
      <c r="F6970" s="1">
        <f t="shared" si="1"/>
        <v>0.05552453111</v>
      </c>
      <c r="G6970" s="4">
        <f t="shared" si="2"/>
        <v>2.345414647</v>
      </c>
    </row>
    <row r="6971">
      <c r="A6971" s="1">
        <v>69.6600003242492</v>
      </c>
      <c r="B6971" s="1">
        <v>191.05673</v>
      </c>
      <c r="C6971" s="1">
        <v>0.49972078</v>
      </c>
      <c r="D6971" s="1">
        <v>0.28016847</v>
      </c>
      <c r="E6971" s="1">
        <v>21.228525</v>
      </c>
      <c r="F6971" s="1">
        <f t="shared" si="1"/>
        <v>0.05552453111</v>
      </c>
      <c r="G6971" s="4">
        <f t="shared" si="2"/>
        <v>2.345720326</v>
      </c>
    </row>
    <row r="6972">
      <c r="A6972" s="1">
        <v>69.6700024604797</v>
      </c>
      <c r="B6972" s="1">
        <v>191.0053</v>
      </c>
      <c r="C6972" s="1">
        <v>0.4997341</v>
      </c>
      <c r="D6972" s="1">
        <v>0.3607398</v>
      </c>
      <c r="E6972" s="1">
        <v>21.222807</v>
      </c>
      <c r="F6972" s="1">
        <f t="shared" si="1"/>
        <v>0.05552601111</v>
      </c>
      <c r="G6972" s="4">
        <f t="shared" si="2"/>
        <v>2.345085388</v>
      </c>
    </row>
    <row r="6973">
      <c r="A6973" s="1">
        <v>69.6799969673156</v>
      </c>
      <c r="B6973" s="1">
        <v>190.96912</v>
      </c>
      <c r="C6973" s="1">
        <v>0.4997341</v>
      </c>
      <c r="D6973" s="1">
        <v>0.41323322</v>
      </c>
      <c r="E6973" s="1">
        <v>21.21879</v>
      </c>
      <c r="F6973" s="1">
        <f t="shared" si="1"/>
        <v>0.05552601111</v>
      </c>
      <c r="G6973" s="4">
        <f t="shared" si="2"/>
        <v>2.344638721</v>
      </c>
    </row>
    <row r="6974">
      <c r="A6974" s="1">
        <v>69.6899991035461</v>
      </c>
      <c r="B6974" s="1">
        <v>190.95197</v>
      </c>
      <c r="C6974" s="1">
        <v>0.49978742</v>
      </c>
      <c r="D6974" s="1">
        <v>0.45107734</v>
      </c>
      <c r="E6974" s="1">
        <v>21.216885</v>
      </c>
      <c r="F6974" s="1">
        <f t="shared" si="1"/>
        <v>0.05553193556</v>
      </c>
      <c r="G6974" s="4">
        <f t="shared" si="2"/>
        <v>2.344426993</v>
      </c>
    </row>
    <row r="6975">
      <c r="A6975" s="1">
        <v>69.7000012397766</v>
      </c>
      <c r="B6975" s="1">
        <v>190.94244</v>
      </c>
      <c r="C6975" s="1">
        <v>0.500174</v>
      </c>
      <c r="D6975" s="1">
        <v>0.12635049</v>
      </c>
      <c r="E6975" s="1">
        <v>21.215826</v>
      </c>
      <c r="F6975" s="1">
        <f t="shared" si="1"/>
        <v>0.05557488889</v>
      </c>
      <c r="G6975" s="4">
        <f t="shared" si="2"/>
        <v>2.344309338</v>
      </c>
    </row>
    <row r="6976">
      <c r="A6976" s="1">
        <v>69.710003376007</v>
      </c>
      <c r="B6976" s="1">
        <v>191.17484</v>
      </c>
      <c r="C6976" s="1">
        <v>0.5003206</v>
      </c>
      <c r="D6976" s="1">
        <v>0.025025941</v>
      </c>
      <c r="E6976" s="1">
        <v>21.241646</v>
      </c>
      <c r="F6976" s="1">
        <f t="shared" si="1"/>
        <v>0.05559117778</v>
      </c>
      <c r="G6976" s="4">
        <f t="shared" si="2"/>
        <v>2.347178474</v>
      </c>
    </row>
    <row r="6977">
      <c r="A6977" s="1">
        <v>69.719997882843</v>
      </c>
      <c r="B6977" s="1">
        <v>191.23961</v>
      </c>
      <c r="C6977" s="1">
        <v>0.50030726</v>
      </c>
      <c r="D6977" s="1">
        <v>0.11902582</v>
      </c>
      <c r="E6977" s="1">
        <v>21.248844</v>
      </c>
      <c r="F6977" s="1">
        <f t="shared" si="1"/>
        <v>0.05558969556</v>
      </c>
      <c r="G6977" s="4">
        <f t="shared" si="2"/>
        <v>2.347978104</v>
      </c>
    </row>
    <row r="6978">
      <c r="A6978" s="1">
        <v>69.7300000190734</v>
      </c>
      <c r="B6978" s="1">
        <v>191.26627</v>
      </c>
      <c r="C6978" s="1">
        <v>0.50030726</v>
      </c>
      <c r="D6978" s="1">
        <v>0.1861686</v>
      </c>
      <c r="E6978" s="1">
        <v>21.251806</v>
      </c>
      <c r="F6978" s="1">
        <f t="shared" si="1"/>
        <v>0.05558969556</v>
      </c>
      <c r="G6978" s="4">
        <f t="shared" si="2"/>
        <v>2.34830724</v>
      </c>
    </row>
    <row r="6979">
      <c r="A6979" s="1">
        <v>69.7400021553039</v>
      </c>
      <c r="B6979" s="1">
        <v>191.26436</v>
      </c>
      <c r="C6979" s="1">
        <v>0.50030726</v>
      </c>
      <c r="D6979" s="1">
        <v>0.2667399</v>
      </c>
      <c r="E6979" s="1">
        <v>21.251593</v>
      </c>
      <c r="F6979" s="1">
        <f t="shared" si="1"/>
        <v>0.05558969556</v>
      </c>
      <c r="G6979" s="4">
        <f t="shared" si="2"/>
        <v>2.348283659</v>
      </c>
    </row>
    <row r="6980">
      <c r="A6980" s="1">
        <v>69.7499966621398</v>
      </c>
      <c r="B6980" s="1">
        <v>191.19008</v>
      </c>
      <c r="C6980" s="1">
        <v>0.5003206</v>
      </c>
      <c r="D6980" s="1">
        <v>0.3326619</v>
      </c>
      <c r="E6980" s="1">
        <v>21.24334</v>
      </c>
      <c r="F6980" s="1">
        <f t="shared" si="1"/>
        <v>0.05559117778</v>
      </c>
      <c r="G6980" s="4">
        <f t="shared" si="2"/>
        <v>2.347366622</v>
      </c>
    </row>
    <row r="6981">
      <c r="A6981" s="1">
        <v>69.7599987983703</v>
      </c>
      <c r="B6981" s="1">
        <v>191.19579</v>
      </c>
      <c r="C6981" s="1">
        <v>0.5003206</v>
      </c>
      <c r="D6981" s="1">
        <v>0.39980468</v>
      </c>
      <c r="E6981" s="1">
        <v>21.243973</v>
      </c>
      <c r="F6981" s="1">
        <f t="shared" si="1"/>
        <v>0.05559117778</v>
      </c>
      <c r="G6981" s="4">
        <f t="shared" si="2"/>
        <v>2.347437116</v>
      </c>
    </row>
    <row r="6982">
      <c r="A6982" s="1">
        <v>69.7700009346008</v>
      </c>
      <c r="B6982" s="1">
        <v>191.11008</v>
      </c>
      <c r="C6982" s="1">
        <v>0.50038725</v>
      </c>
      <c r="D6982" s="1">
        <v>0.42422023</v>
      </c>
      <c r="E6982" s="1">
        <v>21.234451</v>
      </c>
      <c r="F6982" s="1">
        <f t="shared" si="1"/>
        <v>0.05559858333</v>
      </c>
      <c r="G6982" s="4">
        <f t="shared" si="2"/>
        <v>2.346378968</v>
      </c>
    </row>
    <row r="6983">
      <c r="A6983" s="1">
        <v>69.7800030708313</v>
      </c>
      <c r="B6983" s="1">
        <v>191.17865</v>
      </c>
      <c r="C6983" s="1">
        <v>0.5008272</v>
      </c>
      <c r="D6983" s="1">
        <v>0.055545382</v>
      </c>
      <c r="E6983" s="1">
        <v>21.24207</v>
      </c>
      <c r="F6983" s="1">
        <f t="shared" si="1"/>
        <v>0.05564746667</v>
      </c>
      <c r="G6983" s="4">
        <f t="shared" si="2"/>
        <v>2.347225511</v>
      </c>
    </row>
    <row r="6984">
      <c r="A6984" s="1">
        <v>69.7899975776672</v>
      </c>
      <c r="B6984" s="1">
        <v>191.42056</v>
      </c>
      <c r="C6984" s="1">
        <v>0.5009872</v>
      </c>
      <c r="D6984" s="1">
        <v>-0.075077824</v>
      </c>
      <c r="E6984" s="1">
        <v>21.268948</v>
      </c>
      <c r="F6984" s="1">
        <f t="shared" si="1"/>
        <v>0.05566524444</v>
      </c>
      <c r="G6984" s="4">
        <f t="shared" si="2"/>
        <v>2.350212054</v>
      </c>
    </row>
    <row r="6985">
      <c r="A6985" s="1">
        <v>69.7999997138977</v>
      </c>
      <c r="B6985" s="1">
        <v>191.4739</v>
      </c>
      <c r="C6985" s="1">
        <v>0.5009472</v>
      </c>
      <c r="D6985" s="1">
        <v>0.04577916</v>
      </c>
      <c r="E6985" s="1">
        <v>21.274876</v>
      </c>
      <c r="F6985" s="1">
        <f t="shared" si="1"/>
        <v>0.0556608</v>
      </c>
      <c r="G6985" s="4">
        <f t="shared" si="2"/>
        <v>2.350870573</v>
      </c>
    </row>
    <row r="6986">
      <c r="A6986" s="1">
        <v>69.8100018501281</v>
      </c>
      <c r="B6986" s="1">
        <v>191.49677</v>
      </c>
      <c r="C6986" s="1">
        <v>0.5009472</v>
      </c>
      <c r="D6986" s="1">
        <v>0.11292193</v>
      </c>
      <c r="E6986" s="1">
        <v>21.277416</v>
      </c>
      <c r="F6986" s="1">
        <f t="shared" si="1"/>
        <v>0.0556608</v>
      </c>
      <c r="G6986" s="4">
        <f t="shared" si="2"/>
        <v>2.351152919</v>
      </c>
    </row>
    <row r="6987">
      <c r="A6987" s="1">
        <v>69.8199963569641</v>
      </c>
      <c r="B6987" s="1">
        <v>191.44151</v>
      </c>
      <c r="C6987" s="1">
        <v>0.50096047</v>
      </c>
      <c r="D6987" s="1">
        <v>0.17884393</v>
      </c>
      <c r="E6987" s="1">
        <v>21.271276</v>
      </c>
      <c r="F6987" s="1">
        <f t="shared" si="1"/>
        <v>0.05566227444</v>
      </c>
      <c r="G6987" s="4">
        <f t="shared" si="2"/>
        <v>2.350470696</v>
      </c>
    </row>
    <row r="6988">
      <c r="A6988" s="1">
        <v>69.8299984931945</v>
      </c>
      <c r="B6988" s="1">
        <v>191.472</v>
      </c>
      <c r="C6988" s="1">
        <v>0.5010271</v>
      </c>
      <c r="D6988" s="1">
        <v>0.18983093</v>
      </c>
      <c r="E6988" s="1">
        <v>21.274666</v>
      </c>
      <c r="F6988" s="1">
        <f t="shared" si="1"/>
        <v>0.05566967778</v>
      </c>
      <c r="G6988" s="4">
        <f t="shared" si="2"/>
        <v>2.350847116</v>
      </c>
    </row>
    <row r="6989">
      <c r="A6989" s="1">
        <v>69.840000629425</v>
      </c>
      <c r="B6989" s="1">
        <v>191.45105</v>
      </c>
      <c r="C6989" s="1">
        <v>0.5011071</v>
      </c>
      <c r="D6989" s="1">
        <v>0.17151926</v>
      </c>
      <c r="E6989" s="1">
        <v>21.272335</v>
      </c>
      <c r="F6989" s="1">
        <f t="shared" si="1"/>
        <v>0.05567856667</v>
      </c>
      <c r="G6989" s="4">
        <f t="shared" si="2"/>
        <v>2.350588474</v>
      </c>
    </row>
    <row r="6990">
      <c r="A6990" s="1">
        <v>69.8500027656555</v>
      </c>
      <c r="B6990" s="1">
        <v>191.39961</v>
      </c>
      <c r="C6990" s="1">
        <v>0.50117373</v>
      </c>
      <c r="D6990" s="1">
        <v>0.18128549</v>
      </c>
      <c r="E6990" s="1">
        <v>21.26662</v>
      </c>
      <c r="F6990" s="1">
        <f t="shared" si="1"/>
        <v>0.05568597</v>
      </c>
      <c r="G6990" s="4">
        <f t="shared" si="2"/>
        <v>2.349953412</v>
      </c>
    </row>
    <row r="6991">
      <c r="A6991" s="1">
        <v>69.8599972724914</v>
      </c>
      <c r="B6991" s="1">
        <v>191.44914</v>
      </c>
      <c r="C6991" s="1">
        <v>0.5012271</v>
      </c>
      <c r="D6991" s="1">
        <v>0.20570104</v>
      </c>
      <c r="E6991" s="1">
        <v>21.272125</v>
      </c>
      <c r="F6991" s="1">
        <f t="shared" si="1"/>
        <v>0.0556919</v>
      </c>
      <c r="G6991" s="4">
        <f t="shared" si="2"/>
        <v>2.350564894</v>
      </c>
    </row>
    <row r="6992">
      <c r="A6992" s="1">
        <v>69.8699994087219</v>
      </c>
      <c r="B6992" s="1">
        <v>191.45105</v>
      </c>
      <c r="C6992" s="1">
        <v>0.5012671</v>
      </c>
      <c r="D6992" s="1">
        <v>0.23133737</v>
      </c>
      <c r="E6992" s="1">
        <v>21.272335</v>
      </c>
      <c r="F6992" s="1">
        <f t="shared" si="1"/>
        <v>0.05569634444</v>
      </c>
      <c r="G6992" s="4">
        <f t="shared" si="2"/>
        <v>2.350588474</v>
      </c>
    </row>
    <row r="6993">
      <c r="A6993" s="1">
        <v>69.8800015449523</v>
      </c>
      <c r="B6993" s="1">
        <v>191.45294</v>
      </c>
      <c r="C6993" s="1">
        <v>0.5013337</v>
      </c>
      <c r="D6993" s="1">
        <v>0.24476592</v>
      </c>
      <c r="E6993" s="1">
        <v>21.272547</v>
      </c>
      <c r="F6993" s="1">
        <f t="shared" si="1"/>
        <v>0.05570374444</v>
      </c>
      <c r="G6993" s="4">
        <f t="shared" si="2"/>
        <v>2.350611807</v>
      </c>
    </row>
    <row r="6994">
      <c r="A6994" s="1">
        <v>69.8899960517883</v>
      </c>
      <c r="B6994" s="1">
        <v>191.472</v>
      </c>
      <c r="C6994" s="1">
        <v>0.50140035</v>
      </c>
      <c r="D6994" s="1">
        <v>0.24110359</v>
      </c>
      <c r="E6994" s="1">
        <v>21.274666</v>
      </c>
      <c r="F6994" s="1">
        <f t="shared" si="1"/>
        <v>0.05571115</v>
      </c>
      <c r="G6994" s="4">
        <f t="shared" si="2"/>
        <v>2.350847116</v>
      </c>
    </row>
    <row r="6995">
      <c r="A6995" s="1">
        <v>69.8999981880188</v>
      </c>
      <c r="B6995" s="1">
        <v>191.43771</v>
      </c>
      <c r="C6995" s="1">
        <v>0.5014537</v>
      </c>
      <c r="D6995" s="1">
        <v>0.2667399</v>
      </c>
      <c r="E6995" s="1">
        <v>21.270855</v>
      </c>
      <c r="F6995" s="1">
        <f t="shared" si="1"/>
        <v>0.05571707778</v>
      </c>
      <c r="G6995" s="4">
        <f t="shared" si="2"/>
        <v>2.350423783</v>
      </c>
    </row>
    <row r="6996">
      <c r="A6996" s="1">
        <v>69.9100003242492</v>
      </c>
      <c r="B6996" s="1">
        <v>191.50629</v>
      </c>
      <c r="C6996" s="1">
        <v>0.5014937</v>
      </c>
      <c r="D6996" s="1">
        <v>0.3058048</v>
      </c>
      <c r="E6996" s="1">
        <v>21.278473</v>
      </c>
      <c r="F6996" s="1">
        <f t="shared" si="1"/>
        <v>0.05572152222</v>
      </c>
      <c r="G6996" s="4">
        <f t="shared" si="2"/>
        <v>2.351270449</v>
      </c>
    </row>
    <row r="6997">
      <c r="A6997" s="1">
        <v>69.9200024604797</v>
      </c>
      <c r="B6997" s="1">
        <v>191.46628</v>
      </c>
      <c r="C6997" s="1">
        <v>0.5014937</v>
      </c>
      <c r="D6997" s="1">
        <v>0.37294757</v>
      </c>
      <c r="E6997" s="1">
        <v>21.274027</v>
      </c>
      <c r="F6997" s="1">
        <f t="shared" si="1"/>
        <v>0.05572152222</v>
      </c>
      <c r="G6997" s="4">
        <f t="shared" si="2"/>
        <v>2.350776499</v>
      </c>
    </row>
    <row r="6998">
      <c r="A6998" s="1">
        <v>69.9299969673156</v>
      </c>
      <c r="B6998" s="1">
        <v>191.44533</v>
      </c>
      <c r="C6998" s="1">
        <v>0.501507</v>
      </c>
      <c r="D6998" s="1">
        <v>0.44009033</v>
      </c>
      <c r="E6998" s="1">
        <v>21.271702</v>
      </c>
      <c r="F6998" s="1">
        <f t="shared" si="1"/>
        <v>0.055723</v>
      </c>
      <c r="G6998" s="4">
        <f t="shared" si="2"/>
        <v>2.350517857</v>
      </c>
    </row>
    <row r="6999">
      <c r="A6999" s="1">
        <v>69.9399991035461</v>
      </c>
      <c r="B6999" s="1">
        <v>191.472</v>
      </c>
      <c r="C6999" s="1">
        <v>0.5018136</v>
      </c>
      <c r="D6999" s="1">
        <v>0.22645426</v>
      </c>
      <c r="E6999" s="1">
        <v>21.274666</v>
      </c>
      <c r="F6999" s="1">
        <f t="shared" si="1"/>
        <v>0.05575706667</v>
      </c>
      <c r="G6999" s="4">
        <f t="shared" si="2"/>
        <v>2.350847116</v>
      </c>
    </row>
    <row r="7000">
      <c r="A7000" s="1">
        <v>69.9500012397766</v>
      </c>
      <c r="B7000" s="1">
        <v>191.55582</v>
      </c>
      <c r="C7000" s="1">
        <v>0.50202686</v>
      </c>
      <c r="D7000" s="1">
        <v>0.04089605</v>
      </c>
      <c r="E7000" s="1">
        <v>21.283976</v>
      </c>
      <c r="F7000" s="1">
        <f t="shared" si="1"/>
        <v>0.05578076222</v>
      </c>
      <c r="G7000" s="4">
        <f t="shared" si="2"/>
        <v>2.351881931</v>
      </c>
    </row>
    <row r="7001">
      <c r="A7001" s="1">
        <v>69.960003376007</v>
      </c>
      <c r="B7001" s="1">
        <v>191.72343</v>
      </c>
      <c r="C7001" s="1">
        <v>0.5020135</v>
      </c>
      <c r="D7001" s="1">
        <v>0.13489594</v>
      </c>
      <c r="E7001" s="1">
        <v>21.302599</v>
      </c>
      <c r="F7001" s="1">
        <f t="shared" si="1"/>
        <v>0.05577927778</v>
      </c>
      <c r="G7001" s="4">
        <f t="shared" si="2"/>
        <v>2.35395119</v>
      </c>
    </row>
    <row r="7002">
      <c r="A7002" s="1">
        <v>69.969997882843</v>
      </c>
      <c r="B7002" s="1">
        <v>191.7082</v>
      </c>
      <c r="C7002" s="1">
        <v>0.5020135</v>
      </c>
      <c r="D7002" s="1">
        <v>0.2020387</v>
      </c>
      <c r="E7002" s="1">
        <v>21.300907</v>
      </c>
      <c r="F7002" s="1">
        <f t="shared" si="1"/>
        <v>0.05577927778</v>
      </c>
      <c r="G7002" s="4">
        <f t="shared" si="2"/>
        <v>2.353763165</v>
      </c>
    </row>
    <row r="7003">
      <c r="A7003" s="1">
        <v>69.9800000190734</v>
      </c>
      <c r="B7003" s="1">
        <v>191.71391</v>
      </c>
      <c r="C7003" s="1">
        <v>0.5020135</v>
      </c>
      <c r="D7003" s="1">
        <v>0.28261003</v>
      </c>
      <c r="E7003" s="1">
        <v>21.301542</v>
      </c>
      <c r="F7003" s="1">
        <f t="shared" si="1"/>
        <v>0.05577927778</v>
      </c>
      <c r="G7003" s="4">
        <f t="shared" si="2"/>
        <v>2.353833659</v>
      </c>
    </row>
    <row r="7004">
      <c r="A7004" s="1">
        <v>69.9900021553039</v>
      </c>
      <c r="B7004" s="1">
        <v>191.71964</v>
      </c>
      <c r="C7004" s="1">
        <v>0.5020135</v>
      </c>
      <c r="D7004" s="1">
        <v>0.36318135</v>
      </c>
      <c r="E7004" s="1">
        <v>21.302177</v>
      </c>
      <c r="F7004" s="1">
        <f t="shared" si="1"/>
        <v>0.05577927778</v>
      </c>
      <c r="G7004" s="4">
        <f t="shared" si="2"/>
        <v>2.3539044</v>
      </c>
    </row>
    <row r="7005">
      <c r="A7005" s="1">
        <v>69.9999966621398</v>
      </c>
      <c r="B7005" s="1">
        <v>191.64153</v>
      </c>
      <c r="C7005" s="1">
        <v>0.5020135</v>
      </c>
      <c r="D7005" s="1">
        <v>0.4303241</v>
      </c>
      <c r="E7005" s="1">
        <v>21.293499</v>
      </c>
      <c r="F7005" s="1">
        <f t="shared" si="1"/>
        <v>0.05577927778</v>
      </c>
      <c r="G7005" s="4">
        <f t="shared" si="2"/>
        <v>2.352940079</v>
      </c>
    </row>
    <row r="7006">
      <c r="A7006" s="1">
        <v>70.0099987983703</v>
      </c>
      <c r="B7006" s="1">
        <v>191.63963</v>
      </c>
      <c r="C7006" s="1">
        <v>0.50218683</v>
      </c>
      <c r="D7006" s="1">
        <v>0.3436489</v>
      </c>
      <c r="E7006" s="1">
        <v>21.293291</v>
      </c>
      <c r="F7006" s="1">
        <f t="shared" si="1"/>
        <v>0.05579853667</v>
      </c>
      <c r="G7006" s="4">
        <f t="shared" si="2"/>
        <v>2.352916622</v>
      </c>
    </row>
    <row r="7007">
      <c r="A7007" s="1">
        <v>70.0200009346008</v>
      </c>
      <c r="B7007" s="1">
        <v>191.7063</v>
      </c>
      <c r="C7007" s="1">
        <v>0.50264007</v>
      </c>
      <c r="D7007" s="1">
        <v>-0.053103827</v>
      </c>
      <c r="E7007" s="1">
        <v>21.300697</v>
      </c>
      <c r="F7007" s="1">
        <f t="shared" si="1"/>
        <v>0.05584889667</v>
      </c>
      <c r="G7007" s="4">
        <f t="shared" si="2"/>
        <v>2.353739709</v>
      </c>
    </row>
    <row r="7008">
      <c r="A7008" s="1">
        <v>70.0300030708313</v>
      </c>
      <c r="B7008" s="1">
        <v>191.97105</v>
      </c>
      <c r="C7008" s="1">
        <v>0.50276005</v>
      </c>
      <c r="D7008" s="1">
        <v>-0.12635049</v>
      </c>
      <c r="E7008" s="1">
        <v>21.330114</v>
      </c>
      <c r="F7008" s="1">
        <f t="shared" si="1"/>
        <v>0.05586222778</v>
      </c>
      <c r="G7008" s="4">
        <f t="shared" si="2"/>
        <v>2.357008227</v>
      </c>
    </row>
    <row r="7009">
      <c r="A7009" s="1">
        <v>70.0399975776672</v>
      </c>
      <c r="B7009" s="1">
        <v>192.08536</v>
      </c>
      <c r="C7009" s="1">
        <v>0.50273335</v>
      </c>
      <c r="D7009" s="1">
        <v>-0.018922053</v>
      </c>
      <c r="E7009" s="1">
        <v>21.342817</v>
      </c>
      <c r="F7009" s="1">
        <f t="shared" si="1"/>
        <v>0.05585926111</v>
      </c>
      <c r="G7009" s="4">
        <f t="shared" si="2"/>
        <v>2.358419462</v>
      </c>
    </row>
    <row r="7010">
      <c r="A7010" s="1">
        <v>70.0499997138977</v>
      </c>
      <c r="B7010" s="1">
        <v>192.05678</v>
      </c>
      <c r="C7010" s="1">
        <v>0.50273335</v>
      </c>
      <c r="D7010" s="1">
        <v>0.048220716</v>
      </c>
      <c r="E7010" s="1">
        <v>21.33964</v>
      </c>
      <c r="F7010" s="1">
        <f t="shared" si="1"/>
        <v>0.05585926111</v>
      </c>
      <c r="G7010" s="4">
        <f t="shared" si="2"/>
        <v>2.358066622</v>
      </c>
    </row>
    <row r="7011">
      <c r="A7011" s="1">
        <v>70.0600018501281</v>
      </c>
      <c r="B7011" s="1">
        <v>192.08536</v>
      </c>
      <c r="C7011" s="1">
        <v>0.5027467</v>
      </c>
      <c r="D7011" s="1">
        <v>0.115363486</v>
      </c>
      <c r="E7011" s="1">
        <v>21.342817</v>
      </c>
      <c r="F7011" s="1">
        <f t="shared" si="1"/>
        <v>0.05586074444</v>
      </c>
      <c r="G7011" s="4">
        <f t="shared" si="2"/>
        <v>2.358419462</v>
      </c>
    </row>
    <row r="7012">
      <c r="A7012" s="1">
        <v>70.0699963569641</v>
      </c>
      <c r="B7012" s="1">
        <v>192.01106</v>
      </c>
      <c r="C7012" s="1">
        <v>0.5027467</v>
      </c>
      <c r="D7012" s="1">
        <v>0.19593482</v>
      </c>
      <c r="E7012" s="1">
        <v>21.334562</v>
      </c>
      <c r="F7012" s="1">
        <f t="shared" si="1"/>
        <v>0.05586074444</v>
      </c>
      <c r="G7012" s="4">
        <f t="shared" si="2"/>
        <v>2.357502178</v>
      </c>
    </row>
    <row r="7013">
      <c r="A7013" s="1">
        <v>70.0799984931945</v>
      </c>
      <c r="B7013" s="1">
        <v>191.97868</v>
      </c>
      <c r="C7013" s="1">
        <v>0.5027867</v>
      </c>
      <c r="D7013" s="1">
        <v>0.22157115</v>
      </c>
      <c r="E7013" s="1">
        <v>21.330963</v>
      </c>
      <c r="F7013" s="1">
        <f t="shared" si="1"/>
        <v>0.05586518889</v>
      </c>
      <c r="G7013" s="4">
        <f t="shared" si="2"/>
        <v>2.357102425</v>
      </c>
    </row>
    <row r="7014">
      <c r="A7014" s="1">
        <v>70.090000629425</v>
      </c>
      <c r="B7014" s="1">
        <v>191.94632</v>
      </c>
      <c r="C7014" s="1">
        <v>0.5028667</v>
      </c>
      <c r="D7014" s="1">
        <v>0.21790881</v>
      </c>
      <c r="E7014" s="1">
        <v>21.327366</v>
      </c>
      <c r="F7014" s="1">
        <f t="shared" si="1"/>
        <v>0.05587407778</v>
      </c>
      <c r="G7014" s="4">
        <f t="shared" si="2"/>
        <v>2.356702919</v>
      </c>
    </row>
    <row r="7015">
      <c r="A7015" s="1">
        <v>70.1000027656555</v>
      </c>
      <c r="B7015" s="1">
        <v>191.90439</v>
      </c>
      <c r="C7015" s="1">
        <v>0.50295997</v>
      </c>
      <c r="D7015" s="1">
        <v>0.19959715</v>
      </c>
      <c r="E7015" s="1">
        <v>21.322708</v>
      </c>
      <c r="F7015" s="1">
        <f t="shared" si="1"/>
        <v>0.05588444111</v>
      </c>
      <c r="G7015" s="4">
        <f t="shared" si="2"/>
        <v>2.356185264</v>
      </c>
    </row>
    <row r="7016">
      <c r="A7016" s="1">
        <v>70.1099972724914</v>
      </c>
      <c r="B7016" s="1">
        <v>191.96725</v>
      </c>
      <c r="C7016" s="1">
        <v>0.50303996</v>
      </c>
      <c r="D7016" s="1">
        <v>0.18128549</v>
      </c>
      <c r="E7016" s="1">
        <v>21.329693</v>
      </c>
      <c r="F7016" s="1">
        <f t="shared" si="1"/>
        <v>0.05589332889</v>
      </c>
      <c r="G7016" s="4">
        <f t="shared" si="2"/>
        <v>2.356961314</v>
      </c>
    </row>
    <row r="7017">
      <c r="A7017" s="1">
        <v>70.1199994087219</v>
      </c>
      <c r="B7017" s="1">
        <v>191.94058</v>
      </c>
      <c r="C7017" s="1">
        <v>0.50307995</v>
      </c>
      <c r="D7017" s="1">
        <v>0.2349997</v>
      </c>
      <c r="E7017" s="1">
        <v>21.326729</v>
      </c>
      <c r="F7017" s="1">
        <f t="shared" si="1"/>
        <v>0.05589777222</v>
      </c>
      <c r="G7017" s="4">
        <f t="shared" si="2"/>
        <v>2.356632054</v>
      </c>
    </row>
    <row r="7018">
      <c r="A7018" s="1">
        <v>70.1300015449523</v>
      </c>
      <c r="B7018" s="1">
        <v>191.97487</v>
      </c>
      <c r="C7018" s="1">
        <v>0.50309324</v>
      </c>
      <c r="D7018" s="1">
        <v>0.27406457</v>
      </c>
      <c r="E7018" s="1">
        <v>21.330538</v>
      </c>
      <c r="F7018" s="1">
        <f t="shared" si="1"/>
        <v>0.05589924889</v>
      </c>
      <c r="G7018" s="4">
        <f t="shared" si="2"/>
        <v>2.357055388</v>
      </c>
    </row>
    <row r="7019">
      <c r="A7019" s="1">
        <v>70.1399960517883</v>
      </c>
      <c r="B7019" s="1">
        <v>191.97868</v>
      </c>
      <c r="C7019" s="1">
        <v>0.50311995</v>
      </c>
      <c r="D7019" s="1">
        <v>0.32655802</v>
      </c>
      <c r="E7019" s="1">
        <v>21.330963</v>
      </c>
      <c r="F7019" s="1">
        <f t="shared" si="1"/>
        <v>0.05590221667</v>
      </c>
      <c r="G7019" s="4">
        <f t="shared" si="2"/>
        <v>2.357102425</v>
      </c>
    </row>
    <row r="7020">
      <c r="A7020" s="1">
        <v>70.1499981880188</v>
      </c>
      <c r="B7020" s="1">
        <v>191.94249</v>
      </c>
      <c r="C7020" s="1">
        <v>0.50317323</v>
      </c>
      <c r="D7020" s="1">
        <v>0.35219434</v>
      </c>
      <c r="E7020" s="1">
        <v>21.326942</v>
      </c>
      <c r="F7020" s="1">
        <f t="shared" si="1"/>
        <v>0.05590813667</v>
      </c>
      <c r="G7020" s="4">
        <f t="shared" si="2"/>
        <v>2.356655635</v>
      </c>
    </row>
    <row r="7021">
      <c r="A7021" s="1">
        <v>70.1600003242492</v>
      </c>
      <c r="B7021" s="1">
        <v>191.97296</v>
      </c>
      <c r="C7021" s="1">
        <v>0.5032266</v>
      </c>
      <c r="D7021" s="1">
        <v>0.36440212</v>
      </c>
      <c r="E7021" s="1">
        <v>21.330328</v>
      </c>
      <c r="F7021" s="1">
        <f t="shared" si="1"/>
        <v>0.05591406667</v>
      </c>
      <c r="G7021" s="4">
        <f t="shared" si="2"/>
        <v>2.357031807</v>
      </c>
    </row>
    <row r="7022">
      <c r="A7022" s="1">
        <v>70.1700024604797</v>
      </c>
      <c r="B7022" s="1">
        <v>191.94058</v>
      </c>
      <c r="C7022" s="1">
        <v>0.50327986</v>
      </c>
      <c r="D7022" s="1">
        <v>0.38881767</v>
      </c>
      <c r="E7022" s="1">
        <v>21.326729</v>
      </c>
      <c r="F7022" s="1">
        <f t="shared" si="1"/>
        <v>0.05591998444</v>
      </c>
      <c r="G7022" s="4">
        <f t="shared" si="2"/>
        <v>2.356632054</v>
      </c>
    </row>
    <row r="7023">
      <c r="A7023" s="1">
        <v>70.1799969673156</v>
      </c>
      <c r="B7023" s="1">
        <v>191.96725</v>
      </c>
      <c r="C7023" s="1">
        <v>0.5033332</v>
      </c>
      <c r="D7023" s="1">
        <v>0.414454</v>
      </c>
      <c r="E7023" s="1">
        <v>21.329693</v>
      </c>
      <c r="F7023" s="1">
        <f t="shared" si="1"/>
        <v>0.05592591111</v>
      </c>
      <c r="G7023" s="4">
        <f t="shared" si="2"/>
        <v>2.356961314</v>
      </c>
    </row>
    <row r="7024">
      <c r="A7024" s="1">
        <v>70.1899991035461</v>
      </c>
      <c r="B7024" s="1">
        <v>191.98439</v>
      </c>
      <c r="C7024" s="1">
        <v>0.50342655</v>
      </c>
      <c r="D7024" s="1">
        <v>0.39614233</v>
      </c>
      <c r="E7024" s="1">
        <v>21.331598</v>
      </c>
      <c r="F7024" s="1">
        <f t="shared" si="1"/>
        <v>0.05593628333</v>
      </c>
      <c r="G7024" s="4">
        <f t="shared" si="2"/>
        <v>2.357172919</v>
      </c>
    </row>
    <row r="7025">
      <c r="A7025" s="1">
        <v>70.2000012397766</v>
      </c>
      <c r="B7025" s="1">
        <v>192.03773</v>
      </c>
      <c r="C7025" s="1">
        <v>0.5038398</v>
      </c>
      <c r="D7025" s="1">
        <v>0.04211683</v>
      </c>
      <c r="E7025" s="1">
        <v>21.337523</v>
      </c>
      <c r="F7025" s="1">
        <f t="shared" si="1"/>
        <v>0.0559822</v>
      </c>
      <c r="G7025" s="4">
        <f t="shared" si="2"/>
        <v>2.357831437</v>
      </c>
    </row>
    <row r="7026">
      <c r="A7026" s="1">
        <v>70.210003376007</v>
      </c>
      <c r="B7026" s="1">
        <v>192.27013</v>
      </c>
      <c r="C7026" s="1">
        <v>0.5039064</v>
      </c>
      <c r="D7026" s="1">
        <v>0.0115973875</v>
      </c>
      <c r="E7026" s="1">
        <v>21.363344</v>
      </c>
      <c r="F7026" s="1">
        <f t="shared" si="1"/>
        <v>0.0559896</v>
      </c>
      <c r="G7026" s="4">
        <f t="shared" si="2"/>
        <v>2.360700573</v>
      </c>
    </row>
    <row r="7027">
      <c r="A7027" s="1">
        <v>70.219997882843</v>
      </c>
      <c r="B7027" s="1">
        <v>192.27774</v>
      </c>
      <c r="C7027" s="1">
        <v>0.5038798</v>
      </c>
      <c r="D7027" s="1">
        <v>0.13245438</v>
      </c>
      <c r="E7027" s="1">
        <v>21.36419</v>
      </c>
      <c r="F7027" s="1">
        <f t="shared" si="1"/>
        <v>0.05598664444</v>
      </c>
      <c r="G7027" s="4">
        <f t="shared" si="2"/>
        <v>2.360794523</v>
      </c>
    </row>
    <row r="7028">
      <c r="A7028" s="1">
        <v>70.2300000190734</v>
      </c>
      <c r="B7028" s="1">
        <v>192.35013</v>
      </c>
      <c r="C7028" s="1">
        <v>0.5038798</v>
      </c>
      <c r="D7028" s="1">
        <v>0.2130257</v>
      </c>
      <c r="E7028" s="1">
        <v>21.372234</v>
      </c>
      <c r="F7028" s="1">
        <f t="shared" si="1"/>
        <v>0.05598664444</v>
      </c>
      <c r="G7028" s="4">
        <f t="shared" si="2"/>
        <v>2.361688227</v>
      </c>
    </row>
    <row r="7029">
      <c r="A7029" s="1">
        <v>70.2400021553039</v>
      </c>
      <c r="B7029" s="1">
        <v>192.34251</v>
      </c>
      <c r="C7029" s="1">
        <v>0.5038798</v>
      </c>
      <c r="D7029" s="1">
        <v>0.28016847</v>
      </c>
      <c r="E7029" s="1">
        <v>21.371387</v>
      </c>
      <c r="F7029" s="1">
        <f t="shared" si="1"/>
        <v>0.05598664444</v>
      </c>
      <c r="G7029" s="4">
        <f t="shared" si="2"/>
        <v>2.361594153</v>
      </c>
    </row>
    <row r="7030">
      <c r="A7030" s="1">
        <v>70.2499966621398</v>
      </c>
      <c r="B7030" s="1">
        <v>192.2606</v>
      </c>
      <c r="C7030" s="1">
        <v>0.5038798</v>
      </c>
      <c r="D7030" s="1">
        <v>0.3607398</v>
      </c>
      <c r="E7030" s="1">
        <v>21.362288</v>
      </c>
      <c r="F7030" s="1">
        <f t="shared" si="1"/>
        <v>0.05598664444</v>
      </c>
      <c r="G7030" s="4">
        <f t="shared" si="2"/>
        <v>2.360582919</v>
      </c>
    </row>
    <row r="7031">
      <c r="A7031" s="1">
        <v>70.2599987983703</v>
      </c>
      <c r="B7031" s="1">
        <v>192.27203</v>
      </c>
      <c r="C7031" s="1">
        <v>0.5038798</v>
      </c>
      <c r="D7031" s="1">
        <v>0.44131112</v>
      </c>
      <c r="E7031" s="1">
        <v>21.363558</v>
      </c>
      <c r="F7031" s="1">
        <f t="shared" si="1"/>
        <v>0.05598664444</v>
      </c>
      <c r="G7031" s="4">
        <f t="shared" si="2"/>
        <v>2.36072403</v>
      </c>
    </row>
    <row r="7032">
      <c r="A7032" s="1">
        <v>70.2700009346008</v>
      </c>
      <c r="B7032" s="1">
        <v>192.15393</v>
      </c>
      <c r="C7032" s="1">
        <v>0.5041064</v>
      </c>
      <c r="D7032" s="1">
        <v>0.26918146</v>
      </c>
      <c r="E7032" s="1">
        <v>21.350433</v>
      </c>
      <c r="F7032" s="1">
        <f t="shared" si="1"/>
        <v>0.05601182222</v>
      </c>
      <c r="G7032" s="4">
        <f t="shared" si="2"/>
        <v>2.359266005</v>
      </c>
    </row>
    <row r="7033">
      <c r="A7033" s="1">
        <v>70.2800030708313</v>
      </c>
      <c r="B7033" s="1">
        <v>192.33109</v>
      </c>
      <c r="C7033" s="1">
        <v>0.5045063</v>
      </c>
      <c r="D7033" s="1">
        <v>-0.054324605</v>
      </c>
      <c r="E7033" s="1">
        <v>21.370117</v>
      </c>
      <c r="F7033" s="1">
        <f t="shared" si="1"/>
        <v>0.05605625556</v>
      </c>
      <c r="G7033" s="4">
        <f t="shared" si="2"/>
        <v>2.361453165</v>
      </c>
    </row>
    <row r="7034">
      <c r="A7034" s="1">
        <v>70.2899975776672</v>
      </c>
      <c r="B7034" s="1">
        <v>192.51015</v>
      </c>
      <c r="C7034" s="1">
        <v>0.5045462</v>
      </c>
      <c r="D7034" s="1">
        <v>-0.043337606</v>
      </c>
      <c r="E7034" s="1">
        <v>21.390013</v>
      </c>
      <c r="F7034" s="1">
        <f t="shared" si="1"/>
        <v>0.05606068889</v>
      </c>
      <c r="G7034" s="4">
        <f t="shared" si="2"/>
        <v>2.363663783</v>
      </c>
    </row>
    <row r="7035">
      <c r="A7035" s="1">
        <v>70.2999997138977</v>
      </c>
      <c r="B7035" s="1">
        <v>192.58633</v>
      </c>
      <c r="C7035" s="1">
        <v>0.50453293</v>
      </c>
      <c r="D7035" s="1">
        <v>0.05066227</v>
      </c>
      <c r="E7035" s="1">
        <v>21.39848</v>
      </c>
      <c r="F7035" s="1">
        <f t="shared" si="1"/>
        <v>0.05605921444</v>
      </c>
      <c r="G7035" s="4">
        <f t="shared" si="2"/>
        <v>2.364604277</v>
      </c>
    </row>
    <row r="7036">
      <c r="A7036" s="1">
        <v>70.3100018501281</v>
      </c>
      <c r="B7036" s="1">
        <v>192.60728</v>
      </c>
      <c r="C7036" s="1">
        <v>0.50453293</v>
      </c>
      <c r="D7036" s="1">
        <v>0.1312336</v>
      </c>
      <c r="E7036" s="1">
        <v>21.400806</v>
      </c>
      <c r="F7036" s="1">
        <f t="shared" si="1"/>
        <v>0.05605921444</v>
      </c>
      <c r="G7036" s="4">
        <f t="shared" si="2"/>
        <v>2.364862919</v>
      </c>
    </row>
    <row r="7037">
      <c r="A7037" s="1">
        <v>70.3199963569641</v>
      </c>
      <c r="B7037" s="1">
        <v>192.55205</v>
      </c>
      <c r="C7037" s="1">
        <v>0.50453293</v>
      </c>
      <c r="D7037" s="1">
        <v>0.19837637</v>
      </c>
      <c r="E7037" s="1">
        <v>21.394669</v>
      </c>
      <c r="F7037" s="1">
        <f t="shared" si="1"/>
        <v>0.05605921444</v>
      </c>
      <c r="G7037" s="4">
        <f t="shared" si="2"/>
        <v>2.364181067</v>
      </c>
    </row>
    <row r="7038">
      <c r="A7038" s="1">
        <v>70.3299984931945</v>
      </c>
      <c r="B7038" s="1">
        <v>192.53491</v>
      </c>
      <c r="C7038" s="1">
        <v>0.5045729</v>
      </c>
      <c r="D7038" s="1">
        <v>0.23744126</v>
      </c>
      <c r="E7038" s="1">
        <v>21.392767</v>
      </c>
      <c r="F7038" s="1">
        <f t="shared" si="1"/>
        <v>0.05606365556</v>
      </c>
      <c r="G7038" s="4">
        <f t="shared" si="2"/>
        <v>2.363969462</v>
      </c>
    </row>
    <row r="7039">
      <c r="A7039" s="1">
        <v>70.340000629425</v>
      </c>
      <c r="B7039" s="1">
        <v>192.51585</v>
      </c>
      <c r="C7039" s="1">
        <v>0.50470626</v>
      </c>
      <c r="D7039" s="1">
        <v>0.19349326</v>
      </c>
      <c r="E7039" s="1">
        <v>21.390648</v>
      </c>
      <c r="F7039" s="1">
        <f t="shared" si="1"/>
        <v>0.05607847333</v>
      </c>
      <c r="G7039" s="4">
        <f t="shared" si="2"/>
        <v>2.363734153</v>
      </c>
    </row>
    <row r="7040">
      <c r="A7040" s="1">
        <v>70.3500027656555</v>
      </c>
      <c r="B7040" s="1">
        <v>192.50824</v>
      </c>
      <c r="C7040" s="1">
        <v>0.50483954</v>
      </c>
      <c r="D7040" s="1">
        <v>0.10681804</v>
      </c>
      <c r="E7040" s="1">
        <v>21.389803</v>
      </c>
      <c r="F7040" s="1">
        <f t="shared" si="1"/>
        <v>0.05609328222</v>
      </c>
      <c r="G7040" s="4">
        <f t="shared" si="2"/>
        <v>2.363640202</v>
      </c>
    </row>
    <row r="7041">
      <c r="A7041" s="1">
        <v>70.3599972724914</v>
      </c>
      <c r="B7041" s="1">
        <v>192.60349</v>
      </c>
      <c r="C7041" s="1">
        <v>0.50487953</v>
      </c>
      <c r="D7041" s="1">
        <v>0.14710371</v>
      </c>
      <c r="E7041" s="1">
        <v>21.400383</v>
      </c>
      <c r="F7041" s="1">
        <f t="shared" si="1"/>
        <v>0.05609772556</v>
      </c>
      <c r="G7041" s="4">
        <f t="shared" si="2"/>
        <v>2.364816128</v>
      </c>
    </row>
    <row r="7042">
      <c r="A7042" s="1">
        <v>70.3699994087219</v>
      </c>
      <c r="B7042" s="1">
        <v>192.58063</v>
      </c>
      <c r="C7042" s="1">
        <v>0.5048929</v>
      </c>
      <c r="D7042" s="1">
        <v>0.20081793</v>
      </c>
      <c r="E7042" s="1">
        <v>21.397844</v>
      </c>
      <c r="F7042" s="1">
        <f t="shared" si="1"/>
        <v>0.05609921111</v>
      </c>
      <c r="G7042" s="4">
        <f t="shared" si="2"/>
        <v>2.364533906</v>
      </c>
    </row>
    <row r="7043">
      <c r="A7043" s="1">
        <v>70.3800015449523</v>
      </c>
      <c r="B7043" s="1">
        <v>192.573</v>
      </c>
      <c r="C7043" s="1">
        <v>0.5049462</v>
      </c>
      <c r="D7043" s="1">
        <v>0.22523348</v>
      </c>
      <c r="E7043" s="1">
        <v>21.396997</v>
      </c>
      <c r="F7043" s="1">
        <f t="shared" si="1"/>
        <v>0.05610513333</v>
      </c>
      <c r="G7043" s="4">
        <f t="shared" si="2"/>
        <v>2.364439709</v>
      </c>
    </row>
    <row r="7044">
      <c r="A7044" s="1">
        <v>70.3899960517883</v>
      </c>
      <c r="B7044" s="1">
        <v>192.58252</v>
      </c>
      <c r="C7044" s="1">
        <v>0.5050395</v>
      </c>
      <c r="D7044" s="1">
        <v>0.2081426</v>
      </c>
      <c r="E7044" s="1">
        <v>21.398054</v>
      </c>
      <c r="F7044" s="1">
        <f t="shared" si="1"/>
        <v>0.0561155</v>
      </c>
      <c r="G7044" s="4">
        <f t="shared" si="2"/>
        <v>2.36455724</v>
      </c>
    </row>
    <row r="7045">
      <c r="A7045" s="1">
        <v>70.3999981880188</v>
      </c>
      <c r="B7045" s="1">
        <v>192.58633</v>
      </c>
      <c r="C7045" s="1">
        <v>0.5051195</v>
      </c>
      <c r="D7045" s="1">
        <v>0.20448026</v>
      </c>
      <c r="E7045" s="1">
        <v>21.39848</v>
      </c>
      <c r="F7045" s="1">
        <f t="shared" si="1"/>
        <v>0.05612438889</v>
      </c>
      <c r="G7045" s="4">
        <f t="shared" si="2"/>
        <v>2.364604277</v>
      </c>
    </row>
    <row r="7046">
      <c r="A7046" s="1">
        <v>70.4100003242492</v>
      </c>
      <c r="B7046" s="1">
        <v>192.63968</v>
      </c>
      <c r="C7046" s="1">
        <v>0.50514615</v>
      </c>
      <c r="D7046" s="1">
        <v>0.24476592</v>
      </c>
      <c r="E7046" s="1">
        <v>21.404408</v>
      </c>
      <c r="F7046" s="1">
        <f t="shared" si="1"/>
        <v>0.05612735</v>
      </c>
      <c r="G7046" s="4">
        <f t="shared" si="2"/>
        <v>2.365262919</v>
      </c>
    </row>
    <row r="7047">
      <c r="A7047" s="1">
        <v>70.4200024604797</v>
      </c>
      <c r="B7047" s="1">
        <v>192.59206</v>
      </c>
      <c r="C7047" s="1">
        <v>0.5051728</v>
      </c>
      <c r="D7047" s="1">
        <v>0.29848012</v>
      </c>
      <c r="E7047" s="1">
        <v>21.399115</v>
      </c>
      <c r="F7047" s="1">
        <f t="shared" si="1"/>
        <v>0.05613031111</v>
      </c>
      <c r="G7047" s="4">
        <f t="shared" si="2"/>
        <v>2.364675017</v>
      </c>
    </row>
    <row r="7048">
      <c r="A7048" s="1">
        <v>70.4299969673156</v>
      </c>
      <c r="B7048" s="1">
        <v>192.60728</v>
      </c>
      <c r="C7048" s="1">
        <v>0.50522614</v>
      </c>
      <c r="D7048" s="1">
        <v>0.30702558</v>
      </c>
      <c r="E7048" s="1">
        <v>21.400806</v>
      </c>
      <c r="F7048" s="1">
        <f t="shared" si="1"/>
        <v>0.05613623778</v>
      </c>
      <c r="G7048" s="4">
        <f t="shared" si="2"/>
        <v>2.364862919</v>
      </c>
    </row>
    <row r="7049">
      <c r="A7049" s="1">
        <v>70.4399991035461</v>
      </c>
      <c r="B7049" s="1">
        <v>192.62253</v>
      </c>
      <c r="C7049" s="1">
        <v>0.5052928</v>
      </c>
      <c r="D7049" s="1">
        <v>0.31801257</v>
      </c>
      <c r="E7049" s="1">
        <v>21.4025</v>
      </c>
      <c r="F7049" s="1">
        <f t="shared" si="1"/>
        <v>0.05614364444</v>
      </c>
      <c r="G7049" s="4">
        <f t="shared" si="2"/>
        <v>2.36505119</v>
      </c>
    </row>
    <row r="7050">
      <c r="A7050" s="1">
        <v>70.4500012397766</v>
      </c>
      <c r="B7050" s="1">
        <v>192.56538</v>
      </c>
      <c r="C7050" s="1">
        <v>0.5052928</v>
      </c>
      <c r="D7050" s="1">
        <v>0.38393456</v>
      </c>
      <c r="E7050" s="1">
        <v>21.39615</v>
      </c>
      <c r="F7050" s="1">
        <f t="shared" si="1"/>
        <v>0.05614364444</v>
      </c>
      <c r="G7050" s="4">
        <f t="shared" si="2"/>
        <v>2.364345635</v>
      </c>
    </row>
    <row r="7051">
      <c r="A7051" s="1">
        <v>70.460003376007</v>
      </c>
      <c r="B7051" s="1">
        <v>192.60349</v>
      </c>
      <c r="C7051" s="1">
        <v>0.50537276</v>
      </c>
      <c r="D7051" s="1">
        <v>0.39614233</v>
      </c>
      <c r="E7051" s="1">
        <v>21.400383</v>
      </c>
      <c r="F7051" s="1">
        <f t="shared" si="1"/>
        <v>0.05615252889</v>
      </c>
      <c r="G7051" s="4">
        <f t="shared" si="2"/>
        <v>2.364816128</v>
      </c>
    </row>
    <row r="7052">
      <c r="A7052" s="1">
        <v>70.469997882843</v>
      </c>
      <c r="B7052" s="1">
        <v>192.62253</v>
      </c>
      <c r="C7052" s="1">
        <v>0.50570595</v>
      </c>
      <c r="D7052" s="1">
        <v>0.11170115</v>
      </c>
      <c r="E7052" s="1">
        <v>21.4025</v>
      </c>
      <c r="F7052" s="1">
        <f t="shared" si="1"/>
        <v>0.05618955</v>
      </c>
      <c r="G7052" s="4">
        <f t="shared" si="2"/>
        <v>2.36505119</v>
      </c>
    </row>
    <row r="7053">
      <c r="A7053" s="1">
        <v>70.4800000190734</v>
      </c>
      <c r="B7053" s="1">
        <v>192.81873</v>
      </c>
      <c r="C7053" s="1">
        <v>0.50574595</v>
      </c>
      <c r="D7053" s="1">
        <v>0.13611671</v>
      </c>
      <c r="E7053" s="1">
        <v>21.4243</v>
      </c>
      <c r="F7053" s="1">
        <f t="shared" si="1"/>
        <v>0.05619399444</v>
      </c>
      <c r="G7053" s="4">
        <f t="shared" si="2"/>
        <v>2.367473412</v>
      </c>
    </row>
    <row r="7054">
      <c r="A7054" s="1">
        <v>70.4900021553039</v>
      </c>
      <c r="B7054" s="1">
        <v>192.8454</v>
      </c>
      <c r="C7054" s="1">
        <v>0.50573266</v>
      </c>
      <c r="D7054" s="1">
        <v>0.23011659</v>
      </c>
      <c r="E7054" s="1">
        <v>21.427263</v>
      </c>
      <c r="F7054" s="1">
        <f t="shared" si="1"/>
        <v>0.05619251778</v>
      </c>
      <c r="G7054" s="4">
        <f t="shared" si="2"/>
        <v>2.367802672</v>
      </c>
    </row>
    <row r="7055">
      <c r="A7055" s="1">
        <v>70.4999966621398</v>
      </c>
      <c r="B7055" s="1">
        <v>192.80159</v>
      </c>
      <c r="C7055" s="1">
        <v>0.50573266</v>
      </c>
      <c r="D7055" s="1">
        <v>0.3106879</v>
      </c>
      <c r="E7055" s="1">
        <v>21.422396</v>
      </c>
      <c r="F7055" s="1">
        <f t="shared" si="1"/>
        <v>0.05619251778</v>
      </c>
      <c r="G7055" s="4">
        <f t="shared" si="2"/>
        <v>2.367261807</v>
      </c>
    </row>
    <row r="7056">
      <c r="A7056" s="1">
        <v>70.5099987983703</v>
      </c>
      <c r="B7056" s="1">
        <v>192.83206</v>
      </c>
      <c r="C7056" s="1">
        <v>0.50573266</v>
      </c>
      <c r="D7056" s="1">
        <v>0.37783068</v>
      </c>
      <c r="E7056" s="1">
        <v>21.425781</v>
      </c>
      <c r="F7056" s="1">
        <f t="shared" si="1"/>
        <v>0.05619251778</v>
      </c>
      <c r="G7056" s="4">
        <f t="shared" si="2"/>
        <v>2.36763798</v>
      </c>
    </row>
    <row r="7057">
      <c r="A7057" s="1">
        <v>70.5200009346008</v>
      </c>
      <c r="B7057" s="1">
        <v>192.75015</v>
      </c>
      <c r="C7057" s="1">
        <v>0.50574595</v>
      </c>
      <c r="D7057" s="1">
        <v>0.44497344</v>
      </c>
      <c r="E7057" s="1">
        <v>21.41668</v>
      </c>
      <c r="F7057" s="1">
        <f t="shared" si="1"/>
        <v>0.05619399444</v>
      </c>
      <c r="G7057" s="4">
        <f t="shared" si="2"/>
        <v>2.366626746</v>
      </c>
    </row>
    <row r="7058">
      <c r="A7058" s="1">
        <v>70.5300030708313</v>
      </c>
      <c r="B7058" s="1">
        <v>192.75015</v>
      </c>
      <c r="C7058" s="1">
        <v>0.50607926</v>
      </c>
      <c r="D7058" s="1">
        <v>0.1751816</v>
      </c>
      <c r="E7058" s="1">
        <v>21.41668</v>
      </c>
      <c r="F7058" s="1">
        <f t="shared" si="1"/>
        <v>0.05623102889</v>
      </c>
      <c r="G7058" s="4">
        <f t="shared" si="2"/>
        <v>2.366626746</v>
      </c>
    </row>
    <row r="7059">
      <c r="A7059" s="1">
        <v>70.5399975776672</v>
      </c>
      <c r="B7059" s="1">
        <v>192.9197</v>
      </c>
      <c r="C7059" s="1">
        <v>0.5063325</v>
      </c>
      <c r="D7059" s="1">
        <v>-0.009155832</v>
      </c>
      <c r="E7059" s="1">
        <v>21.435518</v>
      </c>
      <c r="F7059" s="1">
        <f t="shared" si="1"/>
        <v>0.05625916667</v>
      </c>
      <c r="G7059" s="4">
        <f t="shared" si="2"/>
        <v>2.368719956</v>
      </c>
    </row>
    <row r="7060">
      <c r="A7060" s="1">
        <v>70.5499997138977</v>
      </c>
      <c r="B7060" s="1">
        <v>193.02827</v>
      </c>
      <c r="C7060" s="1">
        <v>0.5063192</v>
      </c>
      <c r="D7060" s="1">
        <v>0.07141549</v>
      </c>
      <c r="E7060" s="1">
        <v>21.447584</v>
      </c>
      <c r="F7060" s="1">
        <f t="shared" si="1"/>
        <v>0.05625768889</v>
      </c>
      <c r="G7060" s="4">
        <f t="shared" si="2"/>
        <v>2.370060326</v>
      </c>
    </row>
    <row r="7061">
      <c r="A7061" s="1">
        <v>70.5600018501281</v>
      </c>
      <c r="B7061" s="1">
        <v>193.09111</v>
      </c>
      <c r="C7061" s="1">
        <v>0.5063192</v>
      </c>
      <c r="D7061" s="1">
        <v>0.13855827</v>
      </c>
      <c r="E7061" s="1">
        <v>21.454565</v>
      </c>
      <c r="F7061" s="1">
        <f t="shared" si="1"/>
        <v>0.05625768889</v>
      </c>
      <c r="G7061" s="4">
        <f t="shared" si="2"/>
        <v>2.370836128</v>
      </c>
    </row>
    <row r="7062">
      <c r="A7062" s="1">
        <v>70.5699963569641</v>
      </c>
      <c r="B7062" s="1">
        <v>193.01685</v>
      </c>
      <c r="C7062" s="1">
        <v>0.5063192</v>
      </c>
      <c r="D7062" s="1">
        <v>0.21912959</v>
      </c>
      <c r="E7062" s="1">
        <v>21.446314</v>
      </c>
      <c r="F7062" s="1">
        <f t="shared" si="1"/>
        <v>0.05625768889</v>
      </c>
      <c r="G7062" s="4">
        <f t="shared" si="2"/>
        <v>2.369919338</v>
      </c>
    </row>
    <row r="7063">
      <c r="A7063" s="1">
        <v>70.5799984931945</v>
      </c>
      <c r="B7063" s="1">
        <v>193.03206</v>
      </c>
      <c r="C7063" s="1">
        <v>0.5063325</v>
      </c>
      <c r="D7063" s="1">
        <v>0.28627235</v>
      </c>
      <c r="E7063" s="1">
        <v>21.448006</v>
      </c>
      <c r="F7063" s="1">
        <f t="shared" si="1"/>
        <v>0.05625916667</v>
      </c>
      <c r="G7063" s="4">
        <f t="shared" si="2"/>
        <v>2.370107116</v>
      </c>
    </row>
    <row r="7064">
      <c r="A7064" s="1">
        <v>70.590000629425</v>
      </c>
      <c r="B7064" s="1">
        <v>193.01302</v>
      </c>
      <c r="C7064" s="1">
        <v>0.5063325</v>
      </c>
      <c r="D7064" s="1">
        <v>0.35341513</v>
      </c>
      <c r="E7064" s="1">
        <v>21.445889</v>
      </c>
      <c r="F7064" s="1">
        <f t="shared" si="1"/>
        <v>0.05625916667</v>
      </c>
      <c r="G7064" s="4">
        <f t="shared" si="2"/>
        <v>2.369872054</v>
      </c>
    </row>
    <row r="7065">
      <c r="A7065" s="1">
        <v>70.6000027656555</v>
      </c>
      <c r="B7065" s="1">
        <v>192.92351</v>
      </c>
      <c r="C7065" s="1">
        <v>0.50635916</v>
      </c>
      <c r="D7065" s="1">
        <v>0.4205579</v>
      </c>
      <c r="E7065" s="1">
        <v>21.435944</v>
      </c>
      <c r="F7065" s="1">
        <f t="shared" si="1"/>
        <v>0.05626212889</v>
      </c>
      <c r="G7065" s="4">
        <f t="shared" si="2"/>
        <v>2.368766993</v>
      </c>
    </row>
    <row r="7066">
      <c r="A7066" s="1">
        <v>70.6099972724914</v>
      </c>
      <c r="B7066" s="1">
        <v>192.9216</v>
      </c>
      <c r="C7066" s="1">
        <v>0.50639915</v>
      </c>
      <c r="D7066" s="1">
        <v>0.44619423</v>
      </c>
      <c r="E7066" s="1">
        <v>21.43573</v>
      </c>
      <c r="F7066" s="1">
        <f t="shared" si="1"/>
        <v>0.05626657222</v>
      </c>
      <c r="G7066" s="4">
        <f t="shared" si="2"/>
        <v>2.368743412</v>
      </c>
    </row>
    <row r="7067">
      <c r="A7067" s="1">
        <v>70.6199994087219</v>
      </c>
      <c r="B7067" s="1">
        <v>192.87016</v>
      </c>
      <c r="C7067" s="1">
        <v>0.5064925</v>
      </c>
      <c r="D7067" s="1">
        <v>0.42788255</v>
      </c>
      <c r="E7067" s="1">
        <v>21.430016</v>
      </c>
      <c r="F7067" s="1">
        <f t="shared" si="1"/>
        <v>0.05627694444</v>
      </c>
      <c r="G7067" s="4">
        <f t="shared" si="2"/>
        <v>2.368108351</v>
      </c>
    </row>
    <row r="7068">
      <c r="A7068" s="1">
        <v>70.6300015449523</v>
      </c>
      <c r="B7068" s="1">
        <v>192.90636</v>
      </c>
      <c r="C7068" s="1">
        <v>0.5065991</v>
      </c>
      <c r="D7068" s="1">
        <v>0.38393456</v>
      </c>
      <c r="E7068" s="1">
        <v>21.434036</v>
      </c>
      <c r="F7068" s="1">
        <f t="shared" si="1"/>
        <v>0.05628878889</v>
      </c>
      <c r="G7068" s="4">
        <f t="shared" si="2"/>
        <v>2.368555264</v>
      </c>
    </row>
    <row r="7069">
      <c r="A7069" s="1">
        <v>70.6399960517883</v>
      </c>
      <c r="B7069" s="1">
        <v>192.94824</v>
      </c>
      <c r="C7069" s="1">
        <v>0.5067191</v>
      </c>
      <c r="D7069" s="1">
        <v>0.337545</v>
      </c>
      <c r="E7069" s="1">
        <v>21.43869</v>
      </c>
      <c r="F7069" s="1">
        <f t="shared" si="1"/>
        <v>0.05630212222</v>
      </c>
      <c r="G7069" s="4">
        <f t="shared" si="2"/>
        <v>2.369072301</v>
      </c>
    </row>
    <row r="7070">
      <c r="A7070" s="1">
        <v>70.6499981880188</v>
      </c>
      <c r="B7070" s="1">
        <v>192.95589</v>
      </c>
      <c r="C7070" s="1">
        <v>0.50678575</v>
      </c>
      <c r="D7070" s="1">
        <v>0.33510345</v>
      </c>
      <c r="E7070" s="1">
        <v>21.439539</v>
      </c>
      <c r="F7070" s="1">
        <f t="shared" si="1"/>
        <v>0.05630952778</v>
      </c>
      <c r="G7070" s="4">
        <f t="shared" si="2"/>
        <v>2.369166746</v>
      </c>
    </row>
    <row r="7071">
      <c r="A7071" s="1">
        <v>70.6600003242492</v>
      </c>
      <c r="B7071" s="1">
        <v>193.05113</v>
      </c>
      <c r="C7071" s="1">
        <v>0.50679904</v>
      </c>
      <c r="D7071" s="1">
        <v>0.40224624</v>
      </c>
      <c r="E7071" s="1">
        <v>21.450123</v>
      </c>
      <c r="F7071" s="1">
        <f t="shared" si="1"/>
        <v>0.05631100444</v>
      </c>
      <c r="G7071" s="4">
        <f t="shared" si="2"/>
        <v>2.370342548</v>
      </c>
    </row>
    <row r="7072">
      <c r="A7072" s="1">
        <v>70.6700024604797</v>
      </c>
      <c r="B7072" s="1">
        <v>193.01302</v>
      </c>
      <c r="C7072" s="1">
        <v>0.5068657</v>
      </c>
      <c r="D7072" s="1">
        <v>0.41323322</v>
      </c>
      <c r="E7072" s="1">
        <v>21.445889</v>
      </c>
      <c r="F7072" s="1">
        <f t="shared" si="1"/>
        <v>0.05631841111</v>
      </c>
      <c r="G7072" s="4">
        <f t="shared" si="2"/>
        <v>2.369872054</v>
      </c>
    </row>
    <row r="7073">
      <c r="A7073" s="1">
        <v>70.6799969673156</v>
      </c>
      <c r="B7073" s="1">
        <v>193.12921</v>
      </c>
      <c r="C7073" s="1">
        <v>0.5072656</v>
      </c>
      <c r="D7073" s="1">
        <v>0.07385705</v>
      </c>
      <c r="E7073" s="1">
        <v>21.4588</v>
      </c>
      <c r="F7073" s="1">
        <f t="shared" si="1"/>
        <v>0.05636284444</v>
      </c>
      <c r="G7073" s="4">
        <f t="shared" si="2"/>
        <v>2.371306499</v>
      </c>
    </row>
    <row r="7074">
      <c r="A7074" s="1">
        <v>70.6899991035461</v>
      </c>
      <c r="B7074" s="1">
        <v>193.27399</v>
      </c>
      <c r="C7074" s="1">
        <v>0.50729233</v>
      </c>
      <c r="D7074" s="1">
        <v>0.11170115</v>
      </c>
      <c r="E7074" s="1">
        <v>21.474884</v>
      </c>
      <c r="F7074" s="1">
        <f t="shared" si="1"/>
        <v>0.05636581444</v>
      </c>
      <c r="G7074" s="4">
        <f t="shared" si="2"/>
        <v>2.373093906</v>
      </c>
    </row>
    <row r="7075">
      <c r="A7075" s="1">
        <v>70.7000012397766</v>
      </c>
      <c r="B7075" s="1">
        <v>193.30827</v>
      </c>
      <c r="C7075" s="1">
        <v>0.50722563</v>
      </c>
      <c r="D7075" s="1">
        <v>0.2459867</v>
      </c>
      <c r="E7075" s="1">
        <v>21.478695</v>
      </c>
      <c r="F7075" s="1">
        <f t="shared" si="1"/>
        <v>0.05635840333</v>
      </c>
      <c r="G7075" s="4">
        <f t="shared" si="2"/>
        <v>2.373517116</v>
      </c>
    </row>
    <row r="7076">
      <c r="A7076" s="1">
        <v>70.710003376007</v>
      </c>
      <c r="B7076" s="1">
        <v>193.34065</v>
      </c>
      <c r="C7076" s="1">
        <v>0.50722563</v>
      </c>
      <c r="D7076" s="1">
        <v>0.32533723</v>
      </c>
      <c r="E7076" s="1">
        <v>21.482292</v>
      </c>
      <c r="F7076" s="1">
        <f t="shared" si="1"/>
        <v>0.05635840333</v>
      </c>
      <c r="G7076" s="4">
        <f t="shared" si="2"/>
        <v>2.373916869</v>
      </c>
    </row>
    <row r="7077">
      <c r="A7077" s="1">
        <v>70.719997882843</v>
      </c>
      <c r="B7077" s="1">
        <v>193.24922</v>
      </c>
      <c r="C7077" s="1">
        <v>0.50722563</v>
      </c>
      <c r="D7077" s="1">
        <v>0.39248002</v>
      </c>
      <c r="E7077" s="1">
        <v>21.472134</v>
      </c>
      <c r="F7077" s="1">
        <f t="shared" si="1"/>
        <v>0.05635840333</v>
      </c>
      <c r="G7077" s="4">
        <f t="shared" si="2"/>
        <v>2.372788104</v>
      </c>
    </row>
    <row r="7078">
      <c r="A7078" s="1">
        <v>70.7300000190734</v>
      </c>
      <c r="B7078" s="1">
        <v>193.23016</v>
      </c>
      <c r="C7078" s="1">
        <v>0.507279</v>
      </c>
      <c r="D7078" s="1">
        <v>0.4315449</v>
      </c>
      <c r="E7078" s="1">
        <v>21.470016</v>
      </c>
      <c r="F7078" s="1">
        <f t="shared" si="1"/>
        <v>0.05636433333</v>
      </c>
      <c r="G7078" s="4">
        <f t="shared" si="2"/>
        <v>2.372552795</v>
      </c>
    </row>
    <row r="7079">
      <c r="A7079" s="1">
        <v>70.7400021553039</v>
      </c>
      <c r="B7079" s="1">
        <v>193.28922</v>
      </c>
      <c r="C7079" s="1">
        <v>0.5076256</v>
      </c>
      <c r="D7079" s="1">
        <v>0.14710371</v>
      </c>
      <c r="E7079" s="1">
        <v>21.476576</v>
      </c>
      <c r="F7079" s="1">
        <f t="shared" si="1"/>
        <v>0.05640284444</v>
      </c>
      <c r="G7079" s="4">
        <f t="shared" si="2"/>
        <v>2.373281931</v>
      </c>
    </row>
    <row r="7080">
      <c r="A7080" s="1">
        <v>70.7499966621398</v>
      </c>
      <c r="B7080" s="1">
        <v>193.33875</v>
      </c>
      <c r="C7080" s="1">
        <v>0.5076922</v>
      </c>
      <c r="D7080" s="1">
        <v>0.12879205</v>
      </c>
      <c r="E7080" s="1">
        <v>21.48208</v>
      </c>
      <c r="F7080" s="1">
        <f t="shared" si="1"/>
        <v>0.05641024444</v>
      </c>
      <c r="G7080" s="4">
        <f t="shared" si="2"/>
        <v>2.373893412</v>
      </c>
    </row>
    <row r="7081">
      <c r="A7081" s="1">
        <v>70.7599987983703</v>
      </c>
      <c r="B7081" s="1">
        <v>193.44923</v>
      </c>
      <c r="C7081" s="1">
        <v>0.5076522</v>
      </c>
      <c r="D7081" s="1">
        <v>0.24964903</v>
      </c>
      <c r="E7081" s="1">
        <v>21.494356</v>
      </c>
      <c r="F7081" s="1">
        <f t="shared" si="1"/>
        <v>0.0564058</v>
      </c>
      <c r="G7081" s="4">
        <f t="shared" si="2"/>
        <v>2.375257363</v>
      </c>
    </row>
    <row r="7082">
      <c r="A7082" s="1">
        <v>70.7700009346008</v>
      </c>
      <c r="B7082" s="1">
        <v>193.39209</v>
      </c>
      <c r="C7082" s="1">
        <v>0.5076522</v>
      </c>
      <c r="D7082" s="1">
        <v>0.33022034</v>
      </c>
      <c r="E7082" s="1">
        <v>21.488008</v>
      </c>
      <c r="F7082" s="1">
        <f t="shared" si="1"/>
        <v>0.0564058</v>
      </c>
      <c r="G7082" s="4">
        <f t="shared" si="2"/>
        <v>2.374551931</v>
      </c>
    </row>
    <row r="7083">
      <c r="A7083" s="1">
        <v>70.7800030708313</v>
      </c>
      <c r="B7083" s="1">
        <v>193.39018</v>
      </c>
      <c r="C7083" s="1">
        <v>0.5076522</v>
      </c>
      <c r="D7083" s="1">
        <v>0.39736313</v>
      </c>
      <c r="E7083" s="1">
        <v>21.487795</v>
      </c>
      <c r="F7083" s="1">
        <f t="shared" si="1"/>
        <v>0.0564058</v>
      </c>
      <c r="G7083" s="4">
        <f t="shared" si="2"/>
        <v>2.374528351</v>
      </c>
    </row>
    <row r="7084">
      <c r="A7084" s="1">
        <v>70.7899975776672</v>
      </c>
      <c r="B7084" s="1">
        <v>193.38446</v>
      </c>
      <c r="C7084" s="1">
        <v>0.5077055</v>
      </c>
      <c r="D7084" s="1">
        <v>0.43520722</v>
      </c>
      <c r="E7084" s="1">
        <v>21.48716</v>
      </c>
      <c r="F7084" s="1">
        <f t="shared" si="1"/>
        <v>0.05641172222</v>
      </c>
      <c r="G7084" s="4">
        <f t="shared" si="2"/>
        <v>2.374457733</v>
      </c>
    </row>
    <row r="7085">
      <c r="A7085" s="1">
        <v>70.7999997138977</v>
      </c>
      <c r="B7085" s="1">
        <v>193.34637</v>
      </c>
      <c r="C7085" s="1">
        <v>0.50807875</v>
      </c>
      <c r="D7085" s="1">
        <v>0.10803882</v>
      </c>
      <c r="E7085" s="1">
        <v>21.48293</v>
      </c>
      <c r="F7085" s="1">
        <f t="shared" si="1"/>
        <v>0.05645319444</v>
      </c>
      <c r="G7085" s="4">
        <f t="shared" si="2"/>
        <v>2.373987486</v>
      </c>
    </row>
    <row r="7086">
      <c r="A7086" s="1">
        <v>70.8100018501281</v>
      </c>
      <c r="B7086" s="1">
        <v>193.60544</v>
      </c>
      <c r="C7086" s="1">
        <v>0.5082254</v>
      </c>
      <c r="D7086" s="1">
        <v>0.021363609</v>
      </c>
      <c r="E7086" s="1">
        <v>21.511713</v>
      </c>
      <c r="F7086" s="1">
        <f t="shared" si="1"/>
        <v>0.05646948889</v>
      </c>
      <c r="G7086" s="4">
        <f t="shared" si="2"/>
        <v>2.377185881</v>
      </c>
    </row>
    <row r="7087">
      <c r="A7087" s="1">
        <v>70.8199963569641</v>
      </c>
      <c r="B7087" s="1">
        <v>193.64163</v>
      </c>
      <c r="C7087" s="1">
        <v>0.50819874</v>
      </c>
      <c r="D7087" s="1">
        <v>0.12879205</v>
      </c>
      <c r="E7087" s="1">
        <v>21.515734</v>
      </c>
      <c r="F7087" s="1">
        <f t="shared" si="1"/>
        <v>0.05646652667</v>
      </c>
      <c r="G7087" s="4">
        <f t="shared" si="2"/>
        <v>2.377632672</v>
      </c>
    </row>
    <row r="7088">
      <c r="A7088" s="1">
        <v>70.8299984931945</v>
      </c>
      <c r="B7088" s="1">
        <v>193.65877</v>
      </c>
      <c r="C7088" s="1">
        <v>0.50819874</v>
      </c>
      <c r="D7088" s="1">
        <v>0.19593482</v>
      </c>
      <c r="E7088" s="1">
        <v>21.517637</v>
      </c>
      <c r="F7088" s="1">
        <f t="shared" si="1"/>
        <v>0.05646652667</v>
      </c>
      <c r="G7088" s="4">
        <f t="shared" si="2"/>
        <v>2.377844277</v>
      </c>
    </row>
    <row r="7089">
      <c r="A7089" s="1">
        <v>70.840000629425</v>
      </c>
      <c r="B7089" s="1">
        <v>193.64352</v>
      </c>
      <c r="C7089" s="1">
        <v>0.50821203</v>
      </c>
      <c r="D7089" s="1">
        <v>0.2630776</v>
      </c>
      <c r="E7089" s="1">
        <v>21.515945</v>
      </c>
      <c r="F7089" s="1">
        <f t="shared" si="1"/>
        <v>0.05646800333</v>
      </c>
      <c r="G7089" s="4">
        <f t="shared" si="2"/>
        <v>2.377656005</v>
      </c>
    </row>
    <row r="7090">
      <c r="A7090" s="1">
        <v>70.8500027656555</v>
      </c>
      <c r="B7090" s="1">
        <v>193.56543</v>
      </c>
      <c r="C7090" s="1">
        <v>0.50821203</v>
      </c>
      <c r="D7090" s="1">
        <v>0.3436489</v>
      </c>
      <c r="E7090" s="1">
        <v>21.507267</v>
      </c>
      <c r="F7090" s="1">
        <f t="shared" si="1"/>
        <v>0.05646800333</v>
      </c>
      <c r="G7090" s="4">
        <f t="shared" si="2"/>
        <v>2.376691931</v>
      </c>
    </row>
    <row r="7091">
      <c r="A7091" s="1">
        <v>70.8599972724914</v>
      </c>
      <c r="B7091" s="1">
        <v>193.55782</v>
      </c>
      <c r="C7091" s="1">
        <v>0.50821203</v>
      </c>
      <c r="D7091" s="1">
        <v>0.41079167</v>
      </c>
      <c r="E7091" s="1">
        <v>21.50642</v>
      </c>
      <c r="F7091" s="1">
        <f t="shared" si="1"/>
        <v>0.05646800333</v>
      </c>
      <c r="G7091" s="4">
        <f t="shared" si="2"/>
        <v>2.37659798</v>
      </c>
    </row>
    <row r="7092">
      <c r="A7092" s="1">
        <v>70.8699994087219</v>
      </c>
      <c r="B7092" s="1">
        <v>193.46637</v>
      </c>
      <c r="C7092" s="1">
        <v>0.50835866</v>
      </c>
      <c r="D7092" s="1">
        <v>0.3656229</v>
      </c>
      <c r="E7092" s="1">
        <v>21.496262</v>
      </c>
      <c r="F7092" s="1">
        <f t="shared" si="1"/>
        <v>0.05648429556</v>
      </c>
      <c r="G7092" s="4">
        <f t="shared" si="2"/>
        <v>2.375468968</v>
      </c>
    </row>
    <row r="7093">
      <c r="A7093" s="1">
        <v>70.8800015449523</v>
      </c>
      <c r="B7093" s="1">
        <v>193.54828</v>
      </c>
      <c r="C7093" s="1">
        <v>0.50873196</v>
      </c>
      <c r="D7093" s="1">
        <v>0.012818165</v>
      </c>
      <c r="E7093" s="1">
        <v>21.505362</v>
      </c>
      <c r="F7093" s="1">
        <f t="shared" si="1"/>
        <v>0.05652577333</v>
      </c>
      <c r="G7093" s="4">
        <f t="shared" si="2"/>
        <v>2.376480202</v>
      </c>
    </row>
    <row r="7094">
      <c r="A7094" s="1">
        <v>70.8899960517883</v>
      </c>
      <c r="B7094" s="1">
        <v>193.72354</v>
      </c>
      <c r="C7094" s="1">
        <v>0.5087586</v>
      </c>
      <c r="D7094" s="1">
        <v>0.064090826</v>
      </c>
      <c r="E7094" s="1">
        <v>21.524836</v>
      </c>
      <c r="F7094" s="1">
        <f t="shared" si="1"/>
        <v>0.05652873333</v>
      </c>
      <c r="G7094" s="4">
        <f t="shared" si="2"/>
        <v>2.378643906</v>
      </c>
    </row>
    <row r="7095">
      <c r="A7095" s="1">
        <v>70.8999981880188</v>
      </c>
      <c r="B7095" s="1">
        <v>193.7464</v>
      </c>
      <c r="C7095" s="1">
        <v>0.5087453</v>
      </c>
      <c r="D7095" s="1">
        <v>0.17151926</v>
      </c>
      <c r="E7095" s="1">
        <v>21.527374</v>
      </c>
      <c r="F7095" s="1">
        <f t="shared" si="1"/>
        <v>0.05652725556</v>
      </c>
      <c r="G7095" s="4">
        <f t="shared" si="2"/>
        <v>2.378926128</v>
      </c>
    </row>
    <row r="7096">
      <c r="A7096" s="1">
        <v>70.9100003242492</v>
      </c>
      <c r="B7096" s="1">
        <v>193.79211</v>
      </c>
      <c r="C7096" s="1">
        <v>0.5087453</v>
      </c>
      <c r="D7096" s="1">
        <v>0.2240127</v>
      </c>
      <c r="E7096" s="1">
        <v>21.532455</v>
      </c>
      <c r="F7096" s="1">
        <f t="shared" si="1"/>
        <v>0.05652725556</v>
      </c>
      <c r="G7096" s="4">
        <f t="shared" si="2"/>
        <v>2.379490449</v>
      </c>
    </row>
    <row r="7097">
      <c r="A7097" s="1">
        <v>70.9200024604797</v>
      </c>
      <c r="B7097" s="1">
        <v>193.72925</v>
      </c>
      <c r="C7097" s="1">
        <v>0.5087586</v>
      </c>
      <c r="D7097" s="1">
        <v>0.2899347</v>
      </c>
      <c r="E7097" s="1">
        <v>21.52547</v>
      </c>
      <c r="F7097" s="1">
        <f t="shared" si="1"/>
        <v>0.05652873333</v>
      </c>
      <c r="G7097" s="4">
        <f t="shared" si="2"/>
        <v>2.3787144</v>
      </c>
    </row>
    <row r="7098">
      <c r="A7098" s="1">
        <v>70.9299969673156</v>
      </c>
      <c r="B7098" s="1">
        <v>193.67401</v>
      </c>
      <c r="C7098" s="1">
        <v>0.5087853</v>
      </c>
      <c r="D7098" s="1">
        <v>0.34120736</v>
      </c>
      <c r="E7098" s="1">
        <v>21.519331</v>
      </c>
      <c r="F7098" s="1">
        <f t="shared" si="1"/>
        <v>0.0565317</v>
      </c>
      <c r="G7098" s="4">
        <f t="shared" si="2"/>
        <v>2.378032425</v>
      </c>
    </row>
    <row r="7099">
      <c r="A7099" s="1">
        <v>70.9399991035461</v>
      </c>
      <c r="B7099" s="1">
        <v>193.66449</v>
      </c>
      <c r="C7099" s="1">
        <v>0.5088386</v>
      </c>
      <c r="D7099" s="1">
        <v>0.35341513</v>
      </c>
      <c r="E7099" s="1">
        <v>21.518274</v>
      </c>
      <c r="F7099" s="1">
        <f t="shared" si="1"/>
        <v>0.05653762222</v>
      </c>
      <c r="G7099" s="4">
        <f t="shared" si="2"/>
        <v>2.377914894</v>
      </c>
    </row>
    <row r="7100">
      <c r="A7100" s="1">
        <v>70.9500012397766</v>
      </c>
      <c r="B7100" s="1">
        <v>193.60924</v>
      </c>
      <c r="C7100" s="1">
        <v>0.50889194</v>
      </c>
      <c r="D7100" s="1">
        <v>0.37905145</v>
      </c>
      <c r="E7100" s="1">
        <v>21.512136</v>
      </c>
      <c r="F7100" s="1">
        <f t="shared" si="1"/>
        <v>0.05654354889</v>
      </c>
      <c r="G7100" s="4">
        <f t="shared" si="2"/>
        <v>2.377232795</v>
      </c>
    </row>
    <row r="7101">
      <c r="A7101" s="1">
        <v>70.960003376007</v>
      </c>
      <c r="B7101" s="1">
        <v>193.65306</v>
      </c>
      <c r="C7101" s="1">
        <v>0.5089186</v>
      </c>
      <c r="D7101" s="1">
        <v>0.41811633</v>
      </c>
      <c r="E7101" s="1">
        <v>21.517004</v>
      </c>
      <c r="F7101" s="1">
        <f t="shared" si="1"/>
        <v>0.05654651111</v>
      </c>
      <c r="G7101" s="4">
        <f t="shared" si="2"/>
        <v>2.377773783</v>
      </c>
    </row>
    <row r="7102">
      <c r="A7102" s="1">
        <v>70.969997882843</v>
      </c>
      <c r="B7102" s="1">
        <v>193.62639</v>
      </c>
      <c r="C7102" s="1">
        <v>0.5092385</v>
      </c>
      <c r="D7102" s="1">
        <v>0.16297382</v>
      </c>
      <c r="E7102" s="1">
        <v>21.51404</v>
      </c>
      <c r="F7102" s="1">
        <f t="shared" si="1"/>
        <v>0.05658205556</v>
      </c>
      <c r="G7102" s="4">
        <f t="shared" si="2"/>
        <v>2.377444523</v>
      </c>
    </row>
    <row r="7103">
      <c r="A7103" s="1">
        <v>70.9800000190734</v>
      </c>
      <c r="B7103" s="1">
        <v>193.80164</v>
      </c>
      <c r="C7103" s="1">
        <v>0.50937176</v>
      </c>
      <c r="D7103" s="1">
        <v>0.10315571</v>
      </c>
      <c r="E7103" s="1">
        <v>21.533512</v>
      </c>
      <c r="F7103" s="1">
        <f t="shared" si="1"/>
        <v>0.05659686222</v>
      </c>
      <c r="G7103" s="4">
        <f t="shared" si="2"/>
        <v>2.379608104</v>
      </c>
    </row>
    <row r="7104">
      <c r="A7104" s="1">
        <v>70.9900021553039</v>
      </c>
      <c r="B7104" s="1">
        <v>193.92545</v>
      </c>
      <c r="C7104" s="1">
        <v>0.5092918</v>
      </c>
      <c r="D7104" s="1">
        <v>0.2508698</v>
      </c>
      <c r="E7104" s="1">
        <v>21.547268</v>
      </c>
      <c r="F7104" s="1">
        <f t="shared" si="1"/>
        <v>0.05658797778</v>
      </c>
      <c r="G7104" s="4">
        <f t="shared" si="2"/>
        <v>2.381136622</v>
      </c>
    </row>
    <row r="7105">
      <c r="A7105" s="1">
        <v>70.9999966621398</v>
      </c>
      <c r="B7105" s="1">
        <v>193.84735</v>
      </c>
      <c r="C7105" s="1">
        <v>0.5092785</v>
      </c>
      <c r="D7105" s="1">
        <v>0.34486967</v>
      </c>
      <c r="E7105" s="1">
        <v>21.538591</v>
      </c>
      <c r="F7105" s="1">
        <f t="shared" si="1"/>
        <v>0.0565865</v>
      </c>
      <c r="G7105" s="4">
        <f t="shared" si="2"/>
        <v>2.380172425</v>
      </c>
    </row>
    <row r="7106">
      <c r="A7106" s="1">
        <v>71.0099987983703</v>
      </c>
      <c r="B7106" s="1">
        <v>193.85497</v>
      </c>
      <c r="C7106" s="1">
        <v>0.5092785</v>
      </c>
      <c r="D7106" s="1">
        <v>0.425441</v>
      </c>
      <c r="E7106" s="1">
        <v>21.539436</v>
      </c>
      <c r="F7106" s="1">
        <f t="shared" si="1"/>
        <v>0.0565865</v>
      </c>
      <c r="G7106" s="4">
        <f t="shared" si="2"/>
        <v>2.380266499</v>
      </c>
    </row>
    <row r="7107">
      <c r="A7107" s="1">
        <v>71.0200009346008</v>
      </c>
      <c r="B7107" s="1">
        <v>193.77687</v>
      </c>
      <c r="C7107" s="1">
        <v>0.5094784</v>
      </c>
      <c r="D7107" s="1">
        <v>0.3106879</v>
      </c>
      <c r="E7107" s="1">
        <v>21.530762</v>
      </c>
      <c r="F7107" s="1">
        <f t="shared" si="1"/>
        <v>0.05660871111</v>
      </c>
      <c r="G7107" s="4">
        <f t="shared" si="2"/>
        <v>2.379302301</v>
      </c>
    </row>
    <row r="7108">
      <c r="A7108" s="1">
        <v>71.0300030708313</v>
      </c>
      <c r="B7108" s="1">
        <v>193.87212</v>
      </c>
      <c r="C7108" s="1">
        <v>0.50977165</v>
      </c>
      <c r="D7108" s="1">
        <v>0.054324605</v>
      </c>
      <c r="E7108" s="1">
        <v>21.541342</v>
      </c>
      <c r="F7108" s="1">
        <f t="shared" si="1"/>
        <v>0.05664129444</v>
      </c>
      <c r="G7108" s="4">
        <f t="shared" si="2"/>
        <v>2.380478227</v>
      </c>
    </row>
    <row r="7109">
      <c r="A7109" s="1">
        <v>71.0399975776672</v>
      </c>
      <c r="B7109" s="1">
        <v>194.01689</v>
      </c>
      <c r="C7109" s="1">
        <v>0.50977165</v>
      </c>
      <c r="D7109" s="1">
        <v>0.121467374</v>
      </c>
      <c r="E7109" s="1">
        <v>21.55743</v>
      </c>
      <c r="F7109" s="1">
        <f t="shared" si="1"/>
        <v>0.05664129444</v>
      </c>
      <c r="G7109" s="4">
        <f t="shared" si="2"/>
        <v>2.382265511</v>
      </c>
    </row>
    <row r="7110">
      <c r="A7110" s="1">
        <v>71.0499997138977</v>
      </c>
      <c r="B7110" s="1">
        <v>194.00165</v>
      </c>
      <c r="C7110" s="1">
        <v>0.50975835</v>
      </c>
      <c r="D7110" s="1">
        <v>0.21546726</v>
      </c>
      <c r="E7110" s="1">
        <v>21.555737</v>
      </c>
      <c r="F7110" s="1">
        <f t="shared" si="1"/>
        <v>0.05663981667</v>
      </c>
      <c r="G7110" s="4">
        <f t="shared" si="2"/>
        <v>2.382077363</v>
      </c>
    </row>
    <row r="7111">
      <c r="A7111" s="1">
        <v>71.0600018501281</v>
      </c>
      <c r="B7111" s="1">
        <v>194.05878</v>
      </c>
      <c r="C7111" s="1">
        <v>0.50975835</v>
      </c>
      <c r="D7111" s="1">
        <v>0.29603857</v>
      </c>
      <c r="E7111" s="1">
        <v>21.562086</v>
      </c>
      <c r="F7111" s="1">
        <f t="shared" si="1"/>
        <v>0.05663981667</v>
      </c>
      <c r="G7111" s="4">
        <f t="shared" si="2"/>
        <v>2.382782672</v>
      </c>
    </row>
    <row r="7112">
      <c r="A7112" s="1">
        <v>71.0699963569641</v>
      </c>
      <c r="B7112" s="1">
        <v>193.99403</v>
      </c>
      <c r="C7112" s="1">
        <v>0.50975835</v>
      </c>
      <c r="D7112" s="1">
        <v>0.36318135</v>
      </c>
      <c r="E7112" s="1">
        <v>21.55489</v>
      </c>
      <c r="F7112" s="1">
        <f t="shared" si="1"/>
        <v>0.05663981667</v>
      </c>
      <c r="G7112" s="4">
        <f t="shared" si="2"/>
        <v>2.381983289</v>
      </c>
    </row>
    <row r="7113">
      <c r="A7113" s="1">
        <v>71.0799984931945</v>
      </c>
      <c r="B7113" s="1">
        <v>193.95593</v>
      </c>
      <c r="C7113" s="1">
        <v>0.50975835</v>
      </c>
      <c r="D7113" s="1">
        <v>0.44375268</v>
      </c>
      <c r="E7113" s="1">
        <v>21.550655</v>
      </c>
      <c r="F7113" s="1">
        <f t="shared" si="1"/>
        <v>0.05663981667</v>
      </c>
      <c r="G7113" s="4">
        <f t="shared" si="2"/>
        <v>2.381512919</v>
      </c>
    </row>
    <row r="7114">
      <c r="A7114" s="1">
        <v>71.090000629425</v>
      </c>
      <c r="B7114" s="1">
        <v>193.95212</v>
      </c>
      <c r="C7114" s="1">
        <v>0.5100383</v>
      </c>
      <c r="D7114" s="1">
        <v>0.25941524</v>
      </c>
      <c r="E7114" s="1">
        <v>21.550232</v>
      </c>
      <c r="F7114" s="1">
        <f t="shared" si="1"/>
        <v>0.05667092222</v>
      </c>
      <c r="G7114" s="4">
        <f t="shared" si="2"/>
        <v>2.381465881</v>
      </c>
    </row>
    <row r="7115">
      <c r="A7115" s="1">
        <v>71.1000027656555</v>
      </c>
      <c r="B7115" s="1">
        <v>194.07594</v>
      </c>
      <c r="C7115" s="1">
        <v>0.51038486</v>
      </c>
      <c r="D7115" s="1">
        <v>-0.05188305</v>
      </c>
      <c r="E7115" s="1">
        <v>21.563992</v>
      </c>
      <c r="F7115" s="1">
        <f t="shared" si="1"/>
        <v>0.05670942889</v>
      </c>
      <c r="G7115" s="4">
        <f t="shared" si="2"/>
        <v>2.382994523</v>
      </c>
    </row>
    <row r="7116">
      <c r="A7116" s="1">
        <v>71.1099972724914</v>
      </c>
      <c r="B7116" s="1">
        <v>194.26831</v>
      </c>
      <c r="C7116" s="1">
        <v>0.51041156</v>
      </c>
      <c r="D7116" s="1">
        <v>-0.014038943</v>
      </c>
      <c r="E7116" s="1">
        <v>21.585367</v>
      </c>
      <c r="F7116" s="1">
        <f t="shared" si="1"/>
        <v>0.05671239556</v>
      </c>
      <c r="G7116" s="4">
        <f t="shared" si="2"/>
        <v>2.385369462</v>
      </c>
    </row>
    <row r="7117">
      <c r="A7117" s="1">
        <v>71.1199994087219</v>
      </c>
      <c r="B7117" s="1">
        <v>194.32545</v>
      </c>
      <c r="C7117" s="1">
        <v>0.5103982</v>
      </c>
      <c r="D7117" s="1">
        <v>0.06653238</v>
      </c>
      <c r="E7117" s="1">
        <v>21.591715</v>
      </c>
      <c r="F7117" s="1">
        <f t="shared" si="1"/>
        <v>0.05671091111</v>
      </c>
      <c r="G7117" s="4">
        <f t="shared" si="2"/>
        <v>2.386074894</v>
      </c>
    </row>
    <row r="7118">
      <c r="A7118" s="1">
        <v>71.1300015449523</v>
      </c>
      <c r="B7118" s="1">
        <v>194.33499</v>
      </c>
      <c r="C7118" s="1">
        <v>0.5103982</v>
      </c>
      <c r="D7118" s="1">
        <v>0.14710371</v>
      </c>
      <c r="E7118" s="1">
        <v>21.592775</v>
      </c>
      <c r="F7118" s="1">
        <f t="shared" si="1"/>
        <v>0.05671091111</v>
      </c>
      <c r="G7118" s="4">
        <f t="shared" si="2"/>
        <v>2.386192672</v>
      </c>
    </row>
    <row r="7119">
      <c r="A7119" s="1">
        <v>71.1399960517883</v>
      </c>
      <c r="B7119" s="1">
        <v>194.31784</v>
      </c>
      <c r="C7119" s="1">
        <v>0.51041156</v>
      </c>
      <c r="D7119" s="1">
        <v>0.2130257</v>
      </c>
      <c r="E7119" s="1">
        <v>21.590868</v>
      </c>
      <c r="F7119" s="1">
        <f t="shared" si="1"/>
        <v>0.05671239556</v>
      </c>
      <c r="G7119" s="4">
        <f t="shared" si="2"/>
        <v>2.385980943</v>
      </c>
    </row>
    <row r="7120">
      <c r="A7120" s="1">
        <v>71.1499981880188</v>
      </c>
      <c r="B7120" s="1">
        <v>194.23784</v>
      </c>
      <c r="C7120" s="1">
        <v>0.51042485</v>
      </c>
      <c r="D7120" s="1">
        <v>0.2667399</v>
      </c>
      <c r="E7120" s="1">
        <v>21.581982</v>
      </c>
      <c r="F7120" s="1">
        <f t="shared" si="1"/>
        <v>0.05671387222</v>
      </c>
      <c r="G7120" s="4">
        <f t="shared" si="2"/>
        <v>2.384993289</v>
      </c>
    </row>
    <row r="7121">
      <c r="A7121" s="1">
        <v>71.1600003242492</v>
      </c>
      <c r="B7121" s="1">
        <v>194.25308</v>
      </c>
      <c r="C7121" s="1">
        <v>0.51045156</v>
      </c>
      <c r="D7121" s="1">
        <v>0.32045412</v>
      </c>
      <c r="E7121" s="1">
        <v>21.583675</v>
      </c>
      <c r="F7121" s="1">
        <f t="shared" si="1"/>
        <v>0.05671684</v>
      </c>
      <c r="G7121" s="4">
        <f t="shared" si="2"/>
        <v>2.385181437</v>
      </c>
    </row>
    <row r="7122">
      <c r="A7122" s="1">
        <v>71.1700024604797</v>
      </c>
      <c r="B7122" s="1">
        <v>194.17879</v>
      </c>
      <c r="C7122" s="1">
        <v>0.51050484</v>
      </c>
      <c r="D7122" s="1">
        <v>0.34486967</v>
      </c>
      <c r="E7122" s="1">
        <v>21.575418</v>
      </c>
      <c r="F7122" s="1">
        <f t="shared" si="1"/>
        <v>0.05672276</v>
      </c>
      <c r="G7122" s="4">
        <f t="shared" si="2"/>
        <v>2.384264277</v>
      </c>
    </row>
    <row r="7123">
      <c r="A7123" s="1">
        <v>71.1799969673156</v>
      </c>
      <c r="B7123" s="1">
        <v>194.16736</v>
      </c>
      <c r="C7123" s="1">
        <v>0.51058483</v>
      </c>
      <c r="D7123" s="1">
        <v>0.32655802</v>
      </c>
      <c r="E7123" s="1">
        <v>21.574148</v>
      </c>
      <c r="F7123" s="1">
        <f t="shared" si="1"/>
        <v>0.05673164778</v>
      </c>
      <c r="G7123" s="4">
        <f t="shared" si="2"/>
        <v>2.384123165</v>
      </c>
    </row>
    <row r="7124">
      <c r="A7124" s="1">
        <v>71.1899991035461</v>
      </c>
      <c r="B7124" s="1">
        <v>194.1807</v>
      </c>
      <c r="C7124" s="1">
        <v>0.51065147</v>
      </c>
      <c r="D7124" s="1">
        <v>0.337545</v>
      </c>
      <c r="E7124" s="1">
        <v>21.575632</v>
      </c>
      <c r="F7124" s="1">
        <f t="shared" si="1"/>
        <v>0.05673905222</v>
      </c>
      <c r="G7124" s="4">
        <f t="shared" si="2"/>
        <v>2.384287857</v>
      </c>
    </row>
    <row r="7125">
      <c r="A7125" s="1">
        <v>71.2000012397766</v>
      </c>
      <c r="B7125" s="1">
        <v>194.15976</v>
      </c>
      <c r="C7125" s="1">
        <v>0.5107048</v>
      </c>
      <c r="D7125" s="1">
        <v>0.34975278</v>
      </c>
      <c r="E7125" s="1">
        <v>21.573301</v>
      </c>
      <c r="F7125" s="1">
        <f t="shared" si="1"/>
        <v>0.05674497778</v>
      </c>
      <c r="G7125" s="4">
        <f t="shared" si="2"/>
        <v>2.384029338</v>
      </c>
    </row>
    <row r="7126">
      <c r="A7126" s="1">
        <v>71.210003376007</v>
      </c>
      <c r="B7126" s="1">
        <v>194.20546</v>
      </c>
      <c r="C7126" s="1">
        <v>0.51073146</v>
      </c>
      <c r="D7126" s="1">
        <v>0.403467</v>
      </c>
      <c r="E7126" s="1">
        <v>21.578382</v>
      </c>
      <c r="F7126" s="1">
        <f t="shared" si="1"/>
        <v>0.05674794</v>
      </c>
      <c r="G7126" s="4">
        <f t="shared" si="2"/>
        <v>2.384593536</v>
      </c>
    </row>
    <row r="7127">
      <c r="A7127" s="1">
        <v>71.219997882843</v>
      </c>
      <c r="B7127" s="1">
        <v>194.15976</v>
      </c>
      <c r="C7127" s="1">
        <v>0.5107448</v>
      </c>
      <c r="D7127" s="1">
        <v>0.47060978</v>
      </c>
      <c r="E7127" s="1">
        <v>21.573301</v>
      </c>
      <c r="F7127" s="1">
        <f t="shared" si="1"/>
        <v>0.05674942222</v>
      </c>
      <c r="G7127" s="4">
        <f t="shared" si="2"/>
        <v>2.384029338</v>
      </c>
    </row>
    <row r="7128">
      <c r="A7128" s="1">
        <v>71.2300000190734</v>
      </c>
      <c r="B7128" s="1">
        <v>194.19022</v>
      </c>
      <c r="C7128" s="1">
        <v>0.5109847</v>
      </c>
      <c r="D7128" s="1">
        <v>0.28749314</v>
      </c>
      <c r="E7128" s="1">
        <v>21.576689</v>
      </c>
      <c r="F7128" s="1">
        <f t="shared" si="1"/>
        <v>0.05677607778</v>
      </c>
      <c r="G7128" s="4">
        <f t="shared" si="2"/>
        <v>2.384405388</v>
      </c>
    </row>
    <row r="7129">
      <c r="A7129" s="1">
        <v>71.2400021553039</v>
      </c>
      <c r="B7129" s="1">
        <v>194.36165</v>
      </c>
      <c r="C7129" s="1">
        <v>0.5112913</v>
      </c>
      <c r="D7129" s="1">
        <v>0.04699994</v>
      </c>
      <c r="E7129" s="1">
        <v>21.595737</v>
      </c>
      <c r="F7129" s="1">
        <f t="shared" si="1"/>
        <v>0.05681014444</v>
      </c>
      <c r="G7129" s="4">
        <f t="shared" si="2"/>
        <v>2.386521807</v>
      </c>
    </row>
    <row r="7130">
      <c r="A7130" s="1">
        <v>71.2499966621398</v>
      </c>
      <c r="B7130" s="1">
        <v>194.44737</v>
      </c>
      <c r="C7130" s="1">
        <v>0.5112647</v>
      </c>
      <c r="D7130" s="1">
        <v>0.15442838</v>
      </c>
      <c r="E7130" s="1">
        <v>21.605263</v>
      </c>
      <c r="F7130" s="1">
        <f t="shared" si="1"/>
        <v>0.05680718889</v>
      </c>
      <c r="G7130" s="4">
        <f t="shared" si="2"/>
        <v>2.387580079</v>
      </c>
    </row>
    <row r="7131">
      <c r="A7131" s="1">
        <v>71.2599987983703</v>
      </c>
      <c r="B7131" s="1">
        <v>194.52547</v>
      </c>
      <c r="C7131" s="1">
        <v>0.51123804</v>
      </c>
      <c r="D7131" s="1">
        <v>0.24842826</v>
      </c>
      <c r="E7131" s="1">
        <v>21.61394</v>
      </c>
      <c r="F7131" s="1">
        <f t="shared" si="1"/>
        <v>0.05680422667</v>
      </c>
      <c r="G7131" s="4">
        <f t="shared" si="2"/>
        <v>2.388544277</v>
      </c>
    </row>
    <row r="7132">
      <c r="A7132" s="1">
        <v>71.2700009346008</v>
      </c>
      <c r="B7132" s="1">
        <v>194.47595</v>
      </c>
      <c r="C7132" s="1">
        <v>0.51123804</v>
      </c>
      <c r="D7132" s="1">
        <v>0.32899958</v>
      </c>
      <c r="E7132" s="1">
        <v>21.608437</v>
      </c>
      <c r="F7132" s="1">
        <f t="shared" si="1"/>
        <v>0.05680422667</v>
      </c>
      <c r="G7132" s="4">
        <f t="shared" si="2"/>
        <v>2.387932919</v>
      </c>
    </row>
    <row r="7133">
      <c r="A7133" s="1">
        <v>71.2800030708313</v>
      </c>
      <c r="B7133" s="1">
        <v>194.4531</v>
      </c>
      <c r="C7133" s="1">
        <v>0.51123804</v>
      </c>
      <c r="D7133" s="1">
        <v>0.39614233</v>
      </c>
      <c r="E7133" s="1">
        <v>21.605896</v>
      </c>
      <c r="F7133" s="1">
        <f t="shared" si="1"/>
        <v>0.05680422667</v>
      </c>
      <c r="G7133" s="4">
        <f t="shared" si="2"/>
        <v>2.38765082</v>
      </c>
    </row>
    <row r="7134">
      <c r="A7134" s="1">
        <v>71.2899975776672</v>
      </c>
      <c r="B7134" s="1">
        <v>194.42451</v>
      </c>
      <c r="C7134" s="1">
        <v>0.5112913</v>
      </c>
      <c r="D7134" s="1">
        <v>0.43398646</v>
      </c>
      <c r="E7134" s="1">
        <v>21.602722</v>
      </c>
      <c r="F7134" s="1">
        <f t="shared" si="1"/>
        <v>0.05681014444</v>
      </c>
      <c r="G7134" s="4">
        <f t="shared" si="2"/>
        <v>2.387297857</v>
      </c>
    </row>
    <row r="7135">
      <c r="A7135" s="1">
        <v>71.2999997138977</v>
      </c>
      <c r="B7135" s="1">
        <v>194.40547</v>
      </c>
      <c r="C7135" s="1">
        <v>0.51159793</v>
      </c>
      <c r="D7135" s="1">
        <v>0.19349326</v>
      </c>
      <c r="E7135" s="1">
        <v>21.600607</v>
      </c>
      <c r="F7135" s="1">
        <f t="shared" si="1"/>
        <v>0.05684421444</v>
      </c>
      <c r="G7135" s="4">
        <f t="shared" si="2"/>
        <v>2.387062795</v>
      </c>
    </row>
    <row r="7136">
      <c r="A7136" s="1">
        <v>71.3100018501281</v>
      </c>
      <c r="B7136" s="1">
        <v>194.54262</v>
      </c>
      <c r="C7136" s="1">
        <v>0.5117579</v>
      </c>
      <c r="D7136" s="1">
        <v>0.07874016</v>
      </c>
      <c r="E7136" s="1">
        <v>21.615843</v>
      </c>
      <c r="F7136" s="1">
        <f t="shared" si="1"/>
        <v>0.05686198889</v>
      </c>
      <c r="G7136" s="4">
        <f t="shared" si="2"/>
        <v>2.388756005</v>
      </c>
    </row>
    <row r="7137">
      <c r="A7137" s="1">
        <v>71.3199963569641</v>
      </c>
      <c r="B7137" s="1">
        <v>194.60738</v>
      </c>
      <c r="C7137" s="1">
        <v>0.51174456</v>
      </c>
      <c r="D7137" s="1">
        <v>0.17274004</v>
      </c>
      <c r="E7137" s="1">
        <v>21.62304</v>
      </c>
      <c r="F7137" s="1">
        <f t="shared" si="1"/>
        <v>0.05686050667</v>
      </c>
      <c r="G7137" s="4">
        <f t="shared" si="2"/>
        <v>2.389555511</v>
      </c>
    </row>
    <row r="7138">
      <c r="A7138" s="1">
        <v>71.3299984931945</v>
      </c>
      <c r="B7138" s="1">
        <v>194.64548</v>
      </c>
      <c r="C7138" s="1">
        <v>0.5117579</v>
      </c>
      <c r="D7138" s="1">
        <v>0.23988281</v>
      </c>
      <c r="E7138" s="1">
        <v>21.627274</v>
      </c>
      <c r="F7138" s="1">
        <f t="shared" si="1"/>
        <v>0.05686198889</v>
      </c>
      <c r="G7138" s="4">
        <f t="shared" si="2"/>
        <v>2.390025881</v>
      </c>
    </row>
    <row r="7139">
      <c r="A7139" s="1">
        <v>71.340000629425</v>
      </c>
      <c r="B7139" s="1">
        <v>194.64357</v>
      </c>
      <c r="C7139" s="1">
        <v>0.5117579</v>
      </c>
      <c r="D7139" s="1">
        <v>0.30702558</v>
      </c>
      <c r="E7139" s="1">
        <v>21.62706</v>
      </c>
      <c r="F7139" s="1">
        <f t="shared" si="1"/>
        <v>0.05686198889</v>
      </c>
      <c r="G7139" s="4">
        <f t="shared" si="2"/>
        <v>2.390002301</v>
      </c>
    </row>
    <row r="7140">
      <c r="A7140" s="1">
        <v>71.3500027656555</v>
      </c>
      <c r="B7140" s="1">
        <v>194.59024</v>
      </c>
      <c r="C7140" s="1">
        <v>0.5117579</v>
      </c>
      <c r="D7140" s="1">
        <v>0.3875969</v>
      </c>
      <c r="E7140" s="1">
        <v>21.621136</v>
      </c>
      <c r="F7140" s="1">
        <f t="shared" si="1"/>
        <v>0.05686198889</v>
      </c>
      <c r="G7140" s="4">
        <f t="shared" si="2"/>
        <v>2.389343906</v>
      </c>
    </row>
    <row r="7141">
      <c r="A7141" s="1">
        <v>71.3599972724914</v>
      </c>
      <c r="B7141" s="1">
        <v>194.58452</v>
      </c>
      <c r="C7141" s="1">
        <v>0.51178455</v>
      </c>
      <c r="D7141" s="1">
        <v>0.44131112</v>
      </c>
      <c r="E7141" s="1">
        <v>21.620499</v>
      </c>
      <c r="F7141" s="1">
        <f t="shared" si="1"/>
        <v>0.05686495</v>
      </c>
      <c r="G7141" s="4">
        <f t="shared" si="2"/>
        <v>2.389273289</v>
      </c>
    </row>
    <row r="7142">
      <c r="A7142" s="1">
        <v>71.3699994087219</v>
      </c>
      <c r="B7142" s="1">
        <v>194.57309</v>
      </c>
      <c r="C7142" s="1">
        <v>0.51214445</v>
      </c>
      <c r="D7142" s="1">
        <v>0.14466216</v>
      </c>
      <c r="E7142" s="1">
        <v>21.619228</v>
      </c>
      <c r="F7142" s="1">
        <f t="shared" si="1"/>
        <v>0.05690493889</v>
      </c>
      <c r="G7142" s="4">
        <f t="shared" si="2"/>
        <v>2.389132178</v>
      </c>
    </row>
    <row r="7143">
      <c r="A7143" s="1">
        <v>71.3800015449523</v>
      </c>
      <c r="B7143" s="1">
        <v>194.73502</v>
      </c>
      <c r="C7143" s="1">
        <v>0.51238436</v>
      </c>
      <c r="D7143" s="1">
        <v>-0.04089605</v>
      </c>
      <c r="E7143" s="1">
        <v>21.637222</v>
      </c>
      <c r="F7143" s="1">
        <f t="shared" si="1"/>
        <v>0.05693159556</v>
      </c>
      <c r="G7143" s="4">
        <f t="shared" si="2"/>
        <v>2.391131314</v>
      </c>
    </row>
    <row r="7144">
      <c r="A7144" s="1">
        <v>71.3899960517883</v>
      </c>
      <c r="B7144" s="1">
        <v>194.87216</v>
      </c>
      <c r="C7144" s="1">
        <v>0.5123577</v>
      </c>
      <c r="D7144" s="1">
        <v>0.053103827</v>
      </c>
      <c r="E7144" s="1">
        <v>21.652458</v>
      </c>
      <c r="F7144" s="1">
        <f t="shared" si="1"/>
        <v>0.05692863333</v>
      </c>
      <c r="G7144" s="4">
        <f t="shared" si="2"/>
        <v>2.3928244</v>
      </c>
    </row>
    <row r="7145">
      <c r="A7145" s="1">
        <v>71.3999981880188</v>
      </c>
      <c r="B7145" s="1">
        <v>194.88168</v>
      </c>
      <c r="C7145" s="1">
        <v>0.5123577</v>
      </c>
      <c r="D7145" s="1">
        <v>0.13245438</v>
      </c>
      <c r="E7145" s="1">
        <v>21.653519</v>
      </c>
      <c r="F7145" s="1">
        <f t="shared" si="1"/>
        <v>0.05692863333</v>
      </c>
      <c r="G7145" s="4">
        <f t="shared" si="2"/>
        <v>2.392941931</v>
      </c>
    </row>
    <row r="7146">
      <c r="A7146" s="1">
        <v>71.4100003242492</v>
      </c>
      <c r="B7146" s="1">
        <v>194.89311</v>
      </c>
      <c r="C7146" s="1">
        <v>0.51237106</v>
      </c>
      <c r="D7146" s="1">
        <v>0.2130257</v>
      </c>
      <c r="E7146" s="1">
        <v>21.654787</v>
      </c>
      <c r="F7146" s="1">
        <f t="shared" si="1"/>
        <v>0.05693011778</v>
      </c>
      <c r="G7146" s="4">
        <f t="shared" si="2"/>
        <v>2.393083042</v>
      </c>
    </row>
    <row r="7147">
      <c r="A7147" s="1">
        <v>71.4200024604797</v>
      </c>
      <c r="B7147" s="1">
        <v>194.82645</v>
      </c>
      <c r="C7147" s="1">
        <v>0.51238436</v>
      </c>
      <c r="D7147" s="1">
        <v>0.2508698</v>
      </c>
      <c r="E7147" s="1">
        <v>21.647379</v>
      </c>
      <c r="F7147" s="1">
        <f t="shared" si="1"/>
        <v>0.05693159556</v>
      </c>
      <c r="G7147" s="4">
        <f t="shared" si="2"/>
        <v>2.392260079</v>
      </c>
    </row>
    <row r="7148">
      <c r="A7148" s="1">
        <v>71.4299969673156</v>
      </c>
      <c r="B7148" s="1">
        <v>194.80739</v>
      </c>
      <c r="C7148" s="1">
        <v>0.5124511</v>
      </c>
      <c r="D7148" s="1">
        <v>0.27406457</v>
      </c>
      <c r="E7148" s="1">
        <v>21.645264</v>
      </c>
      <c r="F7148" s="1">
        <f t="shared" si="1"/>
        <v>0.05693901111</v>
      </c>
      <c r="G7148" s="4">
        <f t="shared" si="2"/>
        <v>2.39202477</v>
      </c>
    </row>
    <row r="7149">
      <c r="A7149" s="1">
        <v>71.4399991035461</v>
      </c>
      <c r="B7149" s="1">
        <v>194.80168</v>
      </c>
      <c r="C7149" s="1">
        <v>0.51249105</v>
      </c>
      <c r="D7149" s="1">
        <v>0.2838308</v>
      </c>
      <c r="E7149" s="1">
        <v>21.644629</v>
      </c>
      <c r="F7149" s="1">
        <f t="shared" si="1"/>
        <v>0.05694345</v>
      </c>
      <c r="G7149" s="4">
        <f t="shared" si="2"/>
        <v>2.391954277</v>
      </c>
    </row>
    <row r="7150">
      <c r="A7150" s="1">
        <v>71.4500012397766</v>
      </c>
      <c r="B7150" s="1">
        <v>194.75215</v>
      </c>
      <c r="C7150" s="1">
        <v>0.51251775</v>
      </c>
      <c r="D7150" s="1">
        <v>0.33632424</v>
      </c>
      <c r="E7150" s="1">
        <v>21.639124</v>
      </c>
      <c r="F7150" s="1">
        <f t="shared" si="1"/>
        <v>0.05694641667</v>
      </c>
      <c r="G7150" s="4">
        <f t="shared" si="2"/>
        <v>2.391342795</v>
      </c>
    </row>
    <row r="7151">
      <c r="A7151" s="1">
        <v>71.460003376007</v>
      </c>
      <c r="B7151" s="1">
        <v>194.78073</v>
      </c>
      <c r="C7151" s="1">
        <v>0.51251775</v>
      </c>
      <c r="D7151" s="1">
        <v>0.41689557</v>
      </c>
      <c r="E7151" s="1">
        <v>21.642302</v>
      </c>
      <c r="F7151" s="1">
        <f t="shared" si="1"/>
        <v>0.05694641667</v>
      </c>
      <c r="G7151" s="4">
        <f t="shared" si="2"/>
        <v>2.391695635</v>
      </c>
    </row>
    <row r="7152">
      <c r="A7152" s="1">
        <v>71.469997882843</v>
      </c>
      <c r="B7152" s="1">
        <v>194.72168</v>
      </c>
      <c r="C7152" s="1">
        <v>0.51255774</v>
      </c>
      <c r="D7152" s="1">
        <v>0.45596045</v>
      </c>
      <c r="E7152" s="1">
        <v>21.635738</v>
      </c>
      <c r="F7152" s="1">
        <f t="shared" si="1"/>
        <v>0.05695086</v>
      </c>
      <c r="G7152" s="4">
        <f t="shared" si="2"/>
        <v>2.390966622</v>
      </c>
    </row>
    <row r="7153">
      <c r="A7153" s="1">
        <v>71.4800000190734</v>
      </c>
      <c r="B7153" s="1">
        <v>194.76167</v>
      </c>
      <c r="C7153" s="1">
        <v>0.5129443</v>
      </c>
      <c r="D7153" s="1">
        <v>0.14344138</v>
      </c>
      <c r="E7153" s="1">
        <v>21.640182</v>
      </c>
      <c r="F7153" s="1">
        <f t="shared" si="1"/>
        <v>0.05699381111</v>
      </c>
      <c r="G7153" s="4">
        <f t="shared" si="2"/>
        <v>2.391460326</v>
      </c>
    </row>
    <row r="7154">
      <c r="A7154" s="1">
        <v>71.4900021553039</v>
      </c>
      <c r="B7154" s="1">
        <v>194.97122</v>
      </c>
      <c r="C7154" s="1">
        <v>0.51307756</v>
      </c>
      <c r="D7154" s="1">
        <v>0.04211683</v>
      </c>
      <c r="E7154" s="1">
        <v>21.663467</v>
      </c>
      <c r="F7154" s="1">
        <f t="shared" si="1"/>
        <v>0.05700861778</v>
      </c>
      <c r="G7154" s="4">
        <f t="shared" si="2"/>
        <v>2.394047363</v>
      </c>
    </row>
    <row r="7155">
      <c r="A7155" s="1">
        <v>71.4999966621398</v>
      </c>
      <c r="B7155" s="1">
        <v>195.02074</v>
      </c>
      <c r="C7155" s="1">
        <v>0.51299757</v>
      </c>
      <c r="D7155" s="1">
        <v>0.20325948</v>
      </c>
      <c r="E7155" s="1">
        <v>21.668968</v>
      </c>
      <c r="F7155" s="1">
        <f t="shared" si="1"/>
        <v>0.05699973</v>
      </c>
      <c r="G7155" s="4">
        <f t="shared" si="2"/>
        <v>2.394658721</v>
      </c>
    </row>
    <row r="7156">
      <c r="A7156" s="1">
        <v>71.5099987983703</v>
      </c>
      <c r="B7156" s="1">
        <v>195.03407</v>
      </c>
      <c r="C7156" s="1">
        <v>0.5129843</v>
      </c>
      <c r="D7156" s="1">
        <v>0.29725936</v>
      </c>
      <c r="E7156" s="1">
        <v>21.670448</v>
      </c>
      <c r="F7156" s="1">
        <f t="shared" si="1"/>
        <v>0.05699825556</v>
      </c>
      <c r="G7156" s="4">
        <f t="shared" si="2"/>
        <v>2.394823289</v>
      </c>
    </row>
    <row r="7157">
      <c r="A7157" s="1">
        <v>71.5200009346008</v>
      </c>
      <c r="B7157" s="1">
        <v>195.00931</v>
      </c>
      <c r="C7157" s="1">
        <v>0.5129843</v>
      </c>
      <c r="D7157" s="1">
        <v>0.37783068</v>
      </c>
      <c r="E7157" s="1">
        <v>21.667698</v>
      </c>
      <c r="F7157" s="1">
        <f t="shared" si="1"/>
        <v>0.05699825556</v>
      </c>
      <c r="G7157" s="4">
        <f t="shared" si="2"/>
        <v>2.39451761</v>
      </c>
    </row>
    <row r="7158">
      <c r="A7158" s="1">
        <v>71.5300030708313</v>
      </c>
      <c r="B7158" s="1">
        <v>194.98074</v>
      </c>
      <c r="C7158" s="1">
        <v>0.5129843</v>
      </c>
      <c r="D7158" s="1">
        <v>0.44497344</v>
      </c>
      <c r="E7158" s="1">
        <v>21.664524</v>
      </c>
      <c r="F7158" s="1">
        <f t="shared" si="1"/>
        <v>0.05699825556</v>
      </c>
      <c r="G7158" s="4">
        <f t="shared" si="2"/>
        <v>2.394164894</v>
      </c>
    </row>
    <row r="7159">
      <c r="A7159" s="1">
        <v>71.5399975776672</v>
      </c>
      <c r="B7159" s="1">
        <v>194.94646</v>
      </c>
      <c r="C7159" s="1">
        <v>0.5133042</v>
      </c>
      <c r="D7159" s="1">
        <v>0.21790881</v>
      </c>
      <c r="E7159" s="1">
        <v>21.660713</v>
      </c>
      <c r="F7159" s="1">
        <f t="shared" si="1"/>
        <v>0.0570338</v>
      </c>
      <c r="G7159" s="4">
        <f t="shared" si="2"/>
        <v>2.393741684</v>
      </c>
    </row>
    <row r="7160">
      <c r="A7160" s="1">
        <v>71.5499997138977</v>
      </c>
      <c r="B7160" s="1">
        <v>195.00551</v>
      </c>
      <c r="C7160" s="1">
        <v>0.5135308</v>
      </c>
      <c r="D7160" s="1">
        <v>0.017701276</v>
      </c>
      <c r="E7160" s="1">
        <v>21.667276</v>
      </c>
      <c r="F7160" s="1">
        <f t="shared" si="1"/>
        <v>0.05705897778</v>
      </c>
      <c r="G7160" s="4">
        <f t="shared" si="2"/>
        <v>2.394470696</v>
      </c>
    </row>
    <row r="7161">
      <c r="A7161" s="1">
        <v>71.5600018501281</v>
      </c>
      <c r="B7161" s="1">
        <v>195.19978</v>
      </c>
      <c r="C7161" s="1">
        <v>0.5134908</v>
      </c>
      <c r="D7161" s="1">
        <v>0.13855827</v>
      </c>
      <c r="E7161" s="1">
        <v>21.688864</v>
      </c>
      <c r="F7161" s="1">
        <f t="shared" si="1"/>
        <v>0.05705453333</v>
      </c>
      <c r="G7161" s="4">
        <f t="shared" si="2"/>
        <v>2.396869091</v>
      </c>
    </row>
    <row r="7162">
      <c r="A7162" s="1">
        <v>71.5699963569641</v>
      </c>
      <c r="B7162" s="1">
        <v>195.18266</v>
      </c>
      <c r="C7162" s="1">
        <v>0.5134908</v>
      </c>
      <c r="D7162" s="1">
        <v>0.23255815</v>
      </c>
      <c r="E7162" s="1">
        <v>21.686958</v>
      </c>
      <c r="F7162" s="1">
        <f t="shared" si="1"/>
        <v>0.05705453333</v>
      </c>
      <c r="G7162" s="4">
        <f t="shared" si="2"/>
        <v>2.396657733</v>
      </c>
    </row>
    <row r="7163">
      <c r="A7163" s="1">
        <v>71.5799984931945</v>
      </c>
      <c r="B7163" s="1">
        <v>195.1579</v>
      </c>
      <c r="C7163" s="1">
        <v>0.5134908</v>
      </c>
      <c r="D7163" s="1">
        <v>0.28505158</v>
      </c>
      <c r="E7163" s="1">
        <v>21.684208</v>
      </c>
      <c r="F7163" s="1">
        <f t="shared" si="1"/>
        <v>0.05705453333</v>
      </c>
      <c r="G7163" s="4">
        <f t="shared" si="2"/>
        <v>2.396352054</v>
      </c>
    </row>
    <row r="7164">
      <c r="A7164" s="1">
        <v>71.590000629425</v>
      </c>
      <c r="B7164" s="1">
        <v>195.1274</v>
      </c>
      <c r="C7164" s="1">
        <v>0.5134908</v>
      </c>
      <c r="D7164" s="1">
        <v>0.3656229</v>
      </c>
      <c r="E7164" s="1">
        <v>21.68082</v>
      </c>
      <c r="F7164" s="1">
        <f t="shared" si="1"/>
        <v>0.05705453333</v>
      </c>
      <c r="G7164" s="4">
        <f t="shared" si="2"/>
        <v>2.395975511</v>
      </c>
    </row>
    <row r="7165">
      <c r="A7165" s="1">
        <v>71.6000027656555</v>
      </c>
      <c r="B7165" s="1">
        <v>195.07217</v>
      </c>
      <c r="C7165" s="1">
        <v>0.5134908</v>
      </c>
      <c r="D7165" s="1">
        <v>0.44619423</v>
      </c>
      <c r="E7165" s="1">
        <v>21.674683</v>
      </c>
      <c r="F7165" s="1">
        <f t="shared" si="1"/>
        <v>0.05705453333</v>
      </c>
      <c r="G7165" s="4">
        <f t="shared" si="2"/>
        <v>2.395293659</v>
      </c>
    </row>
    <row r="7166">
      <c r="A7166" s="1">
        <v>71.6099972724914</v>
      </c>
      <c r="B7166" s="1">
        <v>195.07408</v>
      </c>
      <c r="C7166" s="1">
        <v>0.51350415</v>
      </c>
      <c r="D7166" s="1">
        <v>0.49868765</v>
      </c>
      <c r="E7166" s="1">
        <v>21.674894</v>
      </c>
      <c r="F7166" s="1">
        <f t="shared" si="1"/>
        <v>0.05705601667</v>
      </c>
      <c r="G7166" s="4">
        <f t="shared" si="2"/>
        <v>2.39531724</v>
      </c>
    </row>
    <row r="7167">
      <c r="A7167" s="1">
        <v>71.6199994087219</v>
      </c>
      <c r="B7167" s="1">
        <v>195.05884</v>
      </c>
      <c r="C7167" s="1">
        <v>0.51394403</v>
      </c>
      <c r="D7167" s="1">
        <v>0.15931149</v>
      </c>
      <c r="E7167" s="1">
        <v>21.6732</v>
      </c>
      <c r="F7167" s="1">
        <f t="shared" si="1"/>
        <v>0.05710489222</v>
      </c>
      <c r="G7167" s="4">
        <f t="shared" si="2"/>
        <v>2.395129091</v>
      </c>
    </row>
    <row r="7168">
      <c r="A7168" s="1">
        <v>71.6300015449523</v>
      </c>
      <c r="B7168" s="1">
        <v>195.29312</v>
      </c>
      <c r="C7168" s="1">
        <v>0.51429063</v>
      </c>
      <c r="D7168" s="1">
        <v>-0.16663615</v>
      </c>
      <c r="E7168" s="1">
        <v>21.699234</v>
      </c>
      <c r="F7168" s="1">
        <f t="shared" si="1"/>
        <v>0.05714340333</v>
      </c>
      <c r="G7168" s="4">
        <f t="shared" si="2"/>
        <v>2.398021437</v>
      </c>
    </row>
    <row r="7169">
      <c r="A7169" s="1">
        <v>71.6399960517883</v>
      </c>
      <c r="B7169" s="1">
        <v>195.53696</v>
      </c>
      <c r="C7169" s="1">
        <v>0.514264</v>
      </c>
      <c r="D7169" s="1">
        <v>-0.07263627</v>
      </c>
      <c r="E7169" s="1">
        <v>21.726328</v>
      </c>
      <c r="F7169" s="1">
        <f t="shared" si="1"/>
        <v>0.05714044444</v>
      </c>
      <c r="G7169" s="4">
        <f t="shared" si="2"/>
        <v>2.401031807</v>
      </c>
    </row>
    <row r="7170">
      <c r="A7170" s="1">
        <v>71.6499981880188</v>
      </c>
      <c r="B7170" s="1">
        <v>195.53123</v>
      </c>
      <c r="C7170" s="1">
        <v>0.51421064</v>
      </c>
      <c r="D7170" s="1">
        <v>0.06164927</v>
      </c>
      <c r="E7170" s="1">
        <v>21.72569</v>
      </c>
      <c r="F7170" s="1">
        <f t="shared" si="1"/>
        <v>0.05713451556</v>
      </c>
      <c r="G7170" s="4">
        <f t="shared" si="2"/>
        <v>2.400961067</v>
      </c>
    </row>
    <row r="7171">
      <c r="A7171" s="1">
        <v>71.6600003242492</v>
      </c>
      <c r="B7171" s="1">
        <v>195.54648</v>
      </c>
      <c r="C7171" s="1">
        <v>0.514224</v>
      </c>
      <c r="D7171" s="1">
        <v>0.11414271</v>
      </c>
      <c r="E7171" s="1">
        <v>21.727385</v>
      </c>
      <c r="F7171" s="1">
        <f t="shared" si="1"/>
        <v>0.057136</v>
      </c>
      <c r="G7171" s="4">
        <f t="shared" si="2"/>
        <v>2.401149338</v>
      </c>
    </row>
    <row r="7172">
      <c r="A7172" s="1">
        <v>71.6700024604797</v>
      </c>
      <c r="B7172" s="1">
        <v>195.4779</v>
      </c>
      <c r="C7172" s="1">
        <v>0.5142373</v>
      </c>
      <c r="D7172" s="1">
        <v>0.18006471</v>
      </c>
      <c r="E7172" s="1">
        <v>21.719765</v>
      </c>
      <c r="F7172" s="1">
        <f t="shared" si="1"/>
        <v>0.05713747778</v>
      </c>
      <c r="G7172" s="4">
        <f t="shared" si="2"/>
        <v>2.400302672</v>
      </c>
    </row>
    <row r="7173">
      <c r="A7173" s="1">
        <v>71.6799969673156</v>
      </c>
      <c r="B7173" s="1">
        <v>195.43028</v>
      </c>
      <c r="C7173" s="1">
        <v>0.5142773</v>
      </c>
      <c r="D7173" s="1">
        <v>0.21790881</v>
      </c>
      <c r="E7173" s="1">
        <v>21.714474</v>
      </c>
      <c r="F7173" s="1">
        <f t="shared" si="1"/>
        <v>0.05714192222</v>
      </c>
      <c r="G7173" s="4">
        <f t="shared" si="2"/>
        <v>2.39971477</v>
      </c>
    </row>
    <row r="7174">
      <c r="A7174" s="1">
        <v>71.6899991035461</v>
      </c>
      <c r="B7174" s="1">
        <v>195.42265</v>
      </c>
      <c r="C7174" s="1">
        <v>0.51435727</v>
      </c>
      <c r="D7174" s="1">
        <v>0.2130257</v>
      </c>
      <c r="E7174" s="1">
        <v>21.713625</v>
      </c>
      <c r="F7174" s="1">
        <f t="shared" si="1"/>
        <v>0.05715080778</v>
      </c>
      <c r="G7174" s="4">
        <f t="shared" si="2"/>
        <v>2.399620573</v>
      </c>
    </row>
    <row r="7175">
      <c r="A7175" s="1">
        <v>71.7000012397766</v>
      </c>
      <c r="B7175" s="1">
        <v>195.37694</v>
      </c>
      <c r="C7175" s="1">
        <v>0.5144239</v>
      </c>
      <c r="D7175" s="1">
        <v>0.21058415</v>
      </c>
      <c r="E7175" s="1">
        <v>21.708546</v>
      </c>
      <c r="F7175" s="1">
        <f t="shared" si="1"/>
        <v>0.05715821111</v>
      </c>
      <c r="G7175" s="4">
        <f t="shared" si="2"/>
        <v>2.399056252</v>
      </c>
    </row>
    <row r="7176">
      <c r="A7176" s="1">
        <v>71.710003376007</v>
      </c>
      <c r="B7176" s="1">
        <v>195.42265</v>
      </c>
      <c r="C7176" s="1">
        <v>0.51449054</v>
      </c>
      <c r="D7176" s="1">
        <v>0.22157115</v>
      </c>
      <c r="E7176" s="1">
        <v>21.713625</v>
      </c>
      <c r="F7176" s="1">
        <f t="shared" si="1"/>
        <v>0.05716561556</v>
      </c>
      <c r="G7176" s="4">
        <f t="shared" si="2"/>
        <v>2.399620573</v>
      </c>
    </row>
    <row r="7177">
      <c r="A7177" s="1">
        <v>71.719997882843</v>
      </c>
      <c r="B7177" s="1">
        <v>195.38075</v>
      </c>
      <c r="C7177" s="1">
        <v>0.51453054</v>
      </c>
      <c r="D7177" s="1">
        <v>0.2459867</v>
      </c>
      <c r="E7177" s="1">
        <v>21.70897</v>
      </c>
      <c r="F7177" s="1">
        <f t="shared" si="1"/>
        <v>0.05717006</v>
      </c>
      <c r="G7177" s="4">
        <f t="shared" si="2"/>
        <v>2.399103289</v>
      </c>
    </row>
    <row r="7178">
      <c r="A7178" s="1">
        <v>71.7300000190734</v>
      </c>
      <c r="B7178" s="1">
        <v>195.40742</v>
      </c>
      <c r="C7178" s="1">
        <v>0.5145572</v>
      </c>
      <c r="D7178" s="1">
        <v>0.29848012</v>
      </c>
      <c r="E7178" s="1">
        <v>21.711933</v>
      </c>
      <c r="F7178" s="1">
        <f t="shared" si="1"/>
        <v>0.05717302222</v>
      </c>
      <c r="G7178" s="4">
        <f t="shared" si="2"/>
        <v>2.399432548</v>
      </c>
    </row>
    <row r="7179">
      <c r="A7179" s="1">
        <v>71.7400021553039</v>
      </c>
      <c r="B7179" s="1">
        <v>195.39409</v>
      </c>
      <c r="C7179" s="1">
        <v>0.5145972</v>
      </c>
      <c r="D7179" s="1">
        <v>0.32289568</v>
      </c>
      <c r="E7179" s="1">
        <v>21.710453</v>
      </c>
      <c r="F7179" s="1">
        <f t="shared" si="1"/>
        <v>0.05717746667</v>
      </c>
      <c r="G7179" s="4">
        <f t="shared" si="2"/>
        <v>2.39926798</v>
      </c>
    </row>
    <row r="7180">
      <c r="A7180" s="1">
        <v>71.7499966621398</v>
      </c>
      <c r="B7180" s="1">
        <v>195.34265</v>
      </c>
      <c r="C7180" s="1">
        <v>0.5146372</v>
      </c>
      <c r="D7180" s="1">
        <v>0.36196056</v>
      </c>
      <c r="E7180" s="1">
        <v>21.704739</v>
      </c>
      <c r="F7180" s="1">
        <f t="shared" si="1"/>
        <v>0.05718191111</v>
      </c>
      <c r="G7180" s="4">
        <f t="shared" si="2"/>
        <v>2.398632919</v>
      </c>
    </row>
    <row r="7181">
      <c r="A7181" s="1">
        <v>71.7599987983703</v>
      </c>
      <c r="B7181" s="1">
        <v>195.38455</v>
      </c>
      <c r="C7181" s="1">
        <v>0.51467717</v>
      </c>
      <c r="D7181" s="1">
        <v>0.40102544</v>
      </c>
      <c r="E7181" s="1">
        <v>21.70939</v>
      </c>
      <c r="F7181" s="1">
        <f t="shared" si="1"/>
        <v>0.05718635222</v>
      </c>
      <c r="G7181" s="4">
        <f t="shared" si="2"/>
        <v>2.399150202</v>
      </c>
    </row>
    <row r="7182">
      <c r="A7182" s="1">
        <v>71.7700009346008</v>
      </c>
      <c r="B7182" s="1">
        <v>195.33694</v>
      </c>
      <c r="C7182" s="1">
        <v>0.5147305</v>
      </c>
      <c r="D7182" s="1">
        <v>0.41201246</v>
      </c>
      <c r="E7182" s="1">
        <v>21.704103</v>
      </c>
      <c r="F7182" s="1">
        <f t="shared" si="1"/>
        <v>0.05719227778</v>
      </c>
      <c r="G7182" s="4">
        <f t="shared" si="2"/>
        <v>2.398562425</v>
      </c>
    </row>
    <row r="7183">
      <c r="A7183" s="1">
        <v>71.7800030708313</v>
      </c>
      <c r="B7183" s="1">
        <v>195.34837</v>
      </c>
      <c r="C7183" s="1">
        <v>0.51487714</v>
      </c>
      <c r="D7183" s="1">
        <v>0.36684367</v>
      </c>
      <c r="E7183" s="1">
        <v>21.705374</v>
      </c>
      <c r="F7183" s="1">
        <f t="shared" si="1"/>
        <v>0.05720857111</v>
      </c>
      <c r="G7183" s="4">
        <f t="shared" si="2"/>
        <v>2.398703536</v>
      </c>
    </row>
    <row r="7184">
      <c r="A7184" s="1">
        <v>71.7899975776672</v>
      </c>
      <c r="B7184" s="1">
        <v>195.49313</v>
      </c>
      <c r="C7184" s="1">
        <v>0.51526374</v>
      </c>
      <c r="D7184" s="1">
        <v>-0.0018311664</v>
      </c>
      <c r="E7184" s="1">
        <v>21.721457</v>
      </c>
      <c r="F7184" s="1">
        <f t="shared" si="1"/>
        <v>0.05725152667</v>
      </c>
      <c r="G7184" s="4">
        <f t="shared" si="2"/>
        <v>2.400490696</v>
      </c>
    </row>
    <row r="7185">
      <c r="A7185" s="1">
        <v>71.7999997138977</v>
      </c>
      <c r="B7185" s="1">
        <v>195.63791</v>
      </c>
      <c r="C7185" s="1">
        <v>0.51530373</v>
      </c>
      <c r="D7185" s="1">
        <v>0.03601294</v>
      </c>
      <c r="E7185" s="1">
        <v>21.737543</v>
      </c>
      <c r="F7185" s="1">
        <f t="shared" si="1"/>
        <v>0.05725597</v>
      </c>
      <c r="G7185" s="4">
        <f t="shared" si="2"/>
        <v>2.402278104</v>
      </c>
    </row>
    <row r="7186">
      <c r="A7186" s="1">
        <v>71.8100018501281</v>
      </c>
      <c r="B7186" s="1">
        <v>195.76172</v>
      </c>
      <c r="C7186" s="1">
        <v>0.5152371</v>
      </c>
      <c r="D7186" s="1">
        <v>0.18372704</v>
      </c>
      <c r="E7186" s="1">
        <v>21.7513</v>
      </c>
      <c r="F7186" s="1">
        <f t="shared" si="1"/>
        <v>0.05724856667</v>
      </c>
      <c r="G7186" s="4">
        <f t="shared" si="2"/>
        <v>2.403806622</v>
      </c>
    </row>
    <row r="7187">
      <c r="A7187" s="1">
        <v>71.8199963569641</v>
      </c>
      <c r="B7187" s="1">
        <v>195.70648</v>
      </c>
      <c r="C7187" s="1">
        <v>0.5152504</v>
      </c>
      <c r="D7187" s="1">
        <v>0.23744126</v>
      </c>
      <c r="E7187" s="1">
        <v>21.745161</v>
      </c>
      <c r="F7187" s="1">
        <f t="shared" si="1"/>
        <v>0.05725004444</v>
      </c>
      <c r="G7187" s="4">
        <f t="shared" si="2"/>
        <v>2.403124647</v>
      </c>
    </row>
    <row r="7188">
      <c r="A7188" s="1">
        <v>71.8299984931945</v>
      </c>
      <c r="B7188" s="1">
        <v>195.67029</v>
      </c>
      <c r="C7188" s="1">
        <v>0.5152504</v>
      </c>
      <c r="D7188" s="1">
        <v>0.31801257</v>
      </c>
      <c r="E7188" s="1">
        <v>21.74114</v>
      </c>
      <c r="F7188" s="1">
        <f t="shared" si="1"/>
        <v>0.05725004444</v>
      </c>
      <c r="G7188" s="4">
        <f t="shared" si="2"/>
        <v>2.402677857</v>
      </c>
    </row>
    <row r="7189">
      <c r="A7189" s="1">
        <v>71.840000629425</v>
      </c>
      <c r="B7189" s="1">
        <v>195.64362</v>
      </c>
      <c r="C7189" s="1">
        <v>0.51526374</v>
      </c>
      <c r="D7189" s="1">
        <v>0.38515535</v>
      </c>
      <c r="E7189" s="1">
        <v>21.738176</v>
      </c>
      <c r="F7189" s="1">
        <f t="shared" si="1"/>
        <v>0.05725152667</v>
      </c>
      <c r="G7189" s="4">
        <f t="shared" si="2"/>
        <v>2.402348598</v>
      </c>
    </row>
    <row r="7190">
      <c r="A7190" s="1">
        <v>71.8500027656555</v>
      </c>
      <c r="B7190" s="1">
        <v>195.54648</v>
      </c>
      <c r="C7190" s="1">
        <v>0.51526374</v>
      </c>
      <c r="D7190" s="1">
        <v>0.4522981</v>
      </c>
      <c r="E7190" s="1">
        <v>21.727385</v>
      </c>
      <c r="F7190" s="1">
        <f t="shared" si="1"/>
        <v>0.05725152667</v>
      </c>
      <c r="G7190" s="4">
        <f t="shared" si="2"/>
        <v>2.401149338</v>
      </c>
    </row>
    <row r="7191">
      <c r="A7191" s="1">
        <v>71.8599972724914</v>
      </c>
      <c r="B7191" s="1">
        <v>195.556</v>
      </c>
      <c r="C7191" s="1">
        <v>0.51549035</v>
      </c>
      <c r="D7191" s="1">
        <v>0.32289568</v>
      </c>
      <c r="E7191" s="1">
        <v>21.728443</v>
      </c>
      <c r="F7191" s="1">
        <f t="shared" si="1"/>
        <v>0.05727670556</v>
      </c>
      <c r="G7191" s="4">
        <f t="shared" si="2"/>
        <v>2.401266869</v>
      </c>
    </row>
    <row r="7192">
      <c r="A7192" s="1">
        <v>71.8699994087219</v>
      </c>
      <c r="B7192" s="1">
        <v>195.64934</v>
      </c>
      <c r="C7192" s="1">
        <v>0.51590353</v>
      </c>
      <c r="D7192" s="1">
        <v>-0.059207715</v>
      </c>
      <c r="E7192" s="1">
        <v>21.738813</v>
      </c>
      <c r="F7192" s="1">
        <f t="shared" si="1"/>
        <v>0.05732261444</v>
      </c>
      <c r="G7192" s="4">
        <f t="shared" si="2"/>
        <v>2.402419215</v>
      </c>
    </row>
    <row r="7193">
      <c r="A7193" s="1">
        <v>71.8800015449523</v>
      </c>
      <c r="B7193" s="1">
        <v>195.8284</v>
      </c>
      <c r="C7193" s="1">
        <v>0.5159569</v>
      </c>
      <c r="D7193" s="1">
        <v>-0.06287005</v>
      </c>
      <c r="E7193" s="1">
        <v>21.758709</v>
      </c>
      <c r="F7193" s="1">
        <f t="shared" si="1"/>
        <v>0.05732854444</v>
      </c>
      <c r="G7193" s="4">
        <f t="shared" si="2"/>
        <v>2.404629832</v>
      </c>
    </row>
    <row r="7194">
      <c r="A7194" s="1">
        <v>71.8899960517883</v>
      </c>
      <c r="B7194" s="1">
        <v>195.9446</v>
      </c>
      <c r="C7194" s="1">
        <v>0.51593024</v>
      </c>
      <c r="D7194" s="1">
        <v>0.057986937</v>
      </c>
      <c r="E7194" s="1">
        <v>21.77162</v>
      </c>
      <c r="F7194" s="1">
        <f t="shared" si="1"/>
        <v>0.05732558222</v>
      </c>
      <c r="G7194" s="4">
        <f t="shared" si="2"/>
        <v>2.4060644</v>
      </c>
    </row>
    <row r="7195">
      <c r="A7195" s="1">
        <v>71.8999981880188</v>
      </c>
      <c r="B7195" s="1">
        <v>195.91031</v>
      </c>
      <c r="C7195" s="1">
        <v>0.5159435</v>
      </c>
      <c r="D7195" s="1">
        <v>0.11170115</v>
      </c>
      <c r="E7195" s="1">
        <v>21.767809</v>
      </c>
      <c r="F7195" s="1">
        <f t="shared" si="1"/>
        <v>0.05732705556</v>
      </c>
      <c r="G7195" s="4">
        <f t="shared" si="2"/>
        <v>2.405641067</v>
      </c>
    </row>
    <row r="7196">
      <c r="A7196" s="1">
        <v>71.9100003242492</v>
      </c>
      <c r="B7196" s="1">
        <v>195.93887</v>
      </c>
      <c r="C7196" s="1">
        <v>0.5159435</v>
      </c>
      <c r="D7196" s="1">
        <v>0.19227248</v>
      </c>
      <c r="E7196" s="1">
        <v>21.770983</v>
      </c>
      <c r="F7196" s="1">
        <f t="shared" si="1"/>
        <v>0.05732705556</v>
      </c>
      <c r="G7196" s="4">
        <f t="shared" si="2"/>
        <v>2.405993659</v>
      </c>
    </row>
    <row r="7197">
      <c r="A7197" s="1">
        <v>71.9200024604797</v>
      </c>
      <c r="B7197" s="1">
        <v>195.90268</v>
      </c>
      <c r="C7197" s="1">
        <v>0.5159835</v>
      </c>
      <c r="D7197" s="1">
        <v>0.23255815</v>
      </c>
      <c r="E7197" s="1">
        <v>21.766962</v>
      </c>
      <c r="F7197" s="1">
        <f t="shared" si="1"/>
        <v>0.0573315</v>
      </c>
      <c r="G7197" s="4">
        <f t="shared" si="2"/>
        <v>2.405546869</v>
      </c>
    </row>
    <row r="7198">
      <c r="A7198" s="1">
        <v>71.9299969673156</v>
      </c>
      <c r="B7198" s="1">
        <v>195.87793</v>
      </c>
      <c r="C7198" s="1">
        <v>0.5160635</v>
      </c>
      <c r="D7198" s="1">
        <v>0.21546726</v>
      </c>
      <c r="E7198" s="1">
        <v>21.76421</v>
      </c>
      <c r="F7198" s="1">
        <f t="shared" si="1"/>
        <v>0.05734038889</v>
      </c>
      <c r="G7198" s="4">
        <f t="shared" si="2"/>
        <v>2.405241314</v>
      </c>
    </row>
    <row r="7199">
      <c r="A7199" s="1">
        <v>71.9399991035461</v>
      </c>
      <c r="B7199" s="1">
        <v>195.88364</v>
      </c>
      <c r="C7199" s="1">
        <v>0.51617014</v>
      </c>
      <c r="D7199" s="1">
        <v>0.18494782</v>
      </c>
      <c r="E7199" s="1">
        <v>21.764845</v>
      </c>
      <c r="F7199" s="1">
        <f t="shared" si="1"/>
        <v>0.05735223778</v>
      </c>
      <c r="G7199" s="4">
        <f t="shared" si="2"/>
        <v>2.405311807</v>
      </c>
    </row>
    <row r="7200">
      <c r="A7200" s="1">
        <v>71.9500012397766</v>
      </c>
      <c r="B7200" s="1">
        <v>195.85887</v>
      </c>
      <c r="C7200" s="1">
        <v>0.5162634</v>
      </c>
      <c r="D7200" s="1">
        <v>0.15198682</v>
      </c>
      <c r="E7200" s="1">
        <v>21.762094</v>
      </c>
      <c r="F7200" s="1">
        <f t="shared" si="1"/>
        <v>0.0573626</v>
      </c>
      <c r="G7200" s="4">
        <f t="shared" si="2"/>
        <v>2.405006005</v>
      </c>
    </row>
    <row r="7201">
      <c r="A7201" s="1">
        <v>71.960003376007</v>
      </c>
      <c r="B7201" s="1">
        <v>195.94269</v>
      </c>
      <c r="C7201" s="1">
        <v>0.5163302</v>
      </c>
      <c r="D7201" s="1">
        <v>0.17640238</v>
      </c>
      <c r="E7201" s="1">
        <v>21.771406</v>
      </c>
      <c r="F7201" s="1">
        <f t="shared" si="1"/>
        <v>0.05737002222</v>
      </c>
      <c r="G7201" s="4">
        <f t="shared" si="2"/>
        <v>2.40604082</v>
      </c>
    </row>
    <row r="7202">
      <c r="A7202" s="1">
        <v>71.969997882843</v>
      </c>
      <c r="B7202" s="1">
        <v>195.91222</v>
      </c>
      <c r="C7202" s="1">
        <v>0.51638347</v>
      </c>
      <c r="D7202" s="1">
        <v>0.18983093</v>
      </c>
      <c r="E7202" s="1">
        <v>21.76802</v>
      </c>
      <c r="F7202" s="1">
        <f t="shared" si="1"/>
        <v>0.05737594111</v>
      </c>
      <c r="G7202" s="4">
        <f t="shared" si="2"/>
        <v>2.405664647</v>
      </c>
    </row>
    <row r="7203">
      <c r="A7203" s="1">
        <v>71.9800000190734</v>
      </c>
      <c r="B7203" s="1">
        <v>195.96173</v>
      </c>
      <c r="C7203" s="1">
        <v>0.51646346</v>
      </c>
      <c r="D7203" s="1">
        <v>0.17396082</v>
      </c>
      <c r="E7203" s="1">
        <v>21.773521</v>
      </c>
      <c r="F7203" s="1">
        <f t="shared" si="1"/>
        <v>0.05738482889</v>
      </c>
      <c r="G7203" s="4">
        <f t="shared" si="2"/>
        <v>2.406275881</v>
      </c>
    </row>
    <row r="7204">
      <c r="A7204" s="1">
        <v>71.9900021553039</v>
      </c>
      <c r="B7204" s="1">
        <v>195.98079</v>
      </c>
      <c r="C7204" s="1">
        <v>0.51651675</v>
      </c>
      <c r="D7204" s="1">
        <v>0.19959715</v>
      </c>
      <c r="E7204" s="1">
        <v>21.77564</v>
      </c>
      <c r="F7204" s="1">
        <f t="shared" si="1"/>
        <v>0.05739075</v>
      </c>
      <c r="G7204" s="4">
        <f t="shared" si="2"/>
        <v>2.40651119</v>
      </c>
    </row>
    <row r="7205">
      <c r="A7205" s="1">
        <v>71.9999966621398</v>
      </c>
      <c r="B7205" s="1">
        <v>195.95793</v>
      </c>
      <c r="C7205" s="1">
        <v>0.51651675</v>
      </c>
      <c r="D7205" s="1">
        <v>0.28016847</v>
      </c>
      <c r="E7205" s="1">
        <v>21.7731</v>
      </c>
      <c r="F7205" s="1">
        <f t="shared" si="1"/>
        <v>0.05739075</v>
      </c>
      <c r="G7205" s="4">
        <f t="shared" si="2"/>
        <v>2.406228968</v>
      </c>
    </row>
    <row r="7206">
      <c r="A7206" s="1">
        <v>72.0099987983703</v>
      </c>
      <c r="B7206" s="1">
        <v>196.00174</v>
      </c>
      <c r="C7206" s="1">
        <v>0.51651675</v>
      </c>
      <c r="D7206" s="1">
        <v>0.34731123</v>
      </c>
      <c r="E7206" s="1">
        <v>21.777967</v>
      </c>
      <c r="F7206" s="1">
        <f t="shared" si="1"/>
        <v>0.05739075</v>
      </c>
      <c r="G7206" s="4">
        <f t="shared" si="2"/>
        <v>2.406769832</v>
      </c>
    </row>
    <row r="7207">
      <c r="A7207" s="1">
        <v>72.0200009346008</v>
      </c>
      <c r="B7207" s="1">
        <v>195.96173</v>
      </c>
      <c r="C7207" s="1">
        <v>0.51654345</v>
      </c>
      <c r="D7207" s="1">
        <v>0.41323322</v>
      </c>
      <c r="E7207" s="1">
        <v>21.773521</v>
      </c>
      <c r="F7207" s="1">
        <f t="shared" si="1"/>
        <v>0.05739371667</v>
      </c>
      <c r="G7207" s="4">
        <f t="shared" si="2"/>
        <v>2.406275881</v>
      </c>
    </row>
    <row r="7208">
      <c r="A7208" s="1">
        <v>72.0300030708313</v>
      </c>
      <c r="B7208" s="1">
        <v>195.92935</v>
      </c>
      <c r="C7208" s="1">
        <v>0.5166101</v>
      </c>
      <c r="D7208" s="1">
        <v>0.39492157</v>
      </c>
      <c r="E7208" s="1">
        <v>21.769926</v>
      </c>
      <c r="F7208" s="1">
        <f t="shared" si="1"/>
        <v>0.05740112222</v>
      </c>
      <c r="G7208" s="4">
        <f t="shared" si="2"/>
        <v>2.405876128</v>
      </c>
    </row>
    <row r="7209">
      <c r="A7209" s="1">
        <v>72.0399975776672</v>
      </c>
      <c r="B7209" s="1">
        <v>195.9503</v>
      </c>
      <c r="C7209" s="1">
        <v>0.5166767</v>
      </c>
      <c r="D7209" s="1">
        <v>0.4046878</v>
      </c>
      <c r="E7209" s="1">
        <v>21.772251</v>
      </c>
      <c r="F7209" s="1">
        <f t="shared" si="1"/>
        <v>0.05740852222</v>
      </c>
      <c r="G7209" s="4">
        <f t="shared" si="2"/>
        <v>2.40613477</v>
      </c>
    </row>
    <row r="7210">
      <c r="A7210" s="1">
        <v>72.0499997138977</v>
      </c>
      <c r="B7210" s="1">
        <v>195.90268</v>
      </c>
      <c r="C7210" s="1">
        <v>0.5167167</v>
      </c>
      <c r="D7210" s="1">
        <v>0.44375268</v>
      </c>
      <c r="E7210" s="1">
        <v>21.766962</v>
      </c>
      <c r="F7210" s="1">
        <f t="shared" si="1"/>
        <v>0.05741296667</v>
      </c>
      <c r="G7210" s="4">
        <f t="shared" si="2"/>
        <v>2.405546869</v>
      </c>
    </row>
    <row r="7211">
      <c r="A7211" s="1">
        <v>72.0600018501281</v>
      </c>
      <c r="B7211" s="1">
        <v>195.93507</v>
      </c>
      <c r="C7211" s="1">
        <v>0.51690334</v>
      </c>
      <c r="D7211" s="1">
        <v>0.34242812</v>
      </c>
      <c r="E7211" s="1">
        <v>21.770561</v>
      </c>
      <c r="F7211" s="1">
        <f t="shared" si="1"/>
        <v>0.05743370444</v>
      </c>
      <c r="G7211" s="4">
        <f t="shared" si="2"/>
        <v>2.405946746</v>
      </c>
    </row>
    <row r="7212">
      <c r="A7212" s="1">
        <v>72.0699963569641</v>
      </c>
      <c r="B7212" s="1">
        <v>196.01889</v>
      </c>
      <c r="C7212" s="1">
        <v>0.5172766</v>
      </c>
      <c r="D7212" s="1">
        <v>0.01525972</v>
      </c>
      <c r="E7212" s="1">
        <v>21.779875</v>
      </c>
      <c r="F7212" s="1">
        <f t="shared" si="1"/>
        <v>0.05747517778</v>
      </c>
      <c r="G7212" s="4">
        <f t="shared" si="2"/>
        <v>2.40698156</v>
      </c>
    </row>
    <row r="7213">
      <c r="A7213" s="1">
        <v>72.0799984931945</v>
      </c>
      <c r="B7213" s="1">
        <v>196.22269</v>
      </c>
      <c r="C7213" s="1">
        <v>0.5172899</v>
      </c>
      <c r="D7213" s="1">
        <v>0.06653238</v>
      </c>
      <c r="E7213" s="1">
        <v>21.802517</v>
      </c>
      <c r="F7213" s="1">
        <f t="shared" si="1"/>
        <v>0.05747665556</v>
      </c>
      <c r="G7213" s="4">
        <f t="shared" si="2"/>
        <v>2.40949761</v>
      </c>
    </row>
    <row r="7214">
      <c r="A7214" s="1">
        <v>72.090000629425</v>
      </c>
      <c r="B7214" s="1">
        <v>196.33127</v>
      </c>
      <c r="C7214" s="1">
        <v>0.5172499</v>
      </c>
      <c r="D7214" s="1">
        <v>0.17396082</v>
      </c>
      <c r="E7214" s="1">
        <v>21.814583</v>
      </c>
      <c r="F7214" s="1">
        <f t="shared" si="1"/>
        <v>0.05747221111</v>
      </c>
      <c r="G7214" s="4">
        <f t="shared" si="2"/>
        <v>2.410838104</v>
      </c>
    </row>
    <row r="7215">
      <c r="A7215" s="1">
        <v>72.1000027656555</v>
      </c>
      <c r="B7215" s="1">
        <v>196.2684</v>
      </c>
      <c r="C7215" s="1">
        <v>0.51726323</v>
      </c>
      <c r="D7215" s="1">
        <v>0.24110359</v>
      </c>
      <c r="E7215" s="1">
        <v>21.807598</v>
      </c>
      <c r="F7215" s="1">
        <f t="shared" si="1"/>
        <v>0.05747369222</v>
      </c>
      <c r="G7215" s="4">
        <f t="shared" si="2"/>
        <v>2.410061931</v>
      </c>
    </row>
    <row r="7216">
      <c r="A7216" s="1">
        <v>72.1099972724914</v>
      </c>
      <c r="B7216" s="1">
        <v>196.28938</v>
      </c>
      <c r="C7216" s="1">
        <v>0.51726323</v>
      </c>
      <c r="D7216" s="1">
        <v>0.30824634</v>
      </c>
      <c r="E7216" s="1">
        <v>21.809929</v>
      </c>
      <c r="F7216" s="1">
        <f t="shared" si="1"/>
        <v>0.05747369222</v>
      </c>
      <c r="G7216" s="4">
        <f t="shared" si="2"/>
        <v>2.410320943</v>
      </c>
    </row>
    <row r="7217">
      <c r="A7217" s="1">
        <v>72.1199994087219</v>
      </c>
      <c r="B7217" s="1">
        <v>196.22078</v>
      </c>
      <c r="C7217" s="1">
        <v>0.5172766</v>
      </c>
      <c r="D7217" s="1">
        <v>0.38881767</v>
      </c>
      <c r="E7217" s="1">
        <v>21.802307</v>
      </c>
      <c r="F7217" s="1">
        <f t="shared" si="1"/>
        <v>0.05747517778</v>
      </c>
      <c r="G7217" s="4">
        <f t="shared" si="2"/>
        <v>2.40947403</v>
      </c>
    </row>
    <row r="7218">
      <c r="A7218" s="1">
        <v>72.1300015449523</v>
      </c>
      <c r="B7218" s="1">
        <v>196.17699</v>
      </c>
      <c r="C7218" s="1">
        <v>0.5172766</v>
      </c>
      <c r="D7218" s="1">
        <v>0.45596045</v>
      </c>
      <c r="E7218" s="1">
        <v>21.79744</v>
      </c>
      <c r="F7218" s="1">
        <f t="shared" si="1"/>
        <v>0.05747517778</v>
      </c>
      <c r="G7218" s="4">
        <f t="shared" si="2"/>
        <v>2.408933412</v>
      </c>
    </row>
    <row r="7219">
      <c r="A7219" s="1">
        <v>72.1399960517883</v>
      </c>
      <c r="B7219" s="1">
        <v>196.15413</v>
      </c>
      <c r="C7219" s="1">
        <v>0.51754314</v>
      </c>
      <c r="D7219" s="1">
        <v>0.25697368</v>
      </c>
      <c r="E7219" s="1">
        <v>21.7949</v>
      </c>
      <c r="F7219" s="1">
        <f t="shared" si="1"/>
        <v>0.05750479333</v>
      </c>
      <c r="G7219" s="4">
        <f t="shared" si="2"/>
        <v>2.40865119</v>
      </c>
    </row>
    <row r="7220">
      <c r="A7220" s="1">
        <v>72.1499981880188</v>
      </c>
      <c r="B7220" s="1">
        <v>196.25128</v>
      </c>
      <c r="C7220" s="1">
        <v>0.5179031</v>
      </c>
      <c r="D7220" s="1">
        <v>-0.027467497</v>
      </c>
      <c r="E7220" s="1">
        <v>21.805695</v>
      </c>
      <c r="F7220" s="1">
        <f t="shared" si="1"/>
        <v>0.05754478889</v>
      </c>
      <c r="G7220" s="4">
        <f t="shared" si="2"/>
        <v>2.409850573</v>
      </c>
    </row>
    <row r="7221">
      <c r="A7221" s="1">
        <v>72.1600003242492</v>
      </c>
      <c r="B7221" s="1">
        <v>196.55795</v>
      </c>
      <c r="C7221" s="1">
        <v>0.5179697</v>
      </c>
      <c r="D7221" s="1">
        <v>-0.044558384</v>
      </c>
      <c r="E7221" s="1">
        <v>21.839771</v>
      </c>
      <c r="F7221" s="1">
        <f t="shared" si="1"/>
        <v>0.05755218889</v>
      </c>
      <c r="G7221" s="4">
        <f t="shared" si="2"/>
        <v>2.413636622</v>
      </c>
    </row>
    <row r="7222">
      <c r="A7222" s="1">
        <v>72.1700024604797</v>
      </c>
      <c r="B7222" s="1">
        <v>196.55605</v>
      </c>
      <c r="C7222" s="1">
        <v>0.51795644</v>
      </c>
      <c r="D7222" s="1">
        <v>0.034792162</v>
      </c>
      <c r="E7222" s="1">
        <v>21.839558</v>
      </c>
      <c r="F7222" s="1">
        <f t="shared" si="1"/>
        <v>0.05755071556</v>
      </c>
      <c r="G7222" s="4">
        <f t="shared" si="2"/>
        <v>2.413613165</v>
      </c>
    </row>
    <row r="7223">
      <c r="A7223" s="1">
        <v>72.1799969673156</v>
      </c>
      <c r="B7223" s="1">
        <v>196.56557</v>
      </c>
      <c r="C7223" s="1">
        <v>0.51795644</v>
      </c>
      <c r="D7223" s="1">
        <v>0.115363486</v>
      </c>
      <c r="E7223" s="1">
        <v>21.840616</v>
      </c>
      <c r="F7223" s="1">
        <f t="shared" si="1"/>
        <v>0.05755071556</v>
      </c>
      <c r="G7223" s="4">
        <f t="shared" si="2"/>
        <v>2.413730696</v>
      </c>
    </row>
    <row r="7224">
      <c r="A7224" s="1">
        <v>72.1899991035461</v>
      </c>
      <c r="B7224" s="1">
        <v>196.57129</v>
      </c>
      <c r="C7224" s="1">
        <v>0.5179697</v>
      </c>
      <c r="D7224" s="1">
        <v>0.16785693</v>
      </c>
      <c r="E7224" s="1">
        <v>21.841251</v>
      </c>
      <c r="F7224" s="1">
        <f t="shared" si="1"/>
        <v>0.05755218889</v>
      </c>
      <c r="G7224" s="4">
        <f t="shared" si="2"/>
        <v>2.413801314</v>
      </c>
    </row>
    <row r="7225">
      <c r="A7225" s="1">
        <v>72.2000012397766</v>
      </c>
      <c r="B7225" s="1">
        <v>196.48175</v>
      </c>
      <c r="C7225" s="1">
        <v>0.51799643</v>
      </c>
      <c r="D7225" s="1">
        <v>0.22157115</v>
      </c>
      <c r="E7225" s="1">
        <v>21.831303</v>
      </c>
      <c r="F7225" s="1">
        <f t="shared" si="1"/>
        <v>0.05755515889</v>
      </c>
      <c r="G7225" s="4">
        <f t="shared" si="2"/>
        <v>2.412695881</v>
      </c>
    </row>
    <row r="7226">
      <c r="A7226" s="1">
        <v>72.210003376007</v>
      </c>
      <c r="B7226" s="1">
        <v>196.4589</v>
      </c>
      <c r="C7226" s="1">
        <v>0.51806307</v>
      </c>
      <c r="D7226" s="1">
        <v>0.2459867</v>
      </c>
      <c r="E7226" s="1">
        <v>21.828762</v>
      </c>
      <c r="F7226" s="1">
        <f t="shared" si="1"/>
        <v>0.05756256333</v>
      </c>
      <c r="G7226" s="4">
        <f t="shared" si="2"/>
        <v>2.412413783</v>
      </c>
    </row>
    <row r="7227">
      <c r="A7227" s="1">
        <v>72.219997882843</v>
      </c>
      <c r="B7227" s="1">
        <v>196.41318</v>
      </c>
      <c r="C7227" s="1">
        <v>0.51814306</v>
      </c>
      <c r="D7227" s="1">
        <v>0.21424648</v>
      </c>
      <c r="E7227" s="1">
        <v>21.823685</v>
      </c>
      <c r="F7227" s="1">
        <f t="shared" si="1"/>
        <v>0.05757145111</v>
      </c>
      <c r="G7227" s="4">
        <f t="shared" si="2"/>
        <v>2.411849338</v>
      </c>
    </row>
    <row r="7228">
      <c r="A7228" s="1">
        <v>72.2300000190734</v>
      </c>
      <c r="B7228" s="1">
        <v>196.44176</v>
      </c>
      <c r="C7228" s="1">
        <v>0.518223</v>
      </c>
      <c r="D7228" s="1">
        <v>0.21180493</v>
      </c>
      <c r="E7228" s="1">
        <v>21.82686</v>
      </c>
      <c r="F7228" s="1">
        <f t="shared" si="1"/>
        <v>0.05758033333</v>
      </c>
      <c r="G7228" s="4">
        <f t="shared" si="2"/>
        <v>2.412202178</v>
      </c>
    </row>
    <row r="7229">
      <c r="A7229" s="1">
        <v>72.2400021553039</v>
      </c>
      <c r="B7229" s="1">
        <v>196.48747</v>
      </c>
      <c r="C7229" s="1">
        <v>0.51827633</v>
      </c>
      <c r="D7229" s="1">
        <v>0.23622048</v>
      </c>
      <c r="E7229" s="1">
        <v>21.83194</v>
      </c>
      <c r="F7229" s="1">
        <f t="shared" si="1"/>
        <v>0.05758625889</v>
      </c>
      <c r="G7229" s="4">
        <f t="shared" si="2"/>
        <v>2.412766499</v>
      </c>
    </row>
    <row r="7230">
      <c r="A7230" s="1">
        <v>72.2499966621398</v>
      </c>
      <c r="B7230" s="1">
        <v>196.45128</v>
      </c>
      <c r="C7230" s="1">
        <v>0.5183163</v>
      </c>
      <c r="D7230" s="1">
        <v>0.2618568</v>
      </c>
      <c r="E7230" s="1">
        <v>21.827917</v>
      </c>
      <c r="F7230" s="1">
        <f t="shared" si="1"/>
        <v>0.0575907</v>
      </c>
      <c r="G7230" s="4">
        <f t="shared" si="2"/>
        <v>2.412319709</v>
      </c>
    </row>
    <row r="7231">
      <c r="A7231" s="1">
        <v>72.2599987983703</v>
      </c>
      <c r="B7231" s="1">
        <v>196.49318</v>
      </c>
      <c r="C7231" s="1">
        <v>0.518343</v>
      </c>
      <c r="D7231" s="1">
        <v>0.315571</v>
      </c>
      <c r="E7231" s="1">
        <v>21.832573</v>
      </c>
      <c r="F7231" s="1">
        <f t="shared" si="1"/>
        <v>0.05759366667</v>
      </c>
      <c r="G7231" s="4">
        <f t="shared" si="2"/>
        <v>2.412836993</v>
      </c>
    </row>
    <row r="7232">
      <c r="A7232" s="1">
        <v>72.2700009346008</v>
      </c>
      <c r="B7232" s="1">
        <v>196.45699</v>
      </c>
      <c r="C7232" s="1">
        <v>0.51838297</v>
      </c>
      <c r="D7232" s="1">
        <v>0.35341513</v>
      </c>
      <c r="E7232" s="1">
        <v>21.828552</v>
      </c>
      <c r="F7232" s="1">
        <f t="shared" si="1"/>
        <v>0.05759810778</v>
      </c>
      <c r="G7232" s="4">
        <f t="shared" si="2"/>
        <v>2.412390202</v>
      </c>
    </row>
    <row r="7233">
      <c r="A7233" s="1">
        <v>72.2800030708313</v>
      </c>
      <c r="B7233" s="1">
        <v>196.4608</v>
      </c>
      <c r="C7233" s="1">
        <v>0.51842296</v>
      </c>
      <c r="D7233" s="1">
        <v>0.38027224</v>
      </c>
      <c r="E7233" s="1">
        <v>21.828976</v>
      </c>
      <c r="F7233" s="1">
        <f t="shared" si="1"/>
        <v>0.05760255111</v>
      </c>
      <c r="G7233" s="4">
        <f t="shared" si="2"/>
        <v>2.41243724</v>
      </c>
    </row>
    <row r="7234">
      <c r="A7234" s="1">
        <v>72.2899975776672</v>
      </c>
      <c r="B7234" s="1">
        <v>196.47032</v>
      </c>
      <c r="C7234" s="1">
        <v>0.51847625</v>
      </c>
      <c r="D7234" s="1">
        <v>0.4046878</v>
      </c>
      <c r="E7234" s="1">
        <v>21.830032</v>
      </c>
      <c r="F7234" s="1">
        <f t="shared" si="1"/>
        <v>0.05760847222</v>
      </c>
      <c r="G7234" s="4">
        <f t="shared" si="2"/>
        <v>2.41255477</v>
      </c>
    </row>
    <row r="7235">
      <c r="A7235" s="1">
        <v>72.2999997138977</v>
      </c>
      <c r="B7235" s="1">
        <v>196.41699</v>
      </c>
      <c r="C7235" s="1">
        <v>0.51851624</v>
      </c>
      <c r="D7235" s="1">
        <v>0.42910334</v>
      </c>
      <c r="E7235" s="1">
        <v>21.824106</v>
      </c>
      <c r="F7235" s="1">
        <f t="shared" si="1"/>
        <v>0.05761291556</v>
      </c>
      <c r="G7235" s="4">
        <f t="shared" si="2"/>
        <v>2.411896375</v>
      </c>
    </row>
    <row r="7236">
      <c r="A7236" s="1">
        <v>72.3100018501281</v>
      </c>
      <c r="B7236" s="1">
        <v>196.4589</v>
      </c>
      <c r="C7236" s="1">
        <v>0.51855624</v>
      </c>
      <c r="D7236" s="1">
        <v>0.48281756</v>
      </c>
      <c r="E7236" s="1">
        <v>21.828762</v>
      </c>
      <c r="F7236" s="1">
        <f t="shared" si="1"/>
        <v>0.05761736</v>
      </c>
      <c r="G7236" s="4">
        <f t="shared" si="2"/>
        <v>2.412413783</v>
      </c>
    </row>
    <row r="7237">
      <c r="A7237" s="1">
        <v>72.3199963569641</v>
      </c>
      <c r="B7237" s="1">
        <v>196.44365</v>
      </c>
      <c r="C7237" s="1">
        <v>0.51892954</v>
      </c>
      <c r="D7237" s="1">
        <v>0.18494782</v>
      </c>
      <c r="E7237" s="1">
        <v>21.827068</v>
      </c>
      <c r="F7237" s="1">
        <f t="shared" si="1"/>
        <v>0.05765883778</v>
      </c>
      <c r="G7237" s="4">
        <f t="shared" si="2"/>
        <v>2.412225511</v>
      </c>
    </row>
    <row r="7238">
      <c r="A7238" s="1">
        <v>72.3299984931945</v>
      </c>
      <c r="B7238" s="1">
        <v>196.63605</v>
      </c>
      <c r="C7238" s="1">
        <v>0.51911616</v>
      </c>
      <c r="D7238" s="1">
        <v>0.028688274</v>
      </c>
      <c r="E7238" s="1">
        <v>21.848448</v>
      </c>
      <c r="F7238" s="1">
        <f t="shared" si="1"/>
        <v>0.05767957333</v>
      </c>
      <c r="G7238" s="4">
        <f t="shared" si="2"/>
        <v>2.41460082</v>
      </c>
    </row>
    <row r="7239">
      <c r="A7239" s="1">
        <v>72.340000629425</v>
      </c>
      <c r="B7239" s="1">
        <v>196.75797</v>
      </c>
      <c r="C7239" s="1">
        <v>0.5190628</v>
      </c>
      <c r="D7239" s="1">
        <v>0.16297382</v>
      </c>
      <c r="E7239" s="1">
        <v>21.861992</v>
      </c>
      <c r="F7239" s="1">
        <f t="shared" si="1"/>
        <v>0.05767364444</v>
      </c>
      <c r="G7239" s="4">
        <f t="shared" si="2"/>
        <v>2.416106005</v>
      </c>
    </row>
    <row r="7240">
      <c r="A7240" s="1">
        <v>72.3500027656555</v>
      </c>
      <c r="B7240" s="1">
        <v>196.7313</v>
      </c>
      <c r="C7240" s="1">
        <v>0.5190495</v>
      </c>
      <c r="D7240" s="1">
        <v>0.24354514</v>
      </c>
      <c r="E7240" s="1">
        <v>21.859032</v>
      </c>
      <c r="F7240" s="1">
        <f t="shared" si="1"/>
        <v>0.05767216667</v>
      </c>
      <c r="G7240" s="4">
        <f t="shared" si="2"/>
        <v>2.415776746</v>
      </c>
    </row>
    <row r="7241">
      <c r="A7241" s="1">
        <v>72.3599972724914</v>
      </c>
      <c r="B7241" s="1">
        <v>196.74463</v>
      </c>
      <c r="C7241" s="1">
        <v>0.5190495</v>
      </c>
      <c r="D7241" s="1">
        <v>0.32411647</v>
      </c>
      <c r="E7241" s="1">
        <v>21.860512</v>
      </c>
      <c r="F7241" s="1">
        <f t="shared" si="1"/>
        <v>0.05767216667</v>
      </c>
      <c r="G7241" s="4">
        <f t="shared" si="2"/>
        <v>2.415941314</v>
      </c>
    </row>
    <row r="7242">
      <c r="A7242" s="1">
        <v>72.3699994087219</v>
      </c>
      <c r="B7242" s="1">
        <v>196.67415</v>
      </c>
      <c r="C7242" s="1">
        <v>0.5190495</v>
      </c>
      <c r="D7242" s="1">
        <v>0.4046878</v>
      </c>
      <c r="E7242" s="1">
        <v>21.852682</v>
      </c>
      <c r="F7242" s="1">
        <f t="shared" si="1"/>
        <v>0.05767216667</v>
      </c>
      <c r="G7242" s="4">
        <f t="shared" si="2"/>
        <v>2.41507119</v>
      </c>
    </row>
    <row r="7243">
      <c r="A7243" s="1">
        <v>72.3800015449523</v>
      </c>
      <c r="B7243" s="1">
        <v>196.657</v>
      </c>
      <c r="C7243" s="1">
        <v>0.5190495</v>
      </c>
      <c r="D7243" s="1">
        <v>0.47183055</v>
      </c>
      <c r="E7243" s="1">
        <v>21.850775</v>
      </c>
      <c r="F7243" s="1">
        <f t="shared" si="1"/>
        <v>0.05767216667</v>
      </c>
      <c r="G7243" s="4">
        <f t="shared" si="2"/>
        <v>2.414859462</v>
      </c>
    </row>
    <row r="7244">
      <c r="A7244" s="1">
        <v>72.3899960517883</v>
      </c>
      <c r="B7244" s="1">
        <v>196.64557</v>
      </c>
      <c r="C7244" s="1">
        <v>0.51920944</v>
      </c>
      <c r="D7244" s="1">
        <v>0.39980468</v>
      </c>
      <c r="E7244" s="1">
        <v>21.849504</v>
      </c>
      <c r="F7244" s="1">
        <f t="shared" si="1"/>
        <v>0.05768993778</v>
      </c>
      <c r="G7244" s="4">
        <f t="shared" si="2"/>
        <v>2.414718351</v>
      </c>
    </row>
    <row r="7245">
      <c r="A7245" s="1">
        <v>72.3999981880188</v>
      </c>
      <c r="B7245" s="1">
        <v>196.6551</v>
      </c>
      <c r="C7245" s="1">
        <v>0.51960933</v>
      </c>
      <c r="D7245" s="1">
        <v>0.060428493</v>
      </c>
      <c r="E7245" s="1">
        <v>21.850565</v>
      </c>
      <c r="F7245" s="1">
        <f t="shared" si="1"/>
        <v>0.05773437</v>
      </c>
      <c r="G7245" s="4">
        <f t="shared" si="2"/>
        <v>2.414836005</v>
      </c>
    </row>
    <row r="7246">
      <c r="A7246" s="1">
        <v>72.4100003242492</v>
      </c>
      <c r="B7246" s="1">
        <v>196.91797</v>
      </c>
      <c r="C7246" s="1">
        <v>0.51971596</v>
      </c>
      <c r="D7246" s="1">
        <v>0.0018311664</v>
      </c>
      <c r="E7246" s="1">
        <v>21.879772</v>
      </c>
      <c r="F7246" s="1">
        <f t="shared" si="1"/>
        <v>0.05774621778</v>
      </c>
      <c r="G7246" s="4">
        <f t="shared" si="2"/>
        <v>2.418081314</v>
      </c>
    </row>
    <row r="7247">
      <c r="A7247" s="1">
        <v>72.4200024604797</v>
      </c>
      <c r="B7247" s="1">
        <v>196.98654</v>
      </c>
      <c r="C7247" s="1">
        <v>0.5196893</v>
      </c>
      <c r="D7247" s="1">
        <v>0.1092596</v>
      </c>
      <c r="E7247" s="1">
        <v>21.88739</v>
      </c>
      <c r="F7247" s="1">
        <f t="shared" si="1"/>
        <v>0.05774325556</v>
      </c>
      <c r="G7247" s="4">
        <f t="shared" si="2"/>
        <v>2.418927857</v>
      </c>
    </row>
    <row r="7248">
      <c r="A7248" s="1">
        <v>72.4299969673156</v>
      </c>
      <c r="B7248" s="1">
        <v>196.99988</v>
      </c>
      <c r="C7248" s="1">
        <v>0.5196893</v>
      </c>
      <c r="D7248" s="1">
        <v>0.18983093</v>
      </c>
      <c r="E7248" s="1">
        <v>21.888872</v>
      </c>
      <c r="F7248" s="1">
        <f t="shared" si="1"/>
        <v>0.05774325556</v>
      </c>
      <c r="G7248" s="4">
        <f t="shared" si="2"/>
        <v>2.419092548</v>
      </c>
    </row>
    <row r="7249">
      <c r="A7249" s="1">
        <v>72.4399991035461</v>
      </c>
      <c r="B7249" s="1">
        <v>196.99797</v>
      </c>
      <c r="C7249" s="1">
        <v>0.5197027</v>
      </c>
      <c r="D7249" s="1">
        <v>0.24354514</v>
      </c>
      <c r="E7249" s="1">
        <v>21.888659</v>
      </c>
      <c r="F7249" s="1">
        <f t="shared" si="1"/>
        <v>0.05774474444</v>
      </c>
      <c r="G7249" s="4">
        <f t="shared" si="2"/>
        <v>2.419068968</v>
      </c>
    </row>
    <row r="7250">
      <c r="A7250" s="1">
        <v>72.4500012397766</v>
      </c>
      <c r="B7250" s="1">
        <v>196.8894</v>
      </c>
      <c r="C7250" s="1">
        <v>0.51971596</v>
      </c>
      <c r="D7250" s="1">
        <v>0.32411647</v>
      </c>
      <c r="E7250" s="1">
        <v>21.876596</v>
      </c>
      <c r="F7250" s="1">
        <f t="shared" si="1"/>
        <v>0.05774621778</v>
      </c>
      <c r="G7250" s="4">
        <f t="shared" si="2"/>
        <v>2.417728598</v>
      </c>
    </row>
    <row r="7251">
      <c r="A7251" s="1">
        <v>72.460003376007</v>
      </c>
      <c r="B7251" s="1">
        <v>196.88368</v>
      </c>
      <c r="C7251" s="1">
        <v>0.5197293</v>
      </c>
      <c r="D7251" s="1">
        <v>0.36196056</v>
      </c>
      <c r="E7251" s="1">
        <v>21.875963</v>
      </c>
      <c r="F7251" s="1">
        <f t="shared" si="1"/>
        <v>0.0577477</v>
      </c>
      <c r="G7251" s="4">
        <f t="shared" si="2"/>
        <v>2.41765798</v>
      </c>
    </row>
    <row r="7252">
      <c r="A7252" s="1">
        <v>72.469997882843</v>
      </c>
      <c r="B7252" s="1">
        <v>196.82272</v>
      </c>
      <c r="C7252" s="1">
        <v>0.51975596</v>
      </c>
      <c r="D7252" s="1">
        <v>0.41323322</v>
      </c>
      <c r="E7252" s="1">
        <v>21.869188</v>
      </c>
      <c r="F7252" s="1">
        <f t="shared" si="1"/>
        <v>0.05775066222</v>
      </c>
      <c r="G7252" s="4">
        <f t="shared" si="2"/>
        <v>2.416905388</v>
      </c>
    </row>
    <row r="7253">
      <c r="A7253" s="1">
        <v>72.4800000190734</v>
      </c>
      <c r="B7253" s="1">
        <v>196.79987</v>
      </c>
      <c r="C7253" s="1">
        <v>0.5198226</v>
      </c>
      <c r="D7253" s="1">
        <v>0.42299944</v>
      </c>
      <c r="E7253" s="1">
        <v>21.866648</v>
      </c>
      <c r="F7253" s="1">
        <f t="shared" si="1"/>
        <v>0.05775806667</v>
      </c>
      <c r="G7253" s="4">
        <f t="shared" si="2"/>
        <v>2.416623289</v>
      </c>
    </row>
    <row r="7254">
      <c r="A7254" s="1">
        <v>72.4900021553039</v>
      </c>
      <c r="B7254" s="1">
        <v>196.81511</v>
      </c>
      <c r="C7254" s="1">
        <v>0.51995593</v>
      </c>
      <c r="D7254" s="1">
        <v>0.3656229</v>
      </c>
      <c r="E7254" s="1">
        <v>21.868343</v>
      </c>
      <c r="F7254" s="1">
        <f t="shared" si="1"/>
        <v>0.05777288111</v>
      </c>
      <c r="G7254" s="4">
        <f t="shared" si="2"/>
        <v>2.416811437</v>
      </c>
    </row>
    <row r="7255">
      <c r="A7255" s="1">
        <v>72.4999966621398</v>
      </c>
      <c r="B7255" s="1">
        <v>196.84558</v>
      </c>
      <c r="C7255" s="1">
        <v>0.52014256</v>
      </c>
      <c r="D7255" s="1">
        <v>0.23622048</v>
      </c>
      <c r="E7255" s="1">
        <v>21.871729</v>
      </c>
      <c r="F7255" s="1">
        <f t="shared" si="1"/>
        <v>0.05779361778</v>
      </c>
      <c r="G7255" s="4">
        <f t="shared" si="2"/>
        <v>2.41718761</v>
      </c>
    </row>
    <row r="7256">
      <c r="A7256" s="1">
        <v>72.5099987983703</v>
      </c>
      <c r="B7256" s="1">
        <v>197.00179</v>
      </c>
      <c r="C7256" s="1">
        <v>0.5202759</v>
      </c>
      <c r="D7256" s="1">
        <v>0.17640238</v>
      </c>
      <c r="E7256" s="1">
        <v>21.889084</v>
      </c>
      <c r="F7256" s="1">
        <f t="shared" si="1"/>
        <v>0.05780843333</v>
      </c>
      <c r="G7256" s="4">
        <f t="shared" si="2"/>
        <v>2.419116128</v>
      </c>
    </row>
    <row r="7257">
      <c r="A7257" s="1">
        <v>72.5200009346008</v>
      </c>
      <c r="B7257" s="1">
        <v>197.0056</v>
      </c>
      <c r="C7257" s="1">
        <v>0.5202759</v>
      </c>
      <c r="D7257" s="1">
        <v>0.24354514</v>
      </c>
      <c r="E7257" s="1">
        <v>21.889507</v>
      </c>
      <c r="F7257" s="1">
        <f t="shared" si="1"/>
        <v>0.05780843333</v>
      </c>
      <c r="G7257" s="4">
        <f t="shared" si="2"/>
        <v>2.419163165</v>
      </c>
    </row>
    <row r="7258">
      <c r="A7258" s="1">
        <v>72.5300030708313</v>
      </c>
      <c r="B7258" s="1">
        <v>197.01894</v>
      </c>
      <c r="C7258" s="1">
        <v>0.5202892</v>
      </c>
      <c r="D7258" s="1">
        <v>0.3106879</v>
      </c>
      <c r="E7258" s="1">
        <v>21.890991</v>
      </c>
      <c r="F7258" s="1">
        <f t="shared" si="1"/>
        <v>0.05780991111</v>
      </c>
      <c r="G7258" s="4">
        <f t="shared" si="2"/>
        <v>2.419327857</v>
      </c>
    </row>
    <row r="7259">
      <c r="A7259" s="1">
        <v>72.5399975776672</v>
      </c>
      <c r="B7259" s="1">
        <v>197.03989</v>
      </c>
      <c r="C7259" s="1">
        <v>0.52030253</v>
      </c>
      <c r="D7259" s="1">
        <v>0.36318135</v>
      </c>
      <c r="E7259" s="1">
        <v>21.893318</v>
      </c>
      <c r="F7259" s="1">
        <f t="shared" si="1"/>
        <v>0.05781139222</v>
      </c>
      <c r="G7259" s="4">
        <f t="shared" si="2"/>
        <v>2.419586499</v>
      </c>
    </row>
    <row r="7260">
      <c r="A7260" s="1">
        <v>72.5499997138977</v>
      </c>
      <c r="B7260" s="1">
        <v>196.99608</v>
      </c>
      <c r="C7260" s="1">
        <v>0.5203559</v>
      </c>
      <c r="D7260" s="1">
        <v>0.38881767</v>
      </c>
      <c r="E7260" s="1">
        <v>21.88845</v>
      </c>
      <c r="F7260" s="1">
        <f t="shared" si="1"/>
        <v>0.05781732222</v>
      </c>
      <c r="G7260" s="4">
        <f t="shared" si="2"/>
        <v>2.419045635</v>
      </c>
    </row>
    <row r="7261">
      <c r="A7261" s="1">
        <v>72.5600018501281</v>
      </c>
      <c r="B7261" s="1">
        <v>197.02655</v>
      </c>
      <c r="C7261" s="1">
        <v>0.52040917</v>
      </c>
      <c r="D7261" s="1">
        <v>0.41201246</v>
      </c>
      <c r="E7261" s="1">
        <v>21.891836</v>
      </c>
      <c r="F7261" s="1">
        <f t="shared" si="1"/>
        <v>0.05782324111</v>
      </c>
      <c r="G7261" s="4">
        <f t="shared" si="2"/>
        <v>2.419421807</v>
      </c>
    </row>
    <row r="7262">
      <c r="A7262" s="1">
        <v>72.5699963569641</v>
      </c>
      <c r="B7262" s="1">
        <v>196.94655</v>
      </c>
      <c r="C7262" s="1">
        <v>0.5204625</v>
      </c>
      <c r="D7262" s="1">
        <v>0.43764877</v>
      </c>
      <c r="E7262" s="1">
        <v>21.882948</v>
      </c>
      <c r="F7262" s="1">
        <f t="shared" si="1"/>
        <v>0.05782916667</v>
      </c>
      <c r="G7262" s="4">
        <f t="shared" si="2"/>
        <v>2.418434153</v>
      </c>
    </row>
    <row r="7263">
      <c r="A7263" s="1">
        <v>72.5799984931945</v>
      </c>
      <c r="B7263" s="1">
        <v>196.99988</v>
      </c>
      <c r="C7263" s="1">
        <v>0.5208224</v>
      </c>
      <c r="D7263" s="1">
        <v>0.13977905</v>
      </c>
      <c r="E7263" s="1">
        <v>21.888872</v>
      </c>
      <c r="F7263" s="1">
        <f t="shared" si="1"/>
        <v>0.05786915556</v>
      </c>
      <c r="G7263" s="4">
        <f t="shared" si="2"/>
        <v>2.419092548</v>
      </c>
    </row>
    <row r="7264">
      <c r="A7264" s="1">
        <v>72.590000629425</v>
      </c>
      <c r="B7264" s="1">
        <v>197.23225</v>
      </c>
      <c r="C7264" s="1">
        <v>0.52088904</v>
      </c>
      <c r="D7264" s="1">
        <v>0.121467374</v>
      </c>
      <c r="E7264" s="1">
        <v>21.914694</v>
      </c>
      <c r="F7264" s="1">
        <f t="shared" si="1"/>
        <v>0.05787656</v>
      </c>
      <c r="G7264" s="4">
        <f t="shared" si="2"/>
        <v>2.421961314</v>
      </c>
    </row>
    <row r="7265">
      <c r="A7265" s="1">
        <v>72.6000027656555</v>
      </c>
      <c r="B7265" s="1">
        <v>197.23799</v>
      </c>
      <c r="C7265" s="1">
        <v>0.52080905</v>
      </c>
      <c r="D7265" s="1">
        <v>0.26918146</v>
      </c>
      <c r="E7265" s="1">
        <v>21.915329</v>
      </c>
      <c r="F7265" s="1">
        <f t="shared" si="1"/>
        <v>0.05786767222</v>
      </c>
      <c r="G7265" s="4">
        <f t="shared" si="2"/>
        <v>2.422032178</v>
      </c>
    </row>
    <row r="7266">
      <c r="A7266" s="1">
        <v>72.6099972724914</v>
      </c>
      <c r="B7266" s="1">
        <v>197.23799</v>
      </c>
      <c r="C7266" s="1">
        <v>0.52079576</v>
      </c>
      <c r="D7266" s="1">
        <v>0.3766099</v>
      </c>
      <c r="E7266" s="1">
        <v>21.915329</v>
      </c>
      <c r="F7266" s="1">
        <f t="shared" si="1"/>
        <v>0.05786619556</v>
      </c>
      <c r="G7266" s="4">
        <f t="shared" si="2"/>
        <v>2.422032178</v>
      </c>
    </row>
    <row r="7267">
      <c r="A7267" s="1">
        <v>72.6199994087219</v>
      </c>
      <c r="B7267" s="1">
        <v>197.19037</v>
      </c>
      <c r="C7267" s="1">
        <v>0.52079576</v>
      </c>
      <c r="D7267" s="1">
        <v>0.44375268</v>
      </c>
      <c r="E7267" s="1">
        <v>21.910038</v>
      </c>
      <c r="F7267" s="1">
        <f t="shared" si="1"/>
        <v>0.05786619556</v>
      </c>
      <c r="G7267" s="4">
        <f t="shared" si="2"/>
        <v>2.421444277</v>
      </c>
    </row>
    <row r="7268">
      <c r="A7268" s="1">
        <v>72.6300015449523</v>
      </c>
      <c r="B7268" s="1">
        <v>197.14847</v>
      </c>
      <c r="C7268" s="1">
        <v>0.521049</v>
      </c>
      <c r="D7268" s="1">
        <v>0.28627235</v>
      </c>
      <c r="E7268" s="1">
        <v>21.905382</v>
      </c>
      <c r="F7268" s="1">
        <f t="shared" si="1"/>
        <v>0.05789433333</v>
      </c>
      <c r="G7268" s="4">
        <f t="shared" si="2"/>
        <v>2.420926993</v>
      </c>
    </row>
    <row r="7269">
      <c r="A7269" s="1">
        <v>72.6399960517883</v>
      </c>
      <c r="B7269" s="1">
        <v>197.28178</v>
      </c>
      <c r="C7269" s="1">
        <v>0.5212756</v>
      </c>
      <c r="D7269" s="1">
        <v>0.10193493</v>
      </c>
      <c r="E7269" s="1">
        <v>21.920198</v>
      </c>
      <c r="F7269" s="1">
        <f t="shared" si="1"/>
        <v>0.05791951111</v>
      </c>
      <c r="G7269" s="4">
        <f t="shared" si="2"/>
        <v>2.422572795</v>
      </c>
    </row>
    <row r="7270">
      <c r="A7270" s="1">
        <v>72.6499981880188</v>
      </c>
      <c r="B7270" s="1">
        <v>197.32562</v>
      </c>
      <c r="C7270" s="1">
        <v>0.5212623</v>
      </c>
      <c r="D7270" s="1">
        <v>0.18128549</v>
      </c>
      <c r="E7270" s="1">
        <v>21.925066</v>
      </c>
      <c r="F7270" s="1">
        <f t="shared" si="1"/>
        <v>0.05791803333</v>
      </c>
      <c r="G7270" s="4">
        <f t="shared" si="2"/>
        <v>2.42311403</v>
      </c>
    </row>
    <row r="7271">
      <c r="A7271" s="1">
        <v>72.6600003242492</v>
      </c>
      <c r="B7271" s="1">
        <v>197.3961</v>
      </c>
      <c r="C7271" s="1">
        <v>0.5212623</v>
      </c>
      <c r="D7271" s="1">
        <v>0.2618568</v>
      </c>
      <c r="E7271" s="1">
        <v>21.932898</v>
      </c>
      <c r="F7271" s="1">
        <f t="shared" si="1"/>
        <v>0.05791803333</v>
      </c>
      <c r="G7271" s="4">
        <f t="shared" si="2"/>
        <v>2.423984153</v>
      </c>
    </row>
    <row r="7272">
      <c r="A7272" s="1">
        <v>72.6700024604797</v>
      </c>
      <c r="B7272" s="1">
        <v>197.34657</v>
      </c>
      <c r="C7272" s="1">
        <v>0.5212623</v>
      </c>
      <c r="D7272" s="1">
        <v>0.34242812</v>
      </c>
      <c r="E7272" s="1">
        <v>21.927393</v>
      </c>
      <c r="F7272" s="1">
        <f t="shared" si="1"/>
        <v>0.05791803333</v>
      </c>
      <c r="G7272" s="4">
        <f t="shared" si="2"/>
        <v>2.423372672</v>
      </c>
    </row>
    <row r="7273">
      <c r="A7273" s="1">
        <v>72.6799969673156</v>
      </c>
      <c r="B7273" s="1">
        <v>197.3294</v>
      </c>
      <c r="C7273" s="1">
        <v>0.5212623</v>
      </c>
      <c r="D7273" s="1">
        <v>0.4095709</v>
      </c>
      <c r="E7273" s="1">
        <v>21.925488</v>
      </c>
      <c r="F7273" s="1">
        <f t="shared" si="1"/>
        <v>0.05791803333</v>
      </c>
      <c r="G7273" s="4">
        <f t="shared" si="2"/>
        <v>2.423160696</v>
      </c>
    </row>
    <row r="7274">
      <c r="A7274" s="1">
        <v>72.6899991035461</v>
      </c>
      <c r="B7274" s="1">
        <v>197.29704</v>
      </c>
      <c r="C7274" s="1">
        <v>0.5212623</v>
      </c>
      <c r="D7274" s="1">
        <v>0.49014223</v>
      </c>
      <c r="E7274" s="1">
        <v>21.921888</v>
      </c>
      <c r="F7274" s="1">
        <f t="shared" si="1"/>
        <v>0.05791803333</v>
      </c>
      <c r="G7274" s="4">
        <f t="shared" si="2"/>
        <v>2.42276119</v>
      </c>
    </row>
    <row r="7275">
      <c r="A7275" s="1">
        <v>72.7000012397766</v>
      </c>
      <c r="B7275" s="1">
        <v>197.21323</v>
      </c>
      <c r="C7275" s="1">
        <v>0.5214489</v>
      </c>
      <c r="D7275" s="1">
        <v>0.36196056</v>
      </c>
      <c r="E7275" s="1">
        <v>21.912579</v>
      </c>
      <c r="F7275" s="1">
        <f t="shared" si="1"/>
        <v>0.05793876667</v>
      </c>
      <c r="G7275" s="4">
        <f t="shared" si="2"/>
        <v>2.421726499</v>
      </c>
    </row>
    <row r="7276">
      <c r="A7276" s="1">
        <v>72.710003376007</v>
      </c>
      <c r="B7276" s="1">
        <v>197.39798</v>
      </c>
      <c r="C7276" s="1">
        <v>0.52190214</v>
      </c>
      <c r="D7276" s="1">
        <v>-0.007935055</v>
      </c>
      <c r="E7276" s="1">
        <v>21.933105</v>
      </c>
      <c r="F7276" s="1">
        <f t="shared" si="1"/>
        <v>0.05798912667</v>
      </c>
      <c r="G7276" s="4">
        <f t="shared" si="2"/>
        <v>2.424007363</v>
      </c>
    </row>
    <row r="7277">
      <c r="A7277" s="1">
        <v>72.719997882843</v>
      </c>
      <c r="B7277" s="1">
        <v>197.5961</v>
      </c>
      <c r="C7277" s="1">
        <v>0.5219555</v>
      </c>
      <c r="D7277" s="1">
        <v>-0.027467497</v>
      </c>
      <c r="E7277" s="1">
        <v>21.955118</v>
      </c>
      <c r="F7277" s="1">
        <f t="shared" si="1"/>
        <v>0.05799505556</v>
      </c>
      <c r="G7277" s="4">
        <f t="shared" si="2"/>
        <v>2.426453289</v>
      </c>
    </row>
    <row r="7278">
      <c r="A7278" s="1">
        <v>72.7300000190734</v>
      </c>
      <c r="B7278" s="1">
        <v>197.6761</v>
      </c>
      <c r="C7278" s="1">
        <v>0.52190214</v>
      </c>
      <c r="D7278" s="1">
        <v>0.10681804</v>
      </c>
      <c r="E7278" s="1">
        <v>21.964008</v>
      </c>
      <c r="F7278" s="1">
        <f t="shared" si="1"/>
        <v>0.05798912667</v>
      </c>
      <c r="G7278" s="4">
        <f t="shared" si="2"/>
        <v>2.427440943</v>
      </c>
    </row>
    <row r="7279">
      <c r="A7279" s="1">
        <v>72.7400021553039</v>
      </c>
      <c r="B7279" s="1">
        <v>197.68944</v>
      </c>
      <c r="C7279" s="1">
        <v>0.52190214</v>
      </c>
      <c r="D7279" s="1">
        <v>0.18738937</v>
      </c>
      <c r="E7279" s="1">
        <v>21.965492</v>
      </c>
      <c r="F7279" s="1">
        <f t="shared" si="1"/>
        <v>0.05798912667</v>
      </c>
      <c r="G7279" s="4">
        <f t="shared" si="2"/>
        <v>2.427605635</v>
      </c>
    </row>
    <row r="7280">
      <c r="A7280" s="1">
        <v>72.7499966621398</v>
      </c>
      <c r="B7280" s="1">
        <v>197.61514</v>
      </c>
      <c r="C7280" s="1">
        <v>0.5219155</v>
      </c>
      <c r="D7280" s="1">
        <v>0.25453213</v>
      </c>
      <c r="E7280" s="1">
        <v>21.957235</v>
      </c>
      <c r="F7280" s="1">
        <f t="shared" si="1"/>
        <v>0.05799061111</v>
      </c>
      <c r="G7280" s="4">
        <f t="shared" si="2"/>
        <v>2.426688351</v>
      </c>
    </row>
    <row r="7281">
      <c r="A7281" s="1">
        <v>72.7599987983703</v>
      </c>
      <c r="B7281" s="1">
        <v>197.62276</v>
      </c>
      <c r="C7281" s="1">
        <v>0.5219155</v>
      </c>
      <c r="D7281" s="1">
        <v>0.3216749</v>
      </c>
      <c r="E7281" s="1">
        <v>21.95808</v>
      </c>
      <c r="F7281" s="1">
        <f t="shared" si="1"/>
        <v>0.05799061111</v>
      </c>
      <c r="G7281" s="4">
        <f t="shared" si="2"/>
        <v>2.426782425</v>
      </c>
    </row>
    <row r="7282">
      <c r="A7282" s="1">
        <v>72.7700009346008</v>
      </c>
      <c r="B7282" s="1">
        <v>197.54276</v>
      </c>
      <c r="C7282" s="1">
        <v>0.5219288</v>
      </c>
      <c r="D7282" s="1">
        <v>0.3875969</v>
      </c>
      <c r="E7282" s="1">
        <v>21.949194</v>
      </c>
      <c r="F7282" s="1">
        <f t="shared" si="1"/>
        <v>0.05799208889</v>
      </c>
      <c r="G7282" s="4">
        <f t="shared" si="2"/>
        <v>2.42579477</v>
      </c>
    </row>
    <row r="7283">
      <c r="A7283" s="1">
        <v>72.7800030708313</v>
      </c>
      <c r="B7283" s="1">
        <v>197.49513</v>
      </c>
      <c r="C7283" s="1">
        <v>0.5219555</v>
      </c>
      <c r="D7283" s="1">
        <v>0.42788255</v>
      </c>
      <c r="E7283" s="1">
        <v>21.943901</v>
      </c>
      <c r="F7283" s="1">
        <f t="shared" si="1"/>
        <v>0.05799505556</v>
      </c>
      <c r="G7283" s="4">
        <f t="shared" si="2"/>
        <v>2.425206746</v>
      </c>
    </row>
    <row r="7284">
      <c r="A7284" s="1">
        <v>72.7899975776672</v>
      </c>
      <c r="B7284" s="1">
        <v>197.478</v>
      </c>
      <c r="C7284" s="1">
        <v>0.5220088</v>
      </c>
      <c r="D7284" s="1">
        <v>0.4535189</v>
      </c>
      <c r="E7284" s="1">
        <v>21.941998</v>
      </c>
      <c r="F7284" s="1">
        <f t="shared" si="1"/>
        <v>0.05800097778</v>
      </c>
      <c r="G7284" s="4">
        <f t="shared" si="2"/>
        <v>2.424995264</v>
      </c>
    </row>
    <row r="7285">
      <c r="A7285" s="1">
        <v>72.7999997138977</v>
      </c>
      <c r="B7285" s="1">
        <v>197.42465</v>
      </c>
      <c r="C7285" s="1">
        <v>0.5223154</v>
      </c>
      <c r="D7285" s="1">
        <v>0.21058415</v>
      </c>
      <c r="E7285" s="1">
        <v>21.93607</v>
      </c>
      <c r="F7285" s="1">
        <f t="shared" si="1"/>
        <v>0.05803504444</v>
      </c>
      <c r="G7285" s="4">
        <f t="shared" si="2"/>
        <v>2.424336622</v>
      </c>
    </row>
    <row r="7286">
      <c r="A7286" s="1">
        <v>72.8100018501281</v>
      </c>
      <c r="B7286" s="1">
        <v>197.66086</v>
      </c>
      <c r="C7286" s="1">
        <v>0.52254194</v>
      </c>
      <c r="D7286" s="1">
        <v>0.039675273</v>
      </c>
      <c r="E7286" s="1">
        <v>21.962315</v>
      </c>
      <c r="F7286" s="1">
        <f t="shared" si="1"/>
        <v>0.05806021556</v>
      </c>
      <c r="G7286" s="4">
        <f t="shared" si="2"/>
        <v>2.427252795</v>
      </c>
    </row>
    <row r="7287">
      <c r="A7287" s="1">
        <v>72.8199963569641</v>
      </c>
      <c r="B7287" s="1">
        <v>197.73134</v>
      </c>
      <c r="C7287" s="1">
        <v>0.522462</v>
      </c>
      <c r="D7287" s="1">
        <v>0.18738937</v>
      </c>
      <c r="E7287" s="1">
        <v>21.970146</v>
      </c>
      <c r="F7287" s="1">
        <f t="shared" si="1"/>
        <v>0.05805133333</v>
      </c>
      <c r="G7287" s="4">
        <f t="shared" si="2"/>
        <v>2.428122919</v>
      </c>
    </row>
    <row r="7288">
      <c r="A7288" s="1">
        <v>72.8299984931945</v>
      </c>
      <c r="B7288" s="1">
        <v>197.73134</v>
      </c>
      <c r="C7288" s="1">
        <v>0.5224353</v>
      </c>
      <c r="D7288" s="1">
        <v>0.30824634</v>
      </c>
      <c r="E7288" s="1">
        <v>21.970146</v>
      </c>
      <c r="F7288" s="1">
        <f t="shared" si="1"/>
        <v>0.05804836667</v>
      </c>
      <c r="G7288" s="4">
        <f t="shared" si="2"/>
        <v>2.428122919</v>
      </c>
    </row>
    <row r="7289">
      <c r="A7289" s="1">
        <v>72.840000629425</v>
      </c>
      <c r="B7289" s="1">
        <v>197.72563</v>
      </c>
      <c r="C7289" s="1">
        <v>0.52244866</v>
      </c>
      <c r="D7289" s="1">
        <v>0.36196056</v>
      </c>
      <c r="E7289" s="1">
        <v>21.969513</v>
      </c>
      <c r="F7289" s="1">
        <f t="shared" si="1"/>
        <v>0.05804985111</v>
      </c>
      <c r="G7289" s="4">
        <f t="shared" si="2"/>
        <v>2.428052425</v>
      </c>
    </row>
    <row r="7290">
      <c r="A7290" s="1">
        <v>72.8500027656555</v>
      </c>
      <c r="B7290" s="1">
        <v>197.6323</v>
      </c>
      <c r="C7290" s="1">
        <v>0.52244866</v>
      </c>
      <c r="D7290" s="1">
        <v>0.44253188</v>
      </c>
      <c r="E7290" s="1">
        <v>21.959143</v>
      </c>
      <c r="F7290" s="1">
        <f t="shared" si="1"/>
        <v>0.05804985111</v>
      </c>
      <c r="G7290" s="4">
        <f t="shared" si="2"/>
        <v>2.426900202</v>
      </c>
    </row>
    <row r="7291">
      <c r="A7291" s="1">
        <v>72.8599972724914</v>
      </c>
      <c r="B7291" s="1">
        <v>197.64561</v>
      </c>
      <c r="C7291" s="1">
        <v>0.5224753</v>
      </c>
      <c r="D7291" s="1">
        <v>0.48159677</v>
      </c>
      <c r="E7291" s="1">
        <v>21.96062</v>
      </c>
      <c r="F7291" s="1">
        <f t="shared" si="1"/>
        <v>0.05805281111</v>
      </c>
      <c r="G7291" s="4">
        <f t="shared" si="2"/>
        <v>2.427064523</v>
      </c>
    </row>
    <row r="7292">
      <c r="A7292" s="1">
        <v>72.8699994087219</v>
      </c>
      <c r="B7292" s="1">
        <v>197.61705</v>
      </c>
      <c r="C7292" s="1">
        <v>0.52287525</v>
      </c>
      <c r="D7292" s="1">
        <v>0.17029849</v>
      </c>
      <c r="E7292" s="1">
        <v>21.957449</v>
      </c>
      <c r="F7292" s="1">
        <f t="shared" si="1"/>
        <v>0.05809725</v>
      </c>
      <c r="G7292" s="4">
        <f t="shared" si="2"/>
        <v>2.426711931</v>
      </c>
    </row>
    <row r="7293">
      <c r="A7293" s="1">
        <v>72.8800015449523</v>
      </c>
      <c r="B7293" s="1">
        <v>197.80754</v>
      </c>
      <c r="C7293" s="1">
        <v>0.5230352</v>
      </c>
      <c r="D7293" s="1">
        <v>0.055545382</v>
      </c>
      <c r="E7293" s="1">
        <v>21.978613</v>
      </c>
      <c r="F7293" s="1">
        <f t="shared" si="1"/>
        <v>0.05811502222</v>
      </c>
      <c r="G7293" s="4">
        <f t="shared" si="2"/>
        <v>2.429063659</v>
      </c>
    </row>
    <row r="7294">
      <c r="A7294" s="1">
        <v>72.8899960517883</v>
      </c>
      <c r="B7294" s="1">
        <v>197.90659</v>
      </c>
      <c r="C7294" s="1">
        <v>0.5229686</v>
      </c>
      <c r="D7294" s="1">
        <v>0.17640238</v>
      </c>
      <c r="E7294" s="1">
        <v>21.989618</v>
      </c>
      <c r="F7294" s="1">
        <f t="shared" si="1"/>
        <v>0.05810762222</v>
      </c>
      <c r="G7294" s="4">
        <f t="shared" si="2"/>
        <v>2.430286499</v>
      </c>
    </row>
    <row r="7295">
      <c r="A7295" s="1">
        <v>72.8999981880188</v>
      </c>
      <c r="B7295" s="1">
        <v>197.83992</v>
      </c>
      <c r="C7295" s="1">
        <v>0.5229686</v>
      </c>
      <c r="D7295" s="1">
        <v>0.27040225</v>
      </c>
      <c r="E7295" s="1">
        <v>21.98221</v>
      </c>
      <c r="F7295" s="1">
        <f t="shared" si="1"/>
        <v>0.05810762222</v>
      </c>
      <c r="G7295" s="4">
        <f t="shared" si="2"/>
        <v>2.429463412</v>
      </c>
    </row>
    <row r="7296">
      <c r="A7296" s="1">
        <v>72.9100003242492</v>
      </c>
      <c r="B7296" s="1">
        <v>197.86848</v>
      </c>
      <c r="C7296" s="1">
        <v>0.5229686</v>
      </c>
      <c r="D7296" s="1">
        <v>0.35097358</v>
      </c>
      <c r="E7296" s="1">
        <v>21.985384</v>
      </c>
      <c r="F7296" s="1">
        <f t="shared" si="1"/>
        <v>0.05810762222</v>
      </c>
      <c r="G7296" s="4">
        <f t="shared" si="2"/>
        <v>2.429816005</v>
      </c>
    </row>
    <row r="7297">
      <c r="A7297" s="1">
        <v>72.9200024604797</v>
      </c>
      <c r="B7297" s="1">
        <v>197.80563</v>
      </c>
      <c r="C7297" s="1">
        <v>0.5229686</v>
      </c>
      <c r="D7297" s="1">
        <v>0.41811633</v>
      </c>
      <c r="E7297" s="1">
        <v>21.9784</v>
      </c>
      <c r="F7297" s="1">
        <f t="shared" si="1"/>
        <v>0.05810762222</v>
      </c>
      <c r="G7297" s="4">
        <f t="shared" si="2"/>
        <v>2.429040079</v>
      </c>
    </row>
    <row r="7298">
      <c r="A7298" s="1">
        <v>72.9299969673156</v>
      </c>
      <c r="B7298" s="1">
        <v>197.75801</v>
      </c>
      <c r="C7298" s="1">
        <v>0.5229819</v>
      </c>
      <c r="D7298" s="1">
        <v>0.48525912</v>
      </c>
      <c r="E7298" s="1">
        <v>21.97311</v>
      </c>
      <c r="F7298" s="1">
        <f t="shared" si="1"/>
        <v>0.0581091</v>
      </c>
      <c r="G7298" s="4">
        <f t="shared" si="2"/>
        <v>2.428452178</v>
      </c>
    </row>
    <row r="7299">
      <c r="A7299" s="1">
        <v>72.9399991035461</v>
      </c>
      <c r="B7299" s="1">
        <v>197.75992</v>
      </c>
      <c r="C7299" s="1">
        <v>0.5233018</v>
      </c>
      <c r="D7299" s="1">
        <v>0.24476592</v>
      </c>
      <c r="E7299" s="1">
        <v>21.973322</v>
      </c>
      <c r="F7299" s="1">
        <f t="shared" si="1"/>
        <v>0.05814464444</v>
      </c>
      <c r="G7299" s="4">
        <f t="shared" si="2"/>
        <v>2.428475758</v>
      </c>
    </row>
    <row r="7300">
      <c r="A7300" s="1">
        <v>72.9500012397766</v>
      </c>
      <c r="B7300" s="1">
        <v>197.89897</v>
      </c>
      <c r="C7300" s="1">
        <v>0.5236484</v>
      </c>
      <c r="D7300" s="1">
        <v>-0.05188305</v>
      </c>
      <c r="E7300" s="1">
        <v>21.988773</v>
      </c>
      <c r="F7300" s="1">
        <f t="shared" si="1"/>
        <v>0.05818315556</v>
      </c>
      <c r="G7300" s="4">
        <f t="shared" si="2"/>
        <v>2.430192425</v>
      </c>
    </row>
    <row r="7301">
      <c r="A7301" s="1">
        <v>72.960003376007</v>
      </c>
      <c r="B7301" s="1">
        <v>198.08565</v>
      </c>
      <c r="C7301" s="1">
        <v>0.5236484</v>
      </c>
      <c r="D7301" s="1">
        <v>0.012818165</v>
      </c>
      <c r="E7301" s="1">
        <v>22.009514</v>
      </c>
      <c r="F7301" s="1">
        <f t="shared" si="1"/>
        <v>0.05818315556</v>
      </c>
      <c r="G7301" s="4">
        <f t="shared" si="2"/>
        <v>2.432497116</v>
      </c>
    </row>
    <row r="7302">
      <c r="A7302" s="1">
        <v>72.969997882843</v>
      </c>
      <c r="B7302" s="1">
        <v>198.14279</v>
      </c>
      <c r="C7302" s="1">
        <v>0.523635</v>
      </c>
      <c r="D7302" s="1">
        <v>0.09216871</v>
      </c>
      <c r="E7302" s="1">
        <v>22.015862</v>
      </c>
      <c r="F7302" s="1">
        <f t="shared" si="1"/>
        <v>0.05818166667</v>
      </c>
      <c r="G7302" s="4">
        <f t="shared" si="2"/>
        <v>2.433202548</v>
      </c>
    </row>
    <row r="7303">
      <c r="A7303" s="1">
        <v>72.9800000190734</v>
      </c>
      <c r="B7303" s="1">
        <v>198.11232</v>
      </c>
      <c r="C7303" s="1">
        <v>0.523635</v>
      </c>
      <c r="D7303" s="1">
        <v>0.17274004</v>
      </c>
      <c r="E7303" s="1">
        <v>22.012478</v>
      </c>
      <c r="F7303" s="1">
        <f t="shared" si="1"/>
        <v>0.05818166667</v>
      </c>
      <c r="G7303" s="4">
        <f t="shared" si="2"/>
        <v>2.432826375</v>
      </c>
    </row>
    <row r="7304">
      <c r="A7304" s="1">
        <v>72.9900021553039</v>
      </c>
      <c r="B7304" s="1">
        <v>198.11232</v>
      </c>
      <c r="C7304" s="1">
        <v>0.52366173</v>
      </c>
      <c r="D7304" s="1">
        <v>0.22523348</v>
      </c>
      <c r="E7304" s="1">
        <v>22.012478</v>
      </c>
      <c r="F7304" s="1">
        <f t="shared" si="1"/>
        <v>0.05818463667</v>
      </c>
      <c r="G7304" s="4">
        <f t="shared" si="2"/>
        <v>2.432826375</v>
      </c>
    </row>
    <row r="7305">
      <c r="A7305" s="1">
        <v>72.9999966621398</v>
      </c>
      <c r="B7305" s="1">
        <v>198.05518</v>
      </c>
      <c r="C7305" s="1">
        <v>0.52376837</v>
      </c>
      <c r="D7305" s="1">
        <v>0.19349326</v>
      </c>
      <c r="E7305" s="1">
        <v>22.006128</v>
      </c>
      <c r="F7305" s="1">
        <f t="shared" si="1"/>
        <v>0.05819648556</v>
      </c>
      <c r="G7305" s="4">
        <f t="shared" si="2"/>
        <v>2.432120943</v>
      </c>
    </row>
    <row r="7306">
      <c r="A7306" s="1">
        <v>73.0099987983703</v>
      </c>
      <c r="B7306" s="1">
        <v>198.09708</v>
      </c>
      <c r="C7306" s="1">
        <v>0.52386165</v>
      </c>
      <c r="D7306" s="1">
        <v>0.16297382</v>
      </c>
      <c r="E7306" s="1">
        <v>22.010784</v>
      </c>
      <c r="F7306" s="1">
        <f t="shared" si="1"/>
        <v>0.05820685</v>
      </c>
      <c r="G7306" s="4">
        <f t="shared" si="2"/>
        <v>2.432638227</v>
      </c>
    </row>
    <row r="7307">
      <c r="A7307" s="1">
        <v>73.0200009346008</v>
      </c>
      <c r="B7307" s="1">
        <v>198.09708</v>
      </c>
      <c r="C7307" s="1">
        <v>0.5239283</v>
      </c>
      <c r="D7307" s="1">
        <v>0.16175304</v>
      </c>
      <c r="E7307" s="1">
        <v>22.010784</v>
      </c>
      <c r="F7307" s="1">
        <f t="shared" si="1"/>
        <v>0.05821425556</v>
      </c>
      <c r="G7307" s="4">
        <f t="shared" si="2"/>
        <v>2.432638227</v>
      </c>
    </row>
    <row r="7308">
      <c r="A7308" s="1">
        <v>73.0300030708313</v>
      </c>
      <c r="B7308" s="1">
        <v>198.09898</v>
      </c>
      <c r="C7308" s="1">
        <v>0.5239683</v>
      </c>
      <c r="D7308" s="1">
        <v>0.20081793</v>
      </c>
      <c r="E7308" s="1">
        <v>22.010996</v>
      </c>
      <c r="F7308" s="1">
        <f t="shared" si="1"/>
        <v>0.0582187</v>
      </c>
      <c r="G7308" s="4">
        <f t="shared" si="2"/>
        <v>2.432661684</v>
      </c>
    </row>
    <row r="7309">
      <c r="A7309" s="1">
        <v>73.0399975776672</v>
      </c>
      <c r="B7309" s="1">
        <v>198.14279</v>
      </c>
      <c r="C7309" s="1">
        <v>0.5240216</v>
      </c>
      <c r="D7309" s="1">
        <v>0.22645426</v>
      </c>
      <c r="E7309" s="1">
        <v>22.015862</v>
      </c>
      <c r="F7309" s="1">
        <f t="shared" si="1"/>
        <v>0.05822462222</v>
      </c>
      <c r="G7309" s="4">
        <f t="shared" si="2"/>
        <v>2.433202548</v>
      </c>
    </row>
    <row r="7310">
      <c r="A7310" s="1">
        <v>73.0499997138977</v>
      </c>
      <c r="B7310" s="1">
        <v>198.09898</v>
      </c>
      <c r="C7310" s="1">
        <v>0.5241016</v>
      </c>
      <c r="D7310" s="1">
        <v>0.22645426</v>
      </c>
      <c r="E7310" s="1">
        <v>22.010996</v>
      </c>
      <c r="F7310" s="1">
        <f t="shared" si="1"/>
        <v>0.05823351111</v>
      </c>
      <c r="G7310" s="4">
        <f t="shared" si="2"/>
        <v>2.432661684</v>
      </c>
    </row>
    <row r="7311">
      <c r="A7311" s="1">
        <v>73.0600018501281</v>
      </c>
      <c r="B7311" s="1">
        <v>198.15804</v>
      </c>
      <c r="C7311" s="1">
        <v>0.52415496</v>
      </c>
      <c r="D7311" s="1">
        <v>0.23866203</v>
      </c>
      <c r="E7311" s="1">
        <v>22.017555</v>
      </c>
      <c r="F7311" s="1">
        <f t="shared" si="1"/>
        <v>0.05823944</v>
      </c>
      <c r="G7311" s="4">
        <f t="shared" si="2"/>
        <v>2.43339082</v>
      </c>
    </row>
    <row r="7312">
      <c r="A7312" s="1">
        <v>73.0699963569641</v>
      </c>
      <c r="B7312" s="1">
        <v>198.14088</v>
      </c>
      <c r="C7312" s="1">
        <v>0.52420825</v>
      </c>
      <c r="D7312" s="1">
        <v>0.2630776</v>
      </c>
      <c r="E7312" s="1">
        <v>22.01565</v>
      </c>
      <c r="F7312" s="1">
        <f t="shared" si="1"/>
        <v>0.05824536111</v>
      </c>
      <c r="G7312" s="4">
        <f t="shared" si="2"/>
        <v>2.433178968</v>
      </c>
    </row>
    <row r="7313">
      <c r="A7313" s="1">
        <v>73.0799984931945</v>
      </c>
      <c r="B7313" s="1">
        <v>198.15042</v>
      </c>
      <c r="C7313" s="1">
        <v>0.52424824</v>
      </c>
      <c r="D7313" s="1">
        <v>0.2899347</v>
      </c>
      <c r="E7313" s="1">
        <v>22.01671</v>
      </c>
      <c r="F7313" s="1">
        <f t="shared" si="1"/>
        <v>0.05824980444</v>
      </c>
      <c r="G7313" s="4">
        <f t="shared" si="2"/>
        <v>2.433296746</v>
      </c>
    </row>
    <row r="7314">
      <c r="A7314" s="1">
        <v>73.090000629425</v>
      </c>
      <c r="B7314" s="1">
        <v>198.19041</v>
      </c>
      <c r="C7314" s="1">
        <v>0.52428824</v>
      </c>
      <c r="D7314" s="1">
        <v>0.32899958</v>
      </c>
      <c r="E7314" s="1">
        <v>22.021154</v>
      </c>
      <c r="F7314" s="1">
        <f t="shared" si="1"/>
        <v>0.05825424889</v>
      </c>
      <c r="G7314" s="4">
        <f t="shared" si="2"/>
        <v>2.433790449</v>
      </c>
    </row>
    <row r="7315">
      <c r="A7315" s="1">
        <v>73.1000027656555</v>
      </c>
      <c r="B7315" s="1">
        <v>198.11803</v>
      </c>
      <c r="C7315" s="1">
        <v>0.5243549</v>
      </c>
      <c r="D7315" s="1">
        <v>0.3387658</v>
      </c>
      <c r="E7315" s="1">
        <v>22.013111</v>
      </c>
      <c r="F7315" s="1">
        <f t="shared" si="1"/>
        <v>0.05826165556</v>
      </c>
      <c r="G7315" s="4">
        <f t="shared" si="2"/>
        <v>2.432896869</v>
      </c>
    </row>
    <row r="7316">
      <c r="A7316" s="1">
        <v>73.1099972724914</v>
      </c>
      <c r="B7316" s="1">
        <v>198.17328</v>
      </c>
      <c r="C7316" s="1">
        <v>0.5243682</v>
      </c>
      <c r="D7316" s="1">
        <v>0.39248002</v>
      </c>
      <c r="E7316" s="1">
        <v>22.019249</v>
      </c>
      <c r="F7316" s="1">
        <f t="shared" si="1"/>
        <v>0.05826313333</v>
      </c>
      <c r="G7316" s="4">
        <f t="shared" si="2"/>
        <v>2.433578968</v>
      </c>
    </row>
    <row r="7317">
      <c r="A7317" s="1">
        <v>73.1199994087219</v>
      </c>
      <c r="B7317" s="1">
        <v>198.14851</v>
      </c>
      <c r="C7317" s="1">
        <v>0.52451485</v>
      </c>
      <c r="D7317" s="1">
        <v>0.34731123</v>
      </c>
      <c r="E7317" s="1">
        <v>22.016499</v>
      </c>
      <c r="F7317" s="1">
        <f t="shared" si="1"/>
        <v>0.05827942778</v>
      </c>
      <c r="G7317" s="4">
        <f t="shared" si="2"/>
        <v>2.433273165</v>
      </c>
    </row>
    <row r="7318">
      <c r="A7318" s="1">
        <v>73.1300015449523</v>
      </c>
      <c r="B7318" s="1">
        <v>198.24185</v>
      </c>
      <c r="C7318" s="1">
        <v>0.52479476</v>
      </c>
      <c r="D7318" s="1">
        <v>0.10681804</v>
      </c>
      <c r="E7318" s="1">
        <v>22.026869</v>
      </c>
      <c r="F7318" s="1">
        <f t="shared" si="1"/>
        <v>0.05831052889</v>
      </c>
      <c r="G7318" s="4">
        <f t="shared" si="2"/>
        <v>2.434425511</v>
      </c>
    </row>
    <row r="7319">
      <c r="A7319" s="1">
        <v>73.1399960517883</v>
      </c>
      <c r="B7319" s="1">
        <v>198.35614</v>
      </c>
      <c r="C7319" s="1">
        <v>0.52479476</v>
      </c>
      <c r="D7319" s="1">
        <v>0.17274004</v>
      </c>
      <c r="E7319" s="1">
        <v>22.039566</v>
      </c>
      <c r="F7319" s="1">
        <f t="shared" si="1"/>
        <v>0.05831052889</v>
      </c>
      <c r="G7319" s="4">
        <f t="shared" si="2"/>
        <v>2.435836499</v>
      </c>
    </row>
    <row r="7320">
      <c r="A7320" s="1">
        <v>73.1499981880188</v>
      </c>
      <c r="B7320" s="1">
        <v>198.33328</v>
      </c>
      <c r="C7320" s="1">
        <v>0.52478147</v>
      </c>
      <c r="D7320" s="1">
        <v>0.2667399</v>
      </c>
      <c r="E7320" s="1">
        <v>22.03703</v>
      </c>
      <c r="F7320" s="1">
        <f t="shared" si="1"/>
        <v>0.05830905222</v>
      </c>
      <c r="G7320" s="4">
        <f t="shared" si="2"/>
        <v>2.435554277</v>
      </c>
    </row>
    <row r="7321">
      <c r="A7321" s="1">
        <v>73.1600003242492</v>
      </c>
      <c r="B7321" s="1">
        <v>198.3866</v>
      </c>
      <c r="C7321" s="1">
        <v>0.52479476</v>
      </c>
      <c r="D7321" s="1">
        <v>0.32045412</v>
      </c>
      <c r="E7321" s="1">
        <v>22.042952</v>
      </c>
      <c r="F7321" s="1">
        <f t="shared" si="1"/>
        <v>0.05831052889</v>
      </c>
      <c r="G7321" s="4">
        <f t="shared" si="2"/>
        <v>2.436212548</v>
      </c>
    </row>
    <row r="7322">
      <c r="A7322" s="1">
        <v>73.1700024604797</v>
      </c>
      <c r="B7322" s="1">
        <v>198.32755</v>
      </c>
      <c r="C7322" s="1">
        <v>0.52479476</v>
      </c>
      <c r="D7322" s="1">
        <v>0.40102544</v>
      </c>
      <c r="E7322" s="1">
        <v>22.036392</v>
      </c>
      <c r="F7322" s="1">
        <f t="shared" si="1"/>
        <v>0.05831052889</v>
      </c>
      <c r="G7322" s="4">
        <f t="shared" si="2"/>
        <v>2.435483536</v>
      </c>
    </row>
    <row r="7323">
      <c r="A7323" s="1">
        <v>73.1799969673156</v>
      </c>
      <c r="B7323" s="1">
        <v>198.28375</v>
      </c>
      <c r="C7323" s="1">
        <v>0.5248081</v>
      </c>
      <c r="D7323" s="1">
        <v>0.46816823</v>
      </c>
      <c r="E7323" s="1">
        <v>22.031525</v>
      </c>
      <c r="F7323" s="1">
        <f t="shared" si="1"/>
        <v>0.05831201111</v>
      </c>
      <c r="G7323" s="4">
        <f t="shared" si="2"/>
        <v>2.434942795</v>
      </c>
    </row>
    <row r="7324">
      <c r="A7324" s="1">
        <v>73.1899991035461</v>
      </c>
      <c r="B7324" s="1">
        <v>198.32755</v>
      </c>
      <c r="C7324" s="1">
        <v>0.52515465</v>
      </c>
      <c r="D7324" s="1">
        <v>0.19837637</v>
      </c>
      <c r="E7324" s="1">
        <v>22.036392</v>
      </c>
      <c r="F7324" s="1">
        <f t="shared" si="1"/>
        <v>0.05835051667</v>
      </c>
      <c r="G7324" s="4">
        <f t="shared" si="2"/>
        <v>2.435483536</v>
      </c>
    </row>
    <row r="7325">
      <c r="A7325" s="1">
        <v>73.2000012397766</v>
      </c>
      <c r="B7325" s="1">
        <v>198.43994</v>
      </c>
      <c r="C7325" s="1">
        <v>0.5254347</v>
      </c>
      <c r="D7325" s="1">
        <v>-0.04211683</v>
      </c>
      <c r="E7325" s="1">
        <v>22.04888</v>
      </c>
      <c r="F7325" s="1">
        <f t="shared" si="1"/>
        <v>0.05838163333</v>
      </c>
      <c r="G7325" s="4">
        <f t="shared" si="2"/>
        <v>2.436871067</v>
      </c>
    </row>
    <row r="7326">
      <c r="A7326" s="1">
        <v>73.210003376007</v>
      </c>
      <c r="B7326" s="1">
        <v>198.64757</v>
      </c>
      <c r="C7326" s="1">
        <v>0.52544796</v>
      </c>
      <c r="D7326" s="1">
        <v>0.009155832</v>
      </c>
      <c r="E7326" s="1">
        <v>22.07195</v>
      </c>
      <c r="F7326" s="1">
        <f t="shared" si="1"/>
        <v>0.05838310667</v>
      </c>
      <c r="G7326" s="4">
        <f t="shared" si="2"/>
        <v>2.4394344</v>
      </c>
    </row>
    <row r="7327">
      <c r="A7327" s="1">
        <v>73.219997882843</v>
      </c>
      <c r="B7327" s="1">
        <v>198.68185</v>
      </c>
      <c r="C7327" s="1">
        <v>0.52544796</v>
      </c>
      <c r="D7327" s="1">
        <v>0.089727156</v>
      </c>
      <c r="E7327" s="1">
        <v>22.075758</v>
      </c>
      <c r="F7327" s="1">
        <f t="shared" si="1"/>
        <v>0.05838310667</v>
      </c>
      <c r="G7327" s="4">
        <f t="shared" si="2"/>
        <v>2.43985761</v>
      </c>
    </row>
    <row r="7328">
      <c r="A7328" s="1">
        <v>73.2300000190734</v>
      </c>
      <c r="B7328" s="1">
        <v>198.68185</v>
      </c>
      <c r="C7328" s="1">
        <v>0.52544796</v>
      </c>
      <c r="D7328" s="1">
        <v>0.17029849</v>
      </c>
      <c r="E7328" s="1">
        <v>22.075758</v>
      </c>
      <c r="F7328" s="1">
        <f t="shared" si="1"/>
        <v>0.05838310667</v>
      </c>
      <c r="G7328" s="4">
        <f t="shared" si="2"/>
        <v>2.43985761</v>
      </c>
    </row>
    <row r="7329">
      <c r="A7329" s="1">
        <v>73.2400021553039</v>
      </c>
      <c r="B7329" s="1">
        <v>198.67424</v>
      </c>
      <c r="C7329" s="1">
        <v>0.5254613</v>
      </c>
      <c r="D7329" s="1">
        <v>0.2240127</v>
      </c>
      <c r="E7329" s="1">
        <v>22.074913</v>
      </c>
      <c r="F7329" s="1">
        <f t="shared" si="1"/>
        <v>0.05838458889</v>
      </c>
      <c r="G7329" s="4">
        <f t="shared" si="2"/>
        <v>2.439763659</v>
      </c>
    </row>
    <row r="7330">
      <c r="A7330" s="1">
        <v>73.2499966621398</v>
      </c>
      <c r="B7330" s="1">
        <v>198.59804</v>
      </c>
      <c r="C7330" s="1">
        <v>0.52547467</v>
      </c>
      <c r="D7330" s="1">
        <v>0.29115546</v>
      </c>
      <c r="E7330" s="1">
        <v>22.066446</v>
      </c>
      <c r="F7330" s="1">
        <f t="shared" si="1"/>
        <v>0.05838607444</v>
      </c>
      <c r="G7330" s="4">
        <f t="shared" si="2"/>
        <v>2.438822919</v>
      </c>
    </row>
    <row r="7331">
      <c r="A7331" s="1">
        <v>73.2599987983703</v>
      </c>
      <c r="B7331" s="1">
        <v>198.58281</v>
      </c>
      <c r="C7331" s="1">
        <v>0.5255146</v>
      </c>
      <c r="D7331" s="1">
        <v>0.3167918</v>
      </c>
      <c r="E7331" s="1">
        <v>22.064754</v>
      </c>
      <c r="F7331" s="1">
        <f t="shared" si="1"/>
        <v>0.05839051111</v>
      </c>
      <c r="G7331" s="4">
        <f t="shared" si="2"/>
        <v>2.438634894</v>
      </c>
    </row>
    <row r="7332">
      <c r="A7332" s="1">
        <v>73.2700009346008</v>
      </c>
      <c r="B7332" s="1">
        <v>198.50282</v>
      </c>
      <c r="C7332" s="1">
        <v>0.52560794</v>
      </c>
      <c r="D7332" s="1">
        <v>0.29970092</v>
      </c>
      <c r="E7332" s="1">
        <v>22.055864</v>
      </c>
      <c r="F7332" s="1">
        <f t="shared" si="1"/>
        <v>0.05840088222</v>
      </c>
      <c r="G7332" s="4">
        <f t="shared" si="2"/>
        <v>2.437647363</v>
      </c>
    </row>
    <row r="7333">
      <c r="A7333" s="1">
        <v>73.2800030708313</v>
      </c>
      <c r="B7333" s="1">
        <v>198.50851</v>
      </c>
      <c r="C7333" s="1">
        <v>0.5257279</v>
      </c>
      <c r="D7333" s="1">
        <v>0.25453213</v>
      </c>
      <c r="E7333" s="1">
        <v>22.0565</v>
      </c>
      <c r="F7333" s="1">
        <f t="shared" si="1"/>
        <v>0.05841421111</v>
      </c>
      <c r="G7333" s="4">
        <f t="shared" si="2"/>
        <v>2.43771761</v>
      </c>
    </row>
    <row r="7334">
      <c r="A7334" s="1">
        <v>73.2899975776672</v>
      </c>
      <c r="B7334" s="1">
        <v>198.58472</v>
      </c>
      <c r="C7334" s="1">
        <v>0.5258212</v>
      </c>
      <c r="D7334" s="1">
        <v>0.2240127</v>
      </c>
      <c r="E7334" s="1">
        <v>22.064966</v>
      </c>
      <c r="F7334" s="1">
        <f t="shared" si="1"/>
        <v>0.05842457778</v>
      </c>
      <c r="G7334" s="4">
        <f t="shared" si="2"/>
        <v>2.438658474</v>
      </c>
    </row>
    <row r="7335">
      <c r="A7335" s="1">
        <v>73.2999997138977</v>
      </c>
      <c r="B7335" s="1">
        <v>198.58852</v>
      </c>
      <c r="C7335" s="1">
        <v>0.52587456</v>
      </c>
      <c r="D7335" s="1">
        <v>0.24842826</v>
      </c>
      <c r="E7335" s="1">
        <v>22.065388</v>
      </c>
      <c r="F7335" s="1">
        <f t="shared" si="1"/>
        <v>0.05843050667</v>
      </c>
      <c r="G7335" s="4">
        <f t="shared" si="2"/>
        <v>2.438705388</v>
      </c>
    </row>
    <row r="7336">
      <c r="A7336" s="1">
        <v>73.3100018501281</v>
      </c>
      <c r="B7336" s="1">
        <v>198.64948</v>
      </c>
      <c r="C7336" s="1">
        <v>0.52588785</v>
      </c>
      <c r="D7336" s="1">
        <v>0.315571</v>
      </c>
      <c r="E7336" s="1">
        <v>22.07216</v>
      </c>
      <c r="F7336" s="1">
        <f t="shared" si="1"/>
        <v>0.05843198333</v>
      </c>
      <c r="G7336" s="4">
        <f t="shared" si="2"/>
        <v>2.43945798</v>
      </c>
    </row>
    <row r="7337">
      <c r="A7337" s="1">
        <v>73.3199963569641</v>
      </c>
      <c r="B7337" s="1">
        <v>198.59995</v>
      </c>
      <c r="C7337" s="1">
        <v>0.5259012</v>
      </c>
      <c r="D7337" s="1">
        <v>0.36806446</v>
      </c>
      <c r="E7337" s="1">
        <v>22.066658</v>
      </c>
      <c r="F7337" s="1">
        <f t="shared" si="1"/>
        <v>0.05843346667</v>
      </c>
      <c r="G7337" s="4">
        <f t="shared" si="2"/>
        <v>2.438846499</v>
      </c>
    </row>
    <row r="7338">
      <c r="A7338" s="1">
        <v>73.3299984931945</v>
      </c>
      <c r="B7338" s="1">
        <v>198.56566</v>
      </c>
      <c r="C7338" s="1">
        <v>0.52592784</v>
      </c>
      <c r="D7338" s="1">
        <v>0.42177868</v>
      </c>
      <c r="E7338" s="1">
        <v>22.062847</v>
      </c>
      <c r="F7338" s="1">
        <f t="shared" si="1"/>
        <v>0.05843642667</v>
      </c>
      <c r="G7338" s="4">
        <f t="shared" si="2"/>
        <v>2.438423165</v>
      </c>
    </row>
    <row r="7339">
      <c r="A7339" s="1">
        <v>73.340000629425</v>
      </c>
      <c r="B7339" s="1">
        <v>198.58852</v>
      </c>
      <c r="C7339" s="1">
        <v>0.5261411</v>
      </c>
      <c r="D7339" s="1">
        <v>0.26429835</v>
      </c>
      <c r="E7339" s="1">
        <v>22.065388</v>
      </c>
      <c r="F7339" s="1">
        <f t="shared" si="1"/>
        <v>0.05846012222</v>
      </c>
      <c r="G7339" s="4">
        <f t="shared" si="2"/>
        <v>2.438705388</v>
      </c>
    </row>
    <row r="7340">
      <c r="A7340" s="1">
        <v>73.3500027656555</v>
      </c>
      <c r="B7340" s="1">
        <v>198.67424</v>
      </c>
      <c r="C7340" s="1">
        <v>0.5264477</v>
      </c>
      <c r="D7340" s="1">
        <v>0.023805164</v>
      </c>
      <c r="E7340" s="1">
        <v>22.074913</v>
      </c>
      <c r="F7340" s="1">
        <f t="shared" si="1"/>
        <v>0.05849418889</v>
      </c>
      <c r="G7340" s="4">
        <f t="shared" si="2"/>
        <v>2.439763659</v>
      </c>
    </row>
    <row r="7341">
      <c r="A7341" s="1">
        <v>73.3599972724914</v>
      </c>
      <c r="B7341" s="1">
        <v>198.86855</v>
      </c>
      <c r="C7341" s="1">
        <v>0.526421</v>
      </c>
      <c r="D7341" s="1">
        <v>0.13001283</v>
      </c>
      <c r="E7341" s="1">
        <v>22.096502</v>
      </c>
      <c r="F7341" s="1">
        <f t="shared" si="1"/>
        <v>0.05849122222</v>
      </c>
      <c r="G7341" s="4">
        <f t="shared" si="2"/>
        <v>2.442162548</v>
      </c>
    </row>
    <row r="7342">
      <c r="A7342" s="1">
        <v>73.3699994087219</v>
      </c>
      <c r="B7342" s="1">
        <v>198.83615</v>
      </c>
      <c r="C7342" s="1">
        <v>0.52639437</v>
      </c>
      <c r="D7342" s="1">
        <v>0.2240127</v>
      </c>
      <c r="E7342" s="1">
        <v>22.092903</v>
      </c>
      <c r="F7342" s="1">
        <f t="shared" si="1"/>
        <v>0.05848826333</v>
      </c>
      <c r="G7342" s="4">
        <f t="shared" si="2"/>
        <v>2.441762548</v>
      </c>
    </row>
    <row r="7343">
      <c r="A7343" s="1">
        <v>73.3800015449523</v>
      </c>
      <c r="B7343" s="1">
        <v>198.82281</v>
      </c>
      <c r="C7343" s="1">
        <v>0.52639437</v>
      </c>
      <c r="D7343" s="1">
        <v>0.30458403</v>
      </c>
      <c r="E7343" s="1">
        <v>22.091421</v>
      </c>
      <c r="F7343" s="1">
        <f t="shared" si="1"/>
        <v>0.05848826333</v>
      </c>
      <c r="G7343" s="4">
        <f t="shared" si="2"/>
        <v>2.441597857</v>
      </c>
    </row>
    <row r="7344">
      <c r="A7344" s="1">
        <v>73.3899960517883</v>
      </c>
      <c r="B7344" s="1">
        <v>198.79616</v>
      </c>
      <c r="C7344" s="1">
        <v>0.52639437</v>
      </c>
      <c r="D7344" s="1">
        <v>0.38515535</v>
      </c>
      <c r="E7344" s="1">
        <v>22.08846</v>
      </c>
      <c r="F7344" s="1">
        <f t="shared" si="1"/>
        <v>0.05848826333</v>
      </c>
      <c r="G7344" s="4">
        <f t="shared" si="2"/>
        <v>2.441268844</v>
      </c>
    </row>
    <row r="7345">
      <c r="A7345" s="1">
        <v>73.3999981880188</v>
      </c>
      <c r="B7345" s="1">
        <v>198.72948</v>
      </c>
      <c r="C7345" s="1">
        <v>0.52639437</v>
      </c>
      <c r="D7345" s="1">
        <v>0.4522981</v>
      </c>
      <c r="E7345" s="1">
        <v>22.08105</v>
      </c>
      <c r="F7345" s="1">
        <f t="shared" si="1"/>
        <v>0.05848826333</v>
      </c>
      <c r="G7345" s="4">
        <f t="shared" si="2"/>
        <v>2.440445635</v>
      </c>
    </row>
    <row r="7346">
      <c r="A7346" s="1">
        <v>73.4100003242492</v>
      </c>
      <c r="B7346" s="1">
        <v>198.72377</v>
      </c>
      <c r="C7346" s="1">
        <v>0.526621</v>
      </c>
      <c r="D7346" s="1">
        <v>0.32289568</v>
      </c>
      <c r="E7346" s="1">
        <v>22.080416</v>
      </c>
      <c r="F7346" s="1">
        <f t="shared" si="1"/>
        <v>0.05851344444</v>
      </c>
      <c r="G7346" s="4">
        <f t="shared" si="2"/>
        <v>2.440375141</v>
      </c>
    </row>
    <row r="7347">
      <c r="A7347" s="1">
        <v>73.4200024604797</v>
      </c>
      <c r="B7347" s="1">
        <v>198.78473</v>
      </c>
      <c r="C7347" s="1">
        <v>0.5269276</v>
      </c>
      <c r="D7347" s="1">
        <v>0.06775316</v>
      </c>
      <c r="E7347" s="1">
        <v>22.08719</v>
      </c>
      <c r="F7347" s="1">
        <f t="shared" si="1"/>
        <v>0.05854751111</v>
      </c>
      <c r="G7347" s="4">
        <f t="shared" si="2"/>
        <v>2.441127733</v>
      </c>
    </row>
    <row r="7348">
      <c r="A7348" s="1">
        <v>73.4299969673156</v>
      </c>
      <c r="B7348" s="1">
        <v>198.96759</v>
      </c>
      <c r="C7348" s="1">
        <v>0.52694094</v>
      </c>
      <c r="D7348" s="1">
        <v>0.10681804</v>
      </c>
      <c r="E7348" s="1">
        <v>22.107508</v>
      </c>
      <c r="F7348" s="1">
        <f t="shared" si="1"/>
        <v>0.05854899333</v>
      </c>
      <c r="G7348" s="4">
        <f t="shared" si="2"/>
        <v>2.443385264</v>
      </c>
    </row>
    <row r="7349">
      <c r="A7349" s="1">
        <v>73.4399991035461</v>
      </c>
      <c r="B7349" s="1">
        <v>199.03616</v>
      </c>
      <c r="C7349" s="1">
        <v>0.52694094</v>
      </c>
      <c r="D7349" s="1">
        <v>0.18738937</v>
      </c>
      <c r="E7349" s="1">
        <v>22.115128</v>
      </c>
      <c r="F7349" s="1">
        <f t="shared" si="1"/>
        <v>0.05854899333</v>
      </c>
      <c r="G7349" s="4">
        <f t="shared" si="2"/>
        <v>2.444231807</v>
      </c>
    </row>
    <row r="7350">
      <c r="A7350" s="1">
        <v>73.4500012397766</v>
      </c>
      <c r="B7350" s="1">
        <v>198.95425</v>
      </c>
      <c r="C7350" s="1">
        <v>0.52694094</v>
      </c>
      <c r="D7350" s="1">
        <v>0.25453213</v>
      </c>
      <c r="E7350" s="1">
        <v>22.106026</v>
      </c>
      <c r="F7350" s="1">
        <f t="shared" si="1"/>
        <v>0.05854899333</v>
      </c>
      <c r="G7350" s="4">
        <f t="shared" si="2"/>
        <v>2.443220573</v>
      </c>
    </row>
    <row r="7351">
      <c r="A7351" s="1">
        <v>73.460003376007</v>
      </c>
      <c r="B7351" s="1">
        <v>198.9695</v>
      </c>
      <c r="C7351" s="1">
        <v>0.5269543</v>
      </c>
      <c r="D7351" s="1">
        <v>0.32045412</v>
      </c>
      <c r="E7351" s="1">
        <v>22.107721</v>
      </c>
      <c r="F7351" s="1">
        <f t="shared" si="1"/>
        <v>0.05855047778</v>
      </c>
      <c r="G7351" s="4">
        <f t="shared" si="2"/>
        <v>2.443408844</v>
      </c>
    </row>
    <row r="7352">
      <c r="A7352" s="1">
        <v>73.469997882843</v>
      </c>
      <c r="B7352" s="1">
        <v>198.92378</v>
      </c>
      <c r="C7352" s="1">
        <v>0.5269543</v>
      </c>
      <c r="D7352" s="1">
        <v>0.40102544</v>
      </c>
      <c r="E7352" s="1">
        <v>22.10264</v>
      </c>
      <c r="F7352" s="1">
        <f t="shared" si="1"/>
        <v>0.05855047778</v>
      </c>
      <c r="G7352" s="4">
        <f t="shared" si="2"/>
        <v>2.4428444</v>
      </c>
    </row>
    <row r="7353">
      <c r="A7353" s="1">
        <v>73.4800000190734</v>
      </c>
      <c r="B7353" s="1">
        <v>198.87997</v>
      </c>
      <c r="C7353" s="1">
        <v>0.5270076</v>
      </c>
      <c r="D7353" s="1">
        <v>0.425441</v>
      </c>
      <c r="E7353" s="1">
        <v>22.09777</v>
      </c>
      <c r="F7353" s="1">
        <f t="shared" si="1"/>
        <v>0.0585564</v>
      </c>
      <c r="G7353" s="4">
        <f t="shared" si="2"/>
        <v>2.442303536</v>
      </c>
    </row>
    <row r="7354">
      <c r="A7354" s="1">
        <v>73.4900021553039</v>
      </c>
      <c r="B7354" s="1">
        <v>198.94092</v>
      </c>
      <c r="C7354" s="1">
        <v>0.5274342</v>
      </c>
      <c r="D7354" s="1">
        <v>0.07263627</v>
      </c>
      <c r="E7354" s="1">
        <v>22.104544</v>
      </c>
      <c r="F7354" s="1">
        <f t="shared" si="1"/>
        <v>0.0586038</v>
      </c>
      <c r="G7354" s="4">
        <f t="shared" si="2"/>
        <v>2.443056005</v>
      </c>
    </row>
    <row r="7355">
      <c r="A7355" s="1">
        <v>73.4999966621398</v>
      </c>
      <c r="B7355" s="1">
        <v>199.09712</v>
      </c>
      <c r="C7355" s="1">
        <v>0.52760744</v>
      </c>
      <c r="D7355" s="1">
        <v>-0.057986937</v>
      </c>
      <c r="E7355" s="1">
        <v>22.121899</v>
      </c>
      <c r="F7355" s="1">
        <f t="shared" si="1"/>
        <v>0.05862304889</v>
      </c>
      <c r="G7355" s="4">
        <f t="shared" si="2"/>
        <v>2.4449844</v>
      </c>
    </row>
    <row r="7356">
      <c r="A7356" s="1">
        <v>73.5099987983703</v>
      </c>
      <c r="B7356" s="1">
        <v>199.27046</v>
      </c>
      <c r="C7356" s="1">
        <v>0.52756745</v>
      </c>
      <c r="D7356" s="1">
        <v>0.049441494</v>
      </c>
      <c r="E7356" s="1">
        <v>22.14116</v>
      </c>
      <c r="F7356" s="1">
        <f t="shared" si="1"/>
        <v>0.05861860556</v>
      </c>
      <c r="G7356" s="4">
        <f t="shared" si="2"/>
        <v>2.4471244</v>
      </c>
    </row>
    <row r="7357">
      <c r="A7357" s="1">
        <v>73.5200009346008</v>
      </c>
      <c r="B7357" s="1">
        <v>199.2419</v>
      </c>
      <c r="C7357" s="1">
        <v>0.52758074</v>
      </c>
      <c r="D7357" s="1">
        <v>0.115363486</v>
      </c>
      <c r="E7357" s="1">
        <v>22.137985</v>
      </c>
      <c r="F7357" s="1">
        <f t="shared" si="1"/>
        <v>0.05862008222</v>
      </c>
      <c r="G7357" s="4">
        <f t="shared" si="2"/>
        <v>2.446771807</v>
      </c>
    </row>
    <row r="7358">
      <c r="A7358" s="1">
        <v>73.5300030708313</v>
      </c>
      <c r="B7358" s="1">
        <v>199.20761</v>
      </c>
      <c r="C7358" s="1">
        <v>0.52758074</v>
      </c>
      <c r="D7358" s="1">
        <v>0.18250626</v>
      </c>
      <c r="E7358" s="1">
        <v>22.134176</v>
      </c>
      <c r="F7358" s="1">
        <f t="shared" si="1"/>
        <v>0.05862008222</v>
      </c>
      <c r="G7358" s="4">
        <f t="shared" si="2"/>
        <v>2.446348474</v>
      </c>
    </row>
    <row r="7359">
      <c r="A7359" s="1">
        <v>73.5399975776672</v>
      </c>
      <c r="B7359" s="1">
        <v>199.23238</v>
      </c>
      <c r="C7359" s="1">
        <v>0.52764744</v>
      </c>
      <c r="D7359" s="1">
        <v>0.19349326</v>
      </c>
      <c r="E7359" s="1">
        <v>22.136927</v>
      </c>
      <c r="F7359" s="1">
        <f t="shared" si="1"/>
        <v>0.05862749333</v>
      </c>
      <c r="G7359" s="4">
        <f t="shared" si="2"/>
        <v>2.446654277</v>
      </c>
    </row>
    <row r="7360">
      <c r="A7360" s="1">
        <v>73.5499997138977</v>
      </c>
      <c r="B7360" s="1">
        <v>199.1619</v>
      </c>
      <c r="C7360" s="1">
        <v>0.5277407</v>
      </c>
      <c r="D7360" s="1">
        <v>0.17762315</v>
      </c>
      <c r="E7360" s="1">
        <v>22.129097</v>
      </c>
      <c r="F7360" s="1">
        <f t="shared" si="1"/>
        <v>0.05863785556</v>
      </c>
      <c r="G7360" s="4">
        <f t="shared" si="2"/>
        <v>2.445784153</v>
      </c>
    </row>
    <row r="7361">
      <c r="A7361" s="1">
        <v>73.5600018501281</v>
      </c>
      <c r="B7361" s="1">
        <v>199.19998</v>
      </c>
      <c r="C7361" s="1">
        <v>0.5278207</v>
      </c>
      <c r="D7361" s="1">
        <v>0.16175304</v>
      </c>
      <c r="E7361" s="1">
        <v>22.133327</v>
      </c>
      <c r="F7361" s="1">
        <f t="shared" si="1"/>
        <v>0.05864674444</v>
      </c>
      <c r="G7361" s="4">
        <f t="shared" si="2"/>
        <v>2.446254277</v>
      </c>
    </row>
    <row r="7362">
      <c r="A7362" s="1">
        <v>73.5699963569641</v>
      </c>
      <c r="B7362" s="1">
        <v>199.19809</v>
      </c>
      <c r="C7362" s="1">
        <v>0.5278607</v>
      </c>
      <c r="D7362" s="1">
        <v>0.20081793</v>
      </c>
      <c r="E7362" s="1">
        <v>22.133118</v>
      </c>
      <c r="F7362" s="1">
        <f t="shared" si="1"/>
        <v>0.05865118889</v>
      </c>
      <c r="G7362" s="4">
        <f t="shared" si="2"/>
        <v>2.446230943</v>
      </c>
    </row>
    <row r="7363">
      <c r="A7363" s="1">
        <v>73.5799984931945</v>
      </c>
      <c r="B7363" s="1">
        <v>199.19618</v>
      </c>
      <c r="C7363" s="1">
        <v>0.5279007</v>
      </c>
      <c r="D7363" s="1">
        <v>0.23988281</v>
      </c>
      <c r="E7363" s="1">
        <v>22.132906</v>
      </c>
      <c r="F7363" s="1">
        <f t="shared" si="1"/>
        <v>0.05865563333</v>
      </c>
      <c r="G7363" s="4">
        <f t="shared" si="2"/>
        <v>2.446207363</v>
      </c>
    </row>
    <row r="7364">
      <c r="A7364" s="1">
        <v>73.590000629425</v>
      </c>
      <c r="B7364" s="1">
        <v>199.2476</v>
      </c>
      <c r="C7364" s="1">
        <v>0.52796733</v>
      </c>
      <c r="D7364" s="1">
        <v>0.23744126</v>
      </c>
      <c r="E7364" s="1">
        <v>22.138618</v>
      </c>
      <c r="F7364" s="1">
        <f t="shared" si="1"/>
        <v>0.05866303667</v>
      </c>
      <c r="G7364" s="4">
        <f t="shared" si="2"/>
        <v>2.446842178</v>
      </c>
    </row>
    <row r="7365">
      <c r="A7365" s="1">
        <v>73.6000027656555</v>
      </c>
      <c r="B7365" s="1">
        <v>199.17332</v>
      </c>
      <c r="C7365" s="1">
        <v>0.52803403</v>
      </c>
      <c r="D7365" s="1">
        <v>0.24842826</v>
      </c>
      <c r="E7365" s="1">
        <v>22.130367</v>
      </c>
      <c r="F7365" s="1">
        <f t="shared" si="1"/>
        <v>0.05867044778</v>
      </c>
      <c r="G7365" s="4">
        <f t="shared" si="2"/>
        <v>2.445925141</v>
      </c>
    </row>
    <row r="7366">
      <c r="A7366" s="1">
        <v>73.6099972724914</v>
      </c>
      <c r="B7366" s="1">
        <v>199.23618</v>
      </c>
      <c r="C7366" s="1">
        <v>0.5280874</v>
      </c>
      <c r="D7366" s="1">
        <v>0.26063603</v>
      </c>
      <c r="E7366" s="1">
        <v>22.137348</v>
      </c>
      <c r="F7366" s="1">
        <f t="shared" si="1"/>
        <v>0.05867637778</v>
      </c>
      <c r="G7366" s="4">
        <f t="shared" si="2"/>
        <v>2.44670119</v>
      </c>
    </row>
    <row r="7367">
      <c r="A7367" s="1">
        <v>73.6199994087219</v>
      </c>
      <c r="B7367" s="1">
        <v>199.21523</v>
      </c>
      <c r="C7367" s="1">
        <v>0.5281273</v>
      </c>
      <c r="D7367" s="1">
        <v>0.29970092</v>
      </c>
      <c r="E7367" s="1">
        <v>22.135021</v>
      </c>
      <c r="F7367" s="1">
        <f t="shared" si="1"/>
        <v>0.05868081111</v>
      </c>
      <c r="G7367" s="4">
        <f t="shared" si="2"/>
        <v>2.446442548</v>
      </c>
    </row>
    <row r="7368">
      <c r="A7368" s="1">
        <v>73.6300015449523</v>
      </c>
      <c r="B7368" s="1">
        <v>199.21713</v>
      </c>
      <c r="C7368" s="1">
        <v>0.5281673</v>
      </c>
      <c r="D7368" s="1">
        <v>0.3387658</v>
      </c>
      <c r="E7368" s="1">
        <v>22.135233</v>
      </c>
      <c r="F7368" s="1">
        <f t="shared" si="1"/>
        <v>0.05868525556</v>
      </c>
      <c r="G7368" s="4">
        <f t="shared" si="2"/>
        <v>2.446466005</v>
      </c>
    </row>
    <row r="7369">
      <c r="A7369" s="1">
        <v>73.6399960517883</v>
      </c>
      <c r="B7369" s="1">
        <v>199.24951</v>
      </c>
      <c r="C7369" s="1">
        <v>0.5281673</v>
      </c>
      <c r="D7369" s="1">
        <v>0.40590855</v>
      </c>
      <c r="E7369" s="1">
        <v>22.138832</v>
      </c>
      <c r="F7369" s="1">
        <f t="shared" si="1"/>
        <v>0.05868525556</v>
      </c>
      <c r="G7369" s="4">
        <f t="shared" si="2"/>
        <v>2.446865758</v>
      </c>
    </row>
    <row r="7370">
      <c r="A7370" s="1">
        <v>73.6499981880188</v>
      </c>
      <c r="B7370" s="1">
        <v>199.17142</v>
      </c>
      <c r="C7370" s="1">
        <v>0.52826065</v>
      </c>
      <c r="D7370" s="1">
        <v>0.40224624</v>
      </c>
      <c r="E7370" s="1">
        <v>22.130156</v>
      </c>
      <c r="F7370" s="1">
        <f t="shared" si="1"/>
        <v>0.05869562778</v>
      </c>
      <c r="G7370" s="4">
        <f t="shared" si="2"/>
        <v>2.445901684</v>
      </c>
    </row>
    <row r="7371">
      <c r="A7371" s="1">
        <v>73.6600003242492</v>
      </c>
      <c r="B7371" s="1">
        <v>199.25903</v>
      </c>
      <c r="C7371" s="1">
        <v>0.5285939</v>
      </c>
      <c r="D7371" s="1">
        <v>0.11902582</v>
      </c>
      <c r="E7371" s="1">
        <v>22.139889</v>
      </c>
      <c r="F7371" s="1">
        <f t="shared" si="1"/>
        <v>0.05873265556</v>
      </c>
      <c r="G7371" s="4">
        <f t="shared" si="2"/>
        <v>2.446983289</v>
      </c>
    </row>
    <row r="7372">
      <c r="A7372" s="1">
        <v>73.6700024604797</v>
      </c>
      <c r="B7372" s="1">
        <v>199.37143</v>
      </c>
      <c r="C7372" s="1">
        <v>0.5286738</v>
      </c>
      <c r="D7372" s="1">
        <v>0.100714155</v>
      </c>
      <c r="E7372" s="1">
        <v>22.152378</v>
      </c>
      <c r="F7372" s="1">
        <f t="shared" si="1"/>
        <v>0.05874153333</v>
      </c>
      <c r="G7372" s="4">
        <f t="shared" si="2"/>
        <v>2.448370943</v>
      </c>
    </row>
    <row r="7373">
      <c r="A7373" s="1">
        <v>73.6799969673156</v>
      </c>
      <c r="B7373" s="1">
        <v>199.42284</v>
      </c>
      <c r="C7373" s="1">
        <v>0.52866054</v>
      </c>
      <c r="D7373" s="1">
        <v>0.19471404</v>
      </c>
      <c r="E7373" s="1">
        <v>22.158092</v>
      </c>
      <c r="F7373" s="1">
        <f t="shared" si="1"/>
        <v>0.05874006</v>
      </c>
      <c r="G7373" s="4">
        <f t="shared" si="2"/>
        <v>2.449005635</v>
      </c>
    </row>
    <row r="7374">
      <c r="A7374" s="1">
        <v>73.6899991035461</v>
      </c>
      <c r="B7374" s="1">
        <v>199.46286</v>
      </c>
      <c r="C7374" s="1">
        <v>0.5286738</v>
      </c>
      <c r="D7374" s="1">
        <v>0.24842826</v>
      </c>
      <c r="E7374" s="1">
        <v>22.162537</v>
      </c>
      <c r="F7374" s="1">
        <f t="shared" si="1"/>
        <v>0.05874153333</v>
      </c>
      <c r="G7374" s="4">
        <f t="shared" si="2"/>
        <v>2.449499709</v>
      </c>
    </row>
    <row r="7375">
      <c r="A7375" s="1">
        <v>73.7000012397766</v>
      </c>
      <c r="B7375" s="1">
        <v>199.42667</v>
      </c>
      <c r="C7375" s="1">
        <v>0.5286738</v>
      </c>
      <c r="D7375" s="1">
        <v>0.32899958</v>
      </c>
      <c r="E7375" s="1">
        <v>22.158514</v>
      </c>
      <c r="F7375" s="1">
        <f t="shared" si="1"/>
        <v>0.05874153333</v>
      </c>
      <c r="G7375" s="4">
        <f t="shared" si="2"/>
        <v>2.449052919</v>
      </c>
    </row>
    <row r="7376">
      <c r="A7376" s="1">
        <v>73.710003376007</v>
      </c>
      <c r="B7376" s="1">
        <v>199.42096</v>
      </c>
      <c r="C7376" s="1">
        <v>0.5286738</v>
      </c>
      <c r="D7376" s="1">
        <v>0.4095709</v>
      </c>
      <c r="E7376" s="1">
        <v>22.15788</v>
      </c>
      <c r="F7376" s="1">
        <f t="shared" si="1"/>
        <v>0.05874153333</v>
      </c>
      <c r="G7376" s="4">
        <f t="shared" si="2"/>
        <v>2.448982425</v>
      </c>
    </row>
    <row r="7377">
      <c r="A7377" s="1">
        <v>73.719997882843</v>
      </c>
      <c r="B7377" s="1">
        <v>199.36191</v>
      </c>
      <c r="C7377" s="1">
        <v>0.5287138</v>
      </c>
      <c r="D7377" s="1">
        <v>0.4486358</v>
      </c>
      <c r="E7377" s="1">
        <v>22.151321</v>
      </c>
      <c r="F7377" s="1">
        <f t="shared" si="1"/>
        <v>0.05874597778</v>
      </c>
      <c r="G7377" s="4">
        <f t="shared" si="2"/>
        <v>2.448253412</v>
      </c>
    </row>
    <row r="7378">
      <c r="A7378" s="1">
        <v>73.7300000190734</v>
      </c>
      <c r="B7378" s="1">
        <v>199.37523</v>
      </c>
      <c r="C7378" s="1">
        <v>0.52916706</v>
      </c>
      <c r="D7378" s="1">
        <v>0.0653116</v>
      </c>
      <c r="E7378" s="1">
        <v>22.1528</v>
      </c>
      <c r="F7378" s="1">
        <f t="shared" si="1"/>
        <v>0.05879634</v>
      </c>
      <c r="G7378" s="4">
        <f t="shared" si="2"/>
        <v>2.448417857</v>
      </c>
    </row>
    <row r="7379">
      <c r="A7379" s="1">
        <v>73.7400021553039</v>
      </c>
      <c r="B7379" s="1">
        <v>199.63048</v>
      </c>
      <c r="C7379" s="1">
        <v>0.5294204</v>
      </c>
      <c r="D7379" s="1">
        <v>-0.14954527</v>
      </c>
      <c r="E7379" s="1">
        <v>22.181162</v>
      </c>
      <c r="F7379" s="1">
        <f t="shared" si="1"/>
        <v>0.05882448889</v>
      </c>
      <c r="G7379" s="4">
        <f t="shared" si="2"/>
        <v>2.451569091</v>
      </c>
    </row>
    <row r="7380">
      <c r="A7380" s="1">
        <v>73.7499966621398</v>
      </c>
      <c r="B7380" s="1">
        <v>199.73906</v>
      </c>
      <c r="C7380" s="1">
        <v>0.52939373</v>
      </c>
      <c r="D7380" s="1">
        <v>-0.055545382</v>
      </c>
      <c r="E7380" s="1">
        <v>22.193228</v>
      </c>
      <c r="F7380" s="1">
        <f t="shared" si="1"/>
        <v>0.05882152556</v>
      </c>
      <c r="G7380" s="4">
        <f t="shared" si="2"/>
        <v>2.452909585</v>
      </c>
    </row>
    <row r="7381">
      <c r="A7381" s="1">
        <v>73.7599987983703</v>
      </c>
      <c r="B7381" s="1">
        <v>199.80954</v>
      </c>
      <c r="C7381" s="1">
        <v>0.52939373</v>
      </c>
      <c r="D7381" s="1">
        <v>0.025025941</v>
      </c>
      <c r="E7381" s="1">
        <v>22.201057</v>
      </c>
      <c r="F7381" s="1">
        <f t="shared" si="1"/>
        <v>0.05882152556</v>
      </c>
      <c r="G7381" s="4">
        <f t="shared" si="2"/>
        <v>2.453779709</v>
      </c>
    </row>
    <row r="7382">
      <c r="A7382" s="1">
        <v>73.7700009346008</v>
      </c>
      <c r="B7382" s="1">
        <v>199.7581</v>
      </c>
      <c r="C7382" s="1">
        <v>0.52939373</v>
      </c>
      <c r="D7382" s="1">
        <v>0.09216871</v>
      </c>
      <c r="E7382" s="1">
        <v>22.195343</v>
      </c>
      <c r="F7382" s="1">
        <f t="shared" si="1"/>
        <v>0.05882152556</v>
      </c>
      <c r="G7382" s="4">
        <f t="shared" si="2"/>
        <v>2.453144647</v>
      </c>
    </row>
    <row r="7383">
      <c r="A7383" s="1">
        <v>73.7800030708313</v>
      </c>
      <c r="B7383" s="1">
        <v>199.70857</v>
      </c>
      <c r="C7383" s="1">
        <v>0.52939373</v>
      </c>
      <c r="D7383" s="1">
        <v>0.17274004</v>
      </c>
      <c r="E7383" s="1">
        <v>22.189838</v>
      </c>
      <c r="F7383" s="1">
        <f t="shared" si="1"/>
        <v>0.05882152556</v>
      </c>
      <c r="G7383" s="4">
        <f t="shared" si="2"/>
        <v>2.452533165</v>
      </c>
    </row>
    <row r="7384">
      <c r="A7384" s="1">
        <v>73.7899975776672</v>
      </c>
      <c r="B7384" s="1">
        <v>199.70476</v>
      </c>
      <c r="C7384" s="1">
        <v>0.529407</v>
      </c>
      <c r="D7384" s="1">
        <v>0.23988281</v>
      </c>
      <c r="E7384" s="1">
        <v>22.189415</v>
      </c>
      <c r="F7384" s="1">
        <f t="shared" si="1"/>
        <v>0.058823</v>
      </c>
      <c r="G7384" s="4">
        <f t="shared" si="2"/>
        <v>2.452486128</v>
      </c>
    </row>
    <row r="7385">
      <c r="A7385" s="1">
        <v>73.7999997138977</v>
      </c>
      <c r="B7385" s="1">
        <v>199.61905</v>
      </c>
      <c r="C7385" s="1">
        <v>0.52947366</v>
      </c>
      <c r="D7385" s="1">
        <v>0.2508698</v>
      </c>
      <c r="E7385" s="1">
        <v>22.179892</v>
      </c>
      <c r="F7385" s="1">
        <f t="shared" si="1"/>
        <v>0.05883040667</v>
      </c>
      <c r="G7385" s="4">
        <f t="shared" si="2"/>
        <v>2.45142798</v>
      </c>
    </row>
    <row r="7386">
      <c r="A7386" s="1">
        <v>73.8100018501281</v>
      </c>
      <c r="B7386" s="1">
        <v>199.63239</v>
      </c>
      <c r="C7386" s="1">
        <v>0.529567</v>
      </c>
      <c r="D7386" s="1">
        <v>0.23377892</v>
      </c>
      <c r="E7386" s="1">
        <v>22.181374</v>
      </c>
      <c r="F7386" s="1">
        <f t="shared" si="1"/>
        <v>0.05884077778</v>
      </c>
      <c r="G7386" s="4">
        <f t="shared" si="2"/>
        <v>2.451592672</v>
      </c>
    </row>
    <row r="7387">
      <c r="A7387" s="1">
        <v>73.8199963569641</v>
      </c>
      <c r="B7387" s="1">
        <v>199.61333</v>
      </c>
      <c r="C7387" s="1">
        <v>0.5296603</v>
      </c>
      <c r="D7387" s="1">
        <v>0.20325948</v>
      </c>
      <c r="E7387" s="1">
        <v>22.179258</v>
      </c>
      <c r="F7387" s="1">
        <f t="shared" si="1"/>
        <v>0.05885114444</v>
      </c>
      <c r="G7387" s="4">
        <f t="shared" si="2"/>
        <v>2.451357363</v>
      </c>
    </row>
    <row r="7388">
      <c r="A7388" s="1">
        <v>73.8299984931945</v>
      </c>
      <c r="B7388" s="1">
        <v>199.6419</v>
      </c>
      <c r="C7388" s="1">
        <v>0.5297269</v>
      </c>
      <c r="D7388" s="1">
        <v>0.21546726</v>
      </c>
      <c r="E7388" s="1">
        <v>22.182432</v>
      </c>
      <c r="F7388" s="1">
        <f t="shared" si="1"/>
        <v>0.05885854444</v>
      </c>
      <c r="G7388" s="4">
        <f t="shared" si="2"/>
        <v>2.451710079</v>
      </c>
    </row>
    <row r="7389">
      <c r="A7389" s="1">
        <v>73.840000629425</v>
      </c>
      <c r="B7389" s="1">
        <v>199.6781</v>
      </c>
      <c r="C7389" s="1">
        <v>0.5297536</v>
      </c>
      <c r="D7389" s="1">
        <v>0.25453213</v>
      </c>
      <c r="E7389" s="1">
        <v>22.186453</v>
      </c>
      <c r="F7389" s="1">
        <f t="shared" si="1"/>
        <v>0.05886151111</v>
      </c>
      <c r="G7389" s="4">
        <f t="shared" si="2"/>
        <v>2.452156993</v>
      </c>
    </row>
    <row r="7390">
      <c r="A7390" s="1">
        <v>73.8500027656555</v>
      </c>
      <c r="B7390" s="1">
        <v>199.6457</v>
      </c>
      <c r="C7390" s="1">
        <v>0.5297669</v>
      </c>
      <c r="D7390" s="1">
        <v>0.30702558</v>
      </c>
      <c r="E7390" s="1">
        <v>22.182854</v>
      </c>
      <c r="F7390" s="1">
        <f t="shared" si="1"/>
        <v>0.05886298889</v>
      </c>
      <c r="G7390" s="4">
        <f t="shared" si="2"/>
        <v>2.451756993</v>
      </c>
    </row>
    <row r="7391">
      <c r="A7391" s="1">
        <v>73.8599972724914</v>
      </c>
      <c r="B7391" s="1">
        <v>199.67429</v>
      </c>
      <c r="C7391" s="1">
        <v>0.5298069</v>
      </c>
      <c r="D7391" s="1">
        <v>0.34609047</v>
      </c>
      <c r="E7391" s="1">
        <v>22.18603</v>
      </c>
      <c r="F7391" s="1">
        <f t="shared" si="1"/>
        <v>0.05886743333</v>
      </c>
      <c r="G7391" s="4">
        <f t="shared" si="2"/>
        <v>2.452109956</v>
      </c>
    </row>
    <row r="7392">
      <c r="A7392" s="1">
        <v>73.8699994087219</v>
      </c>
      <c r="B7392" s="1">
        <v>199.64381</v>
      </c>
      <c r="C7392" s="1">
        <v>0.5298469</v>
      </c>
      <c r="D7392" s="1">
        <v>0.38393456</v>
      </c>
      <c r="E7392" s="1">
        <v>22.182644</v>
      </c>
      <c r="F7392" s="1">
        <f t="shared" si="1"/>
        <v>0.05887187778</v>
      </c>
      <c r="G7392" s="4">
        <f t="shared" si="2"/>
        <v>2.451733659</v>
      </c>
    </row>
    <row r="7393">
      <c r="A7393" s="1">
        <v>73.8800015449523</v>
      </c>
      <c r="B7393" s="1">
        <v>199.62285</v>
      </c>
      <c r="C7393" s="1">
        <v>0.52990025</v>
      </c>
      <c r="D7393" s="1">
        <v>0.39492157</v>
      </c>
      <c r="E7393" s="1">
        <v>22.180315</v>
      </c>
      <c r="F7393" s="1">
        <f t="shared" si="1"/>
        <v>0.05887780556</v>
      </c>
      <c r="G7393" s="4">
        <f t="shared" si="2"/>
        <v>2.451474894</v>
      </c>
    </row>
    <row r="7394">
      <c r="A7394" s="1">
        <v>73.8899960517883</v>
      </c>
      <c r="B7394" s="1">
        <v>199.64381</v>
      </c>
      <c r="C7394" s="1">
        <v>0.52995354</v>
      </c>
      <c r="D7394" s="1">
        <v>0.4205579</v>
      </c>
      <c r="E7394" s="1">
        <v>22.182644</v>
      </c>
      <c r="F7394" s="1">
        <f t="shared" si="1"/>
        <v>0.05888372667</v>
      </c>
      <c r="G7394" s="4">
        <f t="shared" si="2"/>
        <v>2.451733659</v>
      </c>
    </row>
    <row r="7395">
      <c r="A7395" s="1">
        <v>73.8999981880188</v>
      </c>
      <c r="B7395" s="1">
        <v>199.6038</v>
      </c>
      <c r="C7395" s="1">
        <v>0.5300469</v>
      </c>
      <c r="D7395" s="1">
        <v>0.41689557</v>
      </c>
      <c r="E7395" s="1">
        <v>22.178198</v>
      </c>
      <c r="F7395" s="1">
        <f t="shared" si="1"/>
        <v>0.0588941</v>
      </c>
      <c r="G7395" s="4">
        <f t="shared" si="2"/>
        <v>2.451239709</v>
      </c>
    </row>
    <row r="7396">
      <c r="A7396" s="1">
        <v>73.9100003242492</v>
      </c>
      <c r="B7396" s="1">
        <v>199.75049</v>
      </c>
      <c r="C7396" s="1">
        <v>0.53046006</v>
      </c>
      <c r="D7396" s="1">
        <v>0.049441494</v>
      </c>
      <c r="E7396" s="1">
        <v>22.194496</v>
      </c>
      <c r="F7396" s="1">
        <f t="shared" si="1"/>
        <v>0.05894000667</v>
      </c>
      <c r="G7396" s="4">
        <f t="shared" si="2"/>
        <v>2.453050696</v>
      </c>
    </row>
    <row r="7397">
      <c r="A7397" s="1">
        <v>73.9200024604797</v>
      </c>
      <c r="B7397" s="1">
        <v>199.88573</v>
      </c>
      <c r="C7397" s="1">
        <v>0.5305267</v>
      </c>
      <c r="D7397" s="1">
        <v>0.04577916</v>
      </c>
      <c r="E7397" s="1">
        <v>22.209524</v>
      </c>
      <c r="F7397" s="1">
        <f t="shared" si="1"/>
        <v>0.05894741111</v>
      </c>
      <c r="G7397" s="4">
        <f t="shared" si="2"/>
        <v>2.454720326</v>
      </c>
    </row>
    <row r="7398">
      <c r="A7398" s="1">
        <v>73.9299969673156</v>
      </c>
      <c r="B7398" s="1">
        <v>199.94478</v>
      </c>
      <c r="C7398" s="1">
        <v>0.53050005</v>
      </c>
      <c r="D7398" s="1">
        <v>0.13977905</v>
      </c>
      <c r="E7398" s="1">
        <v>22.216084</v>
      </c>
      <c r="F7398" s="1">
        <f t="shared" si="1"/>
        <v>0.05894445</v>
      </c>
      <c r="G7398" s="4">
        <f t="shared" si="2"/>
        <v>2.455449338</v>
      </c>
    </row>
    <row r="7399">
      <c r="A7399" s="1">
        <v>73.9399991035461</v>
      </c>
      <c r="B7399" s="1">
        <v>200.01526</v>
      </c>
      <c r="C7399" s="1">
        <v>0.53050005</v>
      </c>
      <c r="D7399" s="1">
        <v>0.22035037</v>
      </c>
      <c r="E7399" s="1">
        <v>22.223915</v>
      </c>
      <c r="F7399" s="1">
        <f t="shared" si="1"/>
        <v>0.05894445</v>
      </c>
      <c r="G7399" s="4">
        <f t="shared" si="2"/>
        <v>2.456319462</v>
      </c>
    </row>
    <row r="7400">
      <c r="A7400" s="1">
        <v>73.9500012397766</v>
      </c>
      <c r="B7400" s="1">
        <v>199.94478</v>
      </c>
      <c r="C7400" s="1">
        <v>0.53050005</v>
      </c>
      <c r="D7400" s="1">
        <v>0.30092168</v>
      </c>
      <c r="E7400" s="1">
        <v>22.216084</v>
      </c>
      <c r="F7400" s="1">
        <f t="shared" si="1"/>
        <v>0.05894445</v>
      </c>
      <c r="G7400" s="4">
        <f t="shared" si="2"/>
        <v>2.455449338</v>
      </c>
    </row>
    <row r="7401">
      <c r="A7401" s="1">
        <v>73.960003376007</v>
      </c>
      <c r="B7401" s="1">
        <v>199.93907</v>
      </c>
      <c r="C7401" s="1">
        <v>0.53050005</v>
      </c>
      <c r="D7401" s="1">
        <v>0.36806446</v>
      </c>
      <c r="E7401" s="1">
        <v>22.215448</v>
      </c>
      <c r="F7401" s="1">
        <f t="shared" si="1"/>
        <v>0.05894445</v>
      </c>
      <c r="G7401" s="4">
        <f t="shared" si="2"/>
        <v>2.455378844</v>
      </c>
    </row>
    <row r="7402">
      <c r="A7402" s="1">
        <v>73.969997882843</v>
      </c>
      <c r="B7402" s="1">
        <v>199.87811</v>
      </c>
      <c r="C7402" s="1">
        <v>0.53050005</v>
      </c>
      <c r="D7402" s="1">
        <v>0.4486358</v>
      </c>
      <c r="E7402" s="1">
        <v>22.208677</v>
      </c>
      <c r="F7402" s="1">
        <f t="shared" si="1"/>
        <v>0.05894445</v>
      </c>
      <c r="G7402" s="4">
        <f t="shared" si="2"/>
        <v>2.454626252</v>
      </c>
    </row>
    <row r="7403">
      <c r="A7403" s="1">
        <v>73.9800000190734</v>
      </c>
      <c r="B7403" s="1">
        <v>199.85335</v>
      </c>
      <c r="C7403" s="1">
        <v>0.5307667</v>
      </c>
      <c r="D7403" s="1">
        <v>0.27772692</v>
      </c>
      <c r="E7403" s="1">
        <v>22.205925</v>
      </c>
      <c r="F7403" s="1">
        <f t="shared" si="1"/>
        <v>0.05897407778</v>
      </c>
      <c r="G7403" s="4">
        <f t="shared" si="2"/>
        <v>2.454320573</v>
      </c>
    </row>
    <row r="7404">
      <c r="A7404" s="1">
        <v>73.9900021553039</v>
      </c>
      <c r="B7404" s="1">
        <v>200.00764</v>
      </c>
      <c r="C7404" s="1">
        <v>0.53115326</v>
      </c>
      <c r="D7404" s="1">
        <v>-0.0762986</v>
      </c>
      <c r="E7404" s="1">
        <v>22.223068</v>
      </c>
      <c r="F7404" s="1">
        <f t="shared" si="1"/>
        <v>0.05901702889</v>
      </c>
      <c r="G7404" s="4">
        <f t="shared" si="2"/>
        <v>2.456225388</v>
      </c>
    </row>
    <row r="7405">
      <c r="A7405" s="1">
        <v>73.9999966621398</v>
      </c>
      <c r="B7405" s="1">
        <v>200.13527</v>
      </c>
      <c r="C7405" s="1">
        <v>0.5311666</v>
      </c>
      <c r="D7405" s="1">
        <v>-0.025025941</v>
      </c>
      <c r="E7405" s="1">
        <v>22.23725</v>
      </c>
      <c r="F7405" s="1">
        <f t="shared" si="1"/>
        <v>0.05901851111</v>
      </c>
      <c r="G7405" s="4">
        <f t="shared" si="2"/>
        <v>2.457801067</v>
      </c>
    </row>
    <row r="7406">
      <c r="A7406" s="1">
        <v>74.0099987983703</v>
      </c>
      <c r="B7406" s="1">
        <v>200.25908</v>
      </c>
      <c r="C7406" s="1">
        <v>0.53115326</v>
      </c>
      <c r="D7406" s="1">
        <v>0.055545382</v>
      </c>
      <c r="E7406" s="1">
        <v>22.251005</v>
      </c>
      <c r="F7406" s="1">
        <f t="shared" si="1"/>
        <v>0.05901702889</v>
      </c>
      <c r="G7406" s="4">
        <f t="shared" si="2"/>
        <v>2.459329585</v>
      </c>
    </row>
    <row r="7407">
      <c r="A7407" s="1">
        <v>74.0200009346008</v>
      </c>
      <c r="B7407" s="1">
        <v>200.21718</v>
      </c>
      <c r="C7407" s="1">
        <v>0.53115326</v>
      </c>
      <c r="D7407" s="1">
        <v>0.13611671</v>
      </c>
      <c r="E7407" s="1">
        <v>22.24635</v>
      </c>
      <c r="F7407" s="1">
        <f t="shared" si="1"/>
        <v>0.05901702889</v>
      </c>
      <c r="G7407" s="4">
        <f t="shared" si="2"/>
        <v>2.458812301</v>
      </c>
    </row>
    <row r="7408">
      <c r="A7408" s="1">
        <v>74.0300030708313</v>
      </c>
      <c r="B7408" s="1">
        <v>200.1848</v>
      </c>
      <c r="C7408" s="1">
        <v>0.5311666</v>
      </c>
      <c r="D7408" s="1">
        <v>0.2020387</v>
      </c>
      <c r="E7408" s="1">
        <v>22.242754</v>
      </c>
      <c r="F7408" s="1">
        <f t="shared" si="1"/>
        <v>0.05901851111</v>
      </c>
      <c r="G7408" s="4">
        <f t="shared" si="2"/>
        <v>2.458412548</v>
      </c>
    </row>
    <row r="7409">
      <c r="A7409" s="1">
        <v>74.0399975776672</v>
      </c>
      <c r="B7409" s="1">
        <v>200.1905</v>
      </c>
      <c r="C7409" s="1">
        <v>0.53119326</v>
      </c>
      <c r="D7409" s="1">
        <v>0.23988281</v>
      </c>
      <c r="E7409" s="1">
        <v>22.243385</v>
      </c>
      <c r="F7409" s="1">
        <f t="shared" si="1"/>
        <v>0.05902147333</v>
      </c>
      <c r="G7409" s="4">
        <f t="shared" si="2"/>
        <v>2.458482919</v>
      </c>
    </row>
    <row r="7410">
      <c r="A7410" s="1">
        <v>74.0499997138977</v>
      </c>
      <c r="B7410" s="1">
        <v>200.1105</v>
      </c>
      <c r="C7410" s="1">
        <v>0.53127325</v>
      </c>
      <c r="D7410" s="1">
        <v>0.24964903</v>
      </c>
      <c r="E7410" s="1">
        <v>22.234499</v>
      </c>
      <c r="F7410" s="1">
        <f t="shared" si="1"/>
        <v>0.05903036111</v>
      </c>
      <c r="G7410" s="4">
        <f t="shared" si="2"/>
        <v>2.457495264</v>
      </c>
    </row>
    <row r="7411">
      <c r="A7411" s="1">
        <v>74.0600018501281</v>
      </c>
      <c r="B7411" s="1">
        <v>200.1467</v>
      </c>
      <c r="C7411" s="1">
        <v>0.53143317</v>
      </c>
      <c r="D7411" s="1">
        <v>0.14710371</v>
      </c>
      <c r="E7411" s="1">
        <v>22.23852</v>
      </c>
      <c r="F7411" s="1">
        <f t="shared" si="1"/>
        <v>0.05904813</v>
      </c>
      <c r="G7411" s="4">
        <f t="shared" si="2"/>
        <v>2.457942178</v>
      </c>
    </row>
    <row r="7412">
      <c r="A7412" s="1">
        <v>74.0699963569641</v>
      </c>
      <c r="B7412" s="1">
        <v>200.15431</v>
      </c>
      <c r="C7412" s="1">
        <v>0.5315398</v>
      </c>
      <c r="D7412" s="1">
        <v>0.100714155</v>
      </c>
      <c r="E7412" s="1">
        <v>22.239365</v>
      </c>
      <c r="F7412" s="1">
        <f t="shared" si="1"/>
        <v>0.05905997778</v>
      </c>
      <c r="G7412" s="4">
        <f t="shared" si="2"/>
        <v>2.458036128</v>
      </c>
    </row>
    <row r="7413">
      <c r="A7413" s="1">
        <v>74.0799984931945</v>
      </c>
      <c r="B7413" s="1">
        <v>200.19241</v>
      </c>
      <c r="C7413" s="1">
        <v>0.5315398</v>
      </c>
      <c r="D7413" s="1">
        <v>0.18128549</v>
      </c>
      <c r="E7413" s="1">
        <v>22.243599</v>
      </c>
      <c r="F7413" s="1">
        <f t="shared" si="1"/>
        <v>0.05905997778</v>
      </c>
      <c r="G7413" s="4">
        <f t="shared" si="2"/>
        <v>2.458506499</v>
      </c>
    </row>
    <row r="7414">
      <c r="A7414" s="1">
        <v>74.090000629425</v>
      </c>
      <c r="B7414" s="1">
        <v>200.21718</v>
      </c>
      <c r="C7414" s="1">
        <v>0.5315665</v>
      </c>
      <c r="D7414" s="1">
        <v>0.22157115</v>
      </c>
      <c r="E7414" s="1">
        <v>22.24635</v>
      </c>
      <c r="F7414" s="1">
        <f t="shared" si="1"/>
        <v>0.05906294444</v>
      </c>
      <c r="G7414" s="4">
        <f t="shared" si="2"/>
        <v>2.458812301</v>
      </c>
    </row>
    <row r="7415">
      <c r="A7415" s="1">
        <v>74.1000027656555</v>
      </c>
      <c r="B7415" s="1">
        <v>200.16956</v>
      </c>
      <c r="C7415" s="1">
        <v>0.53163314</v>
      </c>
      <c r="D7415" s="1">
        <v>0.23377892</v>
      </c>
      <c r="E7415" s="1">
        <v>22.241058</v>
      </c>
      <c r="F7415" s="1">
        <f t="shared" si="1"/>
        <v>0.05907034889</v>
      </c>
      <c r="G7415" s="4">
        <f t="shared" si="2"/>
        <v>2.4582244</v>
      </c>
    </row>
    <row r="7416">
      <c r="A7416" s="1">
        <v>74.1099972724914</v>
      </c>
      <c r="B7416" s="1">
        <v>200.2267</v>
      </c>
      <c r="C7416" s="1">
        <v>0.5317264</v>
      </c>
      <c r="D7416" s="1">
        <v>0.21668804</v>
      </c>
      <c r="E7416" s="1">
        <v>22.247408</v>
      </c>
      <c r="F7416" s="1">
        <f t="shared" si="1"/>
        <v>0.05908071111</v>
      </c>
      <c r="G7416" s="4">
        <f t="shared" si="2"/>
        <v>2.458929832</v>
      </c>
    </row>
    <row r="7417">
      <c r="A7417" s="1">
        <v>74.1199994087219</v>
      </c>
      <c r="B7417" s="1">
        <v>200.21718</v>
      </c>
      <c r="C7417" s="1">
        <v>0.53179306</v>
      </c>
      <c r="D7417" s="1">
        <v>0.21546726</v>
      </c>
      <c r="E7417" s="1">
        <v>22.24635</v>
      </c>
      <c r="F7417" s="1">
        <f t="shared" si="1"/>
        <v>0.05908811778</v>
      </c>
      <c r="G7417" s="4">
        <f t="shared" si="2"/>
        <v>2.458812301</v>
      </c>
    </row>
    <row r="7418">
      <c r="A7418" s="1">
        <v>74.1300015449523</v>
      </c>
      <c r="B7418" s="1">
        <v>200.21146</v>
      </c>
      <c r="C7418" s="1">
        <v>0.53181976</v>
      </c>
      <c r="D7418" s="1">
        <v>0.2679607</v>
      </c>
      <c r="E7418" s="1">
        <v>22.245714</v>
      </c>
      <c r="F7418" s="1">
        <f t="shared" si="1"/>
        <v>0.05909108444</v>
      </c>
      <c r="G7418" s="4">
        <f t="shared" si="2"/>
        <v>2.458741684</v>
      </c>
    </row>
    <row r="7419">
      <c r="A7419" s="1">
        <v>74.1399960517883</v>
      </c>
      <c r="B7419" s="1">
        <v>200.23622</v>
      </c>
      <c r="C7419" s="1">
        <v>0.53185976</v>
      </c>
      <c r="D7419" s="1">
        <v>0.30702558</v>
      </c>
      <c r="E7419" s="1">
        <v>22.248465</v>
      </c>
      <c r="F7419" s="1">
        <f t="shared" si="1"/>
        <v>0.05909552889</v>
      </c>
      <c r="G7419" s="4">
        <f t="shared" si="2"/>
        <v>2.459047363</v>
      </c>
    </row>
    <row r="7420">
      <c r="A7420" s="1">
        <v>74.1499981880188</v>
      </c>
      <c r="B7420" s="1">
        <v>200.18289</v>
      </c>
      <c r="C7420" s="1">
        <v>0.5319131</v>
      </c>
      <c r="D7420" s="1">
        <v>0.315571</v>
      </c>
      <c r="E7420" s="1">
        <v>22.24254</v>
      </c>
      <c r="F7420" s="1">
        <f t="shared" si="1"/>
        <v>0.05910145556</v>
      </c>
      <c r="G7420" s="4">
        <f t="shared" si="2"/>
        <v>2.458388968</v>
      </c>
    </row>
    <row r="7421">
      <c r="A7421" s="1">
        <v>74.1600003242492</v>
      </c>
      <c r="B7421" s="1">
        <v>200.2286</v>
      </c>
      <c r="C7421" s="1">
        <v>0.5319531</v>
      </c>
      <c r="D7421" s="1">
        <v>0.35219434</v>
      </c>
      <c r="E7421" s="1">
        <v>22.24762</v>
      </c>
      <c r="F7421" s="1">
        <f t="shared" si="1"/>
        <v>0.0591059</v>
      </c>
      <c r="G7421" s="4">
        <f t="shared" si="2"/>
        <v>2.458953289</v>
      </c>
    </row>
    <row r="7422">
      <c r="A7422" s="1">
        <v>74.1700024604797</v>
      </c>
      <c r="B7422" s="1">
        <v>200.20003</v>
      </c>
      <c r="C7422" s="1">
        <v>0.53196645</v>
      </c>
      <c r="D7422" s="1">
        <v>0.41933712</v>
      </c>
      <c r="E7422" s="1">
        <v>22.244444</v>
      </c>
      <c r="F7422" s="1">
        <f t="shared" si="1"/>
        <v>0.05910738333</v>
      </c>
      <c r="G7422" s="4">
        <f t="shared" si="2"/>
        <v>2.458600573</v>
      </c>
    </row>
    <row r="7423">
      <c r="A7423" s="1">
        <v>74.1799969673156</v>
      </c>
      <c r="B7423" s="1">
        <v>200.20193</v>
      </c>
      <c r="C7423" s="1">
        <v>0.5322597</v>
      </c>
      <c r="D7423" s="1">
        <v>0.20692182</v>
      </c>
      <c r="E7423" s="1">
        <v>22.244656</v>
      </c>
      <c r="F7423" s="1">
        <f t="shared" si="1"/>
        <v>0.05913996667</v>
      </c>
      <c r="G7423" s="4">
        <f t="shared" si="2"/>
        <v>2.45862403</v>
      </c>
    </row>
    <row r="7424">
      <c r="A7424" s="1">
        <v>74.1899991035461</v>
      </c>
      <c r="B7424" s="1">
        <v>200.33337</v>
      </c>
      <c r="C7424" s="1">
        <v>0.532393</v>
      </c>
      <c r="D7424" s="1">
        <v>0.1202466</v>
      </c>
      <c r="E7424" s="1">
        <v>22.25926</v>
      </c>
      <c r="F7424" s="1">
        <f t="shared" si="1"/>
        <v>0.05915477778</v>
      </c>
      <c r="G7424" s="4">
        <f t="shared" si="2"/>
        <v>2.460246746</v>
      </c>
    </row>
    <row r="7425">
      <c r="A7425" s="1">
        <v>74.2000012397766</v>
      </c>
      <c r="B7425" s="1">
        <v>200.38672</v>
      </c>
      <c r="C7425" s="1">
        <v>0.53236634</v>
      </c>
      <c r="D7425" s="1">
        <v>0.21424648</v>
      </c>
      <c r="E7425" s="1">
        <v>22.265188</v>
      </c>
      <c r="F7425" s="1">
        <f t="shared" si="1"/>
        <v>0.05915181556</v>
      </c>
      <c r="G7425" s="4">
        <f t="shared" si="2"/>
        <v>2.460905388</v>
      </c>
    </row>
    <row r="7426">
      <c r="A7426" s="1">
        <v>74.210003376007</v>
      </c>
      <c r="B7426" s="1">
        <v>200.44196</v>
      </c>
      <c r="C7426" s="1">
        <v>0.53236634</v>
      </c>
      <c r="D7426" s="1">
        <v>0.2948178</v>
      </c>
      <c r="E7426" s="1">
        <v>22.271324</v>
      </c>
      <c r="F7426" s="1">
        <f t="shared" si="1"/>
        <v>0.05915181556</v>
      </c>
      <c r="G7426" s="4">
        <f t="shared" si="2"/>
        <v>2.461587363</v>
      </c>
    </row>
    <row r="7427">
      <c r="A7427" s="1">
        <v>74.219997882843</v>
      </c>
      <c r="B7427" s="1">
        <v>200.4191</v>
      </c>
      <c r="C7427" s="1">
        <v>0.53236634</v>
      </c>
      <c r="D7427" s="1">
        <v>0.37538913</v>
      </c>
      <c r="E7427" s="1">
        <v>22.268785</v>
      </c>
      <c r="F7427" s="1">
        <f t="shared" si="1"/>
        <v>0.05915181556</v>
      </c>
      <c r="G7427" s="4">
        <f t="shared" si="2"/>
        <v>2.461305141</v>
      </c>
    </row>
    <row r="7428">
      <c r="A7428" s="1">
        <v>74.2300000190734</v>
      </c>
      <c r="B7428" s="1">
        <v>200.36957</v>
      </c>
      <c r="C7428" s="1">
        <v>0.5323796</v>
      </c>
      <c r="D7428" s="1">
        <v>0.44253188</v>
      </c>
      <c r="E7428" s="1">
        <v>22.263283</v>
      </c>
      <c r="F7428" s="1">
        <f t="shared" si="1"/>
        <v>0.05915328889</v>
      </c>
      <c r="G7428" s="4">
        <f t="shared" si="2"/>
        <v>2.460693659</v>
      </c>
    </row>
    <row r="7429">
      <c r="A7429" s="1">
        <v>74.2400021553039</v>
      </c>
      <c r="B7429" s="1">
        <v>200.36195</v>
      </c>
      <c r="C7429" s="1">
        <v>0.53260624</v>
      </c>
      <c r="D7429" s="1">
        <v>0.29848012</v>
      </c>
      <c r="E7429" s="1">
        <v>22.262438</v>
      </c>
      <c r="F7429" s="1">
        <f t="shared" si="1"/>
        <v>0.05917847111</v>
      </c>
      <c r="G7429" s="4">
        <f t="shared" si="2"/>
        <v>2.460599585</v>
      </c>
    </row>
    <row r="7430">
      <c r="A7430" s="1">
        <v>74.2499966621398</v>
      </c>
      <c r="B7430" s="1">
        <v>200.43623</v>
      </c>
      <c r="C7430" s="1">
        <v>0.5329395</v>
      </c>
      <c r="D7430" s="5">
        <v>6.103888E-4</v>
      </c>
      <c r="E7430" s="1">
        <v>22.270689</v>
      </c>
      <c r="F7430" s="1">
        <f t="shared" si="1"/>
        <v>0.0592155</v>
      </c>
      <c r="G7430" s="4">
        <f t="shared" si="2"/>
        <v>2.461516622</v>
      </c>
    </row>
    <row r="7431">
      <c r="A7431" s="1">
        <v>74.2599987983703</v>
      </c>
      <c r="B7431" s="1">
        <v>200.63054</v>
      </c>
      <c r="C7431" s="1">
        <v>0.5329528</v>
      </c>
      <c r="D7431" s="1">
        <v>0.038454495</v>
      </c>
      <c r="E7431" s="1">
        <v>22.292278</v>
      </c>
      <c r="F7431" s="1">
        <f t="shared" si="1"/>
        <v>0.05921697778</v>
      </c>
      <c r="G7431" s="4">
        <f t="shared" si="2"/>
        <v>2.463915511</v>
      </c>
    </row>
    <row r="7432">
      <c r="A7432" s="1">
        <v>74.2700009346008</v>
      </c>
      <c r="B7432" s="1">
        <v>200.61147</v>
      </c>
      <c r="C7432" s="1">
        <v>0.5329528</v>
      </c>
      <c r="D7432" s="1">
        <v>0.13245438</v>
      </c>
      <c r="E7432" s="1">
        <v>22.290161</v>
      </c>
      <c r="F7432" s="1">
        <f t="shared" si="1"/>
        <v>0.05921697778</v>
      </c>
      <c r="G7432" s="4">
        <f t="shared" si="2"/>
        <v>2.463680079</v>
      </c>
    </row>
    <row r="7433">
      <c r="A7433" s="1">
        <v>74.2800030708313</v>
      </c>
      <c r="B7433" s="1">
        <v>200.63054</v>
      </c>
      <c r="C7433" s="1">
        <v>0.5329528</v>
      </c>
      <c r="D7433" s="1">
        <v>0.19959715</v>
      </c>
      <c r="E7433" s="1">
        <v>22.292278</v>
      </c>
      <c r="F7433" s="1">
        <f t="shared" si="1"/>
        <v>0.05921697778</v>
      </c>
      <c r="G7433" s="4">
        <f t="shared" si="2"/>
        <v>2.463915511</v>
      </c>
    </row>
    <row r="7434">
      <c r="A7434" s="1">
        <v>74.2899975776672</v>
      </c>
      <c r="B7434" s="1">
        <v>200.64195</v>
      </c>
      <c r="C7434" s="1">
        <v>0.53296614</v>
      </c>
      <c r="D7434" s="1">
        <v>0.26551914</v>
      </c>
      <c r="E7434" s="1">
        <v>22.293549</v>
      </c>
      <c r="F7434" s="1">
        <f t="shared" si="1"/>
        <v>0.05921846</v>
      </c>
      <c r="G7434" s="4">
        <f t="shared" si="2"/>
        <v>2.464056375</v>
      </c>
    </row>
    <row r="7435">
      <c r="A7435" s="1">
        <v>74.2999997138977</v>
      </c>
      <c r="B7435" s="1">
        <v>200.55624</v>
      </c>
      <c r="C7435" s="1">
        <v>0.53296614</v>
      </c>
      <c r="D7435" s="1">
        <v>0.34609047</v>
      </c>
      <c r="E7435" s="1">
        <v>22.284025</v>
      </c>
      <c r="F7435" s="1">
        <f t="shared" si="1"/>
        <v>0.05921846</v>
      </c>
      <c r="G7435" s="4">
        <f t="shared" si="2"/>
        <v>2.462998227</v>
      </c>
    </row>
    <row r="7436">
      <c r="A7436" s="1">
        <v>74.3100018501281</v>
      </c>
      <c r="B7436" s="1">
        <v>200.56766</v>
      </c>
      <c r="C7436" s="1">
        <v>0.5329795</v>
      </c>
      <c r="D7436" s="1">
        <v>0.39980468</v>
      </c>
      <c r="E7436" s="1">
        <v>22.285294</v>
      </c>
      <c r="F7436" s="1">
        <f t="shared" si="1"/>
        <v>0.05921994444</v>
      </c>
      <c r="G7436" s="4">
        <f t="shared" si="2"/>
        <v>2.463139215</v>
      </c>
    </row>
    <row r="7437">
      <c r="A7437" s="1">
        <v>74.3199963569641</v>
      </c>
      <c r="B7437" s="1">
        <v>200.501</v>
      </c>
      <c r="C7437" s="1">
        <v>0.53300613</v>
      </c>
      <c r="D7437" s="1">
        <v>0.45107734</v>
      </c>
      <c r="E7437" s="1">
        <v>22.277885</v>
      </c>
      <c r="F7437" s="1">
        <f t="shared" si="1"/>
        <v>0.05922290333</v>
      </c>
      <c r="G7437" s="4">
        <f t="shared" si="2"/>
        <v>2.462316252</v>
      </c>
    </row>
    <row r="7438">
      <c r="A7438" s="1">
        <v>74.3299984931945</v>
      </c>
      <c r="B7438" s="1">
        <v>200.4572</v>
      </c>
      <c r="C7438" s="1">
        <v>0.5331261</v>
      </c>
      <c r="D7438" s="1">
        <v>0.41933712</v>
      </c>
      <c r="E7438" s="1">
        <v>22.273018</v>
      </c>
      <c r="F7438" s="1">
        <f t="shared" si="1"/>
        <v>0.05923623333</v>
      </c>
      <c r="G7438" s="4">
        <f t="shared" si="2"/>
        <v>2.461775511</v>
      </c>
    </row>
    <row r="7439">
      <c r="A7439" s="1">
        <v>74.340000629425</v>
      </c>
      <c r="B7439" s="1">
        <v>200.58673</v>
      </c>
      <c r="C7439" s="1">
        <v>0.53356606</v>
      </c>
      <c r="D7439" s="1">
        <v>0.037233718</v>
      </c>
      <c r="E7439" s="1">
        <v>22.28741</v>
      </c>
      <c r="F7439" s="1">
        <f t="shared" si="1"/>
        <v>0.05928511778</v>
      </c>
      <c r="G7439" s="4">
        <f t="shared" si="2"/>
        <v>2.463374647</v>
      </c>
    </row>
    <row r="7440">
      <c r="A7440" s="1">
        <v>74.3500027656555</v>
      </c>
      <c r="B7440" s="1">
        <v>200.70291</v>
      </c>
      <c r="C7440" s="1">
        <v>0.533646</v>
      </c>
      <c r="D7440" s="1">
        <v>0.0054934993</v>
      </c>
      <c r="E7440" s="1">
        <v>22.30032</v>
      </c>
      <c r="F7440" s="1">
        <f t="shared" si="1"/>
        <v>0.059294</v>
      </c>
      <c r="G7440" s="4">
        <f t="shared" si="2"/>
        <v>2.464808968</v>
      </c>
    </row>
    <row r="7441">
      <c r="A7441" s="1">
        <v>74.3599972724914</v>
      </c>
      <c r="B7441" s="1">
        <v>200.88577</v>
      </c>
      <c r="C7441" s="1">
        <v>0.53356606</v>
      </c>
      <c r="D7441" s="1">
        <v>0.1532076</v>
      </c>
      <c r="E7441" s="1">
        <v>22.32064</v>
      </c>
      <c r="F7441" s="1">
        <f t="shared" si="1"/>
        <v>0.05928511778</v>
      </c>
      <c r="G7441" s="4">
        <f t="shared" si="2"/>
        <v>2.467066499</v>
      </c>
    </row>
    <row r="7442">
      <c r="A7442" s="1">
        <v>74.3699994087219</v>
      </c>
      <c r="B7442" s="1">
        <v>200.84578</v>
      </c>
      <c r="C7442" s="1">
        <v>0.53356606</v>
      </c>
      <c r="D7442" s="1">
        <v>0.23377892</v>
      </c>
      <c r="E7442" s="1">
        <v>22.316195</v>
      </c>
      <c r="F7442" s="1">
        <f t="shared" si="1"/>
        <v>0.05928511778</v>
      </c>
      <c r="G7442" s="4">
        <f t="shared" si="2"/>
        <v>2.466572795</v>
      </c>
    </row>
    <row r="7443">
      <c r="A7443" s="1">
        <v>74.3800015449523</v>
      </c>
      <c r="B7443" s="1">
        <v>200.84006</v>
      </c>
      <c r="C7443" s="1">
        <v>0.53356606</v>
      </c>
      <c r="D7443" s="1">
        <v>0.31435025</v>
      </c>
      <c r="E7443" s="1">
        <v>22.31556</v>
      </c>
      <c r="F7443" s="1">
        <f t="shared" si="1"/>
        <v>0.05928511778</v>
      </c>
      <c r="G7443" s="4">
        <f t="shared" si="2"/>
        <v>2.466502178</v>
      </c>
    </row>
    <row r="7444">
      <c r="A7444" s="1">
        <v>74.3899960517883</v>
      </c>
      <c r="B7444" s="1">
        <v>200.80005</v>
      </c>
      <c r="C7444" s="1">
        <v>0.53356606</v>
      </c>
      <c r="D7444" s="1">
        <v>0.381493</v>
      </c>
      <c r="E7444" s="1">
        <v>22.311115</v>
      </c>
      <c r="F7444" s="1">
        <f t="shared" si="1"/>
        <v>0.05928511778</v>
      </c>
      <c r="G7444" s="4">
        <f t="shared" si="2"/>
        <v>2.466008227</v>
      </c>
    </row>
    <row r="7445">
      <c r="A7445" s="1">
        <v>74.3999981880188</v>
      </c>
      <c r="B7445" s="1">
        <v>200.70291</v>
      </c>
      <c r="C7445" s="1">
        <v>0.53356606</v>
      </c>
      <c r="D7445" s="1">
        <v>0.46206433</v>
      </c>
      <c r="E7445" s="1">
        <v>22.30032</v>
      </c>
      <c r="F7445" s="1">
        <f t="shared" si="1"/>
        <v>0.05928511778</v>
      </c>
      <c r="G7445" s="4">
        <f t="shared" si="2"/>
        <v>2.464808968</v>
      </c>
    </row>
    <row r="7446">
      <c r="A7446" s="1">
        <v>74.4100003242492</v>
      </c>
      <c r="B7446" s="1">
        <v>200.73148</v>
      </c>
      <c r="C7446" s="1">
        <v>0.53389925</v>
      </c>
      <c r="D7446" s="1">
        <v>0.20570104</v>
      </c>
      <c r="E7446" s="1">
        <v>22.303495</v>
      </c>
      <c r="F7446" s="1">
        <f t="shared" si="1"/>
        <v>0.05932213889</v>
      </c>
      <c r="G7446" s="4">
        <f t="shared" si="2"/>
        <v>2.465161684</v>
      </c>
    </row>
    <row r="7447">
      <c r="A7447" s="1">
        <v>74.4200024604797</v>
      </c>
      <c r="B7447" s="1">
        <v>200.8229</v>
      </c>
      <c r="C7447" s="1">
        <v>0.5340726</v>
      </c>
      <c r="D7447" s="1">
        <v>0.07751938</v>
      </c>
      <c r="E7447" s="1">
        <v>22.313652</v>
      </c>
      <c r="F7447" s="1">
        <f t="shared" si="1"/>
        <v>0.0593414</v>
      </c>
      <c r="G7447" s="4">
        <f t="shared" si="2"/>
        <v>2.466290326</v>
      </c>
    </row>
    <row r="7448">
      <c r="A7448" s="1">
        <v>74.4299969673156</v>
      </c>
      <c r="B7448" s="1">
        <v>200.90672</v>
      </c>
      <c r="C7448" s="1">
        <v>0.5339926</v>
      </c>
      <c r="D7448" s="1">
        <v>0.23866203</v>
      </c>
      <c r="E7448" s="1">
        <v>22.322966</v>
      </c>
      <c r="F7448" s="1">
        <f t="shared" si="1"/>
        <v>0.05933251111</v>
      </c>
      <c r="G7448" s="4">
        <f t="shared" si="2"/>
        <v>2.467325141</v>
      </c>
    </row>
    <row r="7449">
      <c r="A7449" s="1">
        <v>74.4399991035461</v>
      </c>
      <c r="B7449" s="1">
        <v>200.91815</v>
      </c>
      <c r="C7449" s="1">
        <v>0.5339659</v>
      </c>
      <c r="D7449" s="1">
        <v>0.3326619</v>
      </c>
      <c r="E7449" s="1">
        <v>22.324236</v>
      </c>
      <c r="F7449" s="1">
        <f t="shared" si="1"/>
        <v>0.05932954444</v>
      </c>
      <c r="G7449" s="4">
        <f t="shared" si="2"/>
        <v>2.467466252</v>
      </c>
    </row>
    <row r="7450">
      <c r="A7450" s="1">
        <v>74.4500012397766</v>
      </c>
      <c r="B7450" s="1">
        <v>200.8534</v>
      </c>
      <c r="C7450" s="1">
        <v>0.53397924</v>
      </c>
      <c r="D7450" s="1">
        <v>0.39980468</v>
      </c>
      <c r="E7450" s="1">
        <v>22.317041</v>
      </c>
      <c r="F7450" s="1">
        <f t="shared" si="1"/>
        <v>0.05933102667</v>
      </c>
      <c r="G7450" s="4">
        <f t="shared" si="2"/>
        <v>2.466666869</v>
      </c>
    </row>
    <row r="7451">
      <c r="A7451" s="1">
        <v>74.460003376007</v>
      </c>
      <c r="B7451" s="1">
        <v>200.86101</v>
      </c>
      <c r="C7451" s="1">
        <v>0.5340326</v>
      </c>
      <c r="D7451" s="1">
        <v>0.43764877</v>
      </c>
      <c r="E7451" s="1">
        <v>22.317886</v>
      </c>
      <c r="F7451" s="1">
        <f t="shared" si="1"/>
        <v>0.05933695556</v>
      </c>
      <c r="G7451" s="4">
        <f t="shared" si="2"/>
        <v>2.46676082</v>
      </c>
    </row>
    <row r="7452">
      <c r="A7452" s="1">
        <v>74.469997882843</v>
      </c>
      <c r="B7452" s="1">
        <v>200.84767</v>
      </c>
      <c r="C7452" s="1">
        <v>0.5343791</v>
      </c>
      <c r="D7452" s="1">
        <v>0.13977905</v>
      </c>
      <c r="E7452" s="1">
        <v>22.316406</v>
      </c>
      <c r="F7452" s="1">
        <f t="shared" si="1"/>
        <v>0.05937545556</v>
      </c>
      <c r="G7452" s="4">
        <f t="shared" si="2"/>
        <v>2.466596128</v>
      </c>
    </row>
    <row r="7453">
      <c r="A7453" s="1">
        <v>74.4800000190734</v>
      </c>
      <c r="B7453" s="1">
        <v>200.95435</v>
      </c>
      <c r="C7453" s="1">
        <v>0.5344591</v>
      </c>
      <c r="D7453" s="1">
        <v>0.12268815</v>
      </c>
      <c r="E7453" s="1">
        <v>22.328257</v>
      </c>
      <c r="F7453" s="1">
        <f t="shared" si="1"/>
        <v>0.05938434444</v>
      </c>
      <c r="G7453" s="4">
        <f t="shared" si="2"/>
        <v>2.467913165</v>
      </c>
    </row>
    <row r="7454">
      <c r="A7454" s="1">
        <v>74.4900021553039</v>
      </c>
      <c r="B7454" s="1">
        <v>201.06102</v>
      </c>
      <c r="C7454" s="1">
        <v>0.5344191</v>
      </c>
      <c r="D7454" s="1">
        <v>0.24354514</v>
      </c>
      <c r="E7454" s="1">
        <v>22.34011</v>
      </c>
      <c r="F7454" s="1">
        <f t="shared" si="1"/>
        <v>0.0593799</v>
      </c>
      <c r="G7454" s="4">
        <f t="shared" si="2"/>
        <v>2.469230079</v>
      </c>
    </row>
    <row r="7455">
      <c r="A7455" s="1">
        <v>74.4999966621398</v>
      </c>
      <c r="B7455" s="1">
        <v>201.00006</v>
      </c>
      <c r="C7455" s="1">
        <v>0.5344191</v>
      </c>
      <c r="D7455" s="1">
        <v>0.3106879</v>
      </c>
      <c r="E7455" s="1">
        <v>22.333338</v>
      </c>
      <c r="F7455" s="1">
        <f t="shared" si="1"/>
        <v>0.0593799</v>
      </c>
      <c r="G7455" s="4">
        <f t="shared" si="2"/>
        <v>2.468477486</v>
      </c>
    </row>
    <row r="7456">
      <c r="A7456" s="1">
        <v>74.5099987983703</v>
      </c>
      <c r="B7456" s="1">
        <v>201.03436</v>
      </c>
      <c r="C7456" s="1">
        <v>0.5344191</v>
      </c>
      <c r="D7456" s="1">
        <v>0.39125922</v>
      </c>
      <c r="E7456" s="1">
        <v>22.337149</v>
      </c>
      <c r="F7456" s="1">
        <f t="shared" si="1"/>
        <v>0.0593799</v>
      </c>
      <c r="G7456" s="4">
        <f t="shared" si="2"/>
        <v>2.468900943</v>
      </c>
    </row>
    <row r="7457">
      <c r="A7457" s="1">
        <v>74.5200009346008</v>
      </c>
      <c r="B7457" s="1">
        <v>200.95816</v>
      </c>
      <c r="C7457" s="1">
        <v>0.5344591</v>
      </c>
      <c r="D7457" s="1">
        <v>0.42910334</v>
      </c>
      <c r="E7457" s="1">
        <v>22.328682</v>
      </c>
      <c r="F7457" s="1">
        <f t="shared" si="1"/>
        <v>0.05938434444</v>
      </c>
      <c r="G7457" s="4">
        <f t="shared" si="2"/>
        <v>2.467960202</v>
      </c>
    </row>
    <row r="7458">
      <c r="A7458" s="1">
        <v>74.5300030708313</v>
      </c>
      <c r="B7458" s="1">
        <v>200.95625</v>
      </c>
      <c r="C7458" s="1">
        <v>0.5348324</v>
      </c>
      <c r="D7458" s="1">
        <v>0.1312336</v>
      </c>
      <c r="E7458" s="1">
        <v>22.32847</v>
      </c>
      <c r="F7458" s="1">
        <f t="shared" si="1"/>
        <v>0.05942582222</v>
      </c>
      <c r="G7458" s="4">
        <f t="shared" si="2"/>
        <v>2.467936622</v>
      </c>
    </row>
    <row r="7459">
      <c r="A7459" s="1">
        <v>74.5399975776672</v>
      </c>
      <c r="B7459" s="1">
        <v>201.15627</v>
      </c>
      <c r="C7459" s="1">
        <v>0.53499234</v>
      </c>
      <c r="D7459" s="1">
        <v>0.01525972</v>
      </c>
      <c r="E7459" s="1">
        <v>22.350693</v>
      </c>
      <c r="F7459" s="1">
        <f t="shared" si="1"/>
        <v>0.05944359333</v>
      </c>
      <c r="G7459" s="4">
        <f t="shared" si="2"/>
        <v>2.470406005</v>
      </c>
    </row>
    <row r="7460">
      <c r="A7460" s="1">
        <v>74.5499997138977</v>
      </c>
      <c r="B7460" s="1">
        <v>201.20007</v>
      </c>
      <c r="C7460" s="1">
        <v>0.5349657</v>
      </c>
      <c r="D7460" s="1">
        <v>0.1092596</v>
      </c>
      <c r="E7460" s="1">
        <v>22.355562</v>
      </c>
      <c r="F7460" s="1">
        <f t="shared" si="1"/>
        <v>0.05944063333</v>
      </c>
      <c r="G7460" s="4">
        <f t="shared" si="2"/>
        <v>2.470946746</v>
      </c>
    </row>
    <row r="7461">
      <c r="A7461" s="1">
        <v>74.5600018501281</v>
      </c>
      <c r="B7461" s="1">
        <v>201.25533</v>
      </c>
      <c r="C7461" s="1">
        <v>0.5349657</v>
      </c>
      <c r="D7461" s="1">
        <v>0.18983093</v>
      </c>
      <c r="E7461" s="1">
        <v>22.3617</v>
      </c>
      <c r="F7461" s="1">
        <f t="shared" si="1"/>
        <v>0.05944063333</v>
      </c>
      <c r="G7461" s="4">
        <f t="shared" si="2"/>
        <v>2.471628968</v>
      </c>
    </row>
    <row r="7462">
      <c r="A7462" s="1">
        <v>74.5699963569641</v>
      </c>
      <c r="B7462" s="1">
        <v>201.23247</v>
      </c>
      <c r="C7462" s="1">
        <v>0.53497905</v>
      </c>
      <c r="D7462" s="1">
        <v>0.25697368</v>
      </c>
      <c r="E7462" s="1">
        <v>22.359161</v>
      </c>
      <c r="F7462" s="1">
        <f t="shared" si="1"/>
        <v>0.05944211667</v>
      </c>
      <c r="G7462" s="4">
        <f t="shared" si="2"/>
        <v>2.471346746</v>
      </c>
    </row>
    <row r="7463">
      <c r="A7463" s="1">
        <v>74.5799984931945</v>
      </c>
      <c r="B7463" s="1">
        <v>201.19437</v>
      </c>
      <c r="C7463" s="1">
        <v>0.53497905</v>
      </c>
      <c r="D7463" s="1">
        <v>0.32411647</v>
      </c>
      <c r="E7463" s="1">
        <v>22.354927</v>
      </c>
      <c r="F7463" s="1">
        <f t="shared" si="1"/>
        <v>0.05944211667</v>
      </c>
      <c r="G7463" s="4">
        <f t="shared" si="2"/>
        <v>2.470876375</v>
      </c>
    </row>
    <row r="7464">
      <c r="A7464" s="1">
        <v>74.590000629425</v>
      </c>
      <c r="B7464" s="1">
        <v>201.18484</v>
      </c>
      <c r="C7464" s="1">
        <v>0.53497905</v>
      </c>
      <c r="D7464" s="1">
        <v>0.4046878</v>
      </c>
      <c r="E7464" s="1">
        <v>22.35387</v>
      </c>
      <c r="F7464" s="1">
        <f t="shared" si="1"/>
        <v>0.05944211667</v>
      </c>
      <c r="G7464" s="4">
        <f t="shared" si="2"/>
        <v>2.470758721</v>
      </c>
    </row>
    <row r="7465">
      <c r="A7465" s="1">
        <v>74.6000027656555</v>
      </c>
      <c r="B7465" s="1">
        <v>201.08008</v>
      </c>
      <c r="C7465" s="1">
        <v>0.53503233</v>
      </c>
      <c r="D7465" s="1">
        <v>0.42910334</v>
      </c>
      <c r="E7465" s="1">
        <v>22.34223</v>
      </c>
      <c r="F7465" s="1">
        <f t="shared" si="1"/>
        <v>0.05944803667</v>
      </c>
      <c r="G7465" s="4">
        <f t="shared" si="2"/>
        <v>2.469465388</v>
      </c>
    </row>
    <row r="7466">
      <c r="A7466" s="1">
        <v>74.6099972724914</v>
      </c>
      <c r="B7466" s="1">
        <v>201.14102</v>
      </c>
      <c r="C7466" s="1">
        <v>0.53541887</v>
      </c>
      <c r="D7466" s="1">
        <v>0.10315571</v>
      </c>
      <c r="E7466" s="1">
        <v>22.349</v>
      </c>
      <c r="F7466" s="1">
        <f t="shared" si="1"/>
        <v>0.05949098556</v>
      </c>
      <c r="G7466" s="4">
        <f t="shared" si="2"/>
        <v>2.470217733</v>
      </c>
    </row>
    <row r="7467">
      <c r="A7467" s="1">
        <v>74.6199994087219</v>
      </c>
      <c r="B7467" s="1">
        <v>201.26675</v>
      </c>
      <c r="C7467" s="1">
        <v>0.53552556</v>
      </c>
      <c r="D7467" s="1">
        <v>0.05676616</v>
      </c>
      <c r="E7467" s="1">
        <v>22.36297</v>
      </c>
      <c r="F7467" s="1">
        <f t="shared" si="1"/>
        <v>0.05950284</v>
      </c>
      <c r="G7467" s="4">
        <f t="shared" si="2"/>
        <v>2.471769956</v>
      </c>
    </row>
    <row r="7468">
      <c r="A7468" s="1">
        <v>74.6300015449523</v>
      </c>
      <c r="B7468" s="1">
        <v>201.35057</v>
      </c>
      <c r="C7468" s="1">
        <v>0.53548557</v>
      </c>
      <c r="D7468" s="1">
        <v>0.1641946</v>
      </c>
      <c r="E7468" s="1">
        <v>22.372282</v>
      </c>
      <c r="F7468" s="1">
        <f t="shared" si="1"/>
        <v>0.05949839667</v>
      </c>
      <c r="G7468" s="4">
        <f t="shared" si="2"/>
        <v>2.47280477</v>
      </c>
    </row>
    <row r="7469">
      <c r="A7469" s="1">
        <v>74.6399960517883</v>
      </c>
      <c r="B7469" s="1">
        <v>201.41151</v>
      </c>
      <c r="C7469" s="1">
        <v>0.53549886</v>
      </c>
      <c r="D7469" s="1">
        <v>0.23011659</v>
      </c>
      <c r="E7469" s="1">
        <v>22.379053</v>
      </c>
      <c r="F7469" s="1">
        <f t="shared" si="1"/>
        <v>0.05949987333</v>
      </c>
      <c r="G7469" s="4">
        <f t="shared" si="2"/>
        <v>2.473557116</v>
      </c>
    </row>
    <row r="7470">
      <c r="A7470" s="1">
        <v>74.6499981880188</v>
      </c>
      <c r="B7470" s="1">
        <v>201.31056</v>
      </c>
      <c r="C7470" s="1">
        <v>0.53549886</v>
      </c>
      <c r="D7470" s="1">
        <v>0.3106879</v>
      </c>
      <c r="E7470" s="1">
        <v>22.367836</v>
      </c>
      <c r="F7470" s="1">
        <f t="shared" si="1"/>
        <v>0.05949987333</v>
      </c>
      <c r="G7470" s="4">
        <f t="shared" si="2"/>
        <v>2.47231082</v>
      </c>
    </row>
    <row r="7471">
      <c r="A7471" s="1">
        <v>74.6600003242492</v>
      </c>
      <c r="B7471" s="1">
        <v>201.3239</v>
      </c>
      <c r="C7471" s="1">
        <v>0.53549886</v>
      </c>
      <c r="D7471" s="1">
        <v>0.37783068</v>
      </c>
      <c r="E7471" s="1">
        <v>22.36932</v>
      </c>
      <c r="F7471" s="1">
        <f t="shared" si="1"/>
        <v>0.05949987333</v>
      </c>
      <c r="G7471" s="4">
        <f t="shared" si="2"/>
        <v>2.472475511</v>
      </c>
    </row>
    <row r="7472">
      <c r="A7472" s="1">
        <v>74.6700024604797</v>
      </c>
      <c r="B7472" s="1">
        <v>201.25723</v>
      </c>
      <c r="C7472" s="1">
        <v>0.53553885</v>
      </c>
      <c r="D7472" s="1">
        <v>0.4303241</v>
      </c>
      <c r="E7472" s="1">
        <v>22.361912</v>
      </c>
      <c r="F7472" s="1">
        <f t="shared" si="1"/>
        <v>0.05950431667</v>
      </c>
      <c r="G7472" s="4">
        <f t="shared" si="2"/>
        <v>2.471652425</v>
      </c>
    </row>
    <row r="7473">
      <c r="A7473" s="1">
        <v>74.6799969673156</v>
      </c>
      <c r="B7473" s="1">
        <v>201.27437</v>
      </c>
      <c r="C7473" s="1">
        <v>0.53591216</v>
      </c>
      <c r="D7473" s="1">
        <v>0.10437649</v>
      </c>
      <c r="E7473" s="1">
        <v>22.363815</v>
      </c>
      <c r="F7473" s="1">
        <f t="shared" si="1"/>
        <v>0.05954579556</v>
      </c>
      <c r="G7473" s="4">
        <f t="shared" si="2"/>
        <v>2.47186403</v>
      </c>
    </row>
    <row r="7474">
      <c r="A7474" s="1">
        <v>74.6899991035461</v>
      </c>
      <c r="B7474" s="1">
        <v>201.43248</v>
      </c>
      <c r="C7474" s="1">
        <v>0.53596544</v>
      </c>
      <c r="D7474" s="1">
        <v>0.11292193</v>
      </c>
      <c r="E7474" s="1">
        <v>22.381384</v>
      </c>
      <c r="F7474" s="1">
        <f t="shared" si="1"/>
        <v>0.05955171556</v>
      </c>
      <c r="G7474" s="4">
        <f t="shared" si="2"/>
        <v>2.473816005</v>
      </c>
    </row>
    <row r="7475">
      <c r="A7475" s="1">
        <v>74.7000012397766</v>
      </c>
      <c r="B7475" s="1">
        <v>201.44771</v>
      </c>
      <c r="C7475" s="1">
        <v>0.5358855</v>
      </c>
      <c r="D7475" s="1">
        <v>0.27406457</v>
      </c>
      <c r="E7475" s="1">
        <v>22.383076</v>
      </c>
      <c r="F7475" s="1">
        <f t="shared" si="1"/>
        <v>0.05954283333</v>
      </c>
      <c r="G7475" s="4">
        <f t="shared" si="2"/>
        <v>2.47400403</v>
      </c>
    </row>
    <row r="7476">
      <c r="A7476" s="1">
        <v>74.710003376007</v>
      </c>
      <c r="B7476" s="1">
        <v>201.45914</v>
      </c>
      <c r="C7476" s="1">
        <v>0.53587216</v>
      </c>
      <c r="D7476" s="1">
        <v>0.3546359</v>
      </c>
      <c r="E7476" s="1">
        <v>22.384346</v>
      </c>
      <c r="F7476" s="1">
        <f t="shared" si="1"/>
        <v>0.05954135111</v>
      </c>
      <c r="G7476" s="4">
        <f t="shared" si="2"/>
        <v>2.474145141</v>
      </c>
    </row>
    <row r="7477">
      <c r="A7477" s="1">
        <v>74.719997882843</v>
      </c>
      <c r="B7477" s="1">
        <v>201.38486</v>
      </c>
      <c r="C7477" s="1">
        <v>0.53587216</v>
      </c>
      <c r="D7477" s="1">
        <v>0.43520722</v>
      </c>
      <c r="E7477" s="1">
        <v>22.376091</v>
      </c>
      <c r="F7477" s="1">
        <f t="shared" si="1"/>
        <v>0.05954135111</v>
      </c>
      <c r="G7477" s="4">
        <f t="shared" si="2"/>
        <v>2.473228104</v>
      </c>
    </row>
    <row r="7478">
      <c r="A7478" s="1">
        <v>74.7300000190734</v>
      </c>
      <c r="B7478" s="1">
        <v>201.35057</v>
      </c>
      <c r="C7478" s="1">
        <v>0.53615206</v>
      </c>
      <c r="D7478" s="1">
        <v>0.2349997</v>
      </c>
      <c r="E7478" s="1">
        <v>22.372282</v>
      </c>
      <c r="F7478" s="1">
        <f t="shared" si="1"/>
        <v>0.05957245111</v>
      </c>
      <c r="G7478" s="4">
        <f t="shared" si="2"/>
        <v>2.47280477</v>
      </c>
    </row>
    <row r="7479">
      <c r="A7479" s="1">
        <v>74.7400021553039</v>
      </c>
      <c r="B7479" s="1">
        <v>201.47629</v>
      </c>
      <c r="C7479" s="1">
        <v>0.53636533</v>
      </c>
      <c r="D7479" s="1">
        <v>0.06287005</v>
      </c>
      <c r="E7479" s="1">
        <v>22.386251</v>
      </c>
      <c r="F7479" s="1">
        <f t="shared" si="1"/>
        <v>0.05959614778</v>
      </c>
      <c r="G7479" s="4">
        <f t="shared" si="2"/>
        <v>2.474356869</v>
      </c>
    </row>
    <row r="7480">
      <c r="A7480" s="1">
        <v>74.7499966621398</v>
      </c>
      <c r="B7480" s="1">
        <v>201.522</v>
      </c>
      <c r="C7480" s="1">
        <v>0.53632534</v>
      </c>
      <c r="D7480" s="1">
        <v>0.18372704</v>
      </c>
      <c r="E7480" s="1">
        <v>22.39133</v>
      </c>
      <c r="F7480" s="1">
        <f t="shared" si="1"/>
        <v>0.05959170444</v>
      </c>
      <c r="G7480" s="4">
        <f t="shared" si="2"/>
        <v>2.47492119</v>
      </c>
    </row>
    <row r="7481">
      <c r="A7481" s="1">
        <v>74.7599987983703</v>
      </c>
      <c r="B7481" s="1">
        <v>201.57724</v>
      </c>
      <c r="C7481" s="1">
        <v>0.53632534</v>
      </c>
      <c r="D7481" s="1">
        <v>0.2508698</v>
      </c>
      <c r="E7481" s="1">
        <v>22.397469</v>
      </c>
      <c r="F7481" s="1">
        <f t="shared" si="1"/>
        <v>0.05959170444</v>
      </c>
      <c r="G7481" s="4">
        <f t="shared" si="2"/>
        <v>2.475603165</v>
      </c>
    </row>
    <row r="7482">
      <c r="A7482" s="1">
        <v>74.7700009346008</v>
      </c>
      <c r="B7482" s="1">
        <v>201.54105</v>
      </c>
      <c r="C7482" s="1">
        <v>0.53632534</v>
      </c>
      <c r="D7482" s="1">
        <v>0.33144113</v>
      </c>
      <c r="E7482" s="1">
        <v>22.393448</v>
      </c>
      <c r="F7482" s="1">
        <f t="shared" si="1"/>
        <v>0.05959170444</v>
      </c>
      <c r="G7482" s="4">
        <f t="shared" si="2"/>
        <v>2.475156375</v>
      </c>
    </row>
    <row r="7483">
      <c r="A7483" s="1">
        <v>74.7800030708313</v>
      </c>
      <c r="B7483" s="1">
        <v>201.50105</v>
      </c>
      <c r="C7483" s="1">
        <v>0.53632534</v>
      </c>
      <c r="D7483" s="1">
        <v>0.41201246</v>
      </c>
      <c r="E7483" s="1">
        <v>22.389002</v>
      </c>
      <c r="F7483" s="1">
        <f t="shared" si="1"/>
        <v>0.05959170444</v>
      </c>
      <c r="G7483" s="4">
        <f t="shared" si="2"/>
        <v>2.474662548</v>
      </c>
    </row>
    <row r="7484">
      <c r="A7484" s="1">
        <v>74.7899975776672</v>
      </c>
      <c r="B7484" s="1">
        <v>201.49915</v>
      </c>
      <c r="C7484" s="1">
        <v>0.5364187</v>
      </c>
      <c r="D7484" s="1">
        <v>0.39492157</v>
      </c>
      <c r="E7484" s="1">
        <v>22.388792</v>
      </c>
      <c r="F7484" s="1">
        <f t="shared" si="1"/>
        <v>0.05960207778</v>
      </c>
      <c r="G7484" s="4">
        <f t="shared" si="2"/>
        <v>2.474639091</v>
      </c>
    </row>
    <row r="7485">
      <c r="A7485" s="1">
        <v>74.7999997138977</v>
      </c>
      <c r="B7485" s="1">
        <v>201.49533</v>
      </c>
      <c r="C7485" s="1">
        <v>0.53683186</v>
      </c>
      <c r="D7485" s="1">
        <v>0.054324605</v>
      </c>
      <c r="E7485" s="1">
        <v>22.388367</v>
      </c>
      <c r="F7485" s="1">
        <f t="shared" si="1"/>
        <v>0.05964798444</v>
      </c>
      <c r="G7485" s="4">
        <f t="shared" si="2"/>
        <v>2.474591931</v>
      </c>
    </row>
    <row r="7486">
      <c r="A7486" s="1">
        <v>74.8100018501281</v>
      </c>
      <c r="B7486" s="1">
        <v>201.7506</v>
      </c>
      <c r="C7486" s="1">
        <v>0.5369652</v>
      </c>
      <c r="D7486" s="1">
        <v>-0.033571385</v>
      </c>
      <c r="E7486" s="1">
        <v>22.41673</v>
      </c>
      <c r="F7486" s="1">
        <f t="shared" si="1"/>
        <v>0.0596628</v>
      </c>
      <c r="G7486" s="4">
        <f t="shared" si="2"/>
        <v>2.477743412</v>
      </c>
    </row>
    <row r="7487">
      <c r="A7487" s="1">
        <v>74.8199963569641</v>
      </c>
      <c r="B7487" s="1">
        <v>201.80772</v>
      </c>
      <c r="C7487" s="1">
        <v>0.53695184</v>
      </c>
      <c r="D7487" s="1">
        <v>0.04699994</v>
      </c>
      <c r="E7487" s="1">
        <v>22.423079</v>
      </c>
      <c r="F7487" s="1">
        <f t="shared" si="1"/>
        <v>0.05966131556</v>
      </c>
      <c r="G7487" s="4">
        <f t="shared" si="2"/>
        <v>2.478448598</v>
      </c>
    </row>
    <row r="7488">
      <c r="A7488" s="1">
        <v>74.8299984931945</v>
      </c>
      <c r="B7488" s="1">
        <v>201.81152</v>
      </c>
      <c r="C7488" s="1">
        <v>0.53695184</v>
      </c>
      <c r="D7488" s="1">
        <v>0.12757127</v>
      </c>
      <c r="E7488" s="1">
        <v>22.4235</v>
      </c>
      <c r="F7488" s="1">
        <f t="shared" si="1"/>
        <v>0.05966131556</v>
      </c>
      <c r="G7488" s="4">
        <f t="shared" si="2"/>
        <v>2.478495511</v>
      </c>
    </row>
    <row r="7489">
      <c r="A7489" s="1">
        <v>74.840000629425</v>
      </c>
      <c r="B7489" s="1">
        <v>201.82297</v>
      </c>
      <c r="C7489" s="1">
        <v>0.5369652</v>
      </c>
      <c r="D7489" s="1">
        <v>0.18006471</v>
      </c>
      <c r="E7489" s="1">
        <v>22.424772</v>
      </c>
      <c r="F7489" s="1">
        <f t="shared" si="1"/>
        <v>0.0596628</v>
      </c>
      <c r="G7489" s="4">
        <f t="shared" si="2"/>
        <v>2.478636869</v>
      </c>
    </row>
    <row r="7490">
      <c r="A7490" s="1">
        <v>74.8500027656555</v>
      </c>
      <c r="B7490" s="1">
        <v>201.74867</v>
      </c>
      <c r="C7490" s="1">
        <v>0.5369652</v>
      </c>
      <c r="D7490" s="1">
        <v>0.26063603</v>
      </c>
      <c r="E7490" s="1">
        <v>22.416517</v>
      </c>
      <c r="F7490" s="1">
        <f t="shared" si="1"/>
        <v>0.0596628</v>
      </c>
      <c r="G7490" s="4">
        <f t="shared" si="2"/>
        <v>2.477719585</v>
      </c>
    </row>
    <row r="7491">
      <c r="A7491" s="1">
        <v>74.8599972724914</v>
      </c>
      <c r="B7491" s="1">
        <v>201.73343</v>
      </c>
      <c r="C7491" s="1">
        <v>0.53699183</v>
      </c>
      <c r="D7491" s="1">
        <v>0.31312945</v>
      </c>
      <c r="E7491" s="1">
        <v>22.414824</v>
      </c>
      <c r="F7491" s="1">
        <f t="shared" si="1"/>
        <v>0.05966575889</v>
      </c>
      <c r="G7491" s="4">
        <f t="shared" si="2"/>
        <v>2.477531437</v>
      </c>
    </row>
    <row r="7492">
      <c r="A7492" s="1">
        <v>74.8699994087219</v>
      </c>
      <c r="B7492" s="1">
        <v>201.69533</v>
      </c>
      <c r="C7492" s="1">
        <v>0.5370318</v>
      </c>
      <c r="D7492" s="1">
        <v>0.337545</v>
      </c>
      <c r="E7492" s="1">
        <v>22.41059</v>
      </c>
      <c r="F7492" s="1">
        <f t="shared" si="1"/>
        <v>0.0596702</v>
      </c>
      <c r="G7492" s="4">
        <f t="shared" si="2"/>
        <v>2.477061067</v>
      </c>
    </row>
    <row r="7493">
      <c r="A7493" s="1">
        <v>74.8800015449523</v>
      </c>
      <c r="B7493" s="1">
        <v>201.66869</v>
      </c>
      <c r="C7493" s="1">
        <v>0.5371119</v>
      </c>
      <c r="D7493" s="1">
        <v>0.33510345</v>
      </c>
      <c r="E7493" s="1">
        <v>22.407627</v>
      </c>
      <c r="F7493" s="1">
        <f t="shared" si="1"/>
        <v>0.0596791</v>
      </c>
      <c r="G7493" s="4">
        <f t="shared" si="2"/>
        <v>2.476732178</v>
      </c>
    </row>
    <row r="7494">
      <c r="A7494" s="1">
        <v>74.8899960517883</v>
      </c>
      <c r="B7494" s="1">
        <v>201.71057</v>
      </c>
      <c r="C7494" s="1">
        <v>0.53720516</v>
      </c>
      <c r="D7494" s="1">
        <v>0.3167918</v>
      </c>
      <c r="E7494" s="1">
        <v>22.412283</v>
      </c>
      <c r="F7494" s="1">
        <f t="shared" si="1"/>
        <v>0.05968946222</v>
      </c>
      <c r="G7494" s="4">
        <f t="shared" si="2"/>
        <v>2.477249215</v>
      </c>
    </row>
    <row r="7495">
      <c r="A7495" s="1">
        <v>74.8999981880188</v>
      </c>
      <c r="B7495" s="1">
        <v>201.66869</v>
      </c>
      <c r="C7495" s="1">
        <v>0.5372718</v>
      </c>
      <c r="D7495" s="1">
        <v>0.3167918</v>
      </c>
      <c r="E7495" s="1">
        <v>22.407627</v>
      </c>
      <c r="F7495" s="1">
        <f t="shared" si="1"/>
        <v>0.05969686667</v>
      </c>
      <c r="G7495" s="4">
        <f t="shared" si="2"/>
        <v>2.476732178</v>
      </c>
    </row>
    <row r="7496">
      <c r="A7496" s="1">
        <v>74.9100003242492</v>
      </c>
      <c r="B7496" s="1">
        <v>201.73917</v>
      </c>
      <c r="C7496" s="1">
        <v>0.53732514</v>
      </c>
      <c r="D7496" s="1">
        <v>0.34120736</v>
      </c>
      <c r="E7496" s="1">
        <v>22.41546</v>
      </c>
      <c r="F7496" s="1">
        <f t="shared" si="1"/>
        <v>0.05970279333</v>
      </c>
      <c r="G7496" s="4">
        <f t="shared" si="2"/>
        <v>2.477602301</v>
      </c>
    </row>
    <row r="7497">
      <c r="A7497" s="1">
        <v>74.9200024604797</v>
      </c>
      <c r="B7497" s="1">
        <v>201.72774</v>
      </c>
      <c r="C7497" s="1">
        <v>0.5373518</v>
      </c>
      <c r="D7497" s="1">
        <v>0.381493</v>
      </c>
      <c r="E7497" s="1">
        <v>22.41419</v>
      </c>
      <c r="F7497" s="1">
        <f t="shared" si="1"/>
        <v>0.05970575556</v>
      </c>
      <c r="G7497" s="4">
        <f t="shared" si="2"/>
        <v>2.47746119</v>
      </c>
    </row>
    <row r="7498">
      <c r="A7498" s="1">
        <v>74.9299969673156</v>
      </c>
      <c r="B7498" s="1">
        <v>201.71057</v>
      </c>
      <c r="C7498" s="1">
        <v>0.53736514</v>
      </c>
      <c r="D7498" s="1">
        <v>0.4486358</v>
      </c>
      <c r="E7498" s="1">
        <v>22.412283</v>
      </c>
      <c r="F7498" s="1">
        <f t="shared" si="1"/>
        <v>0.05970723778</v>
      </c>
      <c r="G7498" s="4">
        <f t="shared" si="2"/>
        <v>2.477249215</v>
      </c>
    </row>
    <row r="7499">
      <c r="A7499" s="1">
        <v>74.9399991035461</v>
      </c>
      <c r="B7499" s="1">
        <v>201.73534</v>
      </c>
      <c r="C7499" s="1">
        <v>0.5375784</v>
      </c>
      <c r="D7499" s="1">
        <v>0.3326619</v>
      </c>
      <c r="E7499" s="1">
        <v>22.415037</v>
      </c>
      <c r="F7499" s="1">
        <f t="shared" si="1"/>
        <v>0.05973093333</v>
      </c>
      <c r="G7499" s="4">
        <f t="shared" si="2"/>
        <v>2.477555017</v>
      </c>
    </row>
    <row r="7500">
      <c r="A7500" s="1">
        <v>74.9500012397766</v>
      </c>
      <c r="B7500" s="1">
        <v>201.80963</v>
      </c>
      <c r="C7500" s="1">
        <v>0.5378983</v>
      </c>
      <c r="D7500" s="1">
        <v>0.04699994</v>
      </c>
      <c r="E7500" s="1">
        <v>22.42329</v>
      </c>
      <c r="F7500" s="1">
        <f t="shared" si="1"/>
        <v>0.05976647778</v>
      </c>
      <c r="G7500" s="4">
        <f t="shared" si="2"/>
        <v>2.478472178</v>
      </c>
    </row>
    <row r="7501">
      <c r="A7501" s="1">
        <v>74.960003376007</v>
      </c>
      <c r="B7501" s="1">
        <v>202.00392</v>
      </c>
      <c r="C7501" s="1">
        <v>0.53787166</v>
      </c>
      <c r="D7501" s="1">
        <v>0.13977905</v>
      </c>
      <c r="E7501" s="1">
        <v>22.444878</v>
      </c>
      <c r="F7501" s="1">
        <f t="shared" si="1"/>
        <v>0.05976351778</v>
      </c>
      <c r="G7501" s="4">
        <f t="shared" si="2"/>
        <v>2.48087082</v>
      </c>
    </row>
    <row r="7502">
      <c r="A7502" s="1">
        <v>74.969997882843</v>
      </c>
      <c r="B7502" s="1">
        <v>202.05916</v>
      </c>
      <c r="C7502" s="1">
        <v>0.537845</v>
      </c>
      <c r="D7502" s="1">
        <v>0.24720748</v>
      </c>
      <c r="E7502" s="1">
        <v>22.451014</v>
      </c>
      <c r="F7502" s="1">
        <f t="shared" si="1"/>
        <v>0.05976055556</v>
      </c>
      <c r="G7502" s="4">
        <f t="shared" si="2"/>
        <v>2.481552795</v>
      </c>
    </row>
    <row r="7503">
      <c r="A7503" s="1">
        <v>74.9800000190734</v>
      </c>
      <c r="B7503" s="1">
        <v>202.0306</v>
      </c>
      <c r="C7503" s="1">
        <v>0.537845</v>
      </c>
      <c r="D7503" s="1">
        <v>0.31435025</v>
      </c>
      <c r="E7503" s="1">
        <v>22.447842</v>
      </c>
      <c r="F7503" s="1">
        <f t="shared" si="1"/>
        <v>0.05976055556</v>
      </c>
      <c r="G7503" s="4">
        <f t="shared" si="2"/>
        <v>2.481200202</v>
      </c>
    </row>
    <row r="7504">
      <c r="A7504" s="1">
        <v>74.9900021553039</v>
      </c>
      <c r="B7504" s="1">
        <v>202.00964</v>
      </c>
      <c r="C7504" s="1">
        <v>0.537845</v>
      </c>
      <c r="D7504" s="1">
        <v>0.39492157</v>
      </c>
      <c r="E7504" s="1">
        <v>22.445513</v>
      </c>
      <c r="F7504" s="1">
        <f t="shared" si="1"/>
        <v>0.05976055556</v>
      </c>
      <c r="G7504" s="4">
        <f t="shared" si="2"/>
        <v>2.480941437</v>
      </c>
    </row>
    <row r="7505">
      <c r="A7505" s="1">
        <v>74.9999966621398</v>
      </c>
      <c r="B7505" s="1">
        <v>201.90868</v>
      </c>
      <c r="C7505" s="1">
        <v>0.5378583</v>
      </c>
      <c r="D7505" s="1">
        <v>0.447415</v>
      </c>
      <c r="E7505" s="1">
        <v>22.434294</v>
      </c>
      <c r="F7505" s="1">
        <f t="shared" si="1"/>
        <v>0.05976203333</v>
      </c>
      <c r="G7505" s="4">
        <f t="shared" si="2"/>
        <v>2.479695017</v>
      </c>
    </row>
    <row r="7506">
      <c r="A7506" s="1">
        <v>75.0099987983703</v>
      </c>
      <c r="B7506" s="1">
        <v>201.94678</v>
      </c>
      <c r="C7506" s="1">
        <v>0.5381649</v>
      </c>
      <c r="D7506" s="1">
        <v>0.22035037</v>
      </c>
      <c r="E7506" s="1">
        <v>22.438528</v>
      </c>
      <c r="F7506" s="1">
        <f t="shared" si="1"/>
        <v>0.0597961</v>
      </c>
      <c r="G7506" s="4">
        <f t="shared" si="2"/>
        <v>2.480165388</v>
      </c>
    </row>
    <row r="7507">
      <c r="A7507" s="1">
        <v>75.0200009346008</v>
      </c>
      <c r="B7507" s="1">
        <v>202.02678</v>
      </c>
      <c r="C7507" s="1">
        <v>0.53835154</v>
      </c>
      <c r="D7507" s="1">
        <v>0.09216871</v>
      </c>
      <c r="E7507" s="1">
        <v>22.447418</v>
      </c>
      <c r="F7507" s="1">
        <f t="shared" si="1"/>
        <v>0.05981683778</v>
      </c>
      <c r="G7507" s="4">
        <f t="shared" si="2"/>
        <v>2.481153042</v>
      </c>
    </row>
    <row r="7508">
      <c r="A7508" s="1">
        <v>75.0300030708313</v>
      </c>
      <c r="B7508" s="1">
        <v>202.11821</v>
      </c>
      <c r="C7508" s="1">
        <v>0.5383382</v>
      </c>
      <c r="D7508" s="1">
        <v>0.17274004</v>
      </c>
      <c r="E7508" s="1">
        <v>22.457575</v>
      </c>
      <c r="F7508" s="1">
        <f t="shared" si="1"/>
        <v>0.05981535556</v>
      </c>
      <c r="G7508" s="4">
        <f t="shared" si="2"/>
        <v>2.482281807</v>
      </c>
    </row>
    <row r="7509">
      <c r="A7509" s="1">
        <v>75.0399975776672</v>
      </c>
      <c r="B7509" s="1">
        <v>202.17537</v>
      </c>
      <c r="C7509" s="1">
        <v>0.5383382</v>
      </c>
      <c r="D7509" s="1">
        <v>0.25331137</v>
      </c>
      <c r="E7509" s="1">
        <v>22.463928</v>
      </c>
      <c r="F7509" s="1">
        <f t="shared" si="1"/>
        <v>0.05981535556</v>
      </c>
      <c r="G7509" s="4">
        <f t="shared" si="2"/>
        <v>2.482987486</v>
      </c>
    </row>
    <row r="7510">
      <c r="A7510" s="1">
        <v>75.0499997138977</v>
      </c>
      <c r="B7510" s="1">
        <v>202.11821</v>
      </c>
      <c r="C7510" s="1">
        <v>0.5383382</v>
      </c>
      <c r="D7510" s="1">
        <v>0.3338827</v>
      </c>
      <c r="E7510" s="1">
        <v>22.457575</v>
      </c>
      <c r="F7510" s="1">
        <f t="shared" si="1"/>
        <v>0.05981535556</v>
      </c>
      <c r="G7510" s="4">
        <f t="shared" si="2"/>
        <v>2.482281807</v>
      </c>
    </row>
    <row r="7511">
      <c r="A7511" s="1">
        <v>75.0600018501281</v>
      </c>
      <c r="B7511" s="1">
        <v>202.11441</v>
      </c>
      <c r="C7511" s="1">
        <v>0.53835154</v>
      </c>
      <c r="D7511" s="1">
        <v>0.40102544</v>
      </c>
      <c r="E7511" s="1">
        <v>22.457153</v>
      </c>
      <c r="F7511" s="1">
        <f t="shared" si="1"/>
        <v>0.05981683778</v>
      </c>
      <c r="G7511" s="4">
        <f t="shared" si="2"/>
        <v>2.482234894</v>
      </c>
    </row>
    <row r="7512">
      <c r="A7512" s="1">
        <v>75.0699963569641</v>
      </c>
      <c r="B7512" s="1">
        <v>202.05345</v>
      </c>
      <c r="C7512" s="1">
        <v>0.53835154</v>
      </c>
      <c r="D7512" s="1">
        <v>0.46816823</v>
      </c>
      <c r="E7512" s="1">
        <v>22.450382</v>
      </c>
      <c r="F7512" s="1">
        <f t="shared" si="1"/>
        <v>0.05981683778</v>
      </c>
      <c r="G7512" s="4">
        <f t="shared" si="2"/>
        <v>2.481482301</v>
      </c>
    </row>
    <row r="7513">
      <c r="A7513" s="1">
        <v>75.0799984931945</v>
      </c>
      <c r="B7513" s="1">
        <v>202.03821</v>
      </c>
      <c r="C7513" s="1">
        <v>0.53869814</v>
      </c>
      <c r="D7513" s="1">
        <v>0.19959715</v>
      </c>
      <c r="E7513" s="1">
        <v>22.448689</v>
      </c>
      <c r="F7513" s="1">
        <f t="shared" si="1"/>
        <v>0.05985534889</v>
      </c>
      <c r="G7513" s="4">
        <f t="shared" si="2"/>
        <v>2.481294153</v>
      </c>
    </row>
    <row r="7514">
      <c r="A7514" s="1">
        <v>75.090000629425</v>
      </c>
      <c r="B7514" s="1">
        <v>202.23631</v>
      </c>
      <c r="C7514" s="1">
        <v>0.53900474</v>
      </c>
      <c r="D7514" s="1">
        <v>-0.068973936</v>
      </c>
      <c r="E7514" s="1">
        <v>22.4707</v>
      </c>
      <c r="F7514" s="1">
        <f t="shared" si="1"/>
        <v>0.05988941556</v>
      </c>
      <c r="G7514" s="4">
        <f t="shared" si="2"/>
        <v>2.483739832</v>
      </c>
    </row>
    <row r="7515">
      <c r="A7515" s="1">
        <v>75.1000027656555</v>
      </c>
      <c r="B7515" s="1">
        <v>202.35252</v>
      </c>
      <c r="C7515" s="1">
        <v>0.5389914</v>
      </c>
      <c r="D7515" s="1">
        <v>0.023805164</v>
      </c>
      <c r="E7515" s="1">
        <v>22.483612</v>
      </c>
      <c r="F7515" s="1">
        <f t="shared" si="1"/>
        <v>0.05988793333</v>
      </c>
      <c r="G7515" s="4">
        <f t="shared" si="2"/>
        <v>2.485174523</v>
      </c>
    </row>
    <row r="7516">
      <c r="A7516" s="1">
        <v>75.1099972724914</v>
      </c>
      <c r="B7516" s="1">
        <v>202.47063</v>
      </c>
      <c r="C7516" s="1">
        <v>0.53897804</v>
      </c>
      <c r="D7516" s="1">
        <v>0.10437649</v>
      </c>
      <c r="E7516" s="1">
        <v>22.496733</v>
      </c>
      <c r="F7516" s="1">
        <f t="shared" si="1"/>
        <v>0.05988644889</v>
      </c>
      <c r="G7516" s="4">
        <f t="shared" si="2"/>
        <v>2.486632672</v>
      </c>
    </row>
    <row r="7517">
      <c r="A7517" s="1">
        <v>75.1199994087219</v>
      </c>
      <c r="B7517" s="1">
        <v>202.40776</v>
      </c>
      <c r="C7517" s="1">
        <v>0.5389914</v>
      </c>
      <c r="D7517" s="1">
        <v>0.17029849</v>
      </c>
      <c r="E7517" s="1">
        <v>22.489748</v>
      </c>
      <c r="F7517" s="1">
        <f t="shared" si="1"/>
        <v>0.05988793333</v>
      </c>
      <c r="G7517" s="4">
        <f t="shared" si="2"/>
        <v>2.485856499</v>
      </c>
    </row>
    <row r="7518">
      <c r="A7518" s="1">
        <v>75.1300015449523</v>
      </c>
      <c r="B7518" s="1">
        <v>202.36014</v>
      </c>
      <c r="C7518" s="1">
        <v>0.53900474</v>
      </c>
      <c r="D7518" s="1">
        <v>0.23744126</v>
      </c>
      <c r="E7518" s="1">
        <v>22.484457</v>
      </c>
      <c r="F7518" s="1">
        <f t="shared" si="1"/>
        <v>0.05988941556</v>
      </c>
      <c r="G7518" s="4">
        <f t="shared" si="2"/>
        <v>2.485268598</v>
      </c>
    </row>
    <row r="7519">
      <c r="A7519" s="1">
        <v>75.1399960517883</v>
      </c>
      <c r="B7519" s="1">
        <v>202.35442</v>
      </c>
      <c r="C7519" s="1">
        <v>0.53901803</v>
      </c>
      <c r="D7519" s="1">
        <v>0.2899347</v>
      </c>
      <c r="E7519" s="1">
        <v>22.48382</v>
      </c>
      <c r="F7519" s="1">
        <f t="shared" si="1"/>
        <v>0.05989089222</v>
      </c>
      <c r="G7519" s="4">
        <f t="shared" si="2"/>
        <v>2.48519798</v>
      </c>
    </row>
    <row r="7520">
      <c r="A7520" s="1">
        <v>75.1499981880188</v>
      </c>
      <c r="B7520" s="1">
        <v>202.28584</v>
      </c>
      <c r="C7520" s="1">
        <v>0.5390447</v>
      </c>
      <c r="D7520" s="1">
        <v>0.34242812</v>
      </c>
      <c r="E7520" s="1">
        <v>22.476202</v>
      </c>
      <c r="F7520" s="1">
        <f t="shared" si="1"/>
        <v>0.05989385556</v>
      </c>
      <c r="G7520" s="4">
        <f t="shared" si="2"/>
        <v>2.484351314</v>
      </c>
    </row>
    <row r="7521">
      <c r="A7521" s="1">
        <v>75.1600003242492</v>
      </c>
      <c r="B7521" s="1">
        <v>202.29156</v>
      </c>
      <c r="C7521" s="1">
        <v>0.53912467</v>
      </c>
      <c r="D7521" s="1">
        <v>0.33998656</v>
      </c>
      <c r="E7521" s="1">
        <v>22.476837</v>
      </c>
      <c r="F7521" s="1">
        <f t="shared" si="1"/>
        <v>0.05990274111</v>
      </c>
      <c r="G7521" s="4">
        <f t="shared" si="2"/>
        <v>2.484421931</v>
      </c>
    </row>
    <row r="7522">
      <c r="A7522" s="1">
        <v>75.1700024604797</v>
      </c>
      <c r="B7522" s="1">
        <v>202.25917</v>
      </c>
      <c r="C7522" s="1">
        <v>0.53924465</v>
      </c>
      <c r="D7522" s="1">
        <v>0.28138924</v>
      </c>
      <c r="E7522" s="1">
        <v>22.473238</v>
      </c>
      <c r="F7522" s="1">
        <f t="shared" si="1"/>
        <v>0.05991607222</v>
      </c>
      <c r="G7522" s="4">
        <f t="shared" si="2"/>
        <v>2.484022054</v>
      </c>
    </row>
    <row r="7523">
      <c r="A7523" s="1">
        <v>75.1799969673156</v>
      </c>
      <c r="B7523" s="1">
        <v>202.27061</v>
      </c>
      <c r="C7523" s="1">
        <v>0.53933793</v>
      </c>
      <c r="D7523" s="1">
        <v>0.2630776</v>
      </c>
      <c r="E7523" s="1">
        <v>22.474512</v>
      </c>
      <c r="F7523" s="1">
        <f t="shared" si="1"/>
        <v>0.05992643667</v>
      </c>
      <c r="G7523" s="4">
        <f t="shared" si="2"/>
        <v>2.484163289</v>
      </c>
    </row>
    <row r="7524">
      <c r="A7524" s="1">
        <v>75.1899991035461</v>
      </c>
      <c r="B7524" s="1">
        <v>202.33156</v>
      </c>
      <c r="C7524" s="1">
        <v>0.5393513</v>
      </c>
      <c r="D7524" s="1">
        <v>0.3167918</v>
      </c>
      <c r="E7524" s="1">
        <v>22.48128</v>
      </c>
      <c r="F7524" s="1">
        <f t="shared" si="1"/>
        <v>0.05992792222</v>
      </c>
      <c r="G7524" s="4">
        <f t="shared" si="2"/>
        <v>2.484915758</v>
      </c>
    </row>
    <row r="7525">
      <c r="A7525" s="1">
        <v>75.2000012397766</v>
      </c>
      <c r="B7525" s="1">
        <v>202.3068</v>
      </c>
      <c r="C7525" s="1">
        <v>0.5393513</v>
      </c>
      <c r="D7525" s="1">
        <v>0.39736313</v>
      </c>
      <c r="E7525" s="1">
        <v>22.478529</v>
      </c>
      <c r="F7525" s="1">
        <f t="shared" si="1"/>
        <v>0.05992792222</v>
      </c>
      <c r="G7525" s="4">
        <f t="shared" si="2"/>
        <v>2.484610079</v>
      </c>
    </row>
    <row r="7526">
      <c r="A7526" s="1">
        <v>75.210003376007</v>
      </c>
      <c r="B7526" s="1">
        <v>202.33347</v>
      </c>
      <c r="C7526" s="1">
        <v>0.5393779</v>
      </c>
      <c r="D7526" s="1">
        <v>0.46450588</v>
      </c>
      <c r="E7526" s="1">
        <v>22.481493</v>
      </c>
      <c r="F7526" s="1">
        <f t="shared" si="1"/>
        <v>0.05993087778</v>
      </c>
      <c r="G7526" s="4">
        <f t="shared" si="2"/>
        <v>2.484939338</v>
      </c>
    </row>
    <row r="7527">
      <c r="A7527" s="1">
        <v>75.219997882843</v>
      </c>
      <c r="B7527" s="1">
        <v>202.31061</v>
      </c>
      <c r="C7527" s="1">
        <v>0.5397646</v>
      </c>
      <c r="D7527" s="1">
        <v>0.12390893</v>
      </c>
      <c r="E7527" s="1">
        <v>22.478954</v>
      </c>
      <c r="F7527" s="1">
        <f t="shared" si="1"/>
        <v>0.05997384444</v>
      </c>
      <c r="G7527" s="4">
        <f t="shared" si="2"/>
        <v>2.484657116</v>
      </c>
    </row>
    <row r="7528">
      <c r="A7528" s="1">
        <v>75.2300000190734</v>
      </c>
      <c r="B7528" s="1">
        <v>202.43062</v>
      </c>
      <c r="C7528" s="1">
        <v>0.5398712</v>
      </c>
      <c r="D7528" s="1">
        <v>0.0653116</v>
      </c>
      <c r="E7528" s="1">
        <v>22.492289</v>
      </c>
      <c r="F7528" s="1">
        <f t="shared" si="1"/>
        <v>0.05998568889</v>
      </c>
      <c r="G7528" s="4">
        <f t="shared" si="2"/>
        <v>2.486138721</v>
      </c>
    </row>
    <row r="7529">
      <c r="A7529" s="1">
        <v>75.2400021553039</v>
      </c>
      <c r="B7529" s="1">
        <v>202.58301</v>
      </c>
      <c r="C7529" s="1">
        <v>0.5398046</v>
      </c>
      <c r="D7529" s="1">
        <v>0.22645426</v>
      </c>
      <c r="E7529" s="1">
        <v>22.50922</v>
      </c>
      <c r="F7529" s="1">
        <f t="shared" si="1"/>
        <v>0.05997828889</v>
      </c>
      <c r="G7529" s="4">
        <f t="shared" si="2"/>
        <v>2.488020079</v>
      </c>
    </row>
    <row r="7530">
      <c r="A7530" s="1">
        <v>75.2499966621398</v>
      </c>
      <c r="B7530" s="1">
        <v>202.53348</v>
      </c>
      <c r="C7530" s="1">
        <v>0.5398046</v>
      </c>
      <c r="D7530" s="1">
        <v>0.293597</v>
      </c>
      <c r="E7530" s="1">
        <v>22.503716</v>
      </c>
      <c r="F7530" s="1">
        <f t="shared" si="1"/>
        <v>0.05997828889</v>
      </c>
      <c r="G7530" s="4">
        <f t="shared" si="2"/>
        <v>2.487408598</v>
      </c>
    </row>
    <row r="7531">
      <c r="A7531" s="1">
        <v>75.2599987983703</v>
      </c>
      <c r="B7531" s="1">
        <v>202.5411</v>
      </c>
      <c r="C7531" s="1">
        <v>0.5398046</v>
      </c>
      <c r="D7531" s="1">
        <v>0.37416834</v>
      </c>
      <c r="E7531" s="1">
        <v>22.504564</v>
      </c>
      <c r="F7531" s="1">
        <f t="shared" si="1"/>
        <v>0.05997828889</v>
      </c>
      <c r="G7531" s="4">
        <f t="shared" si="2"/>
        <v>2.487502672</v>
      </c>
    </row>
    <row r="7532">
      <c r="A7532" s="1">
        <v>75.2700009346008</v>
      </c>
      <c r="B7532" s="1">
        <v>202.46681</v>
      </c>
      <c r="C7532" s="1">
        <v>0.5398312</v>
      </c>
      <c r="D7532" s="1">
        <v>0.4266618</v>
      </c>
      <c r="E7532" s="1">
        <v>22.49631</v>
      </c>
      <c r="F7532" s="1">
        <f t="shared" si="1"/>
        <v>0.05998124444</v>
      </c>
      <c r="G7532" s="4">
        <f t="shared" si="2"/>
        <v>2.486585511</v>
      </c>
    </row>
    <row r="7533">
      <c r="A7533" s="1">
        <v>75.2800030708313</v>
      </c>
      <c r="B7533" s="1">
        <v>202.45729</v>
      </c>
      <c r="C7533" s="1">
        <v>0.5401511</v>
      </c>
      <c r="D7533" s="1">
        <v>0.17151926</v>
      </c>
      <c r="E7533" s="1">
        <v>22.495253</v>
      </c>
      <c r="F7533" s="1">
        <f t="shared" si="1"/>
        <v>0.06001678889</v>
      </c>
      <c r="G7533" s="4">
        <f t="shared" si="2"/>
        <v>2.48646798</v>
      </c>
    </row>
    <row r="7534">
      <c r="A7534" s="1">
        <v>75.2899975776672</v>
      </c>
      <c r="B7534" s="1">
        <v>202.61539</v>
      </c>
      <c r="C7534" s="1">
        <v>0.54029775</v>
      </c>
      <c r="D7534" s="1">
        <v>0.084844045</v>
      </c>
      <c r="E7534" s="1">
        <v>22.51282</v>
      </c>
      <c r="F7534" s="1">
        <f t="shared" si="1"/>
        <v>0.06003308333</v>
      </c>
      <c r="G7534" s="4">
        <f t="shared" si="2"/>
        <v>2.488419832</v>
      </c>
    </row>
    <row r="7535">
      <c r="A7535" s="1">
        <v>75.2999997138977</v>
      </c>
      <c r="B7535" s="1">
        <v>202.65158</v>
      </c>
      <c r="C7535" s="1">
        <v>0.5402844</v>
      </c>
      <c r="D7535" s="1">
        <v>0.16541538</v>
      </c>
      <c r="E7535" s="1">
        <v>22.51684</v>
      </c>
      <c r="F7535" s="1">
        <f t="shared" si="1"/>
        <v>0.0600316</v>
      </c>
      <c r="G7535" s="4">
        <f t="shared" si="2"/>
        <v>2.488866622</v>
      </c>
    </row>
    <row r="7536">
      <c r="A7536" s="1">
        <v>75.3100018501281</v>
      </c>
      <c r="B7536" s="1">
        <v>202.68587</v>
      </c>
      <c r="C7536" s="1">
        <v>0.54029775</v>
      </c>
      <c r="D7536" s="1">
        <v>0.23133737</v>
      </c>
      <c r="E7536" s="1">
        <v>22.520649</v>
      </c>
      <c r="F7536" s="1">
        <f t="shared" si="1"/>
        <v>0.06003308333</v>
      </c>
      <c r="G7536" s="4">
        <f t="shared" si="2"/>
        <v>2.489289956</v>
      </c>
    </row>
    <row r="7537">
      <c r="A7537" s="1">
        <v>75.3199963569641</v>
      </c>
      <c r="B7537" s="1">
        <v>202.64777</v>
      </c>
      <c r="C7537" s="1">
        <v>0.54029775</v>
      </c>
      <c r="D7537" s="1">
        <v>0.3119087</v>
      </c>
      <c r="E7537" s="1">
        <v>22.516415</v>
      </c>
      <c r="F7537" s="1">
        <f t="shared" si="1"/>
        <v>0.06003308333</v>
      </c>
      <c r="G7537" s="4">
        <f t="shared" si="2"/>
        <v>2.488819585</v>
      </c>
    </row>
    <row r="7538">
      <c r="A7538" s="1">
        <v>75.3299984931945</v>
      </c>
      <c r="B7538" s="1">
        <v>202.61159</v>
      </c>
      <c r="C7538" s="1">
        <v>0.54029775</v>
      </c>
      <c r="D7538" s="1">
        <v>0.37905145</v>
      </c>
      <c r="E7538" s="1">
        <v>22.512394</v>
      </c>
      <c r="F7538" s="1">
        <f t="shared" si="1"/>
        <v>0.06003308333</v>
      </c>
      <c r="G7538" s="4">
        <f t="shared" si="2"/>
        <v>2.488372919</v>
      </c>
    </row>
    <row r="7539">
      <c r="A7539" s="1">
        <v>75.340000629425</v>
      </c>
      <c r="B7539" s="1">
        <v>202.60777</v>
      </c>
      <c r="C7539" s="1">
        <v>0.5403244</v>
      </c>
      <c r="D7539" s="1">
        <v>0.44619423</v>
      </c>
      <c r="E7539" s="1">
        <v>22.511972</v>
      </c>
      <c r="F7539" s="1">
        <f t="shared" si="1"/>
        <v>0.06003604444</v>
      </c>
      <c r="G7539" s="4">
        <f t="shared" si="2"/>
        <v>2.488325758</v>
      </c>
    </row>
    <row r="7540">
      <c r="A7540" s="1">
        <v>75.3500027656555</v>
      </c>
      <c r="B7540" s="1">
        <v>202.58492</v>
      </c>
      <c r="C7540" s="1">
        <v>0.5407243</v>
      </c>
      <c r="D7540" s="1">
        <v>0.10681804</v>
      </c>
      <c r="E7540" s="1">
        <v>22.509432</v>
      </c>
      <c r="F7540" s="1">
        <f t="shared" si="1"/>
        <v>0.06008047778</v>
      </c>
      <c r="G7540" s="4">
        <f t="shared" si="2"/>
        <v>2.488043659</v>
      </c>
    </row>
    <row r="7541">
      <c r="A7541" s="1">
        <v>75.3599972724914</v>
      </c>
      <c r="B7541" s="1">
        <v>202.83063</v>
      </c>
      <c r="C7541" s="1">
        <v>0.54100424</v>
      </c>
      <c r="D7541" s="1">
        <v>-0.13367516</v>
      </c>
      <c r="E7541" s="1">
        <v>22.536734</v>
      </c>
      <c r="F7541" s="1">
        <f t="shared" si="1"/>
        <v>0.06011158222</v>
      </c>
      <c r="G7541" s="4">
        <f t="shared" si="2"/>
        <v>2.491077116</v>
      </c>
    </row>
    <row r="7542">
      <c r="A7542" s="1">
        <v>75.3699994087219</v>
      </c>
      <c r="B7542" s="1">
        <v>203.00778</v>
      </c>
      <c r="C7542" s="1">
        <v>0.5409509</v>
      </c>
      <c r="D7542" s="1">
        <v>-0.012818165</v>
      </c>
      <c r="E7542" s="1">
        <v>22.55642</v>
      </c>
      <c r="F7542" s="1">
        <f t="shared" si="1"/>
        <v>0.06010565556</v>
      </c>
      <c r="G7542" s="4">
        <f t="shared" si="2"/>
        <v>2.493264153</v>
      </c>
    </row>
    <row r="7543">
      <c r="A7543" s="1">
        <v>75.3800015449523</v>
      </c>
      <c r="B7543" s="1">
        <v>203.02682</v>
      </c>
      <c r="C7543" s="1">
        <v>0.5409509</v>
      </c>
      <c r="D7543" s="1">
        <v>0.06653238</v>
      </c>
      <c r="E7543" s="1">
        <v>22.558535</v>
      </c>
      <c r="F7543" s="1">
        <f t="shared" si="1"/>
        <v>0.06010565556</v>
      </c>
      <c r="G7543" s="4">
        <f t="shared" si="2"/>
        <v>2.493499215</v>
      </c>
    </row>
    <row r="7544">
      <c r="A7544" s="1">
        <v>75.3899960517883</v>
      </c>
      <c r="B7544" s="1">
        <v>203.02682</v>
      </c>
      <c r="C7544" s="1">
        <v>0.5409509</v>
      </c>
      <c r="D7544" s="1">
        <v>0.14710371</v>
      </c>
      <c r="E7544" s="1">
        <v>22.558535</v>
      </c>
      <c r="F7544" s="1">
        <f t="shared" si="1"/>
        <v>0.06010565556</v>
      </c>
      <c r="G7544" s="4">
        <f t="shared" si="2"/>
        <v>2.493499215</v>
      </c>
    </row>
    <row r="7545">
      <c r="A7545" s="1">
        <v>75.3999981880188</v>
      </c>
      <c r="B7545" s="1">
        <v>202.92015</v>
      </c>
      <c r="C7545" s="1">
        <v>0.5409643</v>
      </c>
      <c r="D7545" s="1">
        <v>0.21424648</v>
      </c>
      <c r="E7545" s="1">
        <v>22.54668</v>
      </c>
      <c r="F7545" s="1">
        <f t="shared" si="1"/>
        <v>0.06010714444</v>
      </c>
      <c r="G7545" s="4">
        <f t="shared" si="2"/>
        <v>2.492182301</v>
      </c>
    </row>
    <row r="7546">
      <c r="A7546" s="1">
        <v>75.4100003242492</v>
      </c>
      <c r="B7546" s="1">
        <v>202.92015</v>
      </c>
      <c r="C7546" s="1">
        <v>0.54100424</v>
      </c>
      <c r="D7546" s="1">
        <v>0.25209057</v>
      </c>
      <c r="E7546" s="1">
        <v>22.54668</v>
      </c>
      <c r="F7546" s="1">
        <f t="shared" si="1"/>
        <v>0.06011158222</v>
      </c>
      <c r="G7546" s="4">
        <f t="shared" si="2"/>
        <v>2.492182301</v>
      </c>
    </row>
    <row r="7547">
      <c r="A7547" s="1">
        <v>75.4200024604797</v>
      </c>
      <c r="B7547" s="1">
        <v>202.84776</v>
      </c>
      <c r="C7547" s="1">
        <v>0.5410576</v>
      </c>
      <c r="D7547" s="1">
        <v>0.27650613</v>
      </c>
      <c r="E7547" s="1">
        <v>22.53864</v>
      </c>
      <c r="F7547" s="1">
        <f t="shared" si="1"/>
        <v>0.06011751111</v>
      </c>
      <c r="G7547" s="4">
        <f t="shared" si="2"/>
        <v>2.491288598</v>
      </c>
    </row>
    <row r="7548">
      <c r="A7548" s="1">
        <v>75.4299969673156</v>
      </c>
      <c r="B7548" s="1">
        <v>202.8249</v>
      </c>
      <c r="C7548" s="1">
        <v>0.5411242</v>
      </c>
      <c r="D7548" s="1">
        <v>0.25819448</v>
      </c>
      <c r="E7548" s="1">
        <v>22.536098</v>
      </c>
      <c r="F7548" s="1">
        <f t="shared" si="1"/>
        <v>0.06012491111</v>
      </c>
      <c r="G7548" s="4">
        <f t="shared" si="2"/>
        <v>2.491006375</v>
      </c>
    </row>
    <row r="7549">
      <c r="A7549" s="1">
        <v>75.4399991035461</v>
      </c>
      <c r="B7549" s="1">
        <v>202.84967</v>
      </c>
      <c r="C7549" s="1">
        <v>0.5412042</v>
      </c>
      <c r="D7549" s="1">
        <v>0.2667399</v>
      </c>
      <c r="E7549" s="1">
        <v>22.53885</v>
      </c>
      <c r="F7549" s="1">
        <f t="shared" si="1"/>
        <v>0.0601338</v>
      </c>
      <c r="G7549" s="4">
        <f t="shared" si="2"/>
        <v>2.491312178</v>
      </c>
    </row>
    <row r="7550">
      <c r="A7550" s="1">
        <v>75.4500012397766</v>
      </c>
      <c r="B7550" s="1">
        <v>202.8097</v>
      </c>
      <c r="C7550" s="1">
        <v>0.5412442</v>
      </c>
      <c r="D7550" s="1">
        <v>0.29237625</v>
      </c>
      <c r="E7550" s="1">
        <v>22.534409</v>
      </c>
      <c r="F7550" s="1">
        <f t="shared" si="1"/>
        <v>0.06013824444</v>
      </c>
      <c r="G7550" s="4">
        <f t="shared" si="2"/>
        <v>2.490818721</v>
      </c>
    </row>
    <row r="7551">
      <c r="A7551" s="1">
        <v>75.460003376007</v>
      </c>
      <c r="B7551" s="1">
        <v>202.87253</v>
      </c>
      <c r="C7551" s="1">
        <v>0.5412842</v>
      </c>
      <c r="D7551" s="1">
        <v>0.3326619</v>
      </c>
      <c r="E7551" s="1">
        <v>22.54139</v>
      </c>
      <c r="F7551" s="1">
        <f t="shared" si="1"/>
        <v>0.06014268889</v>
      </c>
      <c r="G7551" s="4">
        <f t="shared" si="2"/>
        <v>2.4915944</v>
      </c>
    </row>
    <row r="7552">
      <c r="A7552" s="1">
        <v>75.469997882843</v>
      </c>
      <c r="B7552" s="1">
        <v>202.8611</v>
      </c>
      <c r="C7552" s="1">
        <v>0.5412975</v>
      </c>
      <c r="D7552" s="1">
        <v>0.38515535</v>
      </c>
      <c r="E7552" s="1">
        <v>22.54012</v>
      </c>
      <c r="F7552" s="1">
        <f t="shared" si="1"/>
        <v>0.06014416667</v>
      </c>
      <c r="G7552" s="4">
        <f t="shared" si="2"/>
        <v>2.491453289</v>
      </c>
    </row>
    <row r="7553">
      <c r="A7553" s="1">
        <v>75.4800000190734</v>
      </c>
      <c r="B7553" s="1">
        <v>202.8192</v>
      </c>
      <c r="C7553" s="1">
        <v>0.5413375</v>
      </c>
      <c r="D7553" s="1">
        <v>0.43764877</v>
      </c>
      <c r="E7553" s="1">
        <v>22.535465</v>
      </c>
      <c r="F7553" s="1">
        <f t="shared" si="1"/>
        <v>0.06014861111</v>
      </c>
      <c r="G7553" s="4">
        <f t="shared" si="2"/>
        <v>2.490936005</v>
      </c>
    </row>
    <row r="7554">
      <c r="A7554" s="1">
        <v>75.4900021553039</v>
      </c>
      <c r="B7554" s="1">
        <v>202.90302</v>
      </c>
      <c r="C7554" s="1">
        <v>0.5417241</v>
      </c>
      <c r="D7554" s="1">
        <v>0.095831044</v>
      </c>
      <c r="E7554" s="1">
        <v>22.544779</v>
      </c>
      <c r="F7554" s="1">
        <f t="shared" si="1"/>
        <v>0.06019156667</v>
      </c>
      <c r="G7554" s="4">
        <f t="shared" si="2"/>
        <v>2.49197082</v>
      </c>
    </row>
    <row r="7555">
      <c r="A7555" s="1">
        <v>75.4999966621398</v>
      </c>
      <c r="B7555" s="1">
        <v>203.03825</v>
      </c>
      <c r="C7555" s="1">
        <v>0.541884</v>
      </c>
      <c r="D7555" s="1">
        <v>-0.0054934993</v>
      </c>
      <c r="E7555" s="1">
        <v>22.559805</v>
      </c>
      <c r="F7555" s="1">
        <f t="shared" si="1"/>
        <v>0.06020933333</v>
      </c>
      <c r="G7555" s="4">
        <f t="shared" si="2"/>
        <v>2.493640326</v>
      </c>
    </row>
    <row r="7556">
      <c r="A7556" s="1">
        <v>75.5099987983703</v>
      </c>
      <c r="B7556" s="1">
        <v>203.17542</v>
      </c>
      <c r="C7556" s="1">
        <v>0.541804</v>
      </c>
      <c r="D7556" s="1">
        <v>0.1422206</v>
      </c>
      <c r="E7556" s="1">
        <v>22.575045</v>
      </c>
      <c r="F7556" s="1">
        <f t="shared" si="1"/>
        <v>0.06020044444</v>
      </c>
      <c r="G7556" s="4">
        <f t="shared" si="2"/>
        <v>2.495333783</v>
      </c>
    </row>
    <row r="7557">
      <c r="A7557" s="1">
        <v>75.5200009346008</v>
      </c>
      <c r="B7557" s="1">
        <v>203.14302</v>
      </c>
      <c r="C7557" s="1">
        <v>0.5417907</v>
      </c>
      <c r="D7557" s="1">
        <v>0.23622048</v>
      </c>
      <c r="E7557" s="1">
        <v>22.571445</v>
      </c>
      <c r="F7557" s="1">
        <f t="shared" si="1"/>
        <v>0.06019896667</v>
      </c>
      <c r="G7557" s="4">
        <f t="shared" si="2"/>
        <v>2.494933783</v>
      </c>
    </row>
    <row r="7558">
      <c r="A7558" s="1">
        <v>75.5300030708313</v>
      </c>
      <c r="B7558" s="1">
        <v>203.1297</v>
      </c>
      <c r="C7558" s="1">
        <v>0.5417907</v>
      </c>
      <c r="D7558" s="1">
        <v>0.3167918</v>
      </c>
      <c r="E7558" s="1">
        <v>22.569963</v>
      </c>
      <c r="F7558" s="1">
        <f t="shared" si="1"/>
        <v>0.06019896667</v>
      </c>
      <c r="G7558" s="4">
        <f t="shared" si="2"/>
        <v>2.494769338</v>
      </c>
    </row>
    <row r="7559">
      <c r="A7559" s="1">
        <v>75.5399975776672</v>
      </c>
      <c r="B7559" s="1">
        <v>203.12398</v>
      </c>
      <c r="C7559" s="1">
        <v>0.541804</v>
      </c>
      <c r="D7559" s="1">
        <v>0.37050602</v>
      </c>
      <c r="E7559" s="1">
        <v>22.569328</v>
      </c>
      <c r="F7559" s="1">
        <f t="shared" si="1"/>
        <v>0.06020044444</v>
      </c>
      <c r="G7559" s="4">
        <f t="shared" si="2"/>
        <v>2.494698721</v>
      </c>
    </row>
    <row r="7560">
      <c r="A7560" s="1">
        <v>75.5499997138977</v>
      </c>
      <c r="B7560" s="1">
        <v>203.0116</v>
      </c>
      <c r="C7560" s="1">
        <v>0.541804</v>
      </c>
      <c r="D7560" s="1">
        <v>0.45107734</v>
      </c>
      <c r="E7560" s="1">
        <v>22.556843</v>
      </c>
      <c r="F7560" s="1">
        <f t="shared" si="1"/>
        <v>0.06020044444</v>
      </c>
      <c r="G7560" s="4">
        <f t="shared" si="2"/>
        <v>2.493311314</v>
      </c>
    </row>
    <row r="7561">
      <c r="A7561" s="1">
        <v>75.5600018501281</v>
      </c>
      <c r="B7561" s="1">
        <v>203.00206</v>
      </c>
      <c r="C7561" s="1">
        <v>0.54195064</v>
      </c>
      <c r="D7561" s="1">
        <v>0.40590855</v>
      </c>
      <c r="E7561" s="1">
        <v>22.55578</v>
      </c>
      <c r="F7561" s="1">
        <f t="shared" si="1"/>
        <v>0.06021673778</v>
      </c>
      <c r="G7561" s="4">
        <f t="shared" si="2"/>
        <v>2.493193536</v>
      </c>
    </row>
    <row r="7562">
      <c r="A7562" s="1">
        <v>75.5699963569641</v>
      </c>
      <c r="B7562" s="1">
        <v>203.0535</v>
      </c>
      <c r="C7562" s="1">
        <v>0.5423773</v>
      </c>
      <c r="D7562" s="1">
        <v>0.025025941</v>
      </c>
      <c r="E7562" s="1">
        <v>22.561497</v>
      </c>
      <c r="F7562" s="1">
        <f t="shared" si="1"/>
        <v>0.06026414444</v>
      </c>
      <c r="G7562" s="4">
        <f t="shared" si="2"/>
        <v>2.493828598</v>
      </c>
    </row>
    <row r="7563">
      <c r="A7563" s="1">
        <v>75.5799984931945</v>
      </c>
      <c r="B7563" s="1">
        <v>203.22493</v>
      </c>
      <c r="C7563" s="1">
        <v>0.5424839</v>
      </c>
      <c r="D7563" s="1">
        <v>-0.034792162</v>
      </c>
      <c r="E7563" s="1">
        <v>22.580545</v>
      </c>
      <c r="F7563" s="1">
        <f t="shared" si="1"/>
        <v>0.06027598889</v>
      </c>
      <c r="G7563" s="4">
        <f t="shared" si="2"/>
        <v>2.495945017</v>
      </c>
    </row>
    <row r="7564">
      <c r="A7564" s="1">
        <v>75.590000629425</v>
      </c>
      <c r="B7564" s="1">
        <v>203.35828</v>
      </c>
      <c r="C7564" s="1">
        <v>0.5424572</v>
      </c>
      <c r="D7564" s="1">
        <v>0.059207715</v>
      </c>
      <c r="E7564" s="1">
        <v>22.595362</v>
      </c>
      <c r="F7564" s="1">
        <f t="shared" si="1"/>
        <v>0.06027302222</v>
      </c>
      <c r="G7564" s="4">
        <f t="shared" si="2"/>
        <v>2.497591314</v>
      </c>
    </row>
    <row r="7565">
      <c r="A7565" s="1">
        <v>75.6000027656555</v>
      </c>
      <c r="B7565" s="1">
        <v>203.34685</v>
      </c>
      <c r="C7565" s="1">
        <v>0.5424572</v>
      </c>
      <c r="D7565" s="1">
        <v>0.13977905</v>
      </c>
      <c r="E7565" s="1">
        <v>22.594091</v>
      </c>
      <c r="F7565" s="1">
        <f t="shared" si="1"/>
        <v>0.06027302222</v>
      </c>
      <c r="G7565" s="4">
        <f t="shared" si="2"/>
        <v>2.497450202</v>
      </c>
    </row>
    <row r="7566">
      <c r="A7566" s="1">
        <v>75.6099972724914</v>
      </c>
      <c r="B7566" s="1">
        <v>203.37161</v>
      </c>
      <c r="C7566" s="1">
        <v>0.5424706</v>
      </c>
      <c r="D7566" s="1">
        <v>0.20570104</v>
      </c>
      <c r="E7566" s="1">
        <v>22.596844</v>
      </c>
      <c r="F7566" s="1">
        <f t="shared" si="1"/>
        <v>0.06027451111</v>
      </c>
      <c r="G7566" s="4">
        <f t="shared" si="2"/>
        <v>2.497755881</v>
      </c>
    </row>
    <row r="7567">
      <c r="A7567" s="1">
        <v>75.6199994087219</v>
      </c>
      <c r="B7567" s="1">
        <v>203.3259</v>
      </c>
      <c r="C7567" s="1">
        <v>0.5424972</v>
      </c>
      <c r="D7567" s="1">
        <v>0.24476592</v>
      </c>
      <c r="E7567" s="1">
        <v>22.591764</v>
      </c>
      <c r="F7567" s="1">
        <f t="shared" si="1"/>
        <v>0.06027746667</v>
      </c>
      <c r="G7567" s="4">
        <f t="shared" si="2"/>
        <v>2.49719156</v>
      </c>
    </row>
    <row r="7568">
      <c r="A7568" s="1">
        <v>75.6300015449523</v>
      </c>
      <c r="B7568" s="1">
        <v>203.27255</v>
      </c>
      <c r="C7568" s="1">
        <v>0.54255056</v>
      </c>
      <c r="D7568" s="1">
        <v>0.27040225</v>
      </c>
      <c r="E7568" s="1">
        <v>22.585836</v>
      </c>
      <c r="F7568" s="1">
        <f t="shared" si="1"/>
        <v>0.06028339556</v>
      </c>
      <c r="G7568" s="4">
        <f t="shared" si="2"/>
        <v>2.496532919</v>
      </c>
    </row>
    <row r="7569">
      <c r="A7569" s="1">
        <v>75.6399960517883</v>
      </c>
      <c r="B7569" s="1">
        <v>203.29922</v>
      </c>
      <c r="C7569" s="1">
        <v>0.5426572</v>
      </c>
      <c r="D7569" s="1">
        <v>0.25209057</v>
      </c>
      <c r="E7569" s="1">
        <v>22.5888</v>
      </c>
      <c r="F7569" s="1">
        <f t="shared" si="1"/>
        <v>0.06029524444</v>
      </c>
      <c r="G7569" s="4">
        <f t="shared" si="2"/>
        <v>2.496862178</v>
      </c>
    </row>
    <row r="7570">
      <c r="A7570" s="1">
        <v>75.6499981880188</v>
      </c>
      <c r="B7570" s="1">
        <v>203.25542</v>
      </c>
      <c r="C7570" s="1">
        <v>0.5427772</v>
      </c>
      <c r="D7570" s="1">
        <v>0.17884393</v>
      </c>
      <c r="E7570" s="1">
        <v>22.583933</v>
      </c>
      <c r="F7570" s="1">
        <f t="shared" si="1"/>
        <v>0.06030857778</v>
      </c>
      <c r="G7570" s="4">
        <f t="shared" si="2"/>
        <v>2.496321437</v>
      </c>
    </row>
    <row r="7571">
      <c r="A7571" s="1">
        <v>75.6600003242492</v>
      </c>
      <c r="B7571" s="1">
        <v>203.33542</v>
      </c>
      <c r="C7571" s="1">
        <v>0.54287046</v>
      </c>
      <c r="D7571" s="1">
        <v>0.16175304</v>
      </c>
      <c r="E7571" s="1">
        <v>22.592821</v>
      </c>
      <c r="F7571" s="1">
        <f t="shared" si="1"/>
        <v>0.06031894</v>
      </c>
      <c r="G7571" s="4">
        <f t="shared" si="2"/>
        <v>2.497309091</v>
      </c>
    </row>
    <row r="7572">
      <c r="A7572" s="1">
        <v>75.6700024604797</v>
      </c>
      <c r="B7572" s="1">
        <v>203.34875</v>
      </c>
      <c r="C7572" s="1">
        <v>0.5429238</v>
      </c>
      <c r="D7572" s="1">
        <v>0.17151926</v>
      </c>
      <c r="E7572" s="1">
        <v>22.594305</v>
      </c>
      <c r="F7572" s="1">
        <f t="shared" si="1"/>
        <v>0.06032486667</v>
      </c>
      <c r="G7572" s="4">
        <f t="shared" si="2"/>
        <v>2.497473659</v>
      </c>
    </row>
    <row r="7573">
      <c r="A7573" s="1">
        <v>75.6799969673156</v>
      </c>
      <c r="B7573" s="1">
        <v>203.34685</v>
      </c>
      <c r="C7573" s="1">
        <v>0.5429771</v>
      </c>
      <c r="D7573" s="1">
        <v>0.1971556</v>
      </c>
      <c r="E7573" s="1">
        <v>22.594091</v>
      </c>
      <c r="F7573" s="1">
        <f t="shared" si="1"/>
        <v>0.06033078889</v>
      </c>
      <c r="G7573" s="4">
        <f t="shared" si="2"/>
        <v>2.497450202</v>
      </c>
    </row>
    <row r="7574">
      <c r="A7574" s="1">
        <v>75.6899991035461</v>
      </c>
      <c r="B7574" s="1">
        <v>203.40971</v>
      </c>
      <c r="C7574" s="1">
        <v>0.54304373</v>
      </c>
      <c r="D7574" s="1">
        <v>0.21058415</v>
      </c>
      <c r="E7574" s="1">
        <v>22.601076</v>
      </c>
      <c r="F7574" s="1">
        <f t="shared" si="1"/>
        <v>0.06033819222</v>
      </c>
      <c r="G7574" s="4">
        <f t="shared" si="2"/>
        <v>2.498226252</v>
      </c>
    </row>
    <row r="7575">
      <c r="A7575" s="1">
        <v>75.7000012397766</v>
      </c>
      <c r="B7575" s="1">
        <v>203.35828</v>
      </c>
      <c r="C7575" s="1">
        <v>0.5431371</v>
      </c>
      <c r="D7575" s="1">
        <v>0.17884393</v>
      </c>
      <c r="E7575" s="1">
        <v>22.595362</v>
      </c>
      <c r="F7575" s="1">
        <f t="shared" si="1"/>
        <v>0.06034856667</v>
      </c>
      <c r="G7575" s="4">
        <f t="shared" si="2"/>
        <v>2.497591314</v>
      </c>
    </row>
    <row r="7576">
      <c r="A7576" s="1">
        <v>75.710003376007</v>
      </c>
      <c r="B7576" s="1">
        <v>203.45352</v>
      </c>
      <c r="C7576" s="1">
        <v>0.54319036</v>
      </c>
      <c r="D7576" s="1">
        <v>0.20325948</v>
      </c>
      <c r="E7576" s="1">
        <v>22.605946</v>
      </c>
      <c r="F7576" s="1">
        <f t="shared" si="1"/>
        <v>0.06035448444</v>
      </c>
      <c r="G7576" s="4">
        <f t="shared" si="2"/>
        <v>2.498767116</v>
      </c>
    </row>
    <row r="7577">
      <c r="A7577" s="1">
        <v>75.719997882843</v>
      </c>
      <c r="B7577" s="1">
        <v>203.45352</v>
      </c>
      <c r="C7577" s="1">
        <v>0.54319036</v>
      </c>
      <c r="D7577" s="1">
        <v>0.2838308</v>
      </c>
      <c r="E7577" s="1">
        <v>22.605946</v>
      </c>
      <c r="F7577" s="1">
        <f t="shared" si="1"/>
        <v>0.06035448444</v>
      </c>
      <c r="G7577" s="4">
        <f t="shared" si="2"/>
        <v>2.498767116</v>
      </c>
    </row>
    <row r="7578">
      <c r="A7578" s="1">
        <v>75.7300000190734</v>
      </c>
      <c r="B7578" s="1">
        <v>203.40399</v>
      </c>
      <c r="C7578" s="1">
        <v>0.54319036</v>
      </c>
      <c r="D7578" s="1">
        <v>0.35097358</v>
      </c>
      <c r="E7578" s="1">
        <v>22.600441</v>
      </c>
      <c r="F7578" s="1">
        <f t="shared" si="1"/>
        <v>0.06035448444</v>
      </c>
      <c r="G7578" s="4">
        <f t="shared" si="2"/>
        <v>2.498155635</v>
      </c>
    </row>
    <row r="7579">
      <c r="A7579" s="1">
        <v>75.7400021553039</v>
      </c>
      <c r="B7579" s="1">
        <v>203.42876</v>
      </c>
      <c r="C7579" s="1">
        <v>0.5432437</v>
      </c>
      <c r="D7579" s="1">
        <v>0.37538913</v>
      </c>
      <c r="E7579" s="1">
        <v>22.603191</v>
      </c>
      <c r="F7579" s="1">
        <f t="shared" si="1"/>
        <v>0.06036041111</v>
      </c>
      <c r="G7579" s="4">
        <f t="shared" si="2"/>
        <v>2.498461437</v>
      </c>
    </row>
    <row r="7580">
      <c r="A7580" s="1">
        <v>75.7499966621398</v>
      </c>
      <c r="B7580" s="1">
        <v>203.364</v>
      </c>
      <c r="C7580" s="1">
        <v>0.543297</v>
      </c>
      <c r="D7580" s="1">
        <v>0.38515535</v>
      </c>
      <c r="E7580" s="1">
        <v>22.595997</v>
      </c>
      <c r="F7580" s="1">
        <f t="shared" si="1"/>
        <v>0.06036633333</v>
      </c>
      <c r="G7580" s="4">
        <f t="shared" si="2"/>
        <v>2.497661931</v>
      </c>
    </row>
    <row r="7581">
      <c r="A7581" s="1">
        <v>75.7599987983703</v>
      </c>
      <c r="B7581" s="1">
        <v>203.38876</v>
      </c>
      <c r="C7581" s="1">
        <v>0.54331034</v>
      </c>
      <c r="D7581" s="1">
        <v>0.4522981</v>
      </c>
      <c r="E7581" s="1">
        <v>22.59875</v>
      </c>
      <c r="F7581" s="1">
        <f t="shared" si="1"/>
        <v>0.06036781556</v>
      </c>
      <c r="G7581" s="4">
        <f t="shared" si="2"/>
        <v>2.49796761</v>
      </c>
    </row>
    <row r="7582">
      <c r="A7582" s="1">
        <v>75.7700009346008</v>
      </c>
      <c r="B7582" s="1">
        <v>203.34875</v>
      </c>
      <c r="C7582" s="1">
        <v>0.543577</v>
      </c>
      <c r="D7582" s="1">
        <v>0.25453213</v>
      </c>
      <c r="E7582" s="1">
        <v>22.594305</v>
      </c>
      <c r="F7582" s="1">
        <f t="shared" si="1"/>
        <v>0.06039744444</v>
      </c>
      <c r="G7582" s="4">
        <f t="shared" si="2"/>
        <v>2.497473659</v>
      </c>
    </row>
    <row r="7583">
      <c r="A7583" s="1">
        <v>75.7800030708313</v>
      </c>
      <c r="B7583" s="1">
        <v>203.52019</v>
      </c>
      <c r="C7583" s="1">
        <v>0.54388356</v>
      </c>
      <c r="D7583" s="5">
        <v>-6.103888E-4</v>
      </c>
      <c r="E7583" s="1">
        <v>22.613352</v>
      </c>
      <c r="F7583" s="1">
        <f t="shared" si="1"/>
        <v>0.06043150667</v>
      </c>
      <c r="G7583" s="4">
        <f t="shared" si="2"/>
        <v>2.499590202</v>
      </c>
    </row>
    <row r="7584">
      <c r="A7584" s="1">
        <v>75.7899975776672</v>
      </c>
      <c r="B7584" s="1">
        <v>203.73354</v>
      </c>
      <c r="C7584" s="1">
        <v>0.54384357</v>
      </c>
      <c r="D7584" s="1">
        <v>0.1202466</v>
      </c>
      <c r="E7584" s="1">
        <v>22.637056</v>
      </c>
      <c r="F7584" s="1">
        <f t="shared" si="1"/>
        <v>0.06042706333</v>
      </c>
      <c r="G7584" s="4">
        <f t="shared" si="2"/>
        <v>2.502224153</v>
      </c>
    </row>
    <row r="7585">
      <c r="A7585" s="1">
        <v>75.7999997138977</v>
      </c>
      <c r="B7585" s="1">
        <v>203.7145</v>
      </c>
      <c r="C7585" s="1">
        <v>0.5438303</v>
      </c>
      <c r="D7585" s="1">
        <v>0.21424648</v>
      </c>
      <c r="E7585" s="1">
        <v>22.634941</v>
      </c>
      <c r="F7585" s="1">
        <f t="shared" si="1"/>
        <v>0.06042558889</v>
      </c>
      <c r="G7585" s="4">
        <f t="shared" si="2"/>
        <v>2.501989091</v>
      </c>
    </row>
    <row r="7586">
      <c r="A7586" s="1">
        <v>75.8100018501281</v>
      </c>
      <c r="B7586" s="1">
        <v>203.72783</v>
      </c>
      <c r="C7586" s="1">
        <v>0.5438303</v>
      </c>
      <c r="D7586" s="1">
        <v>0.28138924</v>
      </c>
      <c r="E7586" s="1">
        <v>22.636421</v>
      </c>
      <c r="F7586" s="1">
        <f t="shared" si="1"/>
        <v>0.06042558889</v>
      </c>
      <c r="G7586" s="4">
        <f t="shared" si="2"/>
        <v>2.502153659</v>
      </c>
    </row>
    <row r="7587">
      <c r="A7587" s="1">
        <v>75.8199963569641</v>
      </c>
      <c r="B7587" s="1">
        <v>203.63068</v>
      </c>
      <c r="C7587" s="1">
        <v>0.54384357</v>
      </c>
      <c r="D7587" s="1">
        <v>0.34731123</v>
      </c>
      <c r="E7587" s="1">
        <v>22.625628</v>
      </c>
      <c r="F7587" s="1">
        <f t="shared" si="1"/>
        <v>0.06042706333</v>
      </c>
      <c r="G7587" s="4">
        <f t="shared" si="2"/>
        <v>2.500954277</v>
      </c>
    </row>
    <row r="7588">
      <c r="A7588" s="1">
        <v>75.8299984931945</v>
      </c>
      <c r="B7588" s="1">
        <v>203.59258</v>
      </c>
      <c r="C7588" s="1">
        <v>0.54384357</v>
      </c>
      <c r="D7588" s="1">
        <v>0.414454</v>
      </c>
      <c r="E7588" s="1">
        <v>22.621395</v>
      </c>
      <c r="F7588" s="1">
        <f t="shared" si="1"/>
        <v>0.06042706333</v>
      </c>
      <c r="G7588" s="4">
        <f t="shared" si="2"/>
        <v>2.500483906</v>
      </c>
    </row>
    <row r="7589">
      <c r="A7589" s="1">
        <v>75.840000629425</v>
      </c>
      <c r="B7589" s="1">
        <v>203.57924</v>
      </c>
      <c r="C7589" s="1">
        <v>0.5439502</v>
      </c>
      <c r="D7589" s="1">
        <v>0.41079167</v>
      </c>
      <c r="E7589" s="1">
        <v>22.619911</v>
      </c>
      <c r="F7589" s="1">
        <f t="shared" si="1"/>
        <v>0.06043891111</v>
      </c>
      <c r="G7589" s="4">
        <f t="shared" si="2"/>
        <v>2.500319215</v>
      </c>
    </row>
    <row r="7590">
      <c r="A7590" s="1">
        <v>75.8500027656555</v>
      </c>
      <c r="B7590" s="1">
        <v>203.58305</v>
      </c>
      <c r="C7590" s="1">
        <v>0.5443501</v>
      </c>
      <c r="D7590" s="1">
        <v>0.057986937</v>
      </c>
      <c r="E7590" s="1">
        <v>22.620337</v>
      </c>
      <c r="F7590" s="1">
        <f t="shared" si="1"/>
        <v>0.06048334444</v>
      </c>
      <c r="G7590" s="4">
        <f t="shared" si="2"/>
        <v>2.500366252</v>
      </c>
    </row>
    <row r="7591">
      <c r="A7591" s="1">
        <v>75.8599972724914</v>
      </c>
      <c r="B7591" s="1">
        <v>203.82495</v>
      </c>
      <c r="C7591" s="1">
        <v>0.5444967</v>
      </c>
      <c r="D7591" s="1">
        <v>-0.043337606</v>
      </c>
      <c r="E7591" s="1">
        <v>22.647213</v>
      </c>
      <c r="F7591" s="1">
        <f t="shared" si="1"/>
        <v>0.06049963333</v>
      </c>
      <c r="G7591" s="4">
        <f t="shared" si="2"/>
        <v>2.503352672</v>
      </c>
    </row>
    <row r="7592">
      <c r="A7592" s="1">
        <v>75.8699994087219</v>
      </c>
      <c r="B7592" s="1">
        <v>203.90306</v>
      </c>
      <c r="C7592" s="1">
        <v>0.5444834</v>
      </c>
      <c r="D7592" s="1">
        <v>0.05066227</v>
      </c>
      <c r="E7592" s="1">
        <v>22.655895</v>
      </c>
      <c r="F7592" s="1">
        <f t="shared" si="1"/>
        <v>0.06049815556</v>
      </c>
      <c r="G7592" s="4">
        <f t="shared" si="2"/>
        <v>2.504316993</v>
      </c>
    </row>
    <row r="7593">
      <c r="A7593" s="1">
        <v>75.8800015449523</v>
      </c>
      <c r="B7593" s="1">
        <v>203.89543</v>
      </c>
      <c r="C7593" s="1">
        <v>0.5444834</v>
      </c>
      <c r="D7593" s="1">
        <v>0.1312336</v>
      </c>
      <c r="E7593" s="1">
        <v>22.655046</v>
      </c>
      <c r="F7593" s="1">
        <f t="shared" si="1"/>
        <v>0.06049815556</v>
      </c>
      <c r="G7593" s="4">
        <f t="shared" si="2"/>
        <v>2.504222795</v>
      </c>
    </row>
    <row r="7594">
      <c r="A7594" s="1">
        <v>75.8899960517883</v>
      </c>
      <c r="B7594" s="1">
        <v>203.93353</v>
      </c>
      <c r="C7594" s="1">
        <v>0.5444967</v>
      </c>
      <c r="D7594" s="1">
        <v>0.18372704</v>
      </c>
      <c r="E7594" s="1">
        <v>22.659279</v>
      </c>
      <c r="F7594" s="1">
        <f t="shared" si="1"/>
        <v>0.06049963333</v>
      </c>
      <c r="G7594" s="4">
        <f t="shared" si="2"/>
        <v>2.504693165</v>
      </c>
    </row>
    <row r="7595">
      <c r="A7595" s="1">
        <v>75.8999981880188</v>
      </c>
      <c r="B7595" s="1">
        <v>203.86305</v>
      </c>
      <c r="C7595" s="1">
        <v>0.54452336</v>
      </c>
      <c r="D7595" s="1">
        <v>0.23744126</v>
      </c>
      <c r="E7595" s="1">
        <v>22.651447</v>
      </c>
      <c r="F7595" s="1">
        <f t="shared" si="1"/>
        <v>0.06050259556</v>
      </c>
      <c r="G7595" s="4">
        <f t="shared" si="2"/>
        <v>2.503823042</v>
      </c>
    </row>
    <row r="7596">
      <c r="A7596" s="1">
        <v>75.9100003242492</v>
      </c>
      <c r="B7596" s="1">
        <v>203.88782</v>
      </c>
      <c r="C7596" s="1">
        <v>0.54456335</v>
      </c>
      <c r="D7596" s="1">
        <v>0.2630776</v>
      </c>
      <c r="E7596" s="1">
        <v>22.654202</v>
      </c>
      <c r="F7596" s="1">
        <f t="shared" si="1"/>
        <v>0.06050703889</v>
      </c>
      <c r="G7596" s="4">
        <f t="shared" si="2"/>
        <v>2.504128844</v>
      </c>
    </row>
    <row r="7597">
      <c r="A7597" s="1">
        <v>75.9200024604797</v>
      </c>
      <c r="B7597" s="1">
        <v>203.86688</v>
      </c>
      <c r="C7597" s="1">
        <v>0.54464334</v>
      </c>
      <c r="D7597" s="1">
        <v>0.26063603</v>
      </c>
      <c r="E7597" s="1">
        <v>22.651873</v>
      </c>
      <c r="F7597" s="1">
        <f t="shared" si="1"/>
        <v>0.06051592667</v>
      </c>
      <c r="G7597" s="4">
        <f t="shared" si="2"/>
        <v>2.503870326</v>
      </c>
    </row>
    <row r="7598">
      <c r="A7598" s="1">
        <v>75.9299969673156</v>
      </c>
      <c r="B7598" s="1">
        <v>203.8402</v>
      </c>
      <c r="C7598" s="1">
        <v>0.54475</v>
      </c>
      <c r="D7598" s="1">
        <v>0.23011659</v>
      </c>
      <c r="E7598" s="1">
        <v>22.648909</v>
      </c>
      <c r="F7598" s="1">
        <f t="shared" si="1"/>
        <v>0.06052777778</v>
      </c>
      <c r="G7598" s="4">
        <f t="shared" si="2"/>
        <v>2.503540943</v>
      </c>
    </row>
    <row r="7599">
      <c r="A7599" s="1">
        <v>75.9399991035461</v>
      </c>
      <c r="B7599" s="1">
        <v>203.90115</v>
      </c>
      <c r="C7599" s="1">
        <v>0.54485667</v>
      </c>
      <c r="D7599" s="1">
        <v>0.19959715</v>
      </c>
      <c r="E7599" s="1">
        <v>22.655682</v>
      </c>
      <c r="F7599" s="1">
        <f t="shared" si="1"/>
        <v>0.06053963</v>
      </c>
      <c r="G7599" s="4">
        <f t="shared" si="2"/>
        <v>2.504293412</v>
      </c>
    </row>
    <row r="7600">
      <c r="A7600" s="1">
        <v>75.9500012397766</v>
      </c>
      <c r="B7600" s="1">
        <v>203.89543</v>
      </c>
      <c r="C7600" s="1">
        <v>0.54491</v>
      </c>
      <c r="D7600" s="1">
        <v>0.21058415</v>
      </c>
      <c r="E7600" s="1">
        <v>22.655046</v>
      </c>
      <c r="F7600" s="1">
        <f t="shared" si="1"/>
        <v>0.06054555556</v>
      </c>
      <c r="G7600" s="4">
        <f t="shared" si="2"/>
        <v>2.504222795</v>
      </c>
    </row>
    <row r="7601">
      <c r="A7601" s="1">
        <v>75.960003376007</v>
      </c>
      <c r="B7601" s="1">
        <v>203.96402</v>
      </c>
      <c r="C7601" s="1">
        <v>0.5449233</v>
      </c>
      <c r="D7601" s="1">
        <v>0.27772692</v>
      </c>
      <c r="E7601" s="1">
        <v>22.662666</v>
      </c>
      <c r="F7601" s="1">
        <f t="shared" si="1"/>
        <v>0.06054703333</v>
      </c>
      <c r="G7601" s="4">
        <f t="shared" si="2"/>
        <v>2.505069585</v>
      </c>
    </row>
    <row r="7602">
      <c r="A7602" s="1">
        <v>75.969997882843</v>
      </c>
      <c r="B7602" s="1">
        <v>203.96211</v>
      </c>
      <c r="C7602" s="1">
        <v>0.54495</v>
      </c>
      <c r="D7602" s="1">
        <v>0.3167918</v>
      </c>
      <c r="E7602" s="1">
        <v>22.662457</v>
      </c>
      <c r="F7602" s="1">
        <f t="shared" si="1"/>
        <v>0.06055</v>
      </c>
      <c r="G7602" s="4">
        <f t="shared" si="2"/>
        <v>2.505046005</v>
      </c>
    </row>
    <row r="7603">
      <c r="A7603" s="1">
        <v>75.9800000190734</v>
      </c>
      <c r="B7603" s="1">
        <v>203.92975</v>
      </c>
      <c r="C7603" s="1">
        <v>0.54499</v>
      </c>
      <c r="D7603" s="1">
        <v>0.3546359</v>
      </c>
      <c r="E7603" s="1">
        <v>22.658857</v>
      </c>
      <c r="F7603" s="1">
        <f t="shared" si="1"/>
        <v>0.06055444444</v>
      </c>
      <c r="G7603" s="4">
        <f t="shared" si="2"/>
        <v>2.504646499</v>
      </c>
    </row>
    <row r="7604">
      <c r="A7604" s="1">
        <v>75.9900021553039</v>
      </c>
      <c r="B7604" s="1">
        <v>203.94496</v>
      </c>
      <c r="C7604" s="1">
        <v>0.5450433</v>
      </c>
      <c r="D7604" s="1">
        <v>0.37905145</v>
      </c>
      <c r="E7604" s="1">
        <v>22.66055</v>
      </c>
      <c r="F7604" s="1">
        <f t="shared" si="1"/>
        <v>0.06056036667</v>
      </c>
      <c r="G7604" s="4">
        <f t="shared" si="2"/>
        <v>2.504834277</v>
      </c>
    </row>
    <row r="7605">
      <c r="A7605" s="1">
        <v>75.9999966621398</v>
      </c>
      <c r="B7605" s="1">
        <v>203.87639</v>
      </c>
      <c r="C7605" s="1">
        <v>0.54509664</v>
      </c>
      <c r="D7605" s="1">
        <v>0.38881767</v>
      </c>
      <c r="E7605" s="1">
        <v>22.652931</v>
      </c>
      <c r="F7605" s="1">
        <f t="shared" si="1"/>
        <v>0.06056629333</v>
      </c>
      <c r="G7605" s="4">
        <f t="shared" si="2"/>
        <v>2.503987733</v>
      </c>
    </row>
    <row r="7606">
      <c r="A7606" s="1">
        <v>76.0099987983703</v>
      </c>
      <c r="B7606" s="1">
        <v>203.91068</v>
      </c>
      <c r="C7606" s="1">
        <v>0.54513663</v>
      </c>
      <c r="D7606" s="1">
        <v>0.4266618</v>
      </c>
      <c r="E7606" s="1">
        <v>22.65674</v>
      </c>
      <c r="F7606" s="1">
        <f t="shared" si="1"/>
        <v>0.06057073667</v>
      </c>
      <c r="G7606" s="4">
        <f t="shared" si="2"/>
        <v>2.504411067</v>
      </c>
    </row>
    <row r="7607">
      <c r="A7607" s="1">
        <v>76.0200009346008</v>
      </c>
      <c r="B7607" s="1">
        <v>203.91641</v>
      </c>
      <c r="C7607" s="1">
        <v>0.5451633</v>
      </c>
      <c r="D7607" s="1">
        <v>0.46694744</v>
      </c>
      <c r="E7607" s="1">
        <v>22.657375</v>
      </c>
      <c r="F7607" s="1">
        <f t="shared" si="1"/>
        <v>0.0605737</v>
      </c>
      <c r="G7607" s="4">
        <f t="shared" si="2"/>
        <v>2.504481807</v>
      </c>
    </row>
    <row r="7608">
      <c r="A7608" s="1">
        <v>76.0300030708313</v>
      </c>
      <c r="B7608" s="1">
        <v>203.90306</v>
      </c>
      <c r="C7608" s="1">
        <v>0.5454032</v>
      </c>
      <c r="D7608" s="1">
        <v>0.32289568</v>
      </c>
      <c r="E7608" s="1">
        <v>22.655895</v>
      </c>
      <c r="F7608" s="1">
        <f t="shared" si="1"/>
        <v>0.06060035556</v>
      </c>
      <c r="G7608" s="4">
        <f t="shared" si="2"/>
        <v>2.504316993</v>
      </c>
    </row>
    <row r="7609">
      <c r="A7609" s="1">
        <v>76.0399975776672</v>
      </c>
      <c r="B7609" s="1">
        <v>204.12784</v>
      </c>
      <c r="C7609" s="1">
        <v>0.54573643</v>
      </c>
      <c r="D7609" s="1">
        <v>0.023805164</v>
      </c>
      <c r="E7609" s="1">
        <v>22.680868</v>
      </c>
      <c r="F7609" s="1">
        <f t="shared" si="1"/>
        <v>0.06063738111</v>
      </c>
      <c r="G7609" s="4">
        <f t="shared" si="2"/>
        <v>2.507092054</v>
      </c>
    </row>
    <row r="7610">
      <c r="A7610" s="1">
        <v>76.0499997138977</v>
      </c>
      <c r="B7610" s="1">
        <v>204.20403</v>
      </c>
      <c r="C7610" s="1">
        <v>0.5457098</v>
      </c>
      <c r="D7610" s="1">
        <v>0.11780504</v>
      </c>
      <c r="E7610" s="1">
        <v>22.689333</v>
      </c>
      <c r="F7610" s="1">
        <f t="shared" si="1"/>
        <v>0.06063442222</v>
      </c>
      <c r="G7610" s="4">
        <f t="shared" si="2"/>
        <v>2.508032672</v>
      </c>
    </row>
    <row r="7611">
      <c r="A7611" s="1">
        <v>76.0600018501281</v>
      </c>
      <c r="B7611" s="1">
        <v>204.28784</v>
      </c>
      <c r="C7611" s="1">
        <v>0.54565644</v>
      </c>
      <c r="D7611" s="1">
        <v>0.25209057</v>
      </c>
      <c r="E7611" s="1">
        <v>22.698647</v>
      </c>
      <c r="F7611" s="1">
        <f t="shared" si="1"/>
        <v>0.06062849333</v>
      </c>
      <c r="G7611" s="4">
        <f t="shared" si="2"/>
        <v>2.509067363</v>
      </c>
    </row>
    <row r="7612">
      <c r="A7612" s="1">
        <v>76.0699963569641</v>
      </c>
      <c r="B7612" s="1">
        <v>204.24594</v>
      </c>
      <c r="C7612" s="1">
        <v>0.5456698</v>
      </c>
      <c r="D7612" s="1">
        <v>0.30458403</v>
      </c>
      <c r="E7612" s="1">
        <v>22.69399</v>
      </c>
      <c r="F7612" s="1">
        <f t="shared" si="1"/>
        <v>0.06062997778</v>
      </c>
      <c r="G7612" s="4">
        <f t="shared" si="2"/>
        <v>2.508550079</v>
      </c>
    </row>
    <row r="7613">
      <c r="A7613" s="1">
        <v>76.0799984931945</v>
      </c>
      <c r="B7613" s="1">
        <v>204.19069</v>
      </c>
      <c r="C7613" s="1">
        <v>0.5456698</v>
      </c>
      <c r="D7613" s="1">
        <v>0.38515535</v>
      </c>
      <c r="E7613" s="1">
        <v>22.687853</v>
      </c>
      <c r="F7613" s="1">
        <f t="shared" si="1"/>
        <v>0.06062997778</v>
      </c>
      <c r="G7613" s="4">
        <f t="shared" si="2"/>
        <v>2.50786798</v>
      </c>
    </row>
    <row r="7614">
      <c r="A7614" s="1">
        <v>76.090000629425</v>
      </c>
      <c r="B7614" s="1">
        <v>204.17546</v>
      </c>
      <c r="C7614" s="1">
        <v>0.5456698</v>
      </c>
      <c r="D7614" s="1">
        <v>0.46572667</v>
      </c>
      <c r="E7614" s="1">
        <v>22.686161</v>
      </c>
      <c r="F7614" s="1">
        <f t="shared" si="1"/>
        <v>0.06062997778</v>
      </c>
      <c r="G7614" s="4">
        <f t="shared" si="2"/>
        <v>2.507679956</v>
      </c>
    </row>
    <row r="7615">
      <c r="A7615" s="1">
        <v>76.1000027656555</v>
      </c>
      <c r="B7615" s="1">
        <v>204.08592</v>
      </c>
      <c r="C7615" s="1">
        <v>0.5457631</v>
      </c>
      <c r="D7615" s="1">
        <v>0.46084356</v>
      </c>
      <c r="E7615" s="1">
        <v>22.676212</v>
      </c>
      <c r="F7615" s="1">
        <f t="shared" si="1"/>
        <v>0.06064034444</v>
      </c>
      <c r="G7615" s="4">
        <f t="shared" si="2"/>
        <v>2.506574523</v>
      </c>
    </row>
    <row r="7616">
      <c r="A7616" s="1">
        <v>76.1099972724914</v>
      </c>
      <c r="B7616" s="1">
        <v>204.15831</v>
      </c>
      <c r="C7616" s="1">
        <v>0.54614973</v>
      </c>
      <c r="D7616" s="1">
        <v>0.13611671</v>
      </c>
      <c r="E7616" s="1">
        <v>22.684254</v>
      </c>
      <c r="F7616" s="1">
        <f t="shared" si="1"/>
        <v>0.06068330333</v>
      </c>
      <c r="G7616" s="4">
        <f t="shared" si="2"/>
        <v>2.507468227</v>
      </c>
    </row>
    <row r="7617">
      <c r="A7617" s="1">
        <v>76.1199994087219</v>
      </c>
      <c r="B7617" s="1">
        <v>204.31833</v>
      </c>
      <c r="C7617" s="1">
        <v>0.54630965</v>
      </c>
      <c r="D7617" s="1">
        <v>0.02014283</v>
      </c>
      <c r="E7617" s="1">
        <v>22.702036</v>
      </c>
      <c r="F7617" s="1">
        <f t="shared" si="1"/>
        <v>0.06070107222</v>
      </c>
      <c r="G7617" s="4">
        <f t="shared" si="2"/>
        <v>2.509443783</v>
      </c>
    </row>
    <row r="7618">
      <c r="A7618" s="1">
        <v>76.1300015449523</v>
      </c>
      <c r="B7618" s="1">
        <v>204.41737</v>
      </c>
      <c r="C7618" s="1">
        <v>0.546283</v>
      </c>
      <c r="D7618" s="1">
        <v>0.11414271</v>
      </c>
      <c r="E7618" s="1">
        <v>22.713037</v>
      </c>
      <c r="F7618" s="1">
        <f t="shared" si="1"/>
        <v>0.06069811111</v>
      </c>
      <c r="G7618" s="4">
        <f t="shared" si="2"/>
        <v>2.510666499</v>
      </c>
    </row>
    <row r="7619">
      <c r="A7619" s="1">
        <v>76.1399960517883</v>
      </c>
      <c r="B7619" s="1">
        <v>204.465</v>
      </c>
      <c r="C7619" s="1">
        <v>0.54629636</v>
      </c>
      <c r="D7619" s="1">
        <v>0.18006471</v>
      </c>
      <c r="E7619" s="1">
        <v>22.718328</v>
      </c>
      <c r="F7619" s="1">
        <f t="shared" si="1"/>
        <v>0.06069959556</v>
      </c>
      <c r="G7619" s="4">
        <f t="shared" si="2"/>
        <v>2.511254523</v>
      </c>
    </row>
    <row r="7620">
      <c r="A7620" s="1">
        <v>76.1499981880188</v>
      </c>
      <c r="B7620" s="1">
        <v>204.4269</v>
      </c>
      <c r="C7620" s="1">
        <v>0.54629636</v>
      </c>
      <c r="D7620" s="1">
        <v>0.24720748</v>
      </c>
      <c r="E7620" s="1">
        <v>22.714098</v>
      </c>
      <c r="F7620" s="1">
        <f t="shared" si="1"/>
        <v>0.06069959556</v>
      </c>
      <c r="G7620" s="4">
        <f t="shared" si="2"/>
        <v>2.510784153</v>
      </c>
    </row>
    <row r="7621">
      <c r="A7621" s="1">
        <v>76.1600003242492</v>
      </c>
      <c r="B7621" s="1">
        <v>204.41737</v>
      </c>
      <c r="C7621" s="1">
        <v>0.54630965</v>
      </c>
      <c r="D7621" s="1">
        <v>0.31435025</v>
      </c>
      <c r="E7621" s="1">
        <v>22.713037</v>
      </c>
      <c r="F7621" s="1">
        <f t="shared" si="1"/>
        <v>0.06070107222</v>
      </c>
      <c r="G7621" s="4">
        <f t="shared" si="2"/>
        <v>2.510666499</v>
      </c>
    </row>
    <row r="7622">
      <c r="A7622" s="1">
        <v>76.1700024604797</v>
      </c>
      <c r="B7622" s="1">
        <v>204.3488</v>
      </c>
      <c r="C7622" s="1">
        <v>0.546323</v>
      </c>
      <c r="D7622" s="1">
        <v>0.38027224</v>
      </c>
      <c r="E7622" s="1">
        <v>22.705418</v>
      </c>
      <c r="F7622" s="1">
        <f t="shared" si="1"/>
        <v>0.06070255556</v>
      </c>
      <c r="G7622" s="4">
        <f t="shared" si="2"/>
        <v>2.509819956</v>
      </c>
    </row>
    <row r="7623">
      <c r="A7623" s="1">
        <v>76.1799969673156</v>
      </c>
      <c r="B7623" s="1">
        <v>204.28975</v>
      </c>
      <c r="C7623" s="1">
        <v>0.5463363</v>
      </c>
      <c r="D7623" s="1">
        <v>0.43276566</v>
      </c>
      <c r="E7623" s="1">
        <v>22.698858</v>
      </c>
      <c r="F7623" s="1">
        <f t="shared" si="1"/>
        <v>0.06070403333</v>
      </c>
      <c r="G7623" s="4">
        <f t="shared" si="2"/>
        <v>2.509090943</v>
      </c>
    </row>
    <row r="7624">
      <c r="A7624" s="1">
        <v>76.1899991035461</v>
      </c>
      <c r="B7624" s="1">
        <v>204.305</v>
      </c>
      <c r="C7624" s="1">
        <v>0.5465229</v>
      </c>
      <c r="D7624" s="1">
        <v>0.34486967</v>
      </c>
      <c r="E7624" s="1">
        <v>22.700552</v>
      </c>
      <c r="F7624" s="1">
        <f t="shared" si="1"/>
        <v>0.06072476667</v>
      </c>
      <c r="G7624" s="4">
        <f t="shared" si="2"/>
        <v>2.509279215</v>
      </c>
    </row>
    <row r="7625">
      <c r="A7625" s="1">
        <v>76.2000012397766</v>
      </c>
      <c r="B7625" s="1">
        <v>204.36214</v>
      </c>
      <c r="C7625" s="1">
        <v>0.5468828</v>
      </c>
      <c r="D7625" s="1">
        <v>0.02014283</v>
      </c>
      <c r="E7625" s="1">
        <v>22.706902</v>
      </c>
      <c r="F7625" s="1">
        <f t="shared" si="1"/>
        <v>0.06076475556</v>
      </c>
      <c r="G7625" s="4">
        <f t="shared" si="2"/>
        <v>2.509984647</v>
      </c>
    </row>
    <row r="7626">
      <c r="A7626" s="1">
        <v>76.210003376007</v>
      </c>
      <c r="B7626" s="1">
        <v>204.55072</v>
      </c>
      <c r="C7626" s="1">
        <v>0.54689616</v>
      </c>
      <c r="D7626" s="1">
        <v>0.070194714</v>
      </c>
      <c r="E7626" s="1">
        <v>22.727854</v>
      </c>
      <c r="F7626" s="1">
        <f t="shared" si="1"/>
        <v>0.06076624</v>
      </c>
      <c r="G7626" s="4">
        <f t="shared" si="2"/>
        <v>2.512312795</v>
      </c>
    </row>
    <row r="7627">
      <c r="A7627" s="1">
        <v>76.219997882843</v>
      </c>
      <c r="B7627" s="1">
        <v>204.61357</v>
      </c>
      <c r="C7627" s="1">
        <v>0.5468429</v>
      </c>
      <c r="D7627" s="1">
        <v>0.20448026</v>
      </c>
      <c r="E7627" s="1">
        <v>22.734838</v>
      </c>
      <c r="F7627" s="1">
        <f t="shared" si="1"/>
        <v>0.06076032222</v>
      </c>
      <c r="G7627" s="4">
        <f t="shared" si="2"/>
        <v>2.513088721</v>
      </c>
    </row>
    <row r="7628">
      <c r="A7628" s="1">
        <v>76.2300000190734</v>
      </c>
      <c r="B7628" s="1">
        <v>204.58119</v>
      </c>
      <c r="C7628" s="1">
        <v>0.5468695</v>
      </c>
      <c r="D7628" s="1">
        <v>0.25575292</v>
      </c>
      <c r="E7628" s="1">
        <v>22.73124</v>
      </c>
      <c r="F7628" s="1">
        <f t="shared" si="1"/>
        <v>0.06076327778</v>
      </c>
      <c r="G7628" s="4">
        <f t="shared" si="2"/>
        <v>2.512688968</v>
      </c>
    </row>
    <row r="7629">
      <c r="A7629" s="1">
        <v>76.2400021553039</v>
      </c>
      <c r="B7629" s="1">
        <v>204.59262</v>
      </c>
      <c r="C7629" s="1">
        <v>0.5469095</v>
      </c>
      <c r="D7629" s="1">
        <v>0.28016847</v>
      </c>
      <c r="E7629" s="1">
        <v>22.73251</v>
      </c>
      <c r="F7629" s="1">
        <f t="shared" si="1"/>
        <v>0.06076772222</v>
      </c>
      <c r="G7629" s="4">
        <f t="shared" si="2"/>
        <v>2.512830079</v>
      </c>
    </row>
    <row r="7630">
      <c r="A7630" s="1">
        <v>76.2499966621398</v>
      </c>
      <c r="B7630" s="1">
        <v>204.50691</v>
      </c>
      <c r="C7630" s="1">
        <v>0.5469495</v>
      </c>
      <c r="D7630" s="1">
        <v>0.3326619</v>
      </c>
      <c r="E7630" s="1">
        <v>22.722988</v>
      </c>
      <c r="F7630" s="1">
        <f t="shared" si="1"/>
        <v>0.06077216667</v>
      </c>
      <c r="G7630" s="4">
        <f t="shared" si="2"/>
        <v>2.511771931</v>
      </c>
    </row>
    <row r="7631">
      <c r="A7631" s="1">
        <v>76.2599987983703</v>
      </c>
      <c r="B7631" s="1">
        <v>204.52596</v>
      </c>
      <c r="C7631" s="1">
        <v>0.5469895</v>
      </c>
      <c r="D7631" s="1">
        <v>0.34242812</v>
      </c>
      <c r="E7631" s="1">
        <v>22.725103</v>
      </c>
      <c r="F7631" s="1">
        <f t="shared" si="1"/>
        <v>0.06077661111</v>
      </c>
      <c r="G7631" s="4">
        <f t="shared" si="2"/>
        <v>2.512007116</v>
      </c>
    </row>
    <row r="7632">
      <c r="A7632" s="1">
        <v>76.2700009346008</v>
      </c>
      <c r="B7632" s="1">
        <v>204.45929</v>
      </c>
      <c r="C7632" s="1">
        <v>0.54702944</v>
      </c>
      <c r="D7632" s="1">
        <v>0.38027224</v>
      </c>
      <c r="E7632" s="1">
        <v>22.717697</v>
      </c>
      <c r="F7632" s="1">
        <f t="shared" si="1"/>
        <v>0.06078104889</v>
      </c>
      <c r="G7632" s="4">
        <f t="shared" si="2"/>
        <v>2.51118403</v>
      </c>
    </row>
    <row r="7633">
      <c r="A7633" s="1">
        <v>76.2800030708313</v>
      </c>
      <c r="B7633" s="1">
        <v>204.43262</v>
      </c>
      <c r="C7633" s="1">
        <v>0.54705614</v>
      </c>
      <c r="D7633" s="1">
        <v>0.43276566</v>
      </c>
      <c r="E7633" s="1">
        <v>22.714733</v>
      </c>
      <c r="F7633" s="1">
        <f t="shared" si="1"/>
        <v>0.06078401556</v>
      </c>
      <c r="G7633" s="4">
        <f t="shared" si="2"/>
        <v>2.51085477</v>
      </c>
    </row>
    <row r="7634">
      <c r="A7634" s="1">
        <v>76.2899975776672</v>
      </c>
      <c r="B7634" s="1">
        <v>204.47643</v>
      </c>
      <c r="C7634" s="1">
        <v>0.54720277</v>
      </c>
      <c r="D7634" s="1">
        <v>0.3607398</v>
      </c>
      <c r="E7634" s="1">
        <v>22.719599</v>
      </c>
      <c r="F7634" s="1">
        <f t="shared" si="1"/>
        <v>0.06080030778</v>
      </c>
      <c r="G7634" s="4">
        <f t="shared" si="2"/>
        <v>2.511395635</v>
      </c>
    </row>
    <row r="7635">
      <c r="A7635" s="1">
        <v>76.2999997138977</v>
      </c>
      <c r="B7635" s="1">
        <v>204.53166</v>
      </c>
      <c r="C7635" s="1">
        <v>0.5475227</v>
      </c>
      <c r="D7635" s="1">
        <v>0.089727156</v>
      </c>
      <c r="E7635" s="1">
        <v>22.725739</v>
      </c>
      <c r="F7635" s="1">
        <f t="shared" si="1"/>
        <v>0.06083585556</v>
      </c>
      <c r="G7635" s="4">
        <f t="shared" si="2"/>
        <v>2.512077486</v>
      </c>
    </row>
    <row r="7636">
      <c r="A7636" s="1">
        <v>76.3100018501281</v>
      </c>
      <c r="B7636" s="1">
        <v>204.70692</v>
      </c>
      <c r="C7636" s="1">
        <v>0.5474961</v>
      </c>
      <c r="D7636" s="1">
        <v>0.19593482</v>
      </c>
      <c r="E7636" s="1">
        <v>22.74521</v>
      </c>
      <c r="F7636" s="1">
        <f t="shared" si="1"/>
        <v>0.0608329</v>
      </c>
      <c r="G7636" s="4">
        <f t="shared" si="2"/>
        <v>2.51424119</v>
      </c>
    </row>
    <row r="7637">
      <c r="A7637" s="1">
        <v>76.3199963569641</v>
      </c>
      <c r="B7637" s="1">
        <v>204.71263</v>
      </c>
      <c r="C7637" s="1">
        <v>0.5474293</v>
      </c>
      <c r="D7637" s="1">
        <v>0.33022034</v>
      </c>
      <c r="E7637" s="1">
        <v>22.745844</v>
      </c>
      <c r="F7637" s="1">
        <f t="shared" si="1"/>
        <v>0.06082547778</v>
      </c>
      <c r="G7637" s="4">
        <f t="shared" si="2"/>
        <v>2.514311684</v>
      </c>
    </row>
    <row r="7638">
      <c r="A7638" s="1">
        <v>76.3299984931945</v>
      </c>
      <c r="B7638" s="1">
        <v>204.67834</v>
      </c>
      <c r="C7638" s="1">
        <v>0.5474293</v>
      </c>
      <c r="D7638" s="1">
        <v>0.41079167</v>
      </c>
      <c r="E7638" s="1">
        <v>22.742035</v>
      </c>
      <c r="F7638" s="1">
        <f t="shared" si="1"/>
        <v>0.06082547778</v>
      </c>
      <c r="G7638" s="4">
        <f t="shared" si="2"/>
        <v>2.513888351</v>
      </c>
    </row>
    <row r="7639">
      <c r="A7639" s="1">
        <v>76.340000629425</v>
      </c>
      <c r="B7639" s="1">
        <v>204.6955</v>
      </c>
      <c r="C7639" s="1">
        <v>0.5474827</v>
      </c>
      <c r="D7639" s="1">
        <v>0.43520722</v>
      </c>
      <c r="E7639" s="1">
        <v>22.743942</v>
      </c>
      <c r="F7639" s="1">
        <f t="shared" si="1"/>
        <v>0.06083141111</v>
      </c>
      <c r="G7639" s="4">
        <f t="shared" si="2"/>
        <v>2.514100202</v>
      </c>
    </row>
    <row r="7640">
      <c r="A7640" s="1">
        <v>76.3500027656555</v>
      </c>
      <c r="B7640" s="1">
        <v>204.66692</v>
      </c>
      <c r="C7640" s="1">
        <v>0.5478026</v>
      </c>
      <c r="D7640" s="1">
        <v>0.16541538</v>
      </c>
      <c r="E7640" s="1">
        <v>22.740765</v>
      </c>
      <c r="F7640" s="1">
        <f t="shared" si="1"/>
        <v>0.06086695556</v>
      </c>
      <c r="G7640" s="4">
        <f t="shared" si="2"/>
        <v>2.513747363</v>
      </c>
    </row>
    <row r="7641">
      <c r="A7641" s="1">
        <v>76.3599972724914</v>
      </c>
      <c r="B7641" s="1">
        <v>204.83073</v>
      </c>
      <c r="C7641" s="1">
        <v>0.54790926</v>
      </c>
      <c r="D7641" s="1">
        <v>0.1202466</v>
      </c>
      <c r="E7641" s="1">
        <v>22.758968</v>
      </c>
      <c r="F7641" s="1">
        <f t="shared" si="1"/>
        <v>0.06087880667</v>
      </c>
      <c r="G7641" s="4">
        <f t="shared" si="2"/>
        <v>2.515769709</v>
      </c>
    </row>
    <row r="7642">
      <c r="A7642" s="1">
        <v>76.3699994087219</v>
      </c>
      <c r="B7642" s="1">
        <v>204.87262</v>
      </c>
      <c r="C7642" s="1">
        <v>0.5478826</v>
      </c>
      <c r="D7642" s="1">
        <v>0.22767504</v>
      </c>
      <c r="E7642" s="1">
        <v>22.763624</v>
      </c>
      <c r="F7642" s="1">
        <f t="shared" si="1"/>
        <v>0.06087584444</v>
      </c>
      <c r="G7642" s="4">
        <f t="shared" si="2"/>
        <v>2.516286869</v>
      </c>
    </row>
    <row r="7643">
      <c r="A7643" s="1">
        <v>76.3800015449523</v>
      </c>
      <c r="B7643" s="1">
        <v>204.8574</v>
      </c>
      <c r="C7643" s="1">
        <v>0.5478826</v>
      </c>
      <c r="D7643" s="1">
        <v>0.30824634</v>
      </c>
      <c r="E7643" s="1">
        <v>22.761932</v>
      </c>
      <c r="F7643" s="1">
        <f t="shared" si="1"/>
        <v>0.06087584444</v>
      </c>
      <c r="G7643" s="4">
        <f t="shared" si="2"/>
        <v>2.516098968</v>
      </c>
    </row>
    <row r="7644">
      <c r="A7644" s="1">
        <v>76.3899960517883</v>
      </c>
      <c r="B7644" s="1">
        <v>204.86119</v>
      </c>
      <c r="C7644" s="1">
        <v>0.5478826</v>
      </c>
      <c r="D7644" s="1">
        <v>0.38881767</v>
      </c>
      <c r="E7644" s="1">
        <v>22.762354</v>
      </c>
      <c r="F7644" s="1">
        <f t="shared" si="1"/>
        <v>0.06087584444</v>
      </c>
      <c r="G7644" s="4">
        <f t="shared" si="2"/>
        <v>2.516145758</v>
      </c>
    </row>
    <row r="7645">
      <c r="A7645" s="1">
        <v>76.3999981880188</v>
      </c>
      <c r="B7645" s="1">
        <v>204.78311</v>
      </c>
      <c r="C7645" s="1">
        <v>0.54789597</v>
      </c>
      <c r="D7645" s="1">
        <v>0.44131112</v>
      </c>
      <c r="E7645" s="1">
        <v>22.753675</v>
      </c>
      <c r="F7645" s="1">
        <f t="shared" si="1"/>
        <v>0.06087733</v>
      </c>
      <c r="G7645" s="4">
        <f t="shared" si="2"/>
        <v>2.515181807</v>
      </c>
    </row>
    <row r="7646">
      <c r="A7646" s="1">
        <v>76.4100003242492</v>
      </c>
      <c r="B7646" s="1">
        <v>204.76978</v>
      </c>
      <c r="C7646" s="1">
        <v>0.5481759</v>
      </c>
      <c r="D7646" s="1">
        <v>0.25453213</v>
      </c>
      <c r="E7646" s="1">
        <v>22.752193</v>
      </c>
      <c r="F7646" s="1">
        <f t="shared" si="1"/>
        <v>0.06090843333</v>
      </c>
      <c r="G7646" s="4">
        <f t="shared" si="2"/>
        <v>2.51501724</v>
      </c>
    </row>
    <row r="7647">
      <c r="A7647" s="1">
        <v>76.4200024604797</v>
      </c>
      <c r="B7647" s="1">
        <v>204.8917</v>
      </c>
      <c r="C7647" s="1">
        <v>0.5484691</v>
      </c>
      <c r="D7647" s="1">
        <v>-0.01525972</v>
      </c>
      <c r="E7647" s="1">
        <v>22.76574</v>
      </c>
      <c r="F7647" s="1">
        <f t="shared" si="1"/>
        <v>0.06094101111</v>
      </c>
      <c r="G7647" s="4">
        <f t="shared" si="2"/>
        <v>2.516522425</v>
      </c>
    </row>
    <row r="7648">
      <c r="A7648" s="1">
        <v>76.4299969673156</v>
      </c>
      <c r="B7648" s="1">
        <v>204.99072</v>
      </c>
      <c r="C7648" s="1">
        <v>0.5484691</v>
      </c>
      <c r="D7648" s="1">
        <v>0.0653116</v>
      </c>
      <c r="E7648" s="1">
        <v>22.776745</v>
      </c>
      <c r="F7648" s="1">
        <f t="shared" si="1"/>
        <v>0.06094101111</v>
      </c>
      <c r="G7648" s="4">
        <f t="shared" si="2"/>
        <v>2.517744894</v>
      </c>
    </row>
    <row r="7649">
      <c r="A7649" s="1">
        <v>76.4399991035461</v>
      </c>
      <c r="B7649" s="1">
        <v>205.08788</v>
      </c>
      <c r="C7649" s="1">
        <v>0.5484691</v>
      </c>
      <c r="D7649" s="1">
        <v>0.14588293</v>
      </c>
      <c r="E7649" s="1">
        <v>22.787539</v>
      </c>
      <c r="F7649" s="1">
        <f t="shared" si="1"/>
        <v>0.06094101111</v>
      </c>
      <c r="G7649" s="4">
        <f t="shared" si="2"/>
        <v>2.5189444</v>
      </c>
    </row>
    <row r="7650">
      <c r="A7650" s="1">
        <v>76.4500012397766</v>
      </c>
      <c r="B7650" s="1">
        <v>205.0555</v>
      </c>
      <c r="C7650" s="1">
        <v>0.5484691</v>
      </c>
      <c r="D7650" s="1">
        <v>0.2130257</v>
      </c>
      <c r="E7650" s="1">
        <v>22.783943</v>
      </c>
      <c r="F7650" s="1">
        <f t="shared" si="1"/>
        <v>0.06094101111</v>
      </c>
      <c r="G7650" s="4">
        <f t="shared" si="2"/>
        <v>2.518544647</v>
      </c>
    </row>
    <row r="7651">
      <c r="A7651" s="1">
        <v>76.460003376007</v>
      </c>
      <c r="B7651" s="1">
        <v>205.06883</v>
      </c>
      <c r="C7651" s="1">
        <v>0.5484824</v>
      </c>
      <c r="D7651" s="1">
        <v>0.27894768</v>
      </c>
      <c r="E7651" s="1">
        <v>22.785423</v>
      </c>
      <c r="F7651" s="1">
        <f t="shared" si="1"/>
        <v>0.06094248889</v>
      </c>
      <c r="G7651" s="4">
        <f t="shared" si="2"/>
        <v>2.518709215</v>
      </c>
    </row>
    <row r="7652">
      <c r="A7652" s="1">
        <v>76.469997882843</v>
      </c>
      <c r="B7652" s="1">
        <v>205.00978</v>
      </c>
      <c r="C7652" s="1">
        <v>0.5484824</v>
      </c>
      <c r="D7652" s="1">
        <v>0.359519</v>
      </c>
      <c r="E7652" s="1">
        <v>22.778864</v>
      </c>
      <c r="F7652" s="1">
        <f t="shared" si="1"/>
        <v>0.06094248889</v>
      </c>
      <c r="G7652" s="4">
        <f t="shared" si="2"/>
        <v>2.517980202</v>
      </c>
    </row>
    <row r="7653">
      <c r="A7653" s="1">
        <v>76.4800000190734</v>
      </c>
      <c r="B7653" s="1">
        <v>204.95265</v>
      </c>
      <c r="C7653" s="1">
        <v>0.54849577</v>
      </c>
      <c r="D7653" s="1">
        <v>0.41201246</v>
      </c>
      <c r="E7653" s="1">
        <v>22.772512</v>
      </c>
      <c r="F7653" s="1">
        <f t="shared" si="1"/>
        <v>0.06094397444</v>
      </c>
      <c r="G7653" s="4">
        <f t="shared" si="2"/>
        <v>2.517274894</v>
      </c>
    </row>
    <row r="7654">
      <c r="A7654" s="1">
        <v>76.4900021553039</v>
      </c>
      <c r="B7654" s="1">
        <v>204.93167</v>
      </c>
      <c r="C7654" s="1">
        <v>0.5485624</v>
      </c>
      <c r="D7654" s="1">
        <v>0.436428</v>
      </c>
      <c r="E7654" s="1">
        <v>22.770184</v>
      </c>
      <c r="F7654" s="1">
        <f t="shared" si="1"/>
        <v>0.06095137778</v>
      </c>
      <c r="G7654" s="4">
        <f t="shared" si="2"/>
        <v>2.517015881</v>
      </c>
    </row>
    <row r="7655">
      <c r="A7655" s="1">
        <v>76.4999966621398</v>
      </c>
      <c r="B7655" s="1">
        <v>204.92789</v>
      </c>
      <c r="C7655" s="1">
        <v>0.54896235</v>
      </c>
      <c r="D7655" s="1">
        <v>0.08362327</v>
      </c>
      <c r="E7655" s="1">
        <v>22.769762</v>
      </c>
      <c r="F7655" s="1">
        <f t="shared" si="1"/>
        <v>0.06099581667</v>
      </c>
      <c r="G7655" s="4">
        <f t="shared" si="2"/>
        <v>2.516969215</v>
      </c>
    </row>
    <row r="7656">
      <c r="A7656" s="1">
        <v>76.5099987983703</v>
      </c>
      <c r="B7656" s="1">
        <v>205.12598</v>
      </c>
      <c r="C7656" s="1">
        <v>0.5490557</v>
      </c>
      <c r="D7656" s="1">
        <v>0.05188305</v>
      </c>
      <c r="E7656" s="1">
        <v>22.791773</v>
      </c>
      <c r="F7656" s="1">
        <f t="shared" si="1"/>
        <v>0.06100618889</v>
      </c>
      <c r="G7656" s="4">
        <f t="shared" si="2"/>
        <v>2.51941477</v>
      </c>
    </row>
    <row r="7657">
      <c r="A7657" s="1">
        <v>76.5200009346008</v>
      </c>
      <c r="B7657" s="1">
        <v>205.21931</v>
      </c>
      <c r="C7657" s="1">
        <v>0.5489757</v>
      </c>
      <c r="D7657" s="1">
        <v>0.2130257</v>
      </c>
      <c r="E7657" s="1">
        <v>22.802143</v>
      </c>
      <c r="F7657" s="1">
        <f t="shared" si="1"/>
        <v>0.0609973</v>
      </c>
      <c r="G7657" s="4">
        <f t="shared" si="2"/>
        <v>2.520566993</v>
      </c>
    </row>
    <row r="7658">
      <c r="A7658" s="1">
        <v>76.5300030708313</v>
      </c>
      <c r="B7658" s="1">
        <v>205.19264</v>
      </c>
      <c r="C7658" s="1">
        <v>0.5489757</v>
      </c>
      <c r="D7658" s="1">
        <v>0.28016847</v>
      </c>
      <c r="E7658" s="1">
        <v>22.79918</v>
      </c>
      <c r="F7658" s="1">
        <f t="shared" si="1"/>
        <v>0.0609973</v>
      </c>
      <c r="G7658" s="4">
        <f t="shared" si="2"/>
        <v>2.520237733</v>
      </c>
    </row>
    <row r="7659">
      <c r="A7659" s="1">
        <v>76.5399975776672</v>
      </c>
      <c r="B7659" s="1">
        <v>205.20407</v>
      </c>
      <c r="C7659" s="1">
        <v>0.5489757</v>
      </c>
      <c r="D7659" s="1">
        <v>0.3607398</v>
      </c>
      <c r="E7659" s="1">
        <v>22.80045</v>
      </c>
      <c r="F7659" s="1">
        <f t="shared" si="1"/>
        <v>0.0609973</v>
      </c>
      <c r="G7659" s="4">
        <f t="shared" si="2"/>
        <v>2.520378844</v>
      </c>
    </row>
    <row r="7660">
      <c r="A7660" s="1">
        <v>76.5499997138977</v>
      </c>
      <c r="B7660" s="1">
        <v>205.0974</v>
      </c>
      <c r="C7660" s="1">
        <v>0.5489757</v>
      </c>
      <c r="D7660" s="1">
        <v>0.44131112</v>
      </c>
      <c r="E7660" s="1">
        <v>22.788599</v>
      </c>
      <c r="F7660" s="1">
        <f t="shared" si="1"/>
        <v>0.0609973</v>
      </c>
      <c r="G7660" s="4">
        <f t="shared" si="2"/>
        <v>2.519061931</v>
      </c>
    </row>
    <row r="7661">
      <c r="A7661" s="1">
        <v>76.5600018501281</v>
      </c>
      <c r="B7661" s="1">
        <v>205.08597</v>
      </c>
      <c r="C7661" s="1">
        <v>0.548989</v>
      </c>
      <c r="D7661" s="1">
        <v>0.49502534</v>
      </c>
      <c r="E7661" s="1">
        <v>22.787329</v>
      </c>
      <c r="F7661" s="1">
        <f t="shared" si="1"/>
        <v>0.06099877778</v>
      </c>
      <c r="G7661" s="4">
        <f t="shared" si="2"/>
        <v>2.51892082</v>
      </c>
    </row>
    <row r="7662">
      <c r="A7662" s="1">
        <v>76.5699963569641</v>
      </c>
      <c r="B7662" s="1">
        <v>205.04788</v>
      </c>
      <c r="C7662" s="1">
        <v>0.5493756</v>
      </c>
      <c r="D7662" s="1">
        <v>0.1971556</v>
      </c>
      <c r="E7662" s="1">
        <v>22.783096</v>
      </c>
      <c r="F7662" s="1">
        <f t="shared" si="1"/>
        <v>0.06104173333</v>
      </c>
      <c r="G7662" s="4">
        <f t="shared" si="2"/>
        <v>2.518450573</v>
      </c>
    </row>
    <row r="7663">
      <c r="A7663" s="1">
        <v>76.5799984931945</v>
      </c>
      <c r="B7663" s="1">
        <v>205.2117</v>
      </c>
      <c r="C7663" s="1">
        <v>0.54954886</v>
      </c>
      <c r="D7663" s="1">
        <v>0.053103827</v>
      </c>
      <c r="E7663" s="1">
        <v>22.801298</v>
      </c>
      <c r="F7663" s="1">
        <f t="shared" si="1"/>
        <v>0.06106098444</v>
      </c>
      <c r="G7663" s="4">
        <f t="shared" si="2"/>
        <v>2.520473042</v>
      </c>
    </row>
    <row r="7664">
      <c r="A7664" s="1">
        <v>76.590000629425</v>
      </c>
      <c r="B7664" s="1">
        <v>205.31265</v>
      </c>
      <c r="C7664" s="1">
        <v>0.5494822</v>
      </c>
      <c r="D7664" s="1">
        <v>0.20081793</v>
      </c>
      <c r="E7664" s="1">
        <v>22.812515</v>
      </c>
      <c r="F7664" s="1">
        <f t="shared" si="1"/>
        <v>0.06105357778</v>
      </c>
      <c r="G7664" s="4">
        <f t="shared" si="2"/>
        <v>2.521719338</v>
      </c>
    </row>
    <row r="7665">
      <c r="A7665" s="1">
        <v>76.6000027656555</v>
      </c>
      <c r="B7665" s="1">
        <v>205.26122</v>
      </c>
      <c r="C7665" s="1">
        <v>0.5494556</v>
      </c>
      <c r="D7665" s="1">
        <v>0.30824634</v>
      </c>
      <c r="E7665" s="1">
        <v>22.806799</v>
      </c>
      <c r="F7665" s="1">
        <f t="shared" si="1"/>
        <v>0.06105062222</v>
      </c>
      <c r="G7665" s="4">
        <f t="shared" si="2"/>
        <v>2.5210844</v>
      </c>
    </row>
    <row r="7666">
      <c r="A7666" s="1">
        <v>76.6099972724914</v>
      </c>
      <c r="B7666" s="1">
        <v>205.2898</v>
      </c>
      <c r="C7666" s="1">
        <v>0.5494556</v>
      </c>
      <c r="D7666" s="1">
        <v>0.37538913</v>
      </c>
      <c r="E7666" s="1">
        <v>22.809975</v>
      </c>
      <c r="F7666" s="1">
        <f t="shared" si="1"/>
        <v>0.06105062222</v>
      </c>
      <c r="G7666" s="4">
        <f t="shared" si="2"/>
        <v>2.52143724</v>
      </c>
    </row>
    <row r="7667">
      <c r="A7667" s="1">
        <v>76.6199994087219</v>
      </c>
      <c r="B7667" s="1">
        <v>205.23265</v>
      </c>
      <c r="C7667" s="1">
        <v>0.5494689</v>
      </c>
      <c r="D7667" s="1">
        <v>0.44253188</v>
      </c>
      <c r="E7667" s="1">
        <v>22.803625</v>
      </c>
      <c r="F7667" s="1">
        <f t="shared" si="1"/>
        <v>0.0610521</v>
      </c>
      <c r="G7667" s="4">
        <f t="shared" si="2"/>
        <v>2.520731684</v>
      </c>
    </row>
    <row r="7668">
      <c r="A7668" s="1">
        <v>76.6300015449523</v>
      </c>
      <c r="B7668" s="1">
        <v>205.18503</v>
      </c>
      <c r="C7668" s="1">
        <v>0.54954886</v>
      </c>
      <c r="D7668" s="1">
        <v>0.4522981</v>
      </c>
      <c r="E7668" s="1">
        <v>22.798334</v>
      </c>
      <c r="F7668" s="1">
        <f t="shared" si="1"/>
        <v>0.06106098444</v>
      </c>
      <c r="G7668" s="4">
        <f t="shared" si="2"/>
        <v>2.520143783</v>
      </c>
    </row>
    <row r="7669">
      <c r="A7669" s="1">
        <v>76.6399960517883</v>
      </c>
      <c r="B7669" s="1">
        <v>205.24979</v>
      </c>
      <c r="C7669" s="1">
        <v>0.5499221</v>
      </c>
      <c r="D7669" s="1">
        <v>0.12635049</v>
      </c>
      <c r="E7669" s="1">
        <v>22.80553</v>
      </c>
      <c r="F7669" s="1">
        <f t="shared" si="1"/>
        <v>0.06110245556</v>
      </c>
      <c r="G7669" s="4">
        <f t="shared" si="2"/>
        <v>2.520943289</v>
      </c>
    </row>
    <row r="7670">
      <c r="A7670" s="1">
        <v>76.6499981880188</v>
      </c>
      <c r="B7670" s="1">
        <v>205.39456</v>
      </c>
      <c r="C7670" s="1">
        <v>0.55005544</v>
      </c>
      <c r="D7670" s="1">
        <v>0.053103827</v>
      </c>
      <c r="E7670" s="1">
        <v>22.821615</v>
      </c>
      <c r="F7670" s="1">
        <f t="shared" si="1"/>
        <v>0.06111727111</v>
      </c>
      <c r="G7670" s="4">
        <f t="shared" si="2"/>
        <v>2.522730573</v>
      </c>
    </row>
    <row r="7671">
      <c r="A7671" s="1">
        <v>76.6600003242492</v>
      </c>
      <c r="B7671" s="1">
        <v>205.52028</v>
      </c>
      <c r="C7671" s="1">
        <v>0.55005544</v>
      </c>
      <c r="D7671" s="1">
        <v>0.1202466</v>
      </c>
      <c r="E7671" s="1">
        <v>22.835585</v>
      </c>
      <c r="F7671" s="1">
        <f t="shared" si="1"/>
        <v>0.06111727111</v>
      </c>
      <c r="G7671" s="4">
        <f t="shared" si="2"/>
        <v>2.524282672</v>
      </c>
    </row>
    <row r="7672">
      <c r="A7672" s="1">
        <v>76.6700024604797</v>
      </c>
      <c r="B7672" s="1">
        <v>205.52982</v>
      </c>
      <c r="C7672" s="1">
        <v>0.55005544</v>
      </c>
      <c r="D7672" s="1">
        <v>0.20081793</v>
      </c>
      <c r="E7672" s="1">
        <v>22.836643</v>
      </c>
      <c r="F7672" s="1">
        <f t="shared" si="1"/>
        <v>0.06111727111</v>
      </c>
      <c r="G7672" s="4">
        <f t="shared" si="2"/>
        <v>2.524400449</v>
      </c>
    </row>
    <row r="7673">
      <c r="A7673" s="1">
        <v>76.6799969673156</v>
      </c>
      <c r="B7673" s="1">
        <v>205.48029</v>
      </c>
      <c r="C7673" s="1">
        <v>0.55005544</v>
      </c>
      <c r="D7673" s="1">
        <v>0.28138924</v>
      </c>
      <c r="E7673" s="1">
        <v>22.83114</v>
      </c>
      <c r="F7673" s="1">
        <f t="shared" si="1"/>
        <v>0.06111727111</v>
      </c>
      <c r="G7673" s="4">
        <f t="shared" si="2"/>
        <v>2.523788968</v>
      </c>
    </row>
    <row r="7674">
      <c r="A7674" s="1">
        <v>76.6899991035461</v>
      </c>
      <c r="B7674" s="1">
        <v>205.4841</v>
      </c>
      <c r="C7674" s="1">
        <v>0.55005544</v>
      </c>
      <c r="D7674" s="1">
        <v>0.34853202</v>
      </c>
      <c r="E7674" s="1">
        <v>22.831564</v>
      </c>
      <c r="F7674" s="1">
        <f t="shared" si="1"/>
        <v>0.06111727111</v>
      </c>
      <c r="G7674" s="4">
        <f t="shared" si="2"/>
        <v>2.523836005</v>
      </c>
    </row>
    <row r="7675">
      <c r="A7675" s="1">
        <v>76.7000012397766</v>
      </c>
      <c r="B7675" s="1">
        <v>205.38695</v>
      </c>
      <c r="C7675" s="1">
        <v>0.5500688</v>
      </c>
      <c r="D7675" s="1">
        <v>0.41567478</v>
      </c>
      <c r="E7675" s="1">
        <v>22.820768</v>
      </c>
      <c r="F7675" s="1">
        <f t="shared" si="1"/>
        <v>0.06111875556</v>
      </c>
      <c r="G7675" s="4">
        <f t="shared" si="2"/>
        <v>2.522636622</v>
      </c>
    </row>
    <row r="7676">
      <c r="A7676" s="1">
        <v>76.710003376007</v>
      </c>
      <c r="B7676" s="1">
        <v>205.38885</v>
      </c>
      <c r="C7676" s="1">
        <v>0.5501487</v>
      </c>
      <c r="D7676" s="1">
        <v>0.4266618</v>
      </c>
      <c r="E7676" s="1">
        <v>22.820982</v>
      </c>
      <c r="F7676" s="1">
        <f t="shared" si="1"/>
        <v>0.06112763333</v>
      </c>
      <c r="G7676" s="4">
        <f t="shared" si="2"/>
        <v>2.522660079</v>
      </c>
    </row>
    <row r="7677">
      <c r="A7677" s="1">
        <v>76.719997882843</v>
      </c>
      <c r="B7677" s="1">
        <v>205.39838</v>
      </c>
      <c r="C7677" s="1">
        <v>0.55056196</v>
      </c>
      <c r="D7677" s="1">
        <v>0.057986937</v>
      </c>
      <c r="E7677" s="1">
        <v>22.822039</v>
      </c>
      <c r="F7677" s="1">
        <f t="shared" si="1"/>
        <v>0.06117355111</v>
      </c>
      <c r="G7677" s="4">
        <f t="shared" si="2"/>
        <v>2.522777733</v>
      </c>
    </row>
    <row r="7678">
      <c r="A7678" s="1">
        <v>76.7300000190734</v>
      </c>
      <c r="B7678" s="1">
        <v>205.5622</v>
      </c>
      <c r="C7678" s="1">
        <v>0.55069524</v>
      </c>
      <c r="D7678" s="1">
        <v>-0.01525972</v>
      </c>
      <c r="E7678" s="1">
        <v>22.84024</v>
      </c>
      <c r="F7678" s="1">
        <f t="shared" si="1"/>
        <v>0.06118836</v>
      </c>
      <c r="G7678" s="4">
        <f t="shared" si="2"/>
        <v>2.524800202</v>
      </c>
    </row>
    <row r="7679">
      <c r="A7679" s="1">
        <v>76.7400021553039</v>
      </c>
      <c r="B7679" s="1">
        <v>205.67268</v>
      </c>
      <c r="C7679" s="1">
        <v>0.55064195</v>
      </c>
      <c r="D7679" s="1">
        <v>0.105597265</v>
      </c>
      <c r="E7679" s="1">
        <v>22.852518</v>
      </c>
      <c r="F7679" s="1">
        <f t="shared" si="1"/>
        <v>0.06118243889</v>
      </c>
      <c r="G7679" s="4">
        <f t="shared" si="2"/>
        <v>2.526164153</v>
      </c>
    </row>
    <row r="7680">
      <c r="A7680" s="1">
        <v>76.7499966621398</v>
      </c>
      <c r="B7680" s="1">
        <v>205.69363</v>
      </c>
      <c r="C7680" s="1">
        <v>0.55064195</v>
      </c>
      <c r="D7680" s="1">
        <v>0.1861686</v>
      </c>
      <c r="E7680" s="1">
        <v>22.854845</v>
      </c>
      <c r="F7680" s="1">
        <f t="shared" si="1"/>
        <v>0.06118243889</v>
      </c>
      <c r="G7680" s="4">
        <f t="shared" si="2"/>
        <v>2.526422795</v>
      </c>
    </row>
    <row r="7681">
      <c r="A7681" s="1">
        <v>76.7599987983703</v>
      </c>
      <c r="B7681" s="1">
        <v>205.69934</v>
      </c>
      <c r="C7681" s="1">
        <v>0.5506686</v>
      </c>
      <c r="D7681" s="1">
        <v>0.23866203</v>
      </c>
      <c r="E7681" s="1">
        <v>22.85548</v>
      </c>
      <c r="F7681" s="1">
        <f t="shared" si="1"/>
        <v>0.0611854</v>
      </c>
      <c r="G7681" s="4">
        <f t="shared" si="2"/>
        <v>2.526493289</v>
      </c>
    </row>
    <row r="7682">
      <c r="A7682" s="1">
        <v>76.7700009346008</v>
      </c>
      <c r="B7682" s="1">
        <v>205.65935</v>
      </c>
      <c r="C7682" s="1">
        <v>0.55072194</v>
      </c>
      <c r="D7682" s="1">
        <v>0.25209057</v>
      </c>
      <c r="E7682" s="1">
        <v>22.851034</v>
      </c>
      <c r="F7682" s="1">
        <f t="shared" si="1"/>
        <v>0.06119132667</v>
      </c>
      <c r="G7682" s="4">
        <f t="shared" si="2"/>
        <v>2.525999585</v>
      </c>
    </row>
    <row r="7683">
      <c r="A7683" s="1">
        <v>76.7800030708313</v>
      </c>
      <c r="B7683" s="1">
        <v>205.63268</v>
      </c>
      <c r="C7683" s="1">
        <v>0.5508019</v>
      </c>
      <c r="D7683" s="1">
        <v>0.2618568</v>
      </c>
      <c r="E7683" s="1">
        <v>22.84807</v>
      </c>
      <c r="F7683" s="1">
        <f t="shared" si="1"/>
        <v>0.06120021111</v>
      </c>
      <c r="G7683" s="4">
        <f t="shared" si="2"/>
        <v>2.525670326</v>
      </c>
    </row>
    <row r="7684">
      <c r="A7684" s="1">
        <v>76.7899975776672</v>
      </c>
      <c r="B7684" s="1">
        <v>205.66124</v>
      </c>
      <c r="C7684" s="1">
        <v>0.5508552</v>
      </c>
      <c r="D7684" s="1">
        <v>0.2728438</v>
      </c>
      <c r="E7684" s="1">
        <v>22.851246</v>
      </c>
      <c r="F7684" s="1">
        <f t="shared" si="1"/>
        <v>0.06120613333</v>
      </c>
      <c r="G7684" s="4">
        <f t="shared" si="2"/>
        <v>2.526022919</v>
      </c>
    </row>
    <row r="7685">
      <c r="A7685" s="1">
        <v>76.7999997138977</v>
      </c>
      <c r="B7685" s="1">
        <v>205.6041</v>
      </c>
      <c r="C7685" s="1">
        <v>0.5508952</v>
      </c>
      <c r="D7685" s="1">
        <v>0.29848012</v>
      </c>
      <c r="E7685" s="1">
        <v>22.844896</v>
      </c>
      <c r="F7685" s="1">
        <f t="shared" si="1"/>
        <v>0.06121057778</v>
      </c>
      <c r="G7685" s="4">
        <f t="shared" si="2"/>
        <v>2.525317486</v>
      </c>
    </row>
    <row r="7686">
      <c r="A7686" s="1">
        <v>76.8100018501281</v>
      </c>
      <c r="B7686" s="1">
        <v>205.65744</v>
      </c>
      <c r="C7686" s="1">
        <v>0.5509352</v>
      </c>
      <c r="D7686" s="1">
        <v>0.33632424</v>
      </c>
      <c r="E7686" s="1">
        <v>22.850824</v>
      </c>
      <c r="F7686" s="1">
        <f t="shared" si="1"/>
        <v>0.06121502222</v>
      </c>
      <c r="G7686" s="4">
        <f t="shared" si="2"/>
        <v>2.525976005</v>
      </c>
    </row>
    <row r="7687">
      <c r="A7687" s="1">
        <v>76.8199963569641</v>
      </c>
      <c r="B7687" s="1">
        <v>205.64029</v>
      </c>
      <c r="C7687" s="1">
        <v>0.5509752</v>
      </c>
      <c r="D7687" s="1">
        <v>0.3607398</v>
      </c>
      <c r="E7687" s="1">
        <v>22.848917</v>
      </c>
      <c r="F7687" s="1">
        <f t="shared" si="1"/>
        <v>0.06121946667</v>
      </c>
      <c r="G7687" s="4">
        <f t="shared" si="2"/>
        <v>2.525764277</v>
      </c>
    </row>
    <row r="7688">
      <c r="A7688" s="1">
        <v>76.8299984931945</v>
      </c>
      <c r="B7688" s="1">
        <v>205.6041</v>
      </c>
      <c r="C7688" s="1">
        <v>0.5510152</v>
      </c>
      <c r="D7688" s="1">
        <v>0.39980468</v>
      </c>
      <c r="E7688" s="1">
        <v>22.844896</v>
      </c>
      <c r="F7688" s="1">
        <f t="shared" si="1"/>
        <v>0.06122391111</v>
      </c>
      <c r="G7688" s="4">
        <f t="shared" si="2"/>
        <v>2.525317486</v>
      </c>
    </row>
    <row r="7689">
      <c r="A7689" s="1">
        <v>76.840000629425</v>
      </c>
      <c r="B7689" s="1">
        <v>205.64029</v>
      </c>
      <c r="C7689" s="1">
        <v>0.5511085</v>
      </c>
      <c r="D7689" s="1">
        <v>0.41201246</v>
      </c>
      <c r="E7689" s="1">
        <v>22.848917</v>
      </c>
      <c r="F7689" s="1">
        <f t="shared" si="1"/>
        <v>0.06123427778</v>
      </c>
      <c r="G7689" s="4">
        <f t="shared" si="2"/>
        <v>2.525764277</v>
      </c>
    </row>
    <row r="7690">
      <c r="A7690" s="1">
        <v>76.8500027656555</v>
      </c>
      <c r="B7690" s="1">
        <v>205.65935</v>
      </c>
      <c r="C7690" s="1">
        <v>0.5514151</v>
      </c>
      <c r="D7690" s="1">
        <v>0.1422206</v>
      </c>
      <c r="E7690" s="1">
        <v>22.851034</v>
      </c>
      <c r="F7690" s="1">
        <f t="shared" si="1"/>
        <v>0.06126834444</v>
      </c>
      <c r="G7690" s="4">
        <f t="shared" si="2"/>
        <v>2.525999585</v>
      </c>
    </row>
    <row r="7691">
      <c r="A7691" s="1">
        <v>76.8599972724914</v>
      </c>
      <c r="B7691" s="1">
        <v>205.81744</v>
      </c>
      <c r="C7691" s="1">
        <v>0.55146843</v>
      </c>
      <c r="D7691" s="1">
        <v>0.15198682</v>
      </c>
      <c r="E7691" s="1">
        <v>22.8686</v>
      </c>
      <c r="F7691" s="1">
        <f t="shared" si="1"/>
        <v>0.06127427</v>
      </c>
      <c r="G7691" s="4">
        <f t="shared" si="2"/>
        <v>2.527951314</v>
      </c>
    </row>
    <row r="7692">
      <c r="A7692" s="1">
        <v>76.8699994087219</v>
      </c>
      <c r="B7692" s="1">
        <v>205.85364</v>
      </c>
      <c r="C7692" s="1">
        <v>0.5514551</v>
      </c>
      <c r="D7692" s="1">
        <v>0.2459867</v>
      </c>
      <c r="E7692" s="1">
        <v>22.872622</v>
      </c>
      <c r="F7692" s="1">
        <f t="shared" si="1"/>
        <v>0.06127278889</v>
      </c>
      <c r="G7692" s="4">
        <f t="shared" si="2"/>
        <v>2.528398227</v>
      </c>
    </row>
    <row r="7693">
      <c r="A7693" s="1">
        <v>76.8800015449523</v>
      </c>
      <c r="B7693" s="1">
        <v>205.85173</v>
      </c>
      <c r="C7693" s="1">
        <v>0.5514551</v>
      </c>
      <c r="D7693" s="1">
        <v>0.31312945</v>
      </c>
      <c r="E7693" s="1">
        <v>22.872412</v>
      </c>
      <c r="F7693" s="1">
        <f t="shared" si="1"/>
        <v>0.06127278889</v>
      </c>
      <c r="G7693" s="4">
        <f t="shared" si="2"/>
        <v>2.528374647</v>
      </c>
    </row>
    <row r="7694">
      <c r="A7694" s="1">
        <v>76.8899960517883</v>
      </c>
      <c r="B7694" s="1">
        <v>205.85745</v>
      </c>
      <c r="C7694" s="1">
        <v>0.5514551</v>
      </c>
      <c r="D7694" s="1">
        <v>0.39370078</v>
      </c>
      <c r="E7694" s="1">
        <v>22.873047</v>
      </c>
      <c r="F7694" s="1">
        <f t="shared" si="1"/>
        <v>0.06127278889</v>
      </c>
      <c r="G7694" s="4">
        <f t="shared" si="2"/>
        <v>2.528445264</v>
      </c>
    </row>
    <row r="7695">
      <c r="A7695" s="1">
        <v>76.8999981880188</v>
      </c>
      <c r="B7695" s="1">
        <v>205.75269</v>
      </c>
      <c r="C7695" s="1">
        <v>0.5514551</v>
      </c>
      <c r="D7695" s="1">
        <v>0.46084356</v>
      </c>
      <c r="E7695" s="1">
        <v>22.861406</v>
      </c>
      <c r="F7695" s="1">
        <f t="shared" si="1"/>
        <v>0.06127278889</v>
      </c>
      <c r="G7695" s="4">
        <f t="shared" si="2"/>
        <v>2.527151931</v>
      </c>
    </row>
    <row r="7696">
      <c r="A7696" s="1">
        <v>76.9100003242492</v>
      </c>
      <c r="B7696" s="1">
        <v>205.78506</v>
      </c>
      <c r="C7696" s="1">
        <v>0.55173504</v>
      </c>
      <c r="D7696" s="1">
        <v>0.26063603</v>
      </c>
      <c r="E7696" s="1">
        <v>22.865005</v>
      </c>
      <c r="F7696" s="1">
        <f t="shared" si="1"/>
        <v>0.06130389333</v>
      </c>
      <c r="G7696" s="4">
        <f t="shared" si="2"/>
        <v>2.52755156</v>
      </c>
    </row>
    <row r="7697">
      <c r="A7697" s="1">
        <v>76.9200024604797</v>
      </c>
      <c r="B7697" s="1">
        <v>205.92029</v>
      </c>
      <c r="C7697" s="1">
        <v>0.5520683</v>
      </c>
      <c r="D7697" s="1">
        <v>-0.009155832</v>
      </c>
      <c r="E7697" s="1">
        <v>22.880032</v>
      </c>
      <c r="F7697" s="1">
        <f t="shared" si="1"/>
        <v>0.06134092222</v>
      </c>
      <c r="G7697" s="4">
        <f t="shared" si="2"/>
        <v>2.529221067</v>
      </c>
    </row>
    <row r="7698">
      <c r="A7698" s="1">
        <v>76.9299969673156</v>
      </c>
      <c r="B7698" s="1">
        <v>206.06316</v>
      </c>
      <c r="C7698" s="1">
        <v>0.55209494</v>
      </c>
      <c r="D7698" s="1">
        <v>0.01525972</v>
      </c>
      <c r="E7698" s="1">
        <v>22.895903</v>
      </c>
      <c r="F7698" s="1">
        <f t="shared" si="1"/>
        <v>0.06134388222</v>
      </c>
      <c r="G7698" s="4">
        <f t="shared" si="2"/>
        <v>2.530984894</v>
      </c>
    </row>
    <row r="7699">
      <c r="A7699" s="1">
        <v>76.9399991035461</v>
      </c>
      <c r="B7699" s="1">
        <v>206.19841</v>
      </c>
      <c r="C7699" s="1">
        <v>0.55209494</v>
      </c>
      <c r="D7699" s="1">
        <v>0.095831044</v>
      </c>
      <c r="E7699" s="1">
        <v>22.910933</v>
      </c>
      <c r="F7699" s="1">
        <f t="shared" si="1"/>
        <v>0.06134388222</v>
      </c>
      <c r="G7699" s="4">
        <f t="shared" si="2"/>
        <v>2.532654647</v>
      </c>
    </row>
    <row r="7700">
      <c r="A7700" s="1">
        <v>76.9500012397766</v>
      </c>
      <c r="B7700" s="1">
        <v>206.13364</v>
      </c>
      <c r="C7700" s="1">
        <v>0.55209494</v>
      </c>
      <c r="D7700" s="1">
        <v>0.17640238</v>
      </c>
      <c r="E7700" s="1">
        <v>22.903736</v>
      </c>
      <c r="F7700" s="1">
        <f t="shared" si="1"/>
        <v>0.06134388222</v>
      </c>
      <c r="G7700" s="4">
        <f t="shared" si="2"/>
        <v>2.531855017</v>
      </c>
    </row>
    <row r="7701">
      <c r="A7701" s="1">
        <v>76.960003376007</v>
      </c>
      <c r="B7701" s="1">
        <v>206.14317</v>
      </c>
      <c r="C7701" s="1">
        <v>0.55209494</v>
      </c>
      <c r="D7701" s="1">
        <v>0.24354514</v>
      </c>
      <c r="E7701" s="1">
        <v>22.904795</v>
      </c>
      <c r="F7701" s="1">
        <f t="shared" si="1"/>
        <v>0.06134388222</v>
      </c>
      <c r="G7701" s="4">
        <f t="shared" si="2"/>
        <v>2.531972672</v>
      </c>
    </row>
    <row r="7702">
      <c r="A7702" s="1">
        <v>76.969997882843</v>
      </c>
      <c r="B7702" s="1">
        <v>206.09744</v>
      </c>
      <c r="C7702" s="1">
        <v>0.5521082</v>
      </c>
      <c r="D7702" s="1">
        <v>0.3106879</v>
      </c>
      <c r="E7702" s="1">
        <v>22.899714</v>
      </c>
      <c r="F7702" s="1">
        <f t="shared" si="1"/>
        <v>0.06134535556</v>
      </c>
      <c r="G7702" s="4">
        <f t="shared" si="2"/>
        <v>2.531408104</v>
      </c>
    </row>
    <row r="7703">
      <c r="A7703" s="1">
        <v>76.9800000190734</v>
      </c>
      <c r="B7703" s="1">
        <v>206.06697</v>
      </c>
      <c r="C7703" s="1">
        <v>0.5521616</v>
      </c>
      <c r="D7703" s="1">
        <v>0.33632424</v>
      </c>
      <c r="E7703" s="1">
        <v>22.896328</v>
      </c>
      <c r="F7703" s="1">
        <f t="shared" si="1"/>
        <v>0.06135128889</v>
      </c>
      <c r="G7703" s="4">
        <f t="shared" si="2"/>
        <v>2.531031931</v>
      </c>
    </row>
    <row r="7704">
      <c r="A7704" s="1">
        <v>76.9900021553039</v>
      </c>
      <c r="B7704" s="1">
        <v>206.05554</v>
      </c>
      <c r="C7704" s="1">
        <v>0.55224156</v>
      </c>
      <c r="D7704" s="1">
        <v>0.3338827</v>
      </c>
      <c r="E7704" s="1">
        <v>22.895058</v>
      </c>
      <c r="F7704" s="1">
        <f t="shared" si="1"/>
        <v>0.06136017333</v>
      </c>
      <c r="G7704" s="4">
        <f t="shared" si="2"/>
        <v>2.53089082</v>
      </c>
    </row>
    <row r="7705">
      <c r="A7705" s="1">
        <v>76.9999966621398</v>
      </c>
      <c r="B7705" s="1">
        <v>206.01175</v>
      </c>
      <c r="C7705" s="1">
        <v>0.5523482</v>
      </c>
      <c r="D7705" s="1">
        <v>0.2887139</v>
      </c>
      <c r="E7705" s="1">
        <v>22.89019</v>
      </c>
      <c r="F7705" s="1">
        <f t="shared" si="1"/>
        <v>0.06137202222</v>
      </c>
      <c r="G7705" s="4">
        <f t="shared" si="2"/>
        <v>2.530350202</v>
      </c>
    </row>
    <row r="7706">
      <c r="A7706" s="1">
        <v>77.0099987983703</v>
      </c>
      <c r="B7706" s="1">
        <v>206.0803</v>
      </c>
      <c r="C7706" s="1">
        <v>0.5524548</v>
      </c>
      <c r="D7706" s="1">
        <v>0.24232437</v>
      </c>
      <c r="E7706" s="1">
        <v>22.89781</v>
      </c>
      <c r="F7706" s="1">
        <f t="shared" si="1"/>
        <v>0.06138386667</v>
      </c>
      <c r="G7706" s="4">
        <f t="shared" si="2"/>
        <v>2.531196499</v>
      </c>
    </row>
    <row r="7707">
      <c r="A7707" s="1">
        <v>77.0200009346008</v>
      </c>
      <c r="B7707" s="1">
        <v>206.1146</v>
      </c>
      <c r="C7707" s="1">
        <v>0.55252147</v>
      </c>
      <c r="D7707" s="1">
        <v>0.25453213</v>
      </c>
      <c r="E7707" s="1">
        <v>22.90162</v>
      </c>
      <c r="F7707" s="1">
        <f t="shared" si="1"/>
        <v>0.06139127444</v>
      </c>
      <c r="G7707" s="4">
        <f t="shared" si="2"/>
        <v>2.531619956</v>
      </c>
    </row>
    <row r="7708">
      <c r="A7708" s="1">
        <v>77.0300030708313</v>
      </c>
      <c r="B7708" s="1">
        <v>206.10507</v>
      </c>
      <c r="C7708" s="1">
        <v>0.5525348</v>
      </c>
      <c r="D7708" s="1">
        <v>0.3216749</v>
      </c>
      <c r="E7708" s="1">
        <v>22.90056</v>
      </c>
      <c r="F7708" s="1">
        <f t="shared" si="1"/>
        <v>0.06139275556</v>
      </c>
      <c r="G7708" s="4">
        <f t="shared" si="2"/>
        <v>2.531502301</v>
      </c>
    </row>
    <row r="7709">
      <c r="A7709" s="1">
        <v>77.0399975776672</v>
      </c>
      <c r="B7709" s="1">
        <v>206.13364</v>
      </c>
      <c r="C7709" s="1">
        <v>0.5525481</v>
      </c>
      <c r="D7709" s="1">
        <v>0.37538913</v>
      </c>
      <c r="E7709" s="1">
        <v>22.903736</v>
      </c>
      <c r="F7709" s="1">
        <f t="shared" si="1"/>
        <v>0.06139423333</v>
      </c>
      <c r="G7709" s="4">
        <f t="shared" si="2"/>
        <v>2.531855017</v>
      </c>
    </row>
    <row r="7710">
      <c r="A7710" s="1">
        <v>77.0499997138977</v>
      </c>
      <c r="B7710" s="1">
        <v>206.0784</v>
      </c>
      <c r="C7710" s="1">
        <v>0.5525748</v>
      </c>
      <c r="D7710" s="1">
        <v>0.44131112</v>
      </c>
      <c r="E7710" s="1">
        <v>22.897596</v>
      </c>
      <c r="F7710" s="1">
        <f t="shared" si="1"/>
        <v>0.0613972</v>
      </c>
      <c r="G7710" s="4">
        <f t="shared" si="2"/>
        <v>2.531173042</v>
      </c>
    </row>
    <row r="7711">
      <c r="A7711" s="1">
        <v>77.0600018501281</v>
      </c>
      <c r="B7711" s="1">
        <v>206.12793</v>
      </c>
      <c r="C7711" s="1">
        <v>0.5529614</v>
      </c>
      <c r="D7711" s="1">
        <v>0.116584264</v>
      </c>
      <c r="E7711" s="1">
        <v>22.903101</v>
      </c>
      <c r="F7711" s="1">
        <f t="shared" si="1"/>
        <v>0.06144015556</v>
      </c>
      <c r="G7711" s="4">
        <f t="shared" si="2"/>
        <v>2.531784523</v>
      </c>
    </row>
    <row r="7712">
      <c r="A7712" s="1">
        <v>77.0699963569641</v>
      </c>
      <c r="B7712" s="1">
        <v>206.26128</v>
      </c>
      <c r="C7712" s="1">
        <v>0.5530814</v>
      </c>
      <c r="D7712" s="1">
        <v>0.04211683</v>
      </c>
      <c r="E7712" s="1">
        <v>22.917917</v>
      </c>
      <c r="F7712" s="1">
        <f t="shared" si="1"/>
        <v>0.06145348889</v>
      </c>
      <c r="G7712" s="4">
        <f t="shared" si="2"/>
        <v>2.53343082</v>
      </c>
    </row>
    <row r="7713">
      <c r="A7713" s="1">
        <v>77.0799984931945</v>
      </c>
      <c r="B7713" s="1">
        <v>206.34889</v>
      </c>
      <c r="C7713" s="1">
        <v>0.55302805</v>
      </c>
      <c r="D7713" s="1">
        <v>0.17640238</v>
      </c>
      <c r="E7713" s="1">
        <v>22.927652</v>
      </c>
      <c r="F7713" s="1">
        <f t="shared" si="1"/>
        <v>0.06144756111</v>
      </c>
      <c r="G7713" s="4">
        <f t="shared" si="2"/>
        <v>2.534512425</v>
      </c>
    </row>
    <row r="7714">
      <c r="A7714" s="1">
        <v>77.090000629425</v>
      </c>
      <c r="B7714" s="1">
        <v>206.37175</v>
      </c>
      <c r="C7714" s="1">
        <v>0.55302805</v>
      </c>
      <c r="D7714" s="1">
        <v>0.24232437</v>
      </c>
      <c r="E7714" s="1">
        <v>22.930191</v>
      </c>
      <c r="F7714" s="1">
        <f t="shared" si="1"/>
        <v>0.06144756111</v>
      </c>
      <c r="G7714" s="4">
        <f t="shared" si="2"/>
        <v>2.534794647</v>
      </c>
    </row>
    <row r="7715">
      <c r="A7715" s="1">
        <v>77.1000027656555</v>
      </c>
      <c r="B7715" s="1">
        <v>206.29556</v>
      </c>
      <c r="C7715" s="1">
        <v>0.55302805</v>
      </c>
      <c r="D7715" s="1">
        <v>0.32289568</v>
      </c>
      <c r="E7715" s="1">
        <v>22.921726</v>
      </c>
      <c r="F7715" s="1">
        <f t="shared" si="1"/>
        <v>0.06144756111</v>
      </c>
      <c r="G7715" s="4">
        <f t="shared" si="2"/>
        <v>2.53385403</v>
      </c>
    </row>
    <row r="7716">
      <c r="A7716" s="1">
        <v>77.1099972724914</v>
      </c>
      <c r="B7716" s="1">
        <v>206.30508</v>
      </c>
      <c r="C7716" s="1">
        <v>0.55302805</v>
      </c>
      <c r="D7716" s="1">
        <v>0.403467</v>
      </c>
      <c r="E7716" s="1">
        <v>22.922785</v>
      </c>
      <c r="F7716" s="1">
        <f t="shared" si="1"/>
        <v>0.06144756111</v>
      </c>
      <c r="G7716" s="4">
        <f t="shared" si="2"/>
        <v>2.53397156</v>
      </c>
    </row>
    <row r="7717">
      <c r="A7717" s="1">
        <v>77.1199994087219</v>
      </c>
      <c r="B7717" s="1">
        <v>206.24031</v>
      </c>
      <c r="C7717" s="1">
        <v>0.5530414</v>
      </c>
      <c r="D7717" s="1">
        <v>0.47060978</v>
      </c>
      <c r="E7717" s="1">
        <v>22.915586</v>
      </c>
      <c r="F7717" s="1">
        <f t="shared" si="1"/>
        <v>0.06144904444</v>
      </c>
      <c r="G7717" s="4">
        <f t="shared" si="2"/>
        <v>2.533171931</v>
      </c>
    </row>
    <row r="7718">
      <c r="A7718" s="1">
        <v>77.1300015449523</v>
      </c>
      <c r="B7718" s="1">
        <v>206.20602</v>
      </c>
      <c r="C7718" s="1">
        <v>0.5533746</v>
      </c>
      <c r="D7718" s="1">
        <v>0.2130257</v>
      </c>
      <c r="E7718" s="1">
        <v>22.911777</v>
      </c>
      <c r="F7718" s="1">
        <f t="shared" si="1"/>
        <v>0.06148606667</v>
      </c>
      <c r="G7718" s="4">
        <f t="shared" si="2"/>
        <v>2.532748598</v>
      </c>
    </row>
    <row r="7719">
      <c r="A7719" s="1">
        <v>77.1399960517883</v>
      </c>
      <c r="B7719" s="1">
        <v>206.36414</v>
      </c>
      <c r="C7719" s="1">
        <v>0.55357456</v>
      </c>
      <c r="D7719" s="1">
        <v>0.054324605</v>
      </c>
      <c r="E7719" s="1">
        <v>22.929346</v>
      </c>
      <c r="F7719" s="1">
        <f t="shared" si="1"/>
        <v>0.06150828444</v>
      </c>
      <c r="G7719" s="4">
        <f t="shared" si="2"/>
        <v>2.534700696</v>
      </c>
    </row>
    <row r="7720">
      <c r="A7720" s="1">
        <v>77.1499981880188</v>
      </c>
      <c r="B7720" s="1">
        <v>206.40033</v>
      </c>
      <c r="C7720" s="1">
        <v>0.5535612</v>
      </c>
      <c r="D7720" s="1">
        <v>0.13489594</v>
      </c>
      <c r="E7720" s="1">
        <v>22.933367</v>
      </c>
      <c r="F7720" s="1">
        <f t="shared" si="1"/>
        <v>0.0615068</v>
      </c>
      <c r="G7720" s="4">
        <f t="shared" si="2"/>
        <v>2.535147486</v>
      </c>
    </row>
    <row r="7721">
      <c r="A7721" s="1">
        <v>77.1600003242492</v>
      </c>
      <c r="B7721" s="1">
        <v>206.4689</v>
      </c>
      <c r="C7721" s="1">
        <v>0.5535612</v>
      </c>
      <c r="D7721" s="1">
        <v>0.21546726</v>
      </c>
      <c r="E7721" s="1">
        <v>22.940987</v>
      </c>
      <c r="F7721" s="1">
        <f t="shared" si="1"/>
        <v>0.0615068</v>
      </c>
      <c r="G7721" s="4">
        <f t="shared" si="2"/>
        <v>2.53599403</v>
      </c>
    </row>
    <row r="7722">
      <c r="A7722" s="1">
        <v>77.1700024604797</v>
      </c>
      <c r="B7722" s="1">
        <v>206.4689</v>
      </c>
      <c r="C7722" s="1">
        <v>0.5535612</v>
      </c>
      <c r="D7722" s="1">
        <v>0.28261003</v>
      </c>
      <c r="E7722" s="1">
        <v>22.940987</v>
      </c>
      <c r="F7722" s="1">
        <f t="shared" si="1"/>
        <v>0.0615068</v>
      </c>
      <c r="G7722" s="4">
        <f t="shared" si="2"/>
        <v>2.53599403</v>
      </c>
    </row>
    <row r="7723">
      <c r="A7723" s="1">
        <v>77.1799969673156</v>
      </c>
      <c r="B7723" s="1">
        <v>206.39651</v>
      </c>
      <c r="C7723" s="1">
        <v>0.5535612</v>
      </c>
      <c r="D7723" s="1">
        <v>0.36318135</v>
      </c>
      <c r="E7723" s="1">
        <v>22.932943</v>
      </c>
      <c r="F7723" s="1">
        <f t="shared" si="1"/>
        <v>0.0615068</v>
      </c>
      <c r="G7723" s="4">
        <f t="shared" si="2"/>
        <v>2.535100326</v>
      </c>
    </row>
    <row r="7724">
      <c r="A7724" s="1">
        <v>77.1899991035461</v>
      </c>
      <c r="B7724" s="1">
        <v>206.40413</v>
      </c>
      <c r="C7724" s="1">
        <v>0.55357456</v>
      </c>
      <c r="D7724" s="1">
        <v>0.4303241</v>
      </c>
      <c r="E7724" s="1">
        <v>22.933788</v>
      </c>
      <c r="F7724" s="1">
        <f t="shared" si="1"/>
        <v>0.06150828444</v>
      </c>
      <c r="G7724" s="4">
        <f t="shared" si="2"/>
        <v>2.5351944</v>
      </c>
    </row>
    <row r="7725">
      <c r="A7725" s="1">
        <v>77.2000012397766</v>
      </c>
      <c r="B7725" s="1">
        <v>206.3508</v>
      </c>
      <c r="C7725" s="1">
        <v>0.5538278</v>
      </c>
      <c r="D7725" s="1">
        <v>0.25941524</v>
      </c>
      <c r="E7725" s="1">
        <v>22.927866</v>
      </c>
      <c r="F7725" s="1">
        <f t="shared" si="1"/>
        <v>0.06153642222</v>
      </c>
      <c r="G7725" s="4">
        <f t="shared" si="2"/>
        <v>2.534536005</v>
      </c>
    </row>
    <row r="7726">
      <c r="A7726" s="1">
        <v>77.210003376007</v>
      </c>
      <c r="B7726" s="1">
        <v>206.51271</v>
      </c>
      <c r="C7726" s="1">
        <v>0.5541744</v>
      </c>
      <c r="D7726" s="1">
        <v>-0.039675273</v>
      </c>
      <c r="E7726" s="1">
        <v>22.945852</v>
      </c>
      <c r="F7726" s="1">
        <f t="shared" si="1"/>
        <v>0.06157493333</v>
      </c>
      <c r="G7726" s="4">
        <f t="shared" si="2"/>
        <v>2.536534894</v>
      </c>
    </row>
    <row r="7727">
      <c r="A7727" s="1">
        <v>77.219997882843</v>
      </c>
      <c r="B7727" s="1">
        <v>206.667</v>
      </c>
      <c r="C7727" s="1">
        <v>0.5541878</v>
      </c>
      <c r="D7727" s="1">
        <v>0.012818165</v>
      </c>
      <c r="E7727" s="1">
        <v>22.962997</v>
      </c>
      <c r="F7727" s="1">
        <f t="shared" si="1"/>
        <v>0.06157642222</v>
      </c>
      <c r="G7727" s="4">
        <f t="shared" si="2"/>
        <v>2.538439709</v>
      </c>
    </row>
    <row r="7728">
      <c r="A7728" s="1">
        <v>77.2300000190734</v>
      </c>
      <c r="B7728" s="1">
        <v>206.68605</v>
      </c>
      <c r="C7728" s="1">
        <v>0.5541878</v>
      </c>
      <c r="D7728" s="1">
        <v>0.079960935</v>
      </c>
      <c r="E7728" s="1">
        <v>22.965113</v>
      </c>
      <c r="F7728" s="1">
        <f t="shared" si="1"/>
        <v>0.06157642222</v>
      </c>
      <c r="G7728" s="4">
        <f t="shared" si="2"/>
        <v>2.538674894</v>
      </c>
    </row>
    <row r="7729">
      <c r="A7729" s="1">
        <v>77.2400021553039</v>
      </c>
      <c r="B7729" s="1">
        <v>206.73367</v>
      </c>
      <c r="C7729" s="1">
        <v>0.5541878</v>
      </c>
      <c r="D7729" s="1">
        <v>0.16053227</v>
      </c>
      <c r="E7729" s="1">
        <v>22.970404</v>
      </c>
      <c r="F7729" s="1">
        <f t="shared" si="1"/>
        <v>0.06157642222</v>
      </c>
      <c r="G7729" s="4">
        <f t="shared" si="2"/>
        <v>2.539262795</v>
      </c>
    </row>
    <row r="7730">
      <c r="A7730" s="1">
        <v>77.2499966621398</v>
      </c>
      <c r="B7730" s="1">
        <v>206.64986</v>
      </c>
      <c r="C7730" s="1">
        <v>0.55422777</v>
      </c>
      <c r="D7730" s="1">
        <v>0.1861686</v>
      </c>
      <c r="E7730" s="1">
        <v>22.961092</v>
      </c>
      <c r="F7730" s="1">
        <f t="shared" si="1"/>
        <v>0.06158086333</v>
      </c>
      <c r="G7730" s="4">
        <f t="shared" si="2"/>
        <v>2.538228104</v>
      </c>
    </row>
    <row r="7731">
      <c r="A7731" s="1">
        <v>77.2599987983703</v>
      </c>
      <c r="B7731" s="1">
        <v>206.65176</v>
      </c>
      <c r="C7731" s="1">
        <v>0.5542944</v>
      </c>
      <c r="D7731" s="1">
        <v>0.19593482</v>
      </c>
      <c r="E7731" s="1">
        <v>22.961304</v>
      </c>
      <c r="F7731" s="1">
        <f t="shared" si="1"/>
        <v>0.06158826667</v>
      </c>
      <c r="G7731" s="4">
        <f t="shared" si="2"/>
        <v>2.53825156</v>
      </c>
    </row>
    <row r="7732">
      <c r="A7732" s="1">
        <v>77.2700009346008</v>
      </c>
      <c r="B7732" s="1">
        <v>206.6594</v>
      </c>
      <c r="C7732" s="1">
        <v>0.55440104</v>
      </c>
      <c r="D7732" s="1">
        <v>0.17762315</v>
      </c>
      <c r="E7732" s="1">
        <v>22.962152</v>
      </c>
      <c r="F7732" s="1">
        <f t="shared" si="1"/>
        <v>0.06160011556</v>
      </c>
      <c r="G7732" s="4">
        <f t="shared" si="2"/>
        <v>2.538345881</v>
      </c>
    </row>
    <row r="7733">
      <c r="A7733" s="1">
        <v>77.2800030708313</v>
      </c>
      <c r="B7733" s="1">
        <v>206.6651</v>
      </c>
      <c r="C7733" s="1">
        <v>0.5544677</v>
      </c>
      <c r="D7733" s="1">
        <v>0.1751816</v>
      </c>
      <c r="E7733" s="1">
        <v>22.962788</v>
      </c>
      <c r="F7733" s="1">
        <f t="shared" si="1"/>
        <v>0.06160752222</v>
      </c>
      <c r="G7733" s="4">
        <f t="shared" si="2"/>
        <v>2.538416252</v>
      </c>
    </row>
    <row r="7734">
      <c r="A7734" s="1">
        <v>77.2899975776672</v>
      </c>
      <c r="B7734" s="1">
        <v>206.70702</v>
      </c>
      <c r="C7734" s="1">
        <v>0.5545077</v>
      </c>
      <c r="D7734" s="1">
        <v>0.21546726</v>
      </c>
      <c r="E7734" s="1">
        <v>22.967442</v>
      </c>
      <c r="F7734" s="1">
        <f t="shared" si="1"/>
        <v>0.06161196667</v>
      </c>
      <c r="G7734" s="4">
        <f t="shared" si="2"/>
        <v>2.538933783</v>
      </c>
    </row>
    <row r="7735">
      <c r="A7735" s="1">
        <v>77.2999997138977</v>
      </c>
      <c r="B7735" s="1">
        <v>206.67653</v>
      </c>
      <c r="C7735" s="1">
        <v>0.55454767</v>
      </c>
      <c r="D7735" s="1">
        <v>0.23988281</v>
      </c>
      <c r="E7735" s="1">
        <v>22.964056</v>
      </c>
      <c r="F7735" s="1">
        <f t="shared" si="1"/>
        <v>0.06161640778</v>
      </c>
      <c r="G7735" s="4">
        <f t="shared" si="2"/>
        <v>2.538557363</v>
      </c>
    </row>
    <row r="7736">
      <c r="A7736" s="1">
        <v>77.3100018501281</v>
      </c>
      <c r="B7736" s="1">
        <v>206.72797</v>
      </c>
      <c r="C7736" s="1">
        <v>0.5546143</v>
      </c>
      <c r="D7736" s="1">
        <v>0.2349997</v>
      </c>
      <c r="E7736" s="1">
        <v>22.969772</v>
      </c>
      <c r="F7736" s="1">
        <f t="shared" si="1"/>
        <v>0.06162381111</v>
      </c>
      <c r="G7736" s="4">
        <f t="shared" si="2"/>
        <v>2.539192425</v>
      </c>
    </row>
    <row r="7737">
      <c r="A7737" s="1">
        <v>77.3199963569641</v>
      </c>
      <c r="B7737" s="1">
        <v>206.7032</v>
      </c>
      <c r="C7737" s="1">
        <v>0.55468094</v>
      </c>
      <c r="D7737" s="1">
        <v>0.2618568</v>
      </c>
      <c r="E7737" s="1">
        <v>22.967018</v>
      </c>
      <c r="F7737" s="1">
        <f t="shared" si="1"/>
        <v>0.06163121556</v>
      </c>
      <c r="G7737" s="4">
        <f t="shared" si="2"/>
        <v>2.538886622</v>
      </c>
    </row>
    <row r="7738">
      <c r="A7738" s="1">
        <v>77.3299984931945</v>
      </c>
      <c r="B7738" s="1">
        <v>206.7013</v>
      </c>
      <c r="C7738" s="1">
        <v>0.55472094</v>
      </c>
      <c r="D7738" s="1">
        <v>0.27162302</v>
      </c>
      <c r="E7738" s="1">
        <v>22.966808</v>
      </c>
      <c r="F7738" s="1">
        <f t="shared" si="1"/>
        <v>0.06163566</v>
      </c>
      <c r="G7738" s="4">
        <f t="shared" si="2"/>
        <v>2.538863165</v>
      </c>
    </row>
    <row r="7739">
      <c r="A7739" s="1">
        <v>77.340000629425</v>
      </c>
      <c r="B7739" s="1">
        <v>206.7394</v>
      </c>
      <c r="C7739" s="1">
        <v>0.5547743</v>
      </c>
      <c r="D7739" s="1">
        <v>0.29603857</v>
      </c>
      <c r="E7739" s="1">
        <v>22.97104</v>
      </c>
      <c r="F7739" s="1">
        <f t="shared" si="1"/>
        <v>0.06164158889</v>
      </c>
      <c r="G7739" s="4">
        <f t="shared" si="2"/>
        <v>2.539333536</v>
      </c>
    </row>
    <row r="7740">
      <c r="A7740" s="1">
        <v>77.3500027656555</v>
      </c>
      <c r="B7740" s="1">
        <v>206.70702</v>
      </c>
      <c r="C7740" s="1">
        <v>0.5548143</v>
      </c>
      <c r="D7740" s="1">
        <v>0.33510345</v>
      </c>
      <c r="E7740" s="1">
        <v>22.967442</v>
      </c>
      <c r="F7740" s="1">
        <f t="shared" si="1"/>
        <v>0.06164603333</v>
      </c>
      <c r="G7740" s="4">
        <f t="shared" si="2"/>
        <v>2.538933783</v>
      </c>
    </row>
    <row r="7741">
      <c r="A7741" s="1">
        <v>77.3599972724914</v>
      </c>
      <c r="B7741" s="1">
        <v>206.72224</v>
      </c>
      <c r="C7741" s="1">
        <v>0.5548276</v>
      </c>
      <c r="D7741" s="1">
        <v>0.3875969</v>
      </c>
      <c r="E7741" s="1">
        <v>22.969133</v>
      </c>
      <c r="F7741" s="1">
        <f t="shared" si="1"/>
        <v>0.06164751111</v>
      </c>
      <c r="G7741" s="4">
        <f t="shared" si="2"/>
        <v>2.539121684</v>
      </c>
    </row>
    <row r="7742">
      <c r="A7742" s="1">
        <v>77.3699994087219</v>
      </c>
      <c r="B7742" s="1">
        <v>206.70891</v>
      </c>
      <c r="C7742" s="1">
        <v>0.5548543</v>
      </c>
      <c r="D7742" s="1">
        <v>0.44009033</v>
      </c>
      <c r="E7742" s="1">
        <v>22.967653</v>
      </c>
      <c r="F7742" s="1">
        <f t="shared" si="1"/>
        <v>0.06165047778</v>
      </c>
      <c r="G7742" s="4">
        <f t="shared" si="2"/>
        <v>2.538957116</v>
      </c>
    </row>
    <row r="7743">
      <c r="A7743" s="1">
        <v>77.3800015449523</v>
      </c>
      <c r="B7743" s="1">
        <v>206.72415</v>
      </c>
      <c r="C7743" s="1">
        <v>0.5551875</v>
      </c>
      <c r="D7743" s="1">
        <v>0.18250626</v>
      </c>
      <c r="E7743" s="1">
        <v>22.969347</v>
      </c>
      <c r="F7743" s="1">
        <f t="shared" si="1"/>
        <v>0.0616875</v>
      </c>
      <c r="G7743" s="4">
        <f t="shared" si="2"/>
        <v>2.539145264</v>
      </c>
    </row>
    <row r="7744">
      <c r="A7744" s="1">
        <v>77.3899960517883</v>
      </c>
      <c r="B7744" s="1">
        <v>206.92036</v>
      </c>
      <c r="C7744" s="1">
        <v>0.5553075</v>
      </c>
      <c r="D7744" s="1">
        <v>0.10803882</v>
      </c>
      <c r="E7744" s="1">
        <v>22.991148</v>
      </c>
      <c r="F7744" s="1">
        <f t="shared" si="1"/>
        <v>0.06170083333</v>
      </c>
      <c r="G7744" s="4">
        <f t="shared" si="2"/>
        <v>2.54156761</v>
      </c>
    </row>
    <row r="7745">
      <c r="A7745" s="1">
        <v>77.3999981880188</v>
      </c>
      <c r="B7745" s="1">
        <v>206.96417</v>
      </c>
      <c r="C7745" s="1">
        <v>0.5553075</v>
      </c>
      <c r="D7745" s="1">
        <v>0.18738937</v>
      </c>
      <c r="E7745" s="1">
        <v>22.996017</v>
      </c>
      <c r="F7745" s="1">
        <f t="shared" si="1"/>
        <v>0.06170083333</v>
      </c>
      <c r="G7745" s="4">
        <f t="shared" si="2"/>
        <v>2.542108474</v>
      </c>
    </row>
    <row r="7746">
      <c r="A7746" s="1">
        <v>77.4100003242492</v>
      </c>
      <c r="B7746" s="1">
        <v>206.98322</v>
      </c>
      <c r="C7746" s="1">
        <v>0.5553075</v>
      </c>
      <c r="D7746" s="1">
        <v>0.25453213</v>
      </c>
      <c r="E7746" s="1">
        <v>22.998133</v>
      </c>
      <c r="F7746" s="1">
        <f t="shared" si="1"/>
        <v>0.06170083333</v>
      </c>
      <c r="G7746" s="4">
        <f t="shared" si="2"/>
        <v>2.542343659</v>
      </c>
    </row>
    <row r="7747">
      <c r="A7747" s="1">
        <v>77.4200024604797</v>
      </c>
      <c r="B7747" s="1">
        <v>206.96227</v>
      </c>
      <c r="C7747" s="1">
        <v>0.5553075</v>
      </c>
      <c r="D7747" s="1">
        <v>0.33510345</v>
      </c>
      <c r="E7747" s="1">
        <v>22.995804</v>
      </c>
      <c r="F7747" s="1">
        <f t="shared" si="1"/>
        <v>0.06170083333</v>
      </c>
      <c r="G7747" s="4">
        <f t="shared" si="2"/>
        <v>2.542085017</v>
      </c>
    </row>
    <row r="7748">
      <c r="A7748" s="1">
        <v>77.4299969673156</v>
      </c>
      <c r="B7748" s="1">
        <v>206.88988</v>
      </c>
      <c r="C7748" s="1">
        <v>0.5553075</v>
      </c>
      <c r="D7748" s="1">
        <v>0.41567478</v>
      </c>
      <c r="E7748" s="1">
        <v>22.987762</v>
      </c>
      <c r="F7748" s="1">
        <f t="shared" si="1"/>
        <v>0.06170083333</v>
      </c>
      <c r="G7748" s="4">
        <f t="shared" si="2"/>
        <v>2.541191314</v>
      </c>
    </row>
    <row r="7749">
      <c r="A7749" s="1">
        <v>77.4399991035461</v>
      </c>
      <c r="B7749" s="1">
        <v>206.87845</v>
      </c>
      <c r="C7749" s="1">
        <v>0.55532086</v>
      </c>
      <c r="D7749" s="1">
        <v>0.48281756</v>
      </c>
      <c r="E7749" s="1">
        <v>22.986492</v>
      </c>
      <c r="F7749" s="1">
        <f t="shared" si="1"/>
        <v>0.06170231778</v>
      </c>
      <c r="G7749" s="4">
        <f t="shared" si="2"/>
        <v>2.541050202</v>
      </c>
    </row>
    <row r="7750">
      <c r="A7750" s="1">
        <v>77.4500012397766</v>
      </c>
      <c r="B7750" s="1">
        <v>206.84035</v>
      </c>
      <c r="C7750" s="1">
        <v>0.55572075</v>
      </c>
      <c r="D7750" s="1">
        <v>0.15686993</v>
      </c>
      <c r="E7750" s="1">
        <v>22.982258</v>
      </c>
      <c r="F7750" s="1">
        <f t="shared" si="1"/>
        <v>0.06174675</v>
      </c>
      <c r="G7750" s="4">
        <f t="shared" si="2"/>
        <v>2.540579832</v>
      </c>
    </row>
    <row r="7751">
      <c r="A7751" s="1">
        <v>77.460003376007</v>
      </c>
      <c r="B7751" s="1">
        <v>207.08987</v>
      </c>
      <c r="C7751" s="1">
        <v>0.556054</v>
      </c>
      <c r="D7751" s="1">
        <v>-0.12635049</v>
      </c>
      <c r="E7751" s="1">
        <v>23.009983</v>
      </c>
      <c r="F7751" s="1">
        <f t="shared" si="1"/>
        <v>0.06178377778</v>
      </c>
      <c r="G7751" s="4">
        <f t="shared" si="2"/>
        <v>2.543660326</v>
      </c>
    </row>
    <row r="7752">
      <c r="A7752" s="1">
        <v>77.469997882843</v>
      </c>
      <c r="B7752" s="1">
        <v>207.25941</v>
      </c>
      <c r="C7752" s="1">
        <v>0.556054</v>
      </c>
      <c r="D7752" s="1">
        <v>-0.07385705</v>
      </c>
      <c r="E7752" s="1">
        <v>23.028822</v>
      </c>
      <c r="F7752" s="1">
        <f t="shared" si="1"/>
        <v>0.06178377778</v>
      </c>
      <c r="G7752" s="4">
        <f t="shared" si="2"/>
        <v>2.545753412</v>
      </c>
    </row>
    <row r="7753">
      <c r="A7753" s="1">
        <v>77.4800000190734</v>
      </c>
      <c r="B7753" s="1">
        <v>207.3299</v>
      </c>
      <c r="C7753" s="1">
        <v>0.55604064</v>
      </c>
      <c r="D7753" s="1">
        <v>0.02014283</v>
      </c>
      <c r="E7753" s="1">
        <v>23.036654</v>
      </c>
      <c r="F7753" s="1">
        <f t="shared" si="1"/>
        <v>0.06178229333</v>
      </c>
      <c r="G7753" s="4">
        <f t="shared" si="2"/>
        <v>2.546623659</v>
      </c>
    </row>
    <row r="7754">
      <c r="A7754" s="1">
        <v>77.4900021553039</v>
      </c>
      <c r="B7754" s="1">
        <v>207.34132</v>
      </c>
      <c r="C7754" s="1">
        <v>0.556054</v>
      </c>
      <c r="D7754" s="1">
        <v>0.07263627</v>
      </c>
      <c r="E7754" s="1">
        <v>23.037922</v>
      </c>
      <c r="F7754" s="1">
        <f t="shared" si="1"/>
        <v>0.06178377778</v>
      </c>
      <c r="G7754" s="4">
        <f t="shared" si="2"/>
        <v>2.546764647</v>
      </c>
    </row>
    <row r="7755">
      <c r="A7755" s="1">
        <v>77.4999966621398</v>
      </c>
      <c r="B7755" s="1">
        <v>207.27464</v>
      </c>
      <c r="C7755" s="1">
        <v>0.556054</v>
      </c>
      <c r="D7755" s="1">
        <v>0.1532076</v>
      </c>
      <c r="E7755" s="1">
        <v>23.030514</v>
      </c>
      <c r="F7755" s="1">
        <f t="shared" si="1"/>
        <v>0.06178377778</v>
      </c>
      <c r="G7755" s="4">
        <f t="shared" si="2"/>
        <v>2.545941437</v>
      </c>
    </row>
    <row r="7756">
      <c r="A7756" s="1">
        <v>77.5099987983703</v>
      </c>
      <c r="B7756" s="1">
        <v>207.2499</v>
      </c>
      <c r="C7756" s="1">
        <v>0.5560673</v>
      </c>
      <c r="D7756" s="1">
        <v>0.21912959</v>
      </c>
      <c r="E7756" s="1">
        <v>23.027763</v>
      </c>
      <c r="F7756" s="1">
        <f t="shared" si="1"/>
        <v>0.06178525556</v>
      </c>
      <c r="G7756" s="4">
        <f t="shared" si="2"/>
        <v>2.545636005</v>
      </c>
    </row>
    <row r="7757">
      <c r="A7757" s="1">
        <v>77.5200009346008</v>
      </c>
      <c r="B7757" s="1">
        <v>207.18703</v>
      </c>
      <c r="C7757" s="1">
        <v>0.55612063</v>
      </c>
      <c r="D7757" s="1">
        <v>0.22889581</v>
      </c>
      <c r="E7757" s="1">
        <v>23.020779</v>
      </c>
      <c r="F7757" s="1">
        <f t="shared" si="1"/>
        <v>0.06179118111</v>
      </c>
      <c r="G7757" s="4">
        <f t="shared" si="2"/>
        <v>2.544859832</v>
      </c>
    </row>
    <row r="7758">
      <c r="A7758" s="1">
        <v>77.5300030708313</v>
      </c>
      <c r="B7758" s="1">
        <v>207.14893</v>
      </c>
      <c r="C7758" s="1">
        <v>0.5562006</v>
      </c>
      <c r="D7758" s="1">
        <v>0.2240127</v>
      </c>
      <c r="E7758" s="1">
        <v>23.016544</v>
      </c>
      <c r="F7758" s="1">
        <f t="shared" si="1"/>
        <v>0.06180006667</v>
      </c>
      <c r="G7758" s="4">
        <f t="shared" si="2"/>
        <v>2.544389462</v>
      </c>
    </row>
    <row r="7759">
      <c r="A7759" s="1">
        <v>77.5399975776672</v>
      </c>
      <c r="B7759" s="1">
        <v>207.18703</v>
      </c>
      <c r="C7759" s="1">
        <v>0.5562939</v>
      </c>
      <c r="D7759" s="1">
        <v>0.2081426</v>
      </c>
      <c r="E7759" s="1">
        <v>23.020779</v>
      </c>
      <c r="F7759" s="1">
        <f t="shared" si="1"/>
        <v>0.06181043333</v>
      </c>
      <c r="G7759" s="4">
        <f t="shared" si="2"/>
        <v>2.544859832</v>
      </c>
    </row>
    <row r="7760">
      <c r="A7760" s="1">
        <v>77.5499997138977</v>
      </c>
      <c r="B7760" s="1">
        <v>207.16988</v>
      </c>
      <c r="C7760" s="1">
        <v>0.55636054</v>
      </c>
      <c r="D7760" s="1">
        <v>0.20692182</v>
      </c>
      <c r="E7760" s="1">
        <v>23.018873</v>
      </c>
      <c r="F7760" s="1">
        <f t="shared" si="1"/>
        <v>0.06181783778</v>
      </c>
      <c r="G7760" s="4">
        <f t="shared" si="2"/>
        <v>2.544648104</v>
      </c>
    </row>
    <row r="7761">
      <c r="A7761" s="1">
        <v>77.5600018501281</v>
      </c>
      <c r="B7761" s="1">
        <v>207.2194</v>
      </c>
      <c r="C7761" s="1">
        <v>0.55640054</v>
      </c>
      <c r="D7761" s="1">
        <v>0.24354514</v>
      </c>
      <c r="E7761" s="1">
        <v>23.024378</v>
      </c>
      <c r="F7761" s="1">
        <f t="shared" si="1"/>
        <v>0.06182228222</v>
      </c>
      <c r="G7761" s="4">
        <f t="shared" si="2"/>
        <v>2.545259462</v>
      </c>
    </row>
    <row r="7762">
      <c r="A7762" s="1">
        <v>77.5699963569641</v>
      </c>
      <c r="B7762" s="1">
        <v>207.20036</v>
      </c>
      <c r="C7762" s="1">
        <v>0.5564272</v>
      </c>
      <c r="D7762" s="1">
        <v>0.28261003</v>
      </c>
      <c r="E7762" s="1">
        <v>23.022263</v>
      </c>
      <c r="F7762" s="1">
        <f t="shared" si="1"/>
        <v>0.06182524444</v>
      </c>
      <c r="G7762" s="4">
        <f t="shared" si="2"/>
        <v>2.5450244</v>
      </c>
    </row>
    <row r="7763">
      <c r="A7763" s="1">
        <v>77.5799984931945</v>
      </c>
      <c r="B7763" s="1">
        <v>207.16609</v>
      </c>
      <c r="C7763" s="1">
        <v>0.5564539</v>
      </c>
      <c r="D7763" s="1">
        <v>0.33510345</v>
      </c>
      <c r="E7763" s="1">
        <v>23.018452</v>
      </c>
      <c r="F7763" s="1">
        <f t="shared" si="1"/>
        <v>0.06182821111</v>
      </c>
      <c r="G7763" s="4">
        <f t="shared" si="2"/>
        <v>2.544601314</v>
      </c>
    </row>
    <row r="7764">
      <c r="A7764" s="1">
        <v>77.590000629425</v>
      </c>
      <c r="B7764" s="1">
        <v>207.18703</v>
      </c>
      <c r="C7764" s="1">
        <v>0.5564939</v>
      </c>
      <c r="D7764" s="1">
        <v>0.37172678</v>
      </c>
      <c r="E7764" s="1">
        <v>23.020779</v>
      </c>
      <c r="F7764" s="1">
        <f t="shared" si="1"/>
        <v>0.06183265556</v>
      </c>
      <c r="G7764" s="4">
        <f t="shared" si="2"/>
        <v>2.544859832</v>
      </c>
    </row>
    <row r="7765">
      <c r="A7765" s="1">
        <v>77.6000027656555</v>
      </c>
      <c r="B7765" s="1">
        <v>207.14133</v>
      </c>
      <c r="C7765" s="1">
        <v>0.5565472</v>
      </c>
      <c r="D7765" s="1">
        <v>0.38393456</v>
      </c>
      <c r="E7765" s="1">
        <v>23.0157</v>
      </c>
      <c r="F7765" s="1">
        <f t="shared" si="1"/>
        <v>0.06183857778</v>
      </c>
      <c r="G7765" s="4">
        <f t="shared" si="2"/>
        <v>2.544295635</v>
      </c>
    </row>
    <row r="7766">
      <c r="A7766" s="1">
        <v>77.6099972724914</v>
      </c>
      <c r="B7766" s="1">
        <v>207.16035</v>
      </c>
      <c r="C7766" s="1">
        <v>0.5565872</v>
      </c>
      <c r="D7766" s="1">
        <v>0.42422023</v>
      </c>
      <c r="E7766" s="1">
        <v>23.017815</v>
      </c>
      <c r="F7766" s="1">
        <f t="shared" si="1"/>
        <v>0.06184302222</v>
      </c>
      <c r="G7766" s="4">
        <f t="shared" si="2"/>
        <v>2.544530449</v>
      </c>
    </row>
    <row r="7767">
      <c r="A7767" s="1">
        <v>77.6199994087219</v>
      </c>
      <c r="B7767" s="1">
        <v>207.14511</v>
      </c>
      <c r="C7767" s="1">
        <v>0.5566405</v>
      </c>
      <c r="D7767" s="1">
        <v>0.44985655</v>
      </c>
      <c r="E7767" s="1">
        <v>23.01612</v>
      </c>
      <c r="F7767" s="1">
        <f t="shared" si="1"/>
        <v>0.06184894444</v>
      </c>
      <c r="G7767" s="4">
        <f t="shared" si="2"/>
        <v>2.544342301</v>
      </c>
    </row>
    <row r="7768">
      <c r="A7768" s="1">
        <v>77.6300015449523</v>
      </c>
      <c r="B7768" s="1">
        <v>207.15276</v>
      </c>
      <c r="C7768" s="1">
        <v>0.5568805</v>
      </c>
      <c r="D7768" s="1">
        <v>0.29237625</v>
      </c>
      <c r="E7768" s="1">
        <v>23.016968</v>
      </c>
      <c r="F7768" s="1">
        <f t="shared" si="1"/>
        <v>0.06187561111</v>
      </c>
      <c r="G7768" s="4">
        <f t="shared" si="2"/>
        <v>2.544436746</v>
      </c>
    </row>
    <row r="7769">
      <c r="A7769" s="1">
        <v>77.6399960517883</v>
      </c>
      <c r="B7769" s="1">
        <v>207.35655</v>
      </c>
      <c r="C7769" s="1">
        <v>0.5572004</v>
      </c>
      <c r="D7769" s="1">
        <v>0.021363609</v>
      </c>
      <c r="E7769" s="1">
        <v>23.039614</v>
      </c>
      <c r="F7769" s="1">
        <f t="shared" si="1"/>
        <v>0.06191115556</v>
      </c>
      <c r="G7769" s="4">
        <f t="shared" si="2"/>
        <v>2.546952672</v>
      </c>
    </row>
    <row r="7770">
      <c r="A7770" s="1">
        <v>77.6499981880188</v>
      </c>
      <c r="B7770" s="1">
        <v>207.47466</v>
      </c>
      <c r="C7770" s="1">
        <v>0.557187</v>
      </c>
      <c r="D7770" s="1">
        <v>0.0872856</v>
      </c>
      <c r="E7770" s="1">
        <v>23.052736</v>
      </c>
      <c r="F7770" s="1">
        <f t="shared" si="1"/>
        <v>0.06190966667</v>
      </c>
      <c r="G7770" s="4">
        <f t="shared" si="2"/>
        <v>2.54841082</v>
      </c>
    </row>
    <row r="7771">
      <c r="A7771" s="1">
        <v>77.6600003242492</v>
      </c>
      <c r="B7771" s="1">
        <v>207.59467</v>
      </c>
      <c r="C7771" s="1">
        <v>0.5571737</v>
      </c>
      <c r="D7771" s="1">
        <v>0.18128549</v>
      </c>
      <c r="E7771" s="1">
        <v>23.06607</v>
      </c>
      <c r="F7771" s="1">
        <f t="shared" si="1"/>
        <v>0.06190818889</v>
      </c>
      <c r="G7771" s="4">
        <f t="shared" si="2"/>
        <v>2.549892425</v>
      </c>
    </row>
    <row r="7772">
      <c r="A7772" s="1">
        <v>77.6700024604797</v>
      </c>
      <c r="B7772" s="1">
        <v>207.568</v>
      </c>
      <c r="C7772" s="1">
        <v>0.5571737</v>
      </c>
      <c r="D7772" s="1">
        <v>0.2618568</v>
      </c>
      <c r="E7772" s="1">
        <v>23.063107</v>
      </c>
      <c r="F7772" s="1">
        <f t="shared" si="1"/>
        <v>0.06190818889</v>
      </c>
      <c r="G7772" s="4">
        <f t="shared" si="2"/>
        <v>2.549563165</v>
      </c>
    </row>
    <row r="7773">
      <c r="A7773" s="1">
        <v>77.6799969673156</v>
      </c>
      <c r="B7773" s="1">
        <v>207.4899</v>
      </c>
      <c r="C7773" s="1">
        <v>0.5571737</v>
      </c>
      <c r="D7773" s="1">
        <v>0.32899958</v>
      </c>
      <c r="E7773" s="1">
        <v>23.05443</v>
      </c>
      <c r="F7773" s="1">
        <f t="shared" si="1"/>
        <v>0.06190818889</v>
      </c>
      <c r="G7773" s="4">
        <f t="shared" si="2"/>
        <v>2.548598968</v>
      </c>
    </row>
    <row r="7774">
      <c r="A7774" s="1">
        <v>77.6899991035461</v>
      </c>
      <c r="B7774" s="1">
        <v>207.47656</v>
      </c>
      <c r="C7774" s="1">
        <v>0.5571737</v>
      </c>
      <c r="D7774" s="1">
        <v>0.4095709</v>
      </c>
      <c r="E7774" s="1">
        <v>23.05295</v>
      </c>
      <c r="F7774" s="1">
        <f t="shared" si="1"/>
        <v>0.06190818889</v>
      </c>
      <c r="G7774" s="4">
        <f t="shared" si="2"/>
        <v>2.548434277</v>
      </c>
    </row>
    <row r="7775">
      <c r="A7775" s="1">
        <v>77.7000012397766</v>
      </c>
      <c r="B7775" s="1">
        <v>207.39847</v>
      </c>
      <c r="C7775" s="1">
        <v>0.55732036</v>
      </c>
      <c r="D7775" s="1">
        <v>0.3656229</v>
      </c>
      <c r="E7775" s="1">
        <v>23.044273</v>
      </c>
      <c r="F7775" s="1">
        <f t="shared" si="1"/>
        <v>0.06192448444</v>
      </c>
      <c r="G7775" s="4">
        <f t="shared" si="2"/>
        <v>2.547470202</v>
      </c>
    </row>
    <row r="7776">
      <c r="A7776" s="1">
        <v>77.710003376007</v>
      </c>
      <c r="B7776" s="1">
        <v>207.51657</v>
      </c>
      <c r="C7776" s="1">
        <v>0.55773354</v>
      </c>
      <c r="D7776" s="1">
        <v>-0.017701276</v>
      </c>
      <c r="E7776" s="1">
        <v>23.057394</v>
      </c>
      <c r="F7776" s="1">
        <f t="shared" si="1"/>
        <v>0.06197039333</v>
      </c>
      <c r="G7776" s="4">
        <f t="shared" si="2"/>
        <v>2.548928227</v>
      </c>
    </row>
    <row r="7777">
      <c r="A7777" s="1">
        <v>77.719997882843</v>
      </c>
      <c r="B7777" s="1">
        <v>207.70515</v>
      </c>
      <c r="C7777" s="1">
        <v>0.5578136</v>
      </c>
      <c r="D7777" s="1">
        <v>-0.048220716</v>
      </c>
      <c r="E7777" s="1">
        <v>23.078348</v>
      </c>
      <c r="F7777" s="1">
        <f t="shared" si="1"/>
        <v>0.06197928889</v>
      </c>
      <c r="G7777" s="4">
        <f t="shared" si="2"/>
        <v>2.551256375</v>
      </c>
    </row>
    <row r="7778">
      <c r="A7778" s="1">
        <v>77.7300000190734</v>
      </c>
      <c r="B7778" s="1">
        <v>207.78134</v>
      </c>
      <c r="C7778" s="1">
        <v>0.55780023</v>
      </c>
      <c r="D7778" s="1">
        <v>0.04577916</v>
      </c>
      <c r="E7778" s="1">
        <v>23.086811</v>
      </c>
      <c r="F7778" s="1">
        <f t="shared" si="1"/>
        <v>0.06197780333</v>
      </c>
      <c r="G7778" s="4">
        <f t="shared" si="2"/>
        <v>2.552196993</v>
      </c>
    </row>
    <row r="7779">
      <c r="A7779" s="1">
        <v>77.7400021553039</v>
      </c>
      <c r="B7779" s="1">
        <v>207.82135</v>
      </c>
      <c r="C7779" s="1">
        <v>0.55780023</v>
      </c>
      <c r="D7779" s="1">
        <v>0.12635049</v>
      </c>
      <c r="E7779" s="1">
        <v>23.091259</v>
      </c>
      <c r="F7779" s="1">
        <f t="shared" si="1"/>
        <v>0.06197780333</v>
      </c>
      <c r="G7779" s="4">
        <f t="shared" si="2"/>
        <v>2.552690943</v>
      </c>
    </row>
    <row r="7780">
      <c r="A7780" s="1">
        <v>77.7499966621398</v>
      </c>
      <c r="B7780" s="1">
        <v>207.73944</v>
      </c>
      <c r="C7780" s="1">
        <v>0.55780023</v>
      </c>
      <c r="D7780" s="1">
        <v>0.20692182</v>
      </c>
      <c r="E7780" s="1">
        <v>23.082159</v>
      </c>
      <c r="F7780" s="1">
        <f t="shared" si="1"/>
        <v>0.06197780333</v>
      </c>
      <c r="G7780" s="4">
        <f t="shared" si="2"/>
        <v>2.551679709</v>
      </c>
    </row>
    <row r="7781">
      <c r="A7781" s="1">
        <v>77.7599987983703</v>
      </c>
      <c r="B7781" s="1">
        <v>207.73372</v>
      </c>
      <c r="C7781" s="1">
        <v>0.55782694</v>
      </c>
      <c r="D7781" s="1">
        <v>0.2459867</v>
      </c>
      <c r="E7781" s="1">
        <v>23.08152</v>
      </c>
      <c r="F7781" s="1">
        <f t="shared" si="1"/>
        <v>0.06198077111</v>
      </c>
      <c r="G7781" s="4">
        <f t="shared" si="2"/>
        <v>2.551609091</v>
      </c>
    </row>
    <row r="7782">
      <c r="A7782" s="1">
        <v>77.7700009346008</v>
      </c>
      <c r="B7782" s="1">
        <v>207.66896</v>
      </c>
      <c r="C7782" s="1">
        <v>0.5578936</v>
      </c>
      <c r="D7782" s="1">
        <v>0.25819448</v>
      </c>
      <c r="E7782" s="1">
        <v>23.074326</v>
      </c>
      <c r="F7782" s="1">
        <f t="shared" si="1"/>
        <v>0.06198817778</v>
      </c>
      <c r="G7782" s="4">
        <f t="shared" si="2"/>
        <v>2.550809585</v>
      </c>
    </row>
    <row r="7783">
      <c r="A7783" s="1">
        <v>77.7800030708313</v>
      </c>
      <c r="B7783" s="1">
        <v>207.66324</v>
      </c>
      <c r="C7783" s="1">
        <v>0.55805355</v>
      </c>
      <c r="D7783" s="1">
        <v>0.1861686</v>
      </c>
      <c r="E7783" s="1">
        <v>23.07369</v>
      </c>
      <c r="F7783" s="1">
        <f t="shared" si="1"/>
        <v>0.06200595</v>
      </c>
      <c r="G7783" s="4">
        <f t="shared" si="2"/>
        <v>2.550738968</v>
      </c>
    </row>
    <row r="7784">
      <c r="A7784" s="1">
        <v>77.7899975776672</v>
      </c>
      <c r="B7784" s="1">
        <v>207.74515</v>
      </c>
      <c r="C7784" s="1">
        <v>0.5581868</v>
      </c>
      <c r="D7784" s="1">
        <v>0.09949338</v>
      </c>
      <c r="E7784" s="1">
        <v>23.08279</v>
      </c>
      <c r="F7784" s="1">
        <f t="shared" si="1"/>
        <v>0.06202075556</v>
      </c>
      <c r="G7784" s="4">
        <f t="shared" si="2"/>
        <v>2.551750202</v>
      </c>
    </row>
    <row r="7785">
      <c r="A7785" s="1">
        <v>77.7999997138977</v>
      </c>
      <c r="B7785" s="1">
        <v>207.75278</v>
      </c>
      <c r="C7785" s="1">
        <v>0.5582135</v>
      </c>
      <c r="D7785" s="1">
        <v>0.1532076</v>
      </c>
      <c r="E7785" s="1">
        <v>23.08364</v>
      </c>
      <c r="F7785" s="1">
        <f t="shared" si="1"/>
        <v>0.06202372222</v>
      </c>
      <c r="G7785" s="4">
        <f t="shared" si="2"/>
        <v>2.5518444</v>
      </c>
    </row>
    <row r="7786">
      <c r="A7786" s="1">
        <v>77.8100018501281</v>
      </c>
      <c r="B7786" s="1">
        <v>207.79659</v>
      </c>
      <c r="C7786" s="1">
        <v>0.5582268</v>
      </c>
      <c r="D7786" s="1">
        <v>0.20692182</v>
      </c>
      <c r="E7786" s="1">
        <v>23.088505</v>
      </c>
      <c r="F7786" s="1">
        <f t="shared" si="1"/>
        <v>0.0620252</v>
      </c>
      <c r="G7786" s="4">
        <f t="shared" si="2"/>
        <v>2.552385264</v>
      </c>
    </row>
    <row r="7787">
      <c r="A7787" s="1">
        <v>77.8199963569641</v>
      </c>
      <c r="B7787" s="1">
        <v>207.79277</v>
      </c>
      <c r="C7787" s="1">
        <v>0.5582801</v>
      </c>
      <c r="D7787" s="1">
        <v>0.23133737</v>
      </c>
      <c r="E7787" s="1">
        <v>23.088081</v>
      </c>
      <c r="F7787" s="1">
        <f t="shared" si="1"/>
        <v>0.06203112222</v>
      </c>
      <c r="G7787" s="4">
        <f t="shared" si="2"/>
        <v>2.552338104</v>
      </c>
    </row>
    <row r="7788">
      <c r="A7788" s="1">
        <v>77.8299984931945</v>
      </c>
      <c r="B7788" s="1">
        <v>207.76611</v>
      </c>
      <c r="C7788" s="1">
        <v>0.55837345</v>
      </c>
      <c r="D7788" s="1">
        <v>0.22767504</v>
      </c>
      <c r="E7788" s="1">
        <v>23.08512</v>
      </c>
      <c r="F7788" s="1">
        <f t="shared" si="1"/>
        <v>0.06204149444</v>
      </c>
      <c r="G7788" s="4">
        <f t="shared" si="2"/>
        <v>2.552008968</v>
      </c>
    </row>
    <row r="7789">
      <c r="A7789" s="1">
        <v>77.840000629425</v>
      </c>
      <c r="B7789" s="1">
        <v>207.81944</v>
      </c>
      <c r="C7789" s="1">
        <v>0.5584401</v>
      </c>
      <c r="D7789" s="1">
        <v>0.21058415</v>
      </c>
      <c r="E7789" s="1">
        <v>23.091045</v>
      </c>
      <c r="F7789" s="1">
        <f t="shared" si="1"/>
        <v>0.0620489</v>
      </c>
      <c r="G7789" s="4">
        <f t="shared" si="2"/>
        <v>2.552667363</v>
      </c>
    </row>
    <row r="7790">
      <c r="A7790" s="1">
        <v>77.8500027656555</v>
      </c>
      <c r="B7790" s="1">
        <v>207.77373</v>
      </c>
      <c r="C7790" s="1">
        <v>0.5584801</v>
      </c>
      <c r="D7790" s="1">
        <v>0.24964903</v>
      </c>
      <c r="E7790" s="1">
        <v>23.085966</v>
      </c>
      <c r="F7790" s="1">
        <f t="shared" si="1"/>
        <v>0.06205334444</v>
      </c>
      <c r="G7790" s="4">
        <f t="shared" si="2"/>
        <v>2.552103042</v>
      </c>
    </row>
    <row r="7791">
      <c r="A7791" s="1">
        <v>77.8599972724914</v>
      </c>
      <c r="B7791" s="1">
        <v>207.81563</v>
      </c>
      <c r="C7791" s="1">
        <v>0.5585067</v>
      </c>
      <c r="D7791" s="1">
        <v>0.30214247</v>
      </c>
      <c r="E7791" s="1">
        <v>23.090622</v>
      </c>
      <c r="F7791" s="1">
        <f t="shared" si="1"/>
        <v>0.0620563</v>
      </c>
      <c r="G7791" s="4">
        <f t="shared" si="2"/>
        <v>2.552620326</v>
      </c>
    </row>
    <row r="7792">
      <c r="A7792" s="1">
        <v>77.8699994087219</v>
      </c>
      <c r="B7792" s="1">
        <v>207.81183</v>
      </c>
      <c r="C7792" s="1">
        <v>0.5585467</v>
      </c>
      <c r="D7792" s="1">
        <v>0.3277788</v>
      </c>
      <c r="E7792" s="1">
        <v>23.0902</v>
      </c>
      <c r="F7792" s="1">
        <f t="shared" si="1"/>
        <v>0.06206074444</v>
      </c>
      <c r="G7792" s="4">
        <f t="shared" si="2"/>
        <v>2.552573412</v>
      </c>
    </row>
    <row r="7793">
      <c r="A7793" s="1">
        <v>77.8800015449523</v>
      </c>
      <c r="B7793" s="1">
        <v>207.77563</v>
      </c>
      <c r="C7793" s="1">
        <v>0.55861336</v>
      </c>
      <c r="D7793" s="1">
        <v>0.3387658</v>
      </c>
      <c r="E7793" s="1">
        <v>23.08618</v>
      </c>
      <c r="F7793" s="1">
        <f t="shared" si="1"/>
        <v>0.06206815111</v>
      </c>
      <c r="G7793" s="4">
        <f t="shared" si="2"/>
        <v>2.552126499</v>
      </c>
    </row>
    <row r="7794">
      <c r="A7794" s="1">
        <v>77.8899960517883</v>
      </c>
      <c r="B7794" s="1">
        <v>207.81374</v>
      </c>
      <c r="C7794" s="1">
        <v>0.5586267</v>
      </c>
      <c r="D7794" s="1">
        <v>0.39248002</v>
      </c>
      <c r="E7794" s="1">
        <v>23.090412</v>
      </c>
      <c r="F7794" s="1">
        <f t="shared" si="1"/>
        <v>0.06206963333</v>
      </c>
      <c r="G7794" s="4">
        <f t="shared" si="2"/>
        <v>2.552596993</v>
      </c>
    </row>
    <row r="7795">
      <c r="A7795" s="1">
        <v>77.8999981880188</v>
      </c>
      <c r="B7795" s="1">
        <v>207.73372</v>
      </c>
      <c r="C7795" s="1">
        <v>0.55873334</v>
      </c>
      <c r="D7795" s="1">
        <v>0.37538913</v>
      </c>
      <c r="E7795" s="1">
        <v>23.08152</v>
      </c>
      <c r="F7795" s="1">
        <f t="shared" si="1"/>
        <v>0.06208148222</v>
      </c>
      <c r="G7795" s="4">
        <f t="shared" si="2"/>
        <v>2.551609091</v>
      </c>
    </row>
    <row r="7796">
      <c r="A7796" s="1">
        <v>77.9100003242492</v>
      </c>
      <c r="B7796" s="1">
        <v>207.87659</v>
      </c>
      <c r="C7796" s="1">
        <v>0.5590666</v>
      </c>
      <c r="D7796" s="1">
        <v>0.10681804</v>
      </c>
      <c r="E7796" s="1">
        <v>23.097395</v>
      </c>
      <c r="F7796" s="1">
        <f t="shared" si="1"/>
        <v>0.06211851111</v>
      </c>
      <c r="G7796" s="4">
        <f t="shared" si="2"/>
        <v>2.553372919</v>
      </c>
    </row>
    <row r="7797">
      <c r="A7797" s="1">
        <v>77.9200024604797</v>
      </c>
      <c r="B7797" s="1">
        <v>208.0347</v>
      </c>
      <c r="C7797" s="1">
        <v>0.55909324</v>
      </c>
      <c r="D7797" s="1">
        <v>0.1312336</v>
      </c>
      <c r="E7797" s="1">
        <v>23.114964</v>
      </c>
      <c r="F7797" s="1">
        <f t="shared" si="1"/>
        <v>0.06212147111</v>
      </c>
      <c r="G7797" s="4">
        <f t="shared" si="2"/>
        <v>2.555324894</v>
      </c>
    </row>
    <row r="7798">
      <c r="A7798" s="1">
        <v>77.9299969673156</v>
      </c>
      <c r="B7798" s="1">
        <v>208.03851</v>
      </c>
      <c r="C7798" s="1">
        <v>0.5590666</v>
      </c>
      <c r="D7798" s="1">
        <v>0.23866203</v>
      </c>
      <c r="E7798" s="1">
        <v>23.115389</v>
      </c>
      <c r="F7798" s="1">
        <f t="shared" si="1"/>
        <v>0.06211851111</v>
      </c>
      <c r="G7798" s="4">
        <f t="shared" si="2"/>
        <v>2.555371931</v>
      </c>
    </row>
    <row r="7799">
      <c r="A7799" s="1">
        <v>77.9399991035461</v>
      </c>
      <c r="B7799" s="1">
        <v>208.08041</v>
      </c>
      <c r="C7799" s="1">
        <v>0.5590799</v>
      </c>
      <c r="D7799" s="1">
        <v>0.3058048</v>
      </c>
      <c r="E7799" s="1">
        <v>23.120043</v>
      </c>
      <c r="F7799" s="1">
        <f t="shared" si="1"/>
        <v>0.06211998889</v>
      </c>
      <c r="G7799" s="4">
        <f t="shared" si="2"/>
        <v>2.555889215</v>
      </c>
    </row>
    <row r="7800">
      <c r="A7800" s="1">
        <v>77.9500012397766</v>
      </c>
      <c r="B7800" s="1">
        <v>207.99278</v>
      </c>
      <c r="C7800" s="1">
        <v>0.5590799</v>
      </c>
      <c r="D7800" s="1">
        <v>0.37294757</v>
      </c>
      <c r="E7800" s="1">
        <v>23.110306</v>
      </c>
      <c r="F7800" s="1">
        <f t="shared" si="1"/>
        <v>0.06211998889</v>
      </c>
      <c r="G7800" s="4">
        <f t="shared" si="2"/>
        <v>2.554807363</v>
      </c>
    </row>
    <row r="7801">
      <c r="A7801" s="1">
        <v>77.960003376007</v>
      </c>
      <c r="B7801" s="1">
        <v>207.98326</v>
      </c>
      <c r="C7801" s="1">
        <v>0.5590799</v>
      </c>
      <c r="D7801" s="1">
        <v>0.4535189</v>
      </c>
      <c r="E7801" s="1">
        <v>23.10925</v>
      </c>
      <c r="F7801" s="1">
        <f t="shared" si="1"/>
        <v>0.06211998889</v>
      </c>
      <c r="G7801" s="4">
        <f t="shared" si="2"/>
        <v>2.554689832</v>
      </c>
    </row>
    <row r="7802">
      <c r="A7802" s="1">
        <v>77.969997882843</v>
      </c>
      <c r="B7802" s="1">
        <v>207.93184</v>
      </c>
      <c r="C7802" s="1">
        <v>0.5592932</v>
      </c>
      <c r="D7802" s="1">
        <v>0.30824634</v>
      </c>
      <c r="E7802" s="1">
        <v>23.103535</v>
      </c>
      <c r="F7802" s="1">
        <f t="shared" si="1"/>
        <v>0.06214368889</v>
      </c>
      <c r="G7802" s="4">
        <f t="shared" si="2"/>
        <v>2.554055017</v>
      </c>
    </row>
    <row r="7803">
      <c r="A7803" s="1">
        <v>77.9800000190734</v>
      </c>
      <c r="B7803" s="1">
        <v>208.02708</v>
      </c>
      <c r="C7803" s="1">
        <v>0.5596531</v>
      </c>
      <c r="D7803" s="1">
        <v>-0.003051944</v>
      </c>
      <c r="E7803" s="1">
        <v>23.114119</v>
      </c>
      <c r="F7803" s="1">
        <f t="shared" si="1"/>
        <v>0.06218367778</v>
      </c>
      <c r="G7803" s="4">
        <f t="shared" si="2"/>
        <v>2.55523082</v>
      </c>
    </row>
    <row r="7804">
      <c r="A7804" s="1">
        <v>77.9900021553039</v>
      </c>
      <c r="B7804" s="1">
        <v>208.28612</v>
      </c>
      <c r="C7804" s="1">
        <v>0.55970645</v>
      </c>
      <c r="D7804" s="1">
        <v>0.02014283</v>
      </c>
      <c r="E7804" s="1">
        <v>23.1429</v>
      </c>
      <c r="F7804" s="1">
        <f t="shared" si="1"/>
        <v>0.06218960556</v>
      </c>
      <c r="G7804" s="4">
        <f t="shared" si="2"/>
        <v>2.558428844</v>
      </c>
    </row>
    <row r="7805">
      <c r="A7805" s="1">
        <v>77.9999966621398</v>
      </c>
      <c r="B7805" s="1">
        <v>208.26707</v>
      </c>
      <c r="C7805" s="1">
        <v>0.5596931</v>
      </c>
      <c r="D7805" s="1">
        <v>0.100714155</v>
      </c>
      <c r="E7805" s="1">
        <v>23.140785</v>
      </c>
      <c r="F7805" s="1">
        <f t="shared" si="1"/>
        <v>0.06218812222</v>
      </c>
      <c r="G7805" s="4">
        <f t="shared" si="2"/>
        <v>2.558193659</v>
      </c>
    </row>
    <row r="7806">
      <c r="A7806" s="1">
        <v>78.0099987983703</v>
      </c>
      <c r="B7806" s="1">
        <v>208.29565</v>
      </c>
      <c r="C7806" s="1">
        <v>0.55970645</v>
      </c>
      <c r="D7806" s="1">
        <v>0.16663615</v>
      </c>
      <c r="E7806" s="1">
        <v>23.143959</v>
      </c>
      <c r="F7806" s="1">
        <f t="shared" si="1"/>
        <v>0.06218960556</v>
      </c>
      <c r="G7806" s="4">
        <f t="shared" si="2"/>
        <v>2.558546499</v>
      </c>
    </row>
    <row r="7807">
      <c r="A7807" s="1">
        <v>78.0200009346008</v>
      </c>
      <c r="B7807" s="1">
        <v>208.25755</v>
      </c>
      <c r="C7807" s="1">
        <v>0.55970645</v>
      </c>
      <c r="D7807" s="1">
        <v>0.24720748</v>
      </c>
      <c r="E7807" s="1">
        <v>23.139727</v>
      </c>
      <c r="F7807" s="1">
        <f t="shared" si="1"/>
        <v>0.06218960556</v>
      </c>
      <c r="G7807" s="4">
        <f t="shared" si="2"/>
        <v>2.558076128</v>
      </c>
    </row>
    <row r="7808">
      <c r="A7808" s="1">
        <v>78.0300030708313</v>
      </c>
      <c r="B7808" s="1">
        <v>208.20612</v>
      </c>
      <c r="C7808" s="1">
        <v>0.55970645</v>
      </c>
      <c r="D7808" s="1">
        <v>0.31435025</v>
      </c>
      <c r="E7808" s="1">
        <v>23.13401</v>
      </c>
      <c r="F7808" s="1">
        <f t="shared" si="1"/>
        <v>0.06218960556</v>
      </c>
      <c r="G7808" s="4">
        <f t="shared" si="2"/>
        <v>2.55744119</v>
      </c>
    </row>
    <row r="7809">
      <c r="A7809" s="1">
        <v>78.0399975776672</v>
      </c>
      <c r="B7809" s="1">
        <v>208.18517</v>
      </c>
      <c r="C7809" s="1">
        <v>0.5597331</v>
      </c>
      <c r="D7809" s="1">
        <v>0.36684367</v>
      </c>
      <c r="E7809" s="1">
        <v>23.131683</v>
      </c>
      <c r="F7809" s="1">
        <f t="shared" si="1"/>
        <v>0.06219256667</v>
      </c>
      <c r="G7809" s="4">
        <f t="shared" si="2"/>
        <v>2.557182548</v>
      </c>
    </row>
    <row r="7810">
      <c r="A7810" s="1">
        <v>78.0499997138977</v>
      </c>
      <c r="B7810" s="1">
        <v>208.11661</v>
      </c>
      <c r="C7810" s="1">
        <v>0.5597731</v>
      </c>
      <c r="D7810" s="1">
        <v>0.41933712</v>
      </c>
      <c r="E7810" s="1">
        <v>23.124065</v>
      </c>
      <c r="F7810" s="1">
        <f t="shared" si="1"/>
        <v>0.06219701111</v>
      </c>
      <c r="G7810" s="4">
        <f t="shared" si="2"/>
        <v>2.556336128</v>
      </c>
    </row>
    <row r="7811">
      <c r="A7811" s="1">
        <v>78.0600018501281</v>
      </c>
      <c r="B7811" s="1">
        <v>208.13947</v>
      </c>
      <c r="C7811" s="1">
        <v>0.5598397</v>
      </c>
      <c r="D7811" s="1">
        <v>0.39980468</v>
      </c>
      <c r="E7811" s="1">
        <v>23.126604</v>
      </c>
      <c r="F7811" s="1">
        <f t="shared" si="1"/>
        <v>0.06220441111</v>
      </c>
      <c r="G7811" s="4">
        <f t="shared" si="2"/>
        <v>2.556618351</v>
      </c>
    </row>
    <row r="7812">
      <c r="A7812" s="1">
        <v>78.0699963569641</v>
      </c>
      <c r="B7812" s="1">
        <v>208.12422</v>
      </c>
      <c r="C7812" s="1">
        <v>0.55993307</v>
      </c>
      <c r="D7812" s="1">
        <v>0.38393456</v>
      </c>
      <c r="E7812" s="1">
        <v>23.12491</v>
      </c>
      <c r="F7812" s="1">
        <f t="shared" si="1"/>
        <v>0.06221478556</v>
      </c>
      <c r="G7812" s="4">
        <f t="shared" si="2"/>
        <v>2.556430079</v>
      </c>
    </row>
    <row r="7813">
      <c r="A7813" s="1">
        <v>78.0799984931945</v>
      </c>
      <c r="B7813" s="1">
        <v>208.1147</v>
      </c>
      <c r="C7813" s="1">
        <v>0.5600397</v>
      </c>
      <c r="D7813" s="1">
        <v>0.337545</v>
      </c>
      <c r="E7813" s="1">
        <v>23.123852</v>
      </c>
      <c r="F7813" s="1">
        <f t="shared" si="1"/>
        <v>0.06222663333</v>
      </c>
      <c r="G7813" s="4">
        <f t="shared" si="2"/>
        <v>2.556312548</v>
      </c>
    </row>
    <row r="7814">
      <c r="A7814" s="1">
        <v>78.090000629425</v>
      </c>
      <c r="B7814" s="1">
        <v>208.20612</v>
      </c>
      <c r="C7814" s="1">
        <v>0.5601197</v>
      </c>
      <c r="D7814" s="1">
        <v>0.34731123</v>
      </c>
      <c r="E7814" s="1">
        <v>23.13401</v>
      </c>
      <c r="F7814" s="1">
        <f t="shared" si="1"/>
        <v>0.06223552222</v>
      </c>
      <c r="G7814" s="4">
        <f t="shared" si="2"/>
        <v>2.55744119</v>
      </c>
    </row>
    <row r="7815">
      <c r="A7815" s="1">
        <v>78.1000027656555</v>
      </c>
      <c r="B7815" s="1">
        <v>208.17183</v>
      </c>
      <c r="C7815" s="1">
        <v>0.56014633</v>
      </c>
      <c r="D7815" s="1">
        <v>0.3863761</v>
      </c>
      <c r="E7815" s="1">
        <v>23.130201</v>
      </c>
      <c r="F7815" s="1">
        <f t="shared" si="1"/>
        <v>0.06223848111</v>
      </c>
      <c r="G7815" s="4">
        <f t="shared" si="2"/>
        <v>2.557017857</v>
      </c>
    </row>
    <row r="7816">
      <c r="A7816" s="1">
        <v>78.1099972724914</v>
      </c>
      <c r="B7816" s="1">
        <v>208.20802</v>
      </c>
      <c r="C7816" s="1">
        <v>0.5601596</v>
      </c>
      <c r="D7816" s="1">
        <v>0.4535189</v>
      </c>
      <c r="E7816" s="1">
        <v>23.134222</v>
      </c>
      <c r="F7816" s="1">
        <f t="shared" si="1"/>
        <v>0.06223995556</v>
      </c>
      <c r="G7816" s="4">
        <f t="shared" si="2"/>
        <v>2.557464647</v>
      </c>
    </row>
    <row r="7817">
      <c r="A7817" s="1">
        <v>78.1199994087219</v>
      </c>
      <c r="B7817" s="1">
        <v>208.22897</v>
      </c>
      <c r="C7817" s="1">
        <v>0.5605329</v>
      </c>
      <c r="D7817" s="1">
        <v>0.1422206</v>
      </c>
      <c r="E7817" s="1">
        <v>23.13655</v>
      </c>
      <c r="F7817" s="1">
        <f t="shared" si="1"/>
        <v>0.06228143333</v>
      </c>
      <c r="G7817" s="4">
        <f t="shared" si="2"/>
        <v>2.557723289</v>
      </c>
    </row>
    <row r="7818">
      <c r="A7818" s="1">
        <v>78.1300015449523</v>
      </c>
      <c r="B7818" s="1">
        <v>208.3547</v>
      </c>
      <c r="C7818" s="1">
        <v>0.5606662</v>
      </c>
      <c r="D7818" s="1">
        <v>0.068973936</v>
      </c>
      <c r="E7818" s="1">
        <v>23.15052</v>
      </c>
      <c r="F7818" s="1">
        <f t="shared" si="1"/>
        <v>0.06229624444</v>
      </c>
      <c r="G7818" s="4">
        <f t="shared" si="2"/>
        <v>2.559275511</v>
      </c>
    </row>
    <row r="7819">
      <c r="A7819" s="1">
        <v>78.1399960517883</v>
      </c>
      <c r="B7819" s="1">
        <v>208.49757</v>
      </c>
      <c r="C7819" s="1">
        <v>0.5605729</v>
      </c>
      <c r="D7819" s="1">
        <v>0.23011659</v>
      </c>
      <c r="E7819" s="1">
        <v>23.166395</v>
      </c>
      <c r="F7819" s="1">
        <f t="shared" si="1"/>
        <v>0.06228587778</v>
      </c>
      <c r="G7819" s="4">
        <f t="shared" si="2"/>
        <v>2.561039338</v>
      </c>
    </row>
    <row r="7820">
      <c r="A7820" s="1">
        <v>78.1499981880188</v>
      </c>
      <c r="B7820" s="1">
        <v>208.43471</v>
      </c>
      <c r="C7820" s="1">
        <v>0.5605463</v>
      </c>
      <c r="D7820" s="1">
        <v>0.35097358</v>
      </c>
      <c r="E7820" s="1">
        <v>23.15941</v>
      </c>
      <c r="F7820" s="1">
        <f t="shared" si="1"/>
        <v>0.06228292222</v>
      </c>
      <c r="G7820" s="4">
        <f t="shared" si="2"/>
        <v>2.560263289</v>
      </c>
    </row>
    <row r="7821">
      <c r="A7821" s="1">
        <v>78.1600003242492</v>
      </c>
      <c r="B7821" s="1">
        <v>208.41946</v>
      </c>
      <c r="C7821" s="1">
        <v>0.5605463</v>
      </c>
      <c r="D7821" s="1">
        <v>0.403467</v>
      </c>
      <c r="E7821" s="1">
        <v>23.157717</v>
      </c>
      <c r="F7821" s="1">
        <f t="shared" si="1"/>
        <v>0.06228292222</v>
      </c>
      <c r="G7821" s="4">
        <f t="shared" si="2"/>
        <v>2.560075017</v>
      </c>
    </row>
    <row r="7822">
      <c r="A7822" s="1">
        <v>78.1700024604797</v>
      </c>
      <c r="B7822" s="1">
        <v>208.3585</v>
      </c>
      <c r="C7822" s="1">
        <v>0.5606129</v>
      </c>
      <c r="D7822" s="1">
        <v>0.41323322</v>
      </c>
      <c r="E7822" s="1">
        <v>23.150942</v>
      </c>
      <c r="F7822" s="1">
        <f t="shared" si="1"/>
        <v>0.06229032222</v>
      </c>
      <c r="G7822" s="4">
        <f t="shared" si="2"/>
        <v>2.559322425</v>
      </c>
    </row>
    <row r="7823">
      <c r="A7823" s="1">
        <v>78.1799969673156</v>
      </c>
      <c r="B7823" s="1">
        <v>208.34898</v>
      </c>
      <c r="C7823" s="1">
        <v>0.56095946</v>
      </c>
      <c r="D7823" s="1">
        <v>0.14344138</v>
      </c>
      <c r="E7823" s="1">
        <v>23.149885</v>
      </c>
      <c r="F7823" s="1">
        <f t="shared" si="1"/>
        <v>0.06232882889</v>
      </c>
      <c r="G7823" s="4">
        <f t="shared" si="2"/>
        <v>2.559204894</v>
      </c>
    </row>
    <row r="7824">
      <c r="A7824" s="1">
        <v>78.1899991035461</v>
      </c>
      <c r="B7824" s="1">
        <v>208.52995</v>
      </c>
      <c r="C7824" s="1">
        <v>0.5610128</v>
      </c>
      <c r="D7824" s="1">
        <v>0.13855827</v>
      </c>
      <c r="E7824" s="1">
        <v>23.16999</v>
      </c>
      <c r="F7824" s="1">
        <f t="shared" si="1"/>
        <v>0.06233475556</v>
      </c>
      <c r="G7824" s="4">
        <f t="shared" si="2"/>
        <v>2.561439091</v>
      </c>
    </row>
    <row r="7825">
      <c r="A7825" s="1">
        <v>78.2000012397766</v>
      </c>
      <c r="B7825" s="1">
        <v>208.51662</v>
      </c>
      <c r="C7825" s="1">
        <v>0.56095946</v>
      </c>
      <c r="D7825" s="1">
        <v>0.2728438</v>
      </c>
      <c r="E7825" s="1">
        <v>23.16851</v>
      </c>
      <c r="F7825" s="1">
        <f t="shared" si="1"/>
        <v>0.06232882889</v>
      </c>
      <c r="G7825" s="4">
        <f t="shared" si="2"/>
        <v>2.561274523</v>
      </c>
    </row>
    <row r="7826">
      <c r="A7826" s="1">
        <v>78.210003376007</v>
      </c>
      <c r="B7826" s="1">
        <v>208.54709</v>
      </c>
      <c r="C7826" s="1">
        <v>0.56095946</v>
      </c>
      <c r="D7826" s="1">
        <v>0.35341513</v>
      </c>
      <c r="E7826" s="1">
        <v>23.171896</v>
      </c>
      <c r="F7826" s="1">
        <f t="shared" si="1"/>
        <v>0.06232882889</v>
      </c>
      <c r="G7826" s="4">
        <f t="shared" si="2"/>
        <v>2.561650696</v>
      </c>
    </row>
    <row r="7827">
      <c r="A7827" s="1">
        <v>78.219997882843</v>
      </c>
      <c r="B7827" s="1">
        <v>208.50328</v>
      </c>
      <c r="C7827" s="1">
        <v>0.56095946</v>
      </c>
      <c r="D7827" s="1">
        <v>0.4205579</v>
      </c>
      <c r="E7827" s="1">
        <v>23.16703</v>
      </c>
      <c r="F7827" s="1">
        <f t="shared" si="1"/>
        <v>0.06232882889</v>
      </c>
      <c r="G7827" s="4">
        <f t="shared" si="2"/>
        <v>2.561109832</v>
      </c>
    </row>
    <row r="7828">
      <c r="A7828" s="1">
        <v>78.2300000190734</v>
      </c>
      <c r="B7828" s="1">
        <v>208.44423</v>
      </c>
      <c r="C7828" s="1">
        <v>0.5611461</v>
      </c>
      <c r="D7828" s="1">
        <v>0.33144113</v>
      </c>
      <c r="E7828" s="1">
        <v>23.160467</v>
      </c>
      <c r="F7828" s="1">
        <f t="shared" si="1"/>
        <v>0.06234956667</v>
      </c>
      <c r="G7828" s="4">
        <f t="shared" si="2"/>
        <v>2.56038082</v>
      </c>
    </row>
    <row r="7829">
      <c r="A7829" s="1">
        <v>78.2400021553039</v>
      </c>
      <c r="B7829" s="1">
        <v>208.57376</v>
      </c>
      <c r="C7829" s="1">
        <v>0.5614527</v>
      </c>
      <c r="D7829" s="1">
        <v>0.048220716</v>
      </c>
      <c r="E7829" s="1">
        <v>23.17486</v>
      </c>
      <c r="F7829" s="1">
        <f t="shared" si="1"/>
        <v>0.06238363333</v>
      </c>
      <c r="G7829" s="4">
        <f t="shared" si="2"/>
        <v>2.561979956</v>
      </c>
    </row>
    <row r="7830">
      <c r="A7830" s="1">
        <v>78.2499966621398</v>
      </c>
      <c r="B7830" s="1">
        <v>208.68996</v>
      </c>
      <c r="C7830" s="1">
        <v>0.5614927</v>
      </c>
      <c r="D7830" s="1">
        <v>0.0872856</v>
      </c>
      <c r="E7830" s="1">
        <v>23.18777</v>
      </c>
      <c r="F7830" s="1">
        <f t="shared" si="1"/>
        <v>0.06238807778</v>
      </c>
      <c r="G7830" s="4">
        <f t="shared" si="2"/>
        <v>2.563414523</v>
      </c>
    </row>
    <row r="7831">
      <c r="A7831" s="1">
        <v>78.2599987983703</v>
      </c>
      <c r="B7831" s="1">
        <v>208.7452</v>
      </c>
      <c r="C7831" s="1">
        <v>0.56147933</v>
      </c>
      <c r="D7831" s="1">
        <v>0.18128549</v>
      </c>
      <c r="E7831" s="1">
        <v>23.193907</v>
      </c>
      <c r="F7831" s="1">
        <f t="shared" si="1"/>
        <v>0.06238659222</v>
      </c>
      <c r="G7831" s="4">
        <f t="shared" si="2"/>
        <v>2.564096499</v>
      </c>
    </row>
    <row r="7832">
      <c r="A7832" s="1">
        <v>78.2700009346008</v>
      </c>
      <c r="B7832" s="1">
        <v>208.75664</v>
      </c>
      <c r="C7832" s="1">
        <v>0.56147933</v>
      </c>
      <c r="D7832" s="1">
        <v>0.24842826</v>
      </c>
      <c r="E7832" s="1">
        <v>23.195179</v>
      </c>
      <c r="F7832" s="1">
        <f t="shared" si="1"/>
        <v>0.06238659222</v>
      </c>
      <c r="G7832" s="4">
        <f t="shared" si="2"/>
        <v>2.564237733</v>
      </c>
    </row>
    <row r="7833">
      <c r="A7833" s="1">
        <v>78.2800030708313</v>
      </c>
      <c r="B7833" s="1">
        <v>208.68234</v>
      </c>
      <c r="C7833" s="1">
        <v>0.56147933</v>
      </c>
      <c r="D7833" s="1">
        <v>0.32899958</v>
      </c>
      <c r="E7833" s="1">
        <v>23.186926</v>
      </c>
      <c r="F7833" s="1">
        <f t="shared" si="1"/>
        <v>0.06238659222</v>
      </c>
      <c r="G7833" s="4">
        <f t="shared" si="2"/>
        <v>2.563320449</v>
      </c>
    </row>
    <row r="7834">
      <c r="A7834" s="1">
        <v>78.2899975776672</v>
      </c>
      <c r="B7834" s="1">
        <v>208.68234</v>
      </c>
      <c r="C7834" s="1">
        <v>0.56147933</v>
      </c>
      <c r="D7834" s="1">
        <v>0.4095709</v>
      </c>
      <c r="E7834" s="1">
        <v>23.186926</v>
      </c>
      <c r="F7834" s="1">
        <f t="shared" si="1"/>
        <v>0.06238659222</v>
      </c>
      <c r="G7834" s="4">
        <f t="shared" si="2"/>
        <v>2.563320449</v>
      </c>
    </row>
    <row r="7835">
      <c r="A7835" s="1">
        <v>78.2999997138977</v>
      </c>
      <c r="B7835" s="1">
        <v>208.58328</v>
      </c>
      <c r="C7835" s="1">
        <v>0.5614927</v>
      </c>
      <c r="D7835" s="1">
        <v>0.46206433</v>
      </c>
      <c r="E7835" s="1">
        <v>23.175917</v>
      </c>
      <c r="F7835" s="1">
        <f t="shared" si="1"/>
        <v>0.06238807778</v>
      </c>
      <c r="G7835" s="4">
        <f t="shared" si="2"/>
        <v>2.562097486</v>
      </c>
    </row>
    <row r="7836">
      <c r="A7836" s="1">
        <v>78.3100018501281</v>
      </c>
      <c r="B7836" s="1">
        <v>208.61757</v>
      </c>
      <c r="C7836" s="1">
        <v>0.5618926</v>
      </c>
      <c r="D7836" s="1">
        <v>0.14954527</v>
      </c>
      <c r="E7836" s="1">
        <v>23.179728</v>
      </c>
      <c r="F7836" s="1">
        <f t="shared" si="1"/>
        <v>0.06243251111</v>
      </c>
      <c r="G7836" s="4">
        <f t="shared" si="2"/>
        <v>2.56252082</v>
      </c>
    </row>
    <row r="7837">
      <c r="A7837" s="1">
        <v>78.3199963569641</v>
      </c>
      <c r="B7837" s="1">
        <v>208.79092</v>
      </c>
      <c r="C7837" s="1">
        <v>0.5621059</v>
      </c>
      <c r="D7837" s="1">
        <v>-0.03601294</v>
      </c>
      <c r="E7837" s="1">
        <v>23.19899</v>
      </c>
      <c r="F7837" s="1">
        <f t="shared" si="1"/>
        <v>0.06245621111</v>
      </c>
      <c r="G7837" s="4">
        <f t="shared" si="2"/>
        <v>2.564660943</v>
      </c>
    </row>
    <row r="7838">
      <c r="A7838" s="1">
        <v>78.3299984931945</v>
      </c>
      <c r="B7838" s="1">
        <v>208.9014</v>
      </c>
      <c r="C7838" s="1">
        <v>0.5620259</v>
      </c>
      <c r="D7838" s="1">
        <v>0.12512971</v>
      </c>
      <c r="E7838" s="1">
        <v>23.211264</v>
      </c>
      <c r="F7838" s="1">
        <f t="shared" si="1"/>
        <v>0.06244732222</v>
      </c>
      <c r="G7838" s="4">
        <f t="shared" si="2"/>
        <v>2.566024894</v>
      </c>
    </row>
    <row r="7839">
      <c r="A7839" s="1">
        <v>78.340000629425</v>
      </c>
      <c r="B7839" s="1">
        <v>208.95093</v>
      </c>
      <c r="C7839" s="1">
        <v>0.5620259</v>
      </c>
      <c r="D7839" s="1">
        <v>0.20570104</v>
      </c>
      <c r="E7839" s="1">
        <v>23.216766</v>
      </c>
      <c r="F7839" s="1">
        <f t="shared" si="1"/>
        <v>0.06244732222</v>
      </c>
      <c r="G7839" s="4">
        <f t="shared" si="2"/>
        <v>2.566636375</v>
      </c>
    </row>
    <row r="7840">
      <c r="A7840" s="1">
        <v>78.3500027656555</v>
      </c>
      <c r="B7840" s="1">
        <v>208.84235</v>
      </c>
      <c r="C7840" s="1">
        <v>0.56203926</v>
      </c>
      <c r="D7840" s="1">
        <v>0.25819448</v>
      </c>
      <c r="E7840" s="1">
        <v>23.204702</v>
      </c>
      <c r="F7840" s="1">
        <f t="shared" si="1"/>
        <v>0.06244880667</v>
      </c>
      <c r="G7840" s="4">
        <f t="shared" si="2"/>
        <v>2.565295881</v>
      </c>
    </row>
    <row r="7841">
      <c r="A7841" s="1">
        <v>78.3599972724914</v>
      </c>
      <c r="B7841" s="1">
        <v>208.85187</v>
      </c>
      <c r="C7841" s="1">
        <v>0.5620659</v>
      </c>
      <c r="D7841" s="1">
        <v>0.32533723</v>
      </c>
      <c r="E7841" s="1">
        <v>23.20576</v>
      </c>
      <c r="F7841" s="1">
        <f t="shared" si="1"/>
        <v>0.06245176667</v>
      </c>
      <c r="G7841" s="4">
        <f t="shared" si="2"/>
        <v>2.565413412</v>
      </c>
    </row>
    <row r="7842">
      <c r="A7842" s="1">
        <v>78.3699994087219</v>
      </c>
      <c r="B7842" s="1">
        <v>208.83092</v>
      </c>
      <c r="C7842" s="1">
        <v>0.5621059</v>
      </c>
      <c r="D7842" s="1">
        <v>0.34853202</v>
      </c>
      <c r="E7842" s="1">
        <v>23.203432</v>
      </c>
      <c r="F7842" s="1">
        <f t="shared" si="1"/>
        <v>0.06245621111</v>
      </c>
      <c r="G7842" s="4">
        <f t="shared" si="2"/>
        <v>2.56515477</v>
      </c>
    </row>
    <row r="7843">
      <c r="A7843" s="1">
        <v>78.3800015449523</v>
      </c>
      <c r="B7843" s="1">
        <v>208.75473</v>
      </c>
      <c r="C7843" s="1">
        <v>0.5621592</v>
      </c>
      <c r="D7843" s="1">
        <v>0.3607398</v>
      </c>
      <c r="E7843" s="1">
        <v>23.194967</v>
      </c>
      <c r="F7843" s="1">
        <f t="shared" si="1"/>
        <v>0.06246213333</v>
      </c>
      <c r="G7843" s="4">
        <f t="shared" si="2"/>
        <v>2.564214153</v>
      </c>
    </row>
    <row r="7844">
      <c r="A7844" s="1">
        <v>78.3899960517883</v>
      </c>
      <c r="B7844" s="1">
        <v>208.79092</v>
      </c>
      <c r="C7844" s="1">
        <v>0.56217253</v>
      </c>
      <c r="D7844" s="1">
        <v>0.42788255</v>
      </c>
      <c r="E7844" s="1">
        <v>23.19899</v>
      </c>
      <c r="F7844" s="1">
        <f t="shared" si="1"/>
        <v>0.06246361444</v>
      </c>
      <c r="G7844" s="4">
        <f t="shared" si="2"/>
        <v>2.564660943</v>
      </c>
    </row>
    <row r="7845">
      <c r="A7845" s="1">
        <v>78.3999981880188</v>
      </c>
      <c r="B7845" s="1">
        <v>208.75853</v>
      </c>
      <c r="C7845" s="1">
        <v>0.5625191</v>
      </c>
      <c r="D7845" s="1">
        <v>0.15931149</v>
      </c>
      <c r="E7845" s="1">
        <v>23.195389</v>
      </c>
      <c r="F7845" s="1">
        <f t="shared" si="1"/>
        <v>0.06250212222</v>
      </c>
      <c r="G7845" s="4">
        <f t="shared" si="2"/>
        <v>2.564261067</v>
      </c>
    </row>
    <row r="7846">
      <c r="A7846" s="1">
        <v>78.4100003242492</v>
      </c>
      <c r="B7846" s="1">
        <v>208.96045</v>
      </c>
      <c r="C7846" s="1">
        <v>0.5626257</v>
      </c>
      <c r="D7846" s="1">
        <v>0.09949338</v>
      </c>
      <c r="E7846" s="1">
        <v>23.217823</v>
      </c>
      <c r="F7846" s="1">
        <f t="shared" si="1"/>
        <v>0.06251396667</v>
      </c>
      <c r="G7846" s="4">
        <f t="shared" si="2"/>
        <v>2.566753906</v>
      </c>
    </row>
    <row r="7847">
      <c r="A7847" s="1">
        <v>78.4200024604797</v>
      </c>
      <c r="B7847" s="1">
        <v>209.03665</v>
      </c>
      <c r="C7847" s="1">
        <v>0.5625458</v>
      </c>
      <c r="D7847" s="1">
        <v>0.26063603</v>
      </c>
      <c r="E7847" s="1">
        <v>23.226292</v>
      </c>
      <c r="F7847" s="1">
        <f t="shared" si="1"/>
        <v>0.06250508889</v>
      </c>
      <c r="G7847" s="4">
        <f t="shared" si="2"/>
        <v>2.567694647</v>
      </c>
    </row>
    <row r="7848">
      <c r="A7848" s="1">
        <v>78.4299969673156</v>
      </c>
      <c r="B7848" s="1">
        <v>208.99094</v>
      </c>
      <c r="C7848" s="1">
        <v>0.5625191</v>
      </c>
      <c r="D7848" s="1">
        <v>0.3546359</v>
      </c>
      <c r="E7848" s="1">
        <v>23.221212</v>
      </c>
      <c r="F7848" s="1">
        <f t="shared" si="1"/>
        <v>0.06250212222</v>
      </c>
      <c r="G7848" s="4">
        <f t="shared" si="2"/>
        <v>2.567130326</v>
      </c>
    </row>
    <row r="7849">
      <c r="A7849" s="1">
        <v>78.4399991035461</v>
      </c>
      <c r="B7849" s="1">
        <v>209.00046</v>
      </c>
      <c r="C7849" s="1">
        <v>0.5625191</v>
      </c>
      <c r="D7849" s="1">
        <v>0.43520722</v>
      </c>
      <c r="E7849" s="1">
        <v>23.222271</v>
      </c>
      <c r="F7849" s="1">
        <f t="shared" si="1"/>
        <v>0.06250212222</v>
      </c>
      <c r="G7849" s="4">
        <f t="shared" si="2"/>
        <v>2.567247857</v>
      </c>
    </row>
    <row r="7850">
      <c r="A7850" s="1">
        <v>78.4500012397766</v>
      </c>
      <c r="B7850" s="1">
        <v>208.90712</v>
      </c>
      <c r="C7850" s="1">
        <v>0.5627324</v>
      </c>
      <c r="D7850" s="1">
        <v>0.3058048</v>
      </c>
      <c r="E7850" s="1">
        <v>23.2119</v>
      </c>
      <c r="F7850" s="1">
        <f t="shared" si="1"/>
        <v>0.06252582222</v>
      </c>
      <c r="G7850" s="4">
        <f t="shared" si="2"/>
        <v>2.566095511</v>
      </c>
    </row>
    <row r="7851">
      <c r="A7851" s="1">
        <v>78.460003376007</v>
      </c>
      <c r="B7851" s="1">
        <v>209.03284</v>
      </c>
      <c r="C7851" s="1">
        <v>0.56302565</v>
      </c>
      <c r="D7851" s="1">
        <v>0.049441494</v>
      </c>
      <c r="E7851" s="1">
        <v>23.225868</v>
      </c>
      <c r="F7851" s="1">
        <f t="shared" si="1"/>
        <v>0.06255840556</v>
      </c>
      <c r="G7851" s="4">
        <f t="shared" si="2"/>
        <v>2.56764761</v>
      </c>
    </row>
    <row r="7852">
      <c r="A7852" s="1">
        <v>78.469997882843</v>
      </c>
      <c r="B7852" s="1">
        <v>209.16046</v>
      </c>
      <c r="C7852" s="1">
        <v>0.56299895</v>
      </c>
      <c r="D7852" s="1">
        <v>0.15564916</v>
      </c>
      <c r="E7852" s="1">
        <v>23.240047</v>
      </c>
      <c r="F7852" s="1">
        <f t="shared" si="1"/>
        <v>0.06255543889</v>
      </c>
      <c r="G7852" s="4">
        <f t="shared" si="2"/>
        <v>2.569223165</v>
      </c>
    </row>
    <row r="7853">
      <c r="A7853" s="1">
        <v>78.4800000190734</v>
      </c>
      <c r="B7853" s="1">
        <v>209.13379</v>
      </c>
      <c r="C7853" s="1">
        <v>0.56298566</v>
      </c>
      <c r="D7853" s="1">
        <v>0.23622048</v>
      </c>
      <c r="E7853" s="1">
        <v>23.237083</v>
      </c>
      <c r="F7853" s="1">
        <f t="shared" si="1"/>
        <v>0.06255396222</v>
      </c>
      <c r="G7853" s="4">
        <f t="shared" si="2"/>
        <v>2.568893906</v>
      </c>
    </row>
    <row r="7854">
      <c r="A7854" s="1">
        <v>78.4900021553039</v>
      </c>
      <c r="B7854" s="1">
        <v>209.16618</v>
      </c>
      <c r="C7854" s="1">
        <v>0.56298566</v>
      </c>
      <c r="D7854" s="1">
        <v>0.3167918</v>
      </c>
      <c r="E7854" s="1">
        <v>23.240683</v>
      </c>
      <c r="F7854" s="1">
        <f t="shared" si="1"/>
        <v>0.06255396222</v>
      </c>
      <c r="G7854" s="4">
        <f t="shared" si="2"/>
        <v>2.569293783</v>
      </c>
    </row>
    <row r="7855">
      <c r="A7855" s="1">
        <v>78.4999966621398</v>
      </c>
      <c r="B7855" s="1">
        <v>209.09189</v>
      </c>
      <c r="C7855" s="1">
        <v>0.56298566</v>
      </c>
      <c r="D7855" s="1">
        <v>0.39736313</v>
      </c>
      <c r="E7855" s="1">
        <v>23.232428</v>
      </c>
      <c r="F7855" s="1">
        <f t="shared" si="1"/>
        <v>0.06255396222</v>
      </c>
      <c r="G7855" s="4">
        <f t="shared" si="2"/>
        <v>2.568376622</v>
      </c>
    </row>
    <row r="7856">
      <c r="A7856" s="1">
        <v>78.5099987983703</v>
      </c>
      <c r="B7856" s="1">
        <v>209.07285</v>
      </c>
      <c r="C7856" s="1">
        <v>0.563039</v>
      </c>
      <c r="D7856" s="1">
        <v>0.42299944</v>
      </c>
      <c r="E7856" s="1">
        <v>23.230312</v>
      </c>
      <c r="F7856" s="1">
        <f t="shared" si="1"/>
        <v>0.06255988889</v>
      </c>
      <c r="G7856" s="4">
        <f t="shared" si="2"/>
        <v>2.56814156</v>
      </c>
    </row>
    <row r="7857">
      <c r="A7857" s="1">
        <v>78.5200009346008</v>
      </c>
      <c r="B7857" s="1">
        <v>209.0957</v>
      </c>
      <c r="C7857" s="1">
        <v>0.5634389</v>
      </c>
      <c r="D7857" s="1">
        <v>0.095831044</v>
      </c>
      <c r="E7857" s="1">
        <v>23.232853</v>
      </c>
      <c r="F7857" s="1">
        <f t="shared" si="1"/>
        <v>0.06260432222</v>
      </c>
      <c r="G7857" s="4">
        <f t="shared" si="2"/>
        <v>2.568423659</v>
      </c>
    </row>
    <row r="7858">
      <c r="A7858" s="1">
        <v>78.5300030708313</v>
      </c>
      <c r="B7858" s="1">
        <v>209.21951</v>
      </c>
      <c r="C7858" s="1">
        <v>0.5636255</v>
      </c>
      <c r="D7858" s="1">
        <v>-0.04699994</v>
      </c>
      <c r="E7858" s="1">
        <v>23.246609</v>
      </c>
      <c r="F7858" s="1">
        <f t="shared" si="1"/>
        <v>0.06262505556</v>
      </c>
      <c r="G7858" s="4">
        <f t="shared" si="2"/>
        <v>2.569952178</v>
      </c>
    </row>
    <row r="7859">
      <c r="A7859" s="1">
        <v>78.5399975776672</v>
      </c>
      <c r="B7859" s="1">
        <v>209.3757</v>
      </c>
      <c r="C7859" s="1">
        <v>0.5635989</v>
      </c>
      <c r="D7859" s="1">
        <v>0.04699994</v>
      </c>
      <c r="E7859" s="1">
        <v>23.263964</v>
      </c>
      <c r="F7859" s="1">
        <f t="shared" si="1"/>
        <v>0.0626221</v>
      </c>
      <c r="G7859" s="4">
        <f t="shared" si="2"/>
        <v>2.571880449</v>
      </c>
    </row>
    <row r="7860">
      <c r="A7860" s="1">
        <v>78.5499997138977</v>
      </c>
      <c r="B7860" s="1">
        <v>209.34903</v>
      </c>
      <c r="C7860" s="1">
        <v>0.5635989</v>
      </c>
      <c r="D7860" s="1">
        <v>0.12757127</v>
      </c>
      <c r="E7860" s="1">
        <v>23.261002</v>
      </c>
      <c r="F7860" s="1">
        <f t="shared" si="1"/>
        <v>0.0626221</v>
      </c>
      <c r="G7860" s="4">
        <f t="shared" si="2"/>
        <v>2.57155119</v>
      </c>
    </row>
    <row r="7861">
      <c r="A7861" s="1">
        <v>78.5600018501281</v>
      </c>
      <c r="B7861" s="1">
        <v>209.37761</v>
      </c>
      <c r="C7861" s="1">
        <v>0.56361216</v>
      </c>
      <c r="D7861" s="1">
        <v>0.18006471</v>
      </c>
      <c r="E7861" s="1">
        <v>23.264177</v>
      </c>
      <c r="F7861" s="1">
        <f t="shared" si="1"/>
        <v>0.06262357333</v>
      </c>
      <c r="G7861" s="4">
        <f t="shared" si="2"/>
        <v>2.57190403</v>
      </c>
    </row>
    <row r="7862">
      <c r="A7862" s="1">
        <v>78.5699963569641</v>
      </c>
      <c r="B7862" s="1">
        <v>209.33951</v>
      </c>
      <c r="C7862" s="1">
        <v>0.5636255</v>
      </c>
      <c r="D7862" s="1">
        <v>0.26063603</v>
      </c>
      <c r="E7862" s="1">
        <v>23.259943</v>
      </c>
      <c r="F7862" s="1">
        <f t="shared" si="1"/>
        <v>0.06262505556</v>
      </c>
      <c r="G7862" s="4">
        <f t="shared" si="2"/>
        <v>2.571433659</v>
      </c>
    </row>
    <row r="7863">
      <c r="A7863" s="1">
        <v>78.5799984931945</v>
      </c>
      <c r="B7863" s="1">
        <v>209.28047</v>
      </c>
      <c r="C7863" s="1">
        <v>0.56363887</v>
      </c>
      <c r="D7863" s="1">
        <v>0.31435025</v>
      </c>
      <c r="E7863" s="1">
        <v>23.253382</v>
      </c>
      <c r="F7863" s="1">
        <f t="shared" si="1"/>
        <v>0.06262654111</v>
      </c>
      <c r="G7863" s="4">
        <f t="shared" si="2"/>
        <v>2.57070477</v>
      </c>
    </row>
    <row r="7864">
      <c r="A7864" s="1">
        <v>78.590000629425</v>
      </c>
      <c r="B7864" s="1">
        <v>209.29381</v>
      </c>
      <c r="C7864" s="1">
        <v>0.56369215</v>
      </c>
      <c r="D7864" s="1">
        <v>0.32655802</v>
      </c>
      <c r="E7864" s="1">
        <v>23.254864</v>
      </c>
      <c r="F7864" s="1">
        <f t="shared" si="1"/>
        <v>0.06263246111</v>
      </c>
      <c r="G7864" s="4">
        <f t="shared" si="2"/>
        <v>2.570869462</v>
      </c>
    </row>
    <row r="7865">
      <c r="A7865" s="1">
        <v>78.6000027656555</v>
      </c>
      <c r="B7865" s="1">
        <v>209.23857</v>
      </c>
      <c r="C7865" s="1">
        <v>0.56377214</v>
      </c>
      <c r="D7865" s="1">
        <v>0.32411647</v>
      </c>
      <c r="E7865" s="1">
        <v>23.248726</v>
      </c>
      <c r="F7865" s="1">
        <f t="shared" si="1"/>
        <v>0.06264134889</v>
      </c>
      <c r="G7865" s="4">
        <f t="shared" si="2"/>
        <v>2.570187486</v>
      </c>
    </row>
    <row r="7866">
      <c r="A7866" s="1">
        <v>78.6099972724914</v>
      </c>
      <c r="B7866" s="1">
        <v>209.25378</v>
      </c>
      <c r="C7866" s="1">
        <v>0.5638654</v>
      </c>
      <c r="D7866" s="1">
        <v>0.30824634</v>
      </c>
      <c r="E7866" s="1">
        <v>23.250418</v>
      </c>
      <c r="F7866" s="1">
        <f t="shared" si="1"/>
        <v>0.06265171111</v>
      </c>
      <c r="G7866" s="4">
        <f t="shared" si="2"/>
        <v>2.570375264</v>
      </c>
    </row>
    <row r="7867">
      <c r="A7867" s="1">
        <v>78.6199994087219</v>
      </c>
      <c r="B7867" s="1">
        <v>209.28238</v>
      </c>
      <c r="C7867" s="1">
        <v>0.5639454</v>
      </c>
      <c r="D7867" s="1">
        <v>0.29115546</v>
      </c>
      <c r="E7867" s="1">
        <v>23.253593</v>
      </c>
      <c r="F7867" s="1">
        <f t="shared" si="1"/>
        <v>0.0626606</v>
      </c>
      <c r="G7867" s="4">
        <f t="shared" si="2"/>
        <v>2.570728351</v>
      </c>
    </row>
    <row r="7868">
      <c r="A7868" s="1">
        <v>78.6300015449523</v>
      </c>
      <c r="B7868" s="1">
        <v>209.27286</v>
      </c>
      <c r="C7868" s="1">
        <v>0.5639854</v>
      </c>
      <c r="D7868" s="1">
        <v>0.33144113</v>
      </c>
      <c r="E7868" s="1">
        <v>23.252537</v>
      </c>
      <c r="F7868" s="1">
        <f t="shared" si="1"/>
        <v>0.06266504444</v>
      </c>
      <c r="G7868" s="4">
        <f t="shared" si="2"/>
        <v>2.57061082</v>
      </c>
    </row>
    <row r="7869">
      <c r="A7869" s="1">
        <v>78.6399960517883</v>
      </c>
      <c r="B7869" s="1">
        <v>209.31474</v>
      </c>
      <c r="C7869" s="1">
        <v>0.56399876</v>
      </c>
      <c r="D7869" s="1">
        <v>0.38515535</v>
      </c>
      <c r="E7869" s="1">
        <v>23.257193</v>
      </c>
      <c r="F7869" s="1">
        <f t="shared" si="1"/>
        <v>0.06266652889</v>
      </c>
      <c r="G7869" s="4">
        <f t="shared" si="2"/>
        <v>2.571127857</v>
      </c>
    </row>
    <row r="7870">
      <c r="A7870" s="1">
        <v>78.6499981880188</v>
      </c>
      <c r="B7870" s="1">
        <v>209.25378</v>
      </c>
      <c r="C7870" s="1">
        <v>0.56401205</v>
      </c>
      <c r="D7870" s="1">
        <v>0.4522981</v>
      </c>
      <c r="E7870" s="1">
        <v>23.250418</v>
      </c>
      <c r="F7870" s="1">
        <f t="shared" si="1"/>
        <v>0.06266800556</v>
      </c>
      <c r="G7870" s="4">
        <f t="shared" si="2"/>
        <v>2.570375264</v>
      </c>
    </row>
    <row r="7871">
      <c r="A7871" s="1">
        <v>78.6600003242492</v>
      </c>
      <c r="B7871" s="1">
        <v>209.27664</v>
      </c>
      <c r="C7871" s="1">
        <v>0.564252</v>
      </c>
      <c r="D7871" s="1">
        <v>0.30824634</v>
      </c>
      <c r="E7871" s="1">
        <v>23.252958</v>
      </c>
      <c r="F7871" s="1">
        <f t="shared" si="1"/>
        <v>0.06269466667</v>
      </c>
      <c r="G7871" s="4">
        <f t="shared" si="2"/>
        <v>2.570657486</v>
      </c>
    </row>
    <row r="7872">
      <c r="A7872" s="1">
        <v>78.6700024604797</v>
      </c>
      <c r="B7872" s="1">
        <v>209.43094</v>
      </c>
      <c r="C7872" s="1">
        <v>0.56454533</v>
      </c>
      <c r="D7872" s="1">
        <v>0.038454495</v>
      </c>
      <c r="E7872" s="1">
        <v>23.270103</v>
      </c>
      <c r="F7872" s="1">
        <f t="shared" si="1"/>
        <v>0.06272725889</v>
      </c>
      <c r="G7872" s="4">
        <f t="shared" si="2"/>
        <v>2.572562425</v>
      </c>
    </row>
    <row r="7873">
      <c r="A7873" s="1">
        <v>78.6799969673156</v>
      </c>
      <c r="B7873" s="1">
        <v>209.51094</v>
      </c>
      <c r="C7873" s="1">
        <v>0.56451863</v>
      </c>
      <c r="D7873" s="1">
        <v>0.14588293</v>
      </c>
      <c r="E7873" s="1">
        <v>23.27899</v>
      </c>
      <c r="F7873" s="1">
        <f t="shared" si="1"/>
        <v>0.06272429222</v>
      </c>
      <c r="G7873" s="4">
        <f t="shared" si="2"/>
        <v>2.573550079</v>
      </c>
    </row>
    <row r="7874">
      <c r="A7874" s="1">
        <v>78.6899991035461</v>
      </c>
      <c r="B7874" s="1">
        <v>209.5719</v>
      </c>
      <c r="C7874" s="1">
        <v>0.564492</v>
      </c>
      <c r="D7874" s="1">
        <v>0.25331137</v>
      </c>
      <c r="E7874" s="1">
        <v>23.285765</v>
      </c>
      <c r="F7874" s="1">
        <f t="shared" si="1"/>
        <v>0.06272133333</v>
      </c>
      <c r="G7874" s="4">
        <f t="shared" si="2"/>
        <v>2.574302672</v>
      </c>
    </row>
    <row r="7875">
      <c r="A7875" s="1">
        <v>78.7000012397766</v>
      </c>
      <c r="B7875" s="1">
        <v>209.50714</v>
      </c>
      <c r="C7875" s="1">
        <v>0.564492</v>
      </c>
      <c r="D7875" s="1">
        <v>0.32045412</v>
      </c>
      <c r="E7875" s="1">
        <v>23.278568</v>
      </c>
      <c r="F7875" s="1">
        <f t="shared" si="1"/>
        <v>0.06272133333</v>
      </c>
      <c r="G7875" s="4">
        <f t="shared" si="2"/>
        <v>2.573503165</v>
      </c>
    </row>
    <row r="7876">
      <c r="A7876" s="1">
        <v>78.710003376007</v>
      </c>
      <c r="B7876" s="1">
        <v>209.50142</v>
      </c>
      <c r="C7876" s="1">
        <v>0.564492</v>
      </c>
      <c r="D7876" s="1">
        <v>0.40102544</v>
      </c>
      <c r="E7876" s="1">
        <v>23.277933</v>
      </c>
      <c r="F7876" s="1">
        <f t="shared" si="1"/>
        <v>0.06272133333</v>
      </c>
      <c r="G7876" s="4">
        <f t="shared" si="2"/>
        <v>2.573432548</v>
      </c>
    </row>
    <row r="7877">
      <c r="A7877" s="1">
        <v>78.719997882843</v>
      </c>
      <c r="B7877" s="1">
        <v>209.47095</v>
      </c>
      <c r="C7877" s="1">
        <v>0.5645586</v>
      </c>
      <c r="D7877" s="1">
        <v>0.41201246</v>
      </c>
      <c r="E7877" s="1">
        <v>23.274548</v>
      </c>
      <c r="F7877" s="1">
        <f t="shared" si="1"/>
        <v>0.06272873333</v>
      </c>
      <c r="G7877" s="4">
        <f t="shared" si="2"/>
        <v>2.573056375</v>
      </c>
    </row>
    <row r="7878">
      <c r="A7878" s="1">
        <v>78.7300000190734</v>
      </c>
      <c r="B7878" s="1">
        <v>209.45189</v>
      </c>
      <c r="C7878" s="1">
        <v>0.5648785</v>
      </c>
      <c r="D7878" s="1">
        <v>0.15686993</v>
      </c>
      <c r="E7878" s="1">
        <v>23.272429</v>
      </c>
      <c r="F7878" s="1">
        <f t="shared" si="1"/>
        <v>0.06276427778</v>
      </c>
      <c r="G7878" s="4">
        <f t="shared" si="2"/>
        <v>2.572821067</v>
      </c>
    </row>
    <row r="7879">
      <c r="A7879" s="1">
        <v>78.7400021553039</v>
      </c>
      <c r="B7879" s="1">
        <v>209.62524</v>
      </c>
      <c r="C7879" s="1">
        <v>0.5649585</v>
      </c>
      <c r="D7879" s="1">
        <v>0.13977905</v>
      </c>
      <c r="E7879" s="1">
        <v>23.291693</v>
      </c>
      <c r="F7879" s="1">
        <f t="shared" si="1"/>
        <v>0.06277316667</v>
      </c>
      <c r="G7879" s="4">
        <f t="shared" si="2"/>
        <v>2.57496119</v>
      </c>
    </row>
    <row r="7880">
      <c r="A7880" s="1">
        <v>78.7499966621398</v>
      </c>
      <c r="B7880" s="1">
        <v>209.63286</v>
      </c>
      <c r="C7880" s="1">
        <v>0.5649452</v>
      </c>
      <c r="D7880" s="1">
        <v>0.22035037</v>
      </c>
      <c r="E7880" s="1">
        <v>23.292538</v>
      </c>
      <c r="F7880" s="1">
        <f t="shared" si="1"/>
        <v>0.06277168889</v>
      </c>
      <c r="G7880" s="4">
        <f t="shared" si="2"/>
        <v>2.575055264</v>
      </c>
    </row>
    <row r="7881">
      <c r="A7881" s="1">
        <v>78.7599987983703</v>
      </c>
      <c r="B7881" s="1">
        <v>209.66524</v>
      </c>
      <c r="C7881" s="1">
        <v>0.5649452</v>
      </c>
      <c r="D7881" s="1">
        <v>0.30092168</v>
      </c>
      <c r="E7881" s="1">
        <v>23.296135</v>
      </c>
      <c r="F7881" s="1">
        <f t="shared" si="1"/>
        <v>0.06277168889</v>
      </c>
      <c r="G7881" s="4">
        <f t="shared" si="2"/>
        <v>2.575455017</v>
      </c>
    </row>
    <row r="7882">
      <c r="A7882" s="1">
        <v>78.7700009346008</v>
      </c>
      <c r="B7882" s="1">
        <v>209.67287</v>
      </c>
      <c r="C7882" s="1">
        <v>0.5649585</v>
      </c>
      <c r="D7882" s="1">
        <v>0.36806446</v>
      </c>
      <c r="E7882" s="1">
        <v>23.296982</v>
      </c>
      <c r="F7882" s="1">
        <f t="shared" si="1"/>
        <v>0.06277316667</v>
      </c>
      <c r="G7882" s="4">
        <f t="shared" si="2"/>
        <v>2.575549215</v>
      </c>
    </row>
    <row r="7883">
      <c r="A7883" s="1">
        <v>78.7800030708313</v>
      </c>
      <c r="B7883" s="1">
        <v>209.60239</v>
      </c>
      <c r="C7883" s="1">
        <v>0.5649585</v>
      </c>
      <c r="D7883" s="1">
        <v>0.43520722</v>
      </c>
      <c r="E7883" s="1">
        <v>23.289152</v>
      </c>
      <c r="F7883" s="1">
        <f t="shared" si="1"/>
        <v>0.06277316667</v>
      </c>
      <c r="G7883" s="4">
        <f t="shared" si="2"/>
        <v>2.574679091</v>
      </c>
    </row>
    <row r="7884">
      <c r="A7884" s="1">
        <v>78.7899975776672</v>
      </c>
      <c r="B7884" s="1">
        <v>209.60619</v>
      </c>
      <c r="C7884" s="1">
        <v>0.5652384</v>
      </c>
      <c r="D7884" s="1">
        <v>0.24964903</v>
      </c>
      <c r="E7884" s="1">
        <v>23.289574</v>
      </c>
      <c r="F7884" s="1">
        <f t="shared" si="1"/>
        <v>0.06280426667</v>
      </c>
      <c r="G7884" s="4">
        <f t="shared" si="2"/>
        <v>2.574726005</v>
      </c>
    </row>
    <row r="7885">
      <c r="A7885" s="1">
        <v>78.7999997138977</v>
      </c>
      <c r="B7885" s="1">
        <v>209.69382</v>
      </c>
      <c r="C7885" s="1">
        <v>0.565545</v>
      </c>
      <c r="D7885" s="1">
        <v>-0.018922053</v>
      </c>
      <c r="E7885" s="1">
        <v>23.299309</v>
      </c>
      <c r="F7885" s="1">
        <f t="shared" si="1"/>
        <v>0.06283833333</v>
      </c>
      <c r="G7885" s="4">
        <f t="shared" si="2"/>
        <v>2.575807857</v>
      </c>
    </row>
    <row r="7886">
      <c r="A7886" s="1">
        <v>78.8100018501281</v>
      </c>
      <c r="B7886" s="1">
        <v>209.87668</v>
      </c>
      <c r="C7886" s="1">
        <v>0.5655584</v>
      </c>
      <c r="D7886" s="1">
        <v>0.034792162</v>
      </c>
      <c r="E7886" s="1">
        <v>23.319628</v>
      </c>
      <c r="F7886" s="1">
        <f t="shared" si="1"/>
        <v>0.06283982222</v>
      </c>
      <c r="G7886" s="4">
        <f t="shared" si="2"/>
        <v>2.578065388</v>
      </c>
    </row>
    <row r="7887">
      <c r="A7887" s="1">
        <v>78.8199963569641</v>
      </c>
      <c r="B7887" s="1">
        <v>209.92812</v>
      </c>
      <c r="C7887" s="1">
        <v>0.565545</v>
      </c>
      <c r="D7887" s="1">
        <v>0.12879205</v>
      </c>
      <c r="E7887" s="1">
        <v>23.325344</v>
      </c>
      <c r="F7887" s="1">
        <f t="shared" si="1"/>
        <v>0.06283833333</v>
      </c>
      <c r="G7887" s="4">
        <f t="shared" si="2"/>
        <v>2.578700449</v>
      </c>
    </row>
    <row r="7888">
      <c r="A7888" s="1">
        <v>78.8299984931945</v>
      </c>
      <c r="B7888" s="1">
        <v>209.89764</v>
      </c>
      <c r="C7888" s="1">
        <v>0.5655584</v>
      </c>
      <c r="D7888" s="1">
        <v>0.18128549</v>
      </c>
      <c r="E7888" s="1">
        <v>23.321959</v>
      </c>
      <c r="F7888" s="1">
        <f t="shared" si="1"/>
        <v>0.06283982222</v>
      </c>
      <c r="G7888" s="4">
        <f t="shared" si="2"/>
        <v>2.578324153</v>
      </c>
    </row>
    <row r="7889">
      <c r="A7889" s="1">
        <v>78.840000629425</v>
      </c>
      <c r="B7889" s="1">
        <v>209.90335</v>
      </c>
      <c r="C7889" s="1">
        <v>0.5655584</v>
      </c>
      <c r="D7889" s="1">
        <v>0.2618568</v>
      </c>
      <c r="E7889" s="1">
        <v>23.322594</v>
      </c>
      <c r="F7889" s="1">
        <f t="shared" si="1"/>
        <v>0.06283982222</v>
      </c>
      <c r="G7889" s="4">
        <f t="shared" si="2"/>
        <v>2.578394647</v>
      </c>
    </row>
    <row r="7890">
      <c r="A7890" s="1">
        <v>78.8500027656555</v>
      </c>
      <c r="B7890" s="1">
        <v>209.82716</v>
      </c>
      <c r="C7890" s="1">
        <v>0.565585</v>
      </c>
      <c r="D7890" s="1">
        <v>0.315571</v>
      </c>
      <c r="E7890" s="1">
        <v>23.314127</v>
      </c>
      <c r="F7890" s="1">
        <f t="shared" si="1"/>
        <v>0.06284277778</v>
      </c>
      <c r="G7890" s="4">
        <f t="shared" si="2"/>
        <v>2.57745403</v>
      </c>
    </row>
    <row r="7891">
      <c r="A7891" s="1">
        <v>78.8599972724914</v>
      </c>
      <c r="B7891" s="1">
        <v>209.81573</v>
      </c>
      <c r="C7891" s="1">
        <v>0.56563836</v>
      </c>
      <c r="D7891" s="1">
        <v>0.32533723</v>
      </c>
      <c r="E7891" s="1">
        <v>23.312857</v>
      </c>
      <c r="F7891" s="1">
        <f t="shared" si="1"/>
        <v>0.06284870667</v>
      </c>
      <c r="G7891" s="4">
        <f t="shared" si="2"/>
        <v>2.577312919</v>
      </c>
    </row>
    <row r="7892">
      <c r="A7892" s="1">
        <v>78.8699994087219</v>
      </c>
      <c r="B7892" s="1">
        <v>209.78525</v>
      </c>
      <c r="C7892" s="1">
        <v>0.56570506</v>
      </c>
      <c r="D7892" s="1">
        <v>0.33632424</v>
      </c>
      <c r="E7892" s="1">
        <v>23.30947</v>
      </c>
      <c r="F7892" s="1">
        <f t="shared" si="1"/>
        <v>0.06285611778</v>
      </c>
      <c r="G7892" s="4">
        <f t="shared" si="2"/>
        <v>2.576936622</v>
      </c>
    </row>
    <row r="7893">
      <c r="A7893" s="1">
        <v>78.8800015449523</v>
      </c>
      <c r="B7893" s="1">
        <v>209.7662</v>
      </c>
      <c r="C7893" s="1">
        <v>0.56579834</v>
      </c>
      <c r="D7893" s="1">
        <v>0.30458403</v>
      </c>
      <c r="E7893" s="1">
        <v>23.307354</v>
      </c>
      <c r="F7893" s="1">
        <f t="shared" si="1"/>
        <v>0.06286648222</v>
      </c>
      <c r="G7893" s="4">
        <f t="shared" si="2"/>
        <v>2.576701437</v>
      </c>
    </row>
    <row r="7894">
      <c r="A7894" s="1">
        <v>78.8899960517883</v>
      </c>
      <c r="B7894" s="1">
        <v>209.8043</v>
      </c>
      <c r="C7894" s="1">
        <v>0.565905</v>
      </c>
      <c r="D7894" s="1">
        <v>0.2728438</v>
      </c>
      <c r="E7894" s="1">
        <v>23.311586</v>
      </c>
      <c r="F7894" s="1">
        <f t="shared" si="1"/>
        <v>0.06287833333</v>
      </c>
      <c r="G7894" s="4">
        <f t="shared" si="2"/>
        <v>2.577171807</v>
      </c>
    </row>
    <row r="7895">
      <c r="A7895" s="1">
        <v>78.8999981880188</v>
      </c>
      <c r="B7895" s="1">
        <v>209.79668</v>
      </c>
      <c r="C7895" s="1">
        <v>0.56594497</v>
      </c>
      <c r="D7895" s="1">
        <v>0.3106879</v>
      </c>
      <c r="E7895" s="1">
        <v>23.31074</v>
      </c>
      <c r="F7895" s="1">
        <f t="shared" si="1"/>
        <v>0.06288277444</v>
      </c>
      <c r="G7895" s="4">
        <f t="shared" si="2"/>
        <v>2.577077733</v>
      </c>
    </row>
    <row r="7896">
      <c r="A7896" s="1">
        <v>78.9100003242492</v>
      </c>
      <c r="B7896" s="1">
        <v>209.8805</v>
      </c>
      <c r="C7896" s="1">
        <v>0.56594497</v>
      </c>
      <c r="D7896" s="1">
        <v>0.37783068</v>
      </c>
      <c r="E7896" s="1">
        <v>23.320053</v>
      </c>
      <c r="F7896" s="1">
        <f t="shared" si="1"/>
        <v>0.06288277444</v>
      </c>
      <c r="G7896" s="4">
        <f t="shared" si="2"/>
        <v>2.578112548</v>
      </c>
    </row>
    <row r="7897">
      <c r="A7897" s="1">
        <v>78.9200024604797</v>
      </c>
      <c r="B7897" s="1">
        <v>209.8443</v>
      </c>
      <c r="C7897" s="1">
        <v>0.5659583</v>
      </c>
      <c r="D7897" s="1">
        <v>0.44497344</v>
      </c>
      <c r="E7897" s="1">
        <v>23.31603</v>
      </c>
      <c r="F7897" s="1">
        <f t="shared" si="1"/>
        <v>0.06288425556</v>
      </c>
      <c r="G7897" s="4">
        <f t="shared" si="2"/>
        <v>2.577665635</v>
      </c>
    </row>
    <row r="7898">
      <c r="A7898" s="1">
        <v>78.9299969673156</v>
      </c>
      <c r="B7898" s="1">
        <v>209.79288</v>
      </c>
      <c r="C7898" s="1">
        <v>0.5662116</v>
      </c>
      <c r="D7898" s="1">
        <v>0.27406457</v>
      </c>
      <c r="E7898" s="1">
        <v>23.310318</v>
      </c>
      <c r="F7898" s="1">
        <f t="shared" si="1"/>
        <v>0.0629124</v>
      </c>
      <c r="G7898" s="4">
        <f t="shared" si="2"/>
        <v>2.57703082</v>
      </c>
    </row>
    <row r="7899">
      <c r="A7899" s="1">
        <v>78.9399991035461</v>
      </c>
      <c r="B7899" s="1">
        <v>209.97002</v>
      </c>
      <c r="C7899" s="1">
        <v>0.5664915</v>
      </c>
      <c r="D7899" s="1">
        <v>0.032350607</v>
      </c>
      <c r="E7899" s="1">
        <v>23.33</v>
      </c>
      <c r="F7899" s="1">
        <f t="shared" si="1"/>
        <v>0.0629435</v>
      </c>
      <c r="G7899" s="4">
        <f t="shared" si="2"/>
        <v>2.579217733</v>
      </c>
    </row>
    <row r="7900">
      <c r="A7900" s="1">
        <v>78.9500012397766</v>
      </c>
      <c r="B7900" s="1">
        <v>210.0386</v>
      </c>
      <c r="C7900" s="1">
        <v>0.56643814</v>
      </c>
      <c r="D7900" s="1">
        <v>0.16541538</v>
      </c>
      <c r="E7900" s="1">
        <v>23.33762</v>
      </c>
      <c r="F7900" s="1">
        <f t="shared" si="1"/>
        <v>0.06293757111</v>
      </c>
      <c r="G7900" s="4">
        <f t="shared" si="2"/>
        <v>2.5800644</v>
      </c>
    </row>
    <row r="7901">
      <c r="A7901" s="1">
        <v>78.960003376007</v>
      </c>
      <c r="B7901" s="1">
        <v>210.10718</v>
      </c>
      <c r="C7901" s="1">
        <v>0.5663982</v>
      </c>
      <c r="D7901" s="1">
        <v>0.28627235</v>
      </c>
      <c r="E7901" s="1">
        <v>23.34524</v>
      </c>
      <c r="F7901" s="1">
        <f t="shared" si="1"/>
        <v>0.06293313333</v>
      </c>
      <c r="G7901" s="4">
        <f t="shared" si="2"/>
        <v>2.580911067</v>
      </c>
    </row>
    <row r="7902">
      <c r="A7902" s="1">
        <v>78.969997882843</v>
      </c>
      <c r="B7902" s="1">
        <v>210.07098</v>
      </c>
      <c r="C7902" s="1">
        <v>0.5664115</v>
      </c>
      <c r="D7902" s="1">
        <v>0.3387658</v>
      </c>
      <c r="E7902" s="1">
        <v>23.341219</v>
      </c>
      <c r="F7902" s="1">
        <f t="shared" si="1"/>
        <v>0.06293461111</v>
      </c>
      <c r="G7902" s="4">
        <f t="shared" si="2"/>
        <v>2.580464153</v>
      </c>
    </row>
    <row r="7903">
      <c r="A7903" s="1">
        <v>78.9800000190734</v>
      </c>
      <c r="B7903" s="1">
        <v>209.99669</v>
      </c>
      <c r="C7903" s="1">
        <v>0.5664115</v>
      </c>
      <c r="D7903" s="1">
        <v>0.41933712</v>
      </c>
      <c r="E7903" s="1">
        <v>23.332964</v>
      </c>
      <c r="F7903" s="1">
        <f t="shared" si="1"/>
        <v>0.06293461111</v>
      </c>
      <c r="G7903" s="4">
        <f t="shared" si="2"/>
        <v>2.579546993</v>
      </c>
    </row>
    <row r="7904">
      <c r="A7904" s="1">
        <v>78.9900021553039</v>
      </c>
      <c r="B7904" s="1">
        <v>209.99289</v>
      </c>
      <c r="C7904" s="1">
        <v>0.5665715</v>
      </c>
      <c r="D7904" s="1">
        <v>0.33144113</v>
      </c>
      <c r="E7904" s="1">
        <v>23.332542</v>
      </c>
      <c r="F7904" s="1">
        <f t="shared" si="1"/>
        <v>0.06295238889</v>
      </c>
      <c r="G7904" s="4">
        <f t="shared" si="2"/>
        <v>2.579500079</v>
      </c>
    </row>
    <row r="7905">
      <c r="A7905" s="1">
        <v>78.9999966621398</v>
      </c>
      <c r="B7905" s="1">
        <v>210.04813</v>
      </c>
      <c r="C7905" s="1">
        <v>0.5669048</v>
      </c>
      <c r="D7905" s="1">
        <v>0.04699994</v>
      </c>
      <c r="E7905" s="1">
        <v>23.338678</v>
      </c>
      <c r="F7905" s="1">
        <f t="shared" si="1"/>
        <v>0.06298942222</v>
      </c>
      <c r="G7905" s="4">
        <f t="shared" si="2"/>
        <v>2.580182054</v>
      </c>
    </row>
    <row r="7906">
      <c r="A7906" s="1">
        <v>79.0099987983703</v>
      </c>
      <c r="B7906" s="1">
        <v>210.18718</v>
      </c>
      <c r="C7906" s="1">
        <v>0.5669314</v>
      </c>
      <c r="D7906" s="1">
        <v>0.09949338</v>
      </c>
      <c r="E7906" s="1">
        <v>23.354128</v>
      </c>
      <c r="F7906" s="1">
        <f t="shared" si="1"/>
        <v>0.06299237778</v>
      </c>
      <c r="G7906" s="4">
        <f t="shared" si="2"/>
        <v>2.581898721</v>
      </c>
    </row>
    <row r="7907">
      <c r="A7907" s="1">
        <v>79.0200009346008</v>
      </c>
      <c r="B7907" s="1">
        <v>210.25385</v>
      </c>
      <c r="C7907" s="1">
        <v>0.5669181</v>
      </c>
      <c r="D7907" s="1">
        <v>0.18006471</v>
      </c>
      <c r="E7907" s="1">
        <v>23.361534</v>
      </c>
      <c r="F7907" s="1">
        <f t="shared" si="1"/>
        <v>0.0629909</v>
      </c>
      <c r="G7907" s="4">
        <f t="shared" si="2"/>
        <v>2.582721807</v>
      </c>
    </row>
    <row r="7908">
      <c r="A7908" s="1">
        <v>79.0300030708313</v>
      </c>
      <c r="B7908" s="1">
        <v>210.20242</v>
      </c>
      <c r="C7908" s="1">
        <v>0.5669181</v>
      </c>
      <c r="D7908" s="1">
        <v>0.26063603</v>
      </c>
      <c r="E7908" s="1">
        <v>23.355824</v>
      </c>
      <c r="F7908" s="1">
        <f t="shared" si="1"/>
        <v>0.0629909</v>
      </c>
      <c r="G7908" s="4">
        <f t="shared" si="2"/>
        <v>2.582086869</v>
      </c>
    </row>
    <row r="7909">
      <c r="A7909" s="1">
        <v>79.0399975776672</v>
      </c>
      <c r="B7909" s="1">
        <v>210.20242</v>
      </c>
      <c r="C7909" s="1">
        <v>0.5669314</v>
      </c>
      <c r="D7909" s="1">
        <v>0.3277788</v>
      </c>
      <c r="E7909" s="1">
        <v>23.355824</v>
      </c>
      <c r="F7909" s="1">
        <f t="shared" si="1"/>
        <v>0.06299237778</v>
      </c>
      <c r="G7909" s="4">
        <f t="shared" si="2"/>
        <v>2.582086869</v>
      </c>
    </row>
    <row r="7910">
      <c r="A7910" s="1">
        <v>79.0499997138977</v>
      </c>
      <c r="B7910" s="1">
        <v>210.12051</v>
      </c>
      <c r="C7910" s="1">
        <v>0.5669314</v>
      </c>
      <c r="D7910" s="1">
        <v>0.39492157</v>
      </c>
      <c r="E7910" s="1">
        <v>23.34672</v>
      </c>
      <c r="F7910" s="1">
        <f t="shared" si="1"/>
        <v>0.06299237778</v>
      </c>
      <c r="G7910" s="4">
        <f t="shared" si="2"/>
        <v>2.581075635</v>
      </c>
    </row>
    <row r="7911">
      <c r="A7911" s="1">
        <v>79.0600018501281</v>
      </c>
      <c r="B7911" s="1">
        <v>210.11288</v>
      </c>
      <c r="C7911" s="1">
        <v>0.5669314</v>
      </c>
      <c r="D7911" s="1">
        <v>0.4754929</v>
      </c>
      <c r="E7911" s="1">
        <v>23.345873</v>
      </c>
      <c r="F7911" s="1">
        <f t="shared" si="1"/>
        <v>0.06299237778</v>
      </c>
      <c r="G7911" s="4">
        <f t="shared" si="2"/>
        <v>2.580981437</v>
      </c>
    </row>
    <row r="7912">
      <c r="A7912" s="1">
        <v>79.0699963569641</v>
      </c>
      <c r="B7912" s="1">
        <v>210.10718</v>
      </c>
      <c r="C7912" s="1">
        <v>0.5673313</v>
      </c>
      <c r="D7912" s="1">
        <v>0.16297382</v>
      </c>
      <c r="E7912" s="1">
        <v>23.34524</v>
      </c>
      <c r="F7912" s="1">
        <f t="shared" si="1"/>
        <v>0.06303681111</v>
      </c>
      <c r="G7912" s="4">
        <f t="shared" si="2"/>
        <v>2.580911067</v>
      </c>
    </row>
    <row r="7913">
      <c r="A7913" s="1">
        <v>79.0799984931945</v>
      </c>
      <c r="B7913" s="1">
        <v>210.27861</v>
      </c>
      <c r="C7913" s="1">
        <v>0.56766456</v>
      </c>
      <c r="D7913" s="1">
        <v>-0.13611671</v>
      </c>
      <c r="E7913" s="1">
        <v>23.364286</v>
      </c>
      <c r="F7913" s="1">
        <f t="shared" si="1"/>
        <v>0.06307384</v>
      </c>
      <c r="G7913" s="4">
        <f t="shared" si="2"/>
        <v>2.583027486</v>
      </c>
    </row>
    <row r="7914">
      <c r="A7914" s="1">
        <v>79.090000629425</v>
      </c>
      <c r="B7914" s="1">
        <v>210.45384</v>
      </c>
      <c r="C7914" s="1">
        <v>0.56762457</v>
      </c>
      <c r="D7914" s="1">
        <v>-0.043337606</v>
      </c>
      <c r="E7914" s="1">
        <v>23.383757</v>
      </c>
      <c r="F7914" s="1">
        <f t="shared" si="1"/>
        <v>0.06306939667</v>
      </c>
      <c r="G7914" s="4">
        <f t="shared" si="2"/>
        <v>2.58519082</v>
      </c>
    </row>
    <row r="7915">
      <c r="A7915" s="1">
        <v>79.1000027656555</v>
      </c>
      <c r="B7915" s="1">
        <v>210.50528</v>
      </c>
      <c r="C7915" s="1">
        <v>0.5675846</v>
      </c>
      <c r="D7915" s="1">
        <v>0.07751938</v>
      </c>
      <c r="E7915" s="1">
        <v>23.389475</v>
      </c>
      <c r="F7915" s="1">
        <f t="shared" si="1"/>
        <v>0.06306495556</v>
      </c>
      <c r="G7915" s="4">
        <f t="shared" si="2"/>
        <v>2.585825881</v>
      </c>
    </row>
    <row r="7916">
      <c r="A7916" s="1">
        <v>79.1099972724914</v>
      </c>
      <c r="B7916" s="1">
        <v>210.54338</v>
      </c>
      <c r="C7916" s="1">
        <v>0.5676112</v>
      </c>
      <c r="D7916" s="1">
        <v>0.12879205</v>
      </c>
      <c r="E7916" s="1">
        <v>23.393705</v>
      </c>
      <c r="F7916" s="1">
        <f t="shared" si="1"/>
        <v>0.06306791111</v>
      </c>
      <c r="G7916" s="4">
        <f t="shared" si="2"/>
        <v>2.586296252</v>
      </c>
    </row>
    <row r="7917">
      <c r="A7917" s="1">
        <v>79.1199994087219</v>
      </c>
      <c r="B7917" s="1">
        <v>210.49767</v>
      </c>
      <c r="C7917" s="1">
        <v>0.56762457</v>
      </c>
      <c r="D7917" s="1">
        <v>0.19471404</v>
      </c>
      <c r="E7917" s="1">
        <v>23.388628</v>
      </c>
      <c r="F7917" s="1">
        <f t="shared" si="1"/>
        <v>0.06306939667</v>
      </c>
      <c r="G7917" s="4">
        <f t="shared" si="2"/>
        <v>2.585731931</v>
      </c>
    </row>
    <row r="7918">
      <c r="A7918" s="1">
        <v>79.1300015449523</v>
      </c>
      <c r="B7918" s="1">
        <v>210.43863</v>
      </c>
      <c r="C7918" s="1">
        <v>0.56766456</v>
      </c>
      <c r="D7918" s="1">
        <v>0.21790881</v>
      </c>
      <c r="E7918" s="1">
        <v>23.382065</v>
      </c>
      <c r="F7918" s="1">
        <f t="shared" si="1"/>
        <v>0.06307384</v>
      </c>
      <c r="G7918" s="4">
        <f t="shared" si="2"/>
        <v>2.585003042</v>
      </c>
    </row>
    <row r="7919">
      <c r="A7919" s="1">
        <v>79.1399960517883</v>
      </c>
      <c r="B7919" s="1">
        <v>210.45197</v>
      </c>
      <c r="C7919" s="1">
        <v>0.56771785</v>
      </c>
      <c r="D7919" s="1">
        <v>0.24476592</v>
      </c>
      <c r="E7919" s="1">
        <v>23.383549</v>
      </c>
      <c r="F7919" s="1">
        <f t="shared" si="1"/>
        <v>0.06307976111</v>
      </c>
      <c r="G7919" s="4">
        <f t="shared" si="2"/>
        <v>2.585167733</v>
      </c>
    </row>
    <row r="7920">
      <c r="A7920" s="1">
        <v>79.1499981880188</v>
      </c>
      <c r="B7920" s="1">
        <v>210.36815</v>
      </c>
      <c r="C7920" s="1">
        <v>0.5677845</v>
      </c>
      <c r="D7920" s="1">
        <v>0.24110359</v>
      </c>
      <c r="E7920" s="1">
        <v>23.374235</v>
      </c>
      <c r="F7920" s="1">
        <f t="shared" si="1"/>
        <v>0.06308716667</v>
      </c>
      <c r="G7920" s="4">
        <f t="shared" si="2"/>
        <v>2.584132919</v>
      </c>
    </row>
    <row r="7921">
      <c r="A7921" s="1">
        <v>79.1600003242492</v>
      </c>
      <c r="B7921" s="1">
        <v>210.3986</v>
      </c>
      <c r="C7921" s="1">
        <v>0.56783783</v>
      </c>
      <c r="D7921" s="1">
        <v>0.2630776</v>
      </c>
      <c r="E7921" s="1">
        <v>23.37762</v>
      </c>
      <c r="F7921" s="1">
        <f t="shared" si="1"/>
        <v>0.06309309222</v>
      </c>
      <c r="G7921" s="4">
        <f t="shared" si="2"/>
        <v>2.584508844</v>
      </c>
    </row>
    <row r="7922">
      <c r="A7922" s="1">
        <v>79.1700024604797</v>
      </c>
      <c r="B7922" s="1">
        <v>210.3891</v>
      </c>
      <c r="C7922" s="1">
        <v>0.5678778</v>
      </c>
      <c r="D7922" s="1">
        <v>0.30214247</v>
      </c>
      <c r="E7922" s="1">
        <v>23.376564</v>
      </c>
      <c r="F7922" s="1">
        <f t="shared" si="1"/>
        <v>0.06309753333</v>
      </c>
      <c r="G7922" s="4">
        <f t="shared" si="2"/>
        <v>2.58439156</v>
      </c>
    </row>
    <row r="7923">
      <c r="A7923" s="1">
        <v>79.1799969673156</v>
      </c>
      <c r="B7923" s="1">
        <v>210.37384</v>
      </c>
      <c r="C7923" s="1">
        <v>0.5679178</v>
      </c>
      <c r="D7923" s="1">
        <v>0.32533723</v>
      </c>
      <c r="E7923" s="1">
        <v>23.37487</v>
      </c>
      <c r="F7923" s="1">
        <f t="shared" si="1"/>
        <v>0.06310197778</v>
      </c>
      <c r="G7923" s="4">
        <f t="shared" si="2"/>
        <v>2.584203165</v>
      </c>
    </row>
    <row r="7924">
      <c r="A7924" s="1">
        <v>79.1899991035461</v>
      </c>
      <c r="B7924" s="1">
        <v>210.42146</v>
      </c>
      <c r="C7924" s="1">
        <v>0.56794447</v>
      </c>
      <c r="D7924" s="1">
        <v>0.3766099</v>
      </c>
      <c r="E7924" s="1">
        <v>23.38016</v>
      </c>
      <c r="F7924" s="1">
        <f t="shared" si="1"/>
        <v>0.06310494111</v>
      </c>
      <c r="G7924" s="4">
        <f t="shared" si="2"/>
        <v>2.584791067</v>
      </c>
    </row>
    <row r="7925">
      <c r="A7925" s="1">
        <v>79.2000012397766</v>
      </c>
      <c r="B7925" s="1">
        <v>210.34908</v>
      </c>
      <c r="C7925" s="1">
        <v>0.5679711</v>
      </c>
      <c r="D7925" s="1">
        <v>0.42788255</v>
      </c>
      <c r="E7925" s="1">
        <v>23.372116</v>
      </c>
      <c r="F7925" s="1">
        <f t="shared" si="1"/>
        <v>0.0631079</v>
      </c>
      <c r="G7925" s="4">
        <f t="shared" si="2"/>
        <v>2.583897486</v>
      </c>
    </row>
    <row r="7926">
      <c r="A7926" s="1">
        <v>79.210003376007</v>
      </c>
      <c r="B7926" s="1">
        <v>210.37193</v>
      </c>
      <c r="C7926" s="1">
        <v>0.5682511</v>
      </c>
      <c r="D7926" s="1">
        <v>0.23011659</v>
      </c>
      <c r="E7926" s="1">
        <v>23.374657</v>
      </c>
      <c r="F7926" s="1">
        <f t="shared" si="1"/>
        <v>0.06313901111</v>
      </c>
      <c r="G7926" s="4">
        <f t="shared" si="2"/>
        <v>2.584179585</v>
      </c>
    </row>
    <row r="7927">
      <c r="A7927" s="1">
        <v>79.219997882843</v>
      </c>
      <c r="B7927" s="1">
        <v>210.54338</v>
      </c>
      <c r="C7927" s="1">
        <v>0.5685577</v>
      </c>
      <c r="D7927" s="1">
        <v>-0.025025941</v>
      </c>
      <c r="E7927" s="1">
        <v>23.393705</v>
      </c>
      <c r="F7927" s="1">
        <f t="shared" si="1"/>
        <v>0.06317307778</v>
      </c>
      <c r="G7927" s="4">
        <f t="shared" si="2"/>
        <v>2.586296252</v>
      </c>
    </row>
    <row r="7928">
      <c r="A7928" s="1">
        <v>79.2300000190734</v>
      </c>
      <c r="B7928" s="1">
        <v>210.67862</v>
      </c>
      <c r="C7928" s="1">
        <v>0.56849104</v>
      </c>
      <c r="D7928" s="1">
        <v>0.09461027</v>
      </c>
      <c r="E7928" s="1">
        <v>23.408731</v>
      </c>
      <c r="F7928" s="1">
        <f t="shared" si="1"/>
        <v>0.06316567111</v>
      </c>
      <c r="G7928" s="4">
        <f t="shared" si="2"/>
        <v>2.587965881</v>
      </c>
    </row>
    <row r="7929">
      <c r="A7929" s="1">
        <v>79.2400021553039</v>
      </c>
      <c r="B7929" s="1">
        <v>210.73387</v>
      </c>
      <c r="C7929" s="1">
        <v>0.5684377</v>
      </c>
      <c r="D7929" s="1">
        <v>0.22889581</v>
      </c>
      <c r="E7929" s="1">
        <v>23.414873</v>
      </c>
      <c r="F7929" s="1">
        <f t="shared" si="1"/>
        <v>0.06315974444</v>
      </c>
      <c r="G7929" s="4">
        <f t="shared" si="2"/>
        <v>2.58864798</v>
      </c>
    </row>
    <row r="7930">
      <c r="A7930" s="1">
        <v>79.2499966621398</v>
      </c>
      <c r="B7930" s="1">
        <v>210.66339</v>
      </c>
      <c r="C7930" s="1">
        <v>0.56845105</v>
      </c>
      <c r="D7930" s="1">
        <v>0.29603857</v>
      </c>
      <c r="E7930" s="1">
        <v>23.40704</v>
      </c>
      <c r="F7930" s="1">
        <f t="shared" si="1"/>
        <v>0.06316122778</v>
      </c>
      <c r="G7930" s="4">
        <f t="shared" si="2"/>
        <v>2.587777857</v>
      </c>
    </row>
    <row r="7931">
      <c r="A7931" s="1">
        <v>79.2599987983703</v>
      </c>
      <c r="B7931" s="1">
        <v>210.65385</v>
      </c>
      <c r="C7931" s="1">
        <v>0.56845105</v>
      </c>
      <c r="D7931" s="1">
        <v>0.36318135</v>
      </c>
      <c r="E7931" s="1">
        <v>23.405981</v>
      </c>
      <c r="F7931" s="1">
        <f t="shared" si="1"/>
        <v>0.06316122778</v>
      </c>
      <c r="G7931" s="4">
        <f t="shared" si="2"/>
        <v>2.587660079</v>
      </c>
    </row>
    <row r="7932">
      <c r="A7932" s="1">
        <v>79.2700009346008</v>
      </c>
      <c r="B7932" s="1">
        <v>210.631</v>
      </c>
      <c r="C7932" s="1">
        <v>0.56845105</v>
      </c>
      <c r="D7932" s="1">
        <v>0.44375268</v>
      </c>
      <c r="E7932" s="1">
        <v>23.40344</v>
      </c>
      <c r="F7932" s="1">
        <f t="shared" si="1"/>
        <v>0.06316122778</v>
      </c>
      <c r="G7932" s="4">
        <f t="shared" si="2"/>
        <v>2.58737798</v>
      </c>
    </row>
    <row r="7933">
      <c r="A7933" s="1">
        <v>79.2800030708313</v>
      </c>
      <c r="B7933" s="1">
        <v>210.5529</v>
      </c>
      <c r="C7933" s="1">
        <v>0.56869096</v>
      </c>
      <c r="D7933" s="1">
        <v>0.28627235</v>
      </c>
      <c r="E7933" s="1">
        <v>23.394764</v>
      </c>
      <c r="F7933" s="1">
        <f t="shared" si="1"/>
        <v>0.06318788444</v>
      </c>
      <c r="G7933" s="4">
        <f t="shared" si="2"/>
        <v>2.586413783</v>
      </c>
    </row>
    <row r="7934">
      <c r="A7934" s="1">
        <v>79.2899975776672</v>
      </c>
      <c r="B7934" s="1">
        <v>210.7072</v>
      </c>
      <c r="C7934" s="1">
        <v>0.56903756</v>
      </c>
      <c r="D7934" s="1">
        <v>-0.0115973875</v>
      </c>
      <c r="E7934" s="1">
        <v>23.41191</v>
      </c>
      <c r="F7934" s="1">
        <f t="shared" si="1"/>
        <v>0.06322639556</v>
      </c>
      <c r="G7934" s="4">
        <f t="shared" si="2"/>
        <v>2.588318721</v>
      </c>
    </row>
    <row r="7935">
      <c r="A7935" s="1">
        <v>79.2999997138977</v>
      </c>
      <c r="B7935" s="1">
        <v>210.79863</v>
      </c>
      <c r="C7935" s="1">
        <v>0.5690642</v>
      </c>
      <c r="D7935" s="1">
        <v>0.025025941</v>
      </c>
      <c r="E7935" s="1">
        <v>23.422066</v>
      </c>
      <c r="F7935" s="1">
        <f t="shared" si="1"/>
        <v>0.06322935556</v>
      </c>
      <c r="G7935" s="4">
        <f t="shared" si="2"/>
        <v>2.589447486</v>
      </c>
    </row>
    <row r="7936">
      <c r="A7936" s="1">
        <v>79.3100018501281</v>
      </c>
      <c r="B7936" s="1">
        <v>210.85959</v>
      </c>
      <c r="C7936" s="1">
        <v>0.56905085</v>
      </c>
      <c r="D7936" s="1">
        <v>0.105597265</v>
      </c>
      <c r="E7936" s="1">
        <v>23.42884</v>
      </c>
      <c r="F7936" s="1">
        <f t="shared" si="1"/>
        <v>0.06322787222</v>
      </c>
      <c r="G7936" s="4">
        <f t="shared" si="2"/>
        <v>2.590200079</v>
      </c>
    </row>
    <row r="7937">
      <c r="A7937" s="1">
        <v>79.3199963569641</v>
      </c>
      <c r="B7937" s="1">
        <v>210.85387</v>
      </c>
      <c r="C7937" s="1">
        <v>0.5690642</v>
      </c>
      <c r="D7937" s="1">
        <v>0.1861686</v>
      </c>
      <c r="E7937" s="1">
        <v>23.428205</v>
      </c>
      <c r="F7937" s="1">
        <f t="shared" si="1"/>
        <v>0.06322935556</v>
      </c>
      <c r="G7937" s="4">
        <f t="shared" si="2"/>
        <v>2.590129462</v>
      </c>
    </row>
    <row r="7938">
      <c r="A7938" s="1">
        <v>79.3299984931945</v>
      </c>
      <c r="B7938" s="1">
        <v>210.82721</v>
      </c>
      <c r="C7938" s="1">
        <v>0.56907755</v>
      </c>
      <c r="D7938" s="1">
        <v>0.23866203</v>
      </c>
      <c r="E7938" s="1">
        <v>23.425243</v>
      </c>
      <c r="F7938" s="1">
        <f t="shared" si="1"/>
        <v>0.06323083889</v>
      </c>
      <c r="G7938" s="4">
        <f t="shared" si="2"/>
        <v>2.589800326</v>
      </c>
    </row>
    <row r="7939">
      <c r="A7939" s="1">
        <v>79.340000629425</v>
      </c>
      <c r="B7939" s="1">
        <v>210.83864</v>
      </c>
      <c r="C7939" s="1">
        <v>0.5691042</v>
      </c>
      <c r="D7939" s="1">
        <v>0.27772692</v>
      </c>
      <c r="E7939" s="1">
        <v>23.426514</v>
      </c>
      <c r="F7939" s="1">
        <f t="shared" si="1"/>
        <v>0.0632338</v>
      </c>
      <c r="G7939" s="4">
        <f t="shared" si="2"/>
        <v>2.589941437</v>
      </c>
    </row>
    <row r="7940">
      <c r="A7940" s="1">
        <v>79.3500027656555</v>
      </c>
      <c r="B7940" s="1">
        <v>210.77768</v>
      </c>
      <c r="C7940" s="1">
        <v>0.56917083</v>
      </c>
      <c r="D7940" s="1">
        <v>0.28749314</v>
      </c>
      <c r="E7940" s="1">
        <v>23.41974</v>
      </c>
      <c r="F7940" s="1">
        <f t="shared" si="1"/>
        <v>0.06324120333</v>
      </c>
      <c r="G7940" s="4">
        <f t="shared" si="2"/>
        <v>2.589188844</v>
      </c>
    </row>
    <row r="7941">
      <c r="A7941" s="1">
        <v>79.3599972724914</v>
      </c>
      <c r="B7941" s="1">
        <v>210.79863</v>
      </c>
      <c r="C7941" s="1">
        <v>0.5692908</v>
      </c>
      <c r="D7941" s="1">
        <v>0.25697368</v>
      </c>
      <c r="E7941" s="1">
        <v>23.422066</v>
      </c>
      <c r="F7941" s="1">
        <f t="shared" si="1"/>
        <v>0.06325453333</v>
      </c>
      <c r="G7941" s="4">
        <f t="shared" si="2"/>
        <v>2.589447486</v>
      </c>
    </row>
    <row r="7942">
      <c r="A7942" s="1">
        <v>79.3699994087219</v>
      </c>
      <c r="B7942" s="1">
        <v>210.8291</v>
      </c>
      <c r="C7942" s="1">
        <v>0.56943744</v>
      </c>
      <c r="D7942" s="1">
        <v>0.17029849</v>
      </c>
      <c r="E7942" s="1">
        <v>23.425453</v>
      </c>
      <c r="F7942" s="1">
        <f t="shared" si="1"/>
        <v>0.06327082667</v>
      </c>
      <c r="G7942" s="4">
        <f t="shared" si="2"/>
        <v>2.589823659</v>
      </c>
    </row>
    <row r="7943">
      <c r="A7943" s="1">
        <v>79.3800015449523</v>
      </c>
      <c r="B7943" s="1">
        <v>210.85959</v>
      </c>
      <c r="C7943" s="1">
        <v>0.5695308</v>
      </c>
      <c r="D7943" s="1">
        <v>0.13977905</v>
      </c>
      <c r="E7943" s="1">
        <v>23.42884</v>
      </c>
      <c r="F7943" s="1">
        <f t="shared" si="1"/>
        <v>0.0632812</v>
      </c>
      <c r="G7943" s="4">
        <f t="shared" si="2"/>
        <v>2.590200079</v>
      </c>
    </row>
    <row r="7944">
      <c r="A7944" s="1">
        <v>79.3899960517883</v>
      </c>
      <c r="B7944" s="1">
        <v>210.95863</v>
      </c>
      <c r="C7944" s="1">
        <v>0.5695708</v>
      </c>
      <c r="D7944" s="1">
        <v>0.1641946</v>
      </c>
      <c r="E7944" s="1">
        <v>23.439846</v>
      </c>
      <c r="F7944" s="1">
        <f t="shared" si="1"/>
        <v>0.06328564444</v>
      </c>
      <c r="G7944" s="4">
        <f t="shared" si="2"/>
        <v>2.591422795</v>
      </c>
    </row>
    <row r="7945">
      <c r="A7945" s="1">
        <v>79.3999981880188</v>
      </c>
      <c r="B7945" s="1">
        <v>210.93388</v>
      </c>
      <c r="C7945" s="1">
        <v>0.5695974</v>
      </c>
      <c r="D7945" s="1">
        <v>0.21790881</v>
      </c>
      <c r="E7945" s="1">
        <v>23.437096</v>
      </c>
      <c r="F7945" s="1">
        <f t="shared" si="1"/>
        <v>0.0632886</v>
      </c>
      <c r="G7945" s="4">
        <f t="shared" si="2"/>
        <v>2.59111724</v>
      </c>
    </row>
    <row r="7946">
      <c r="A7946" s="1">
        <v>79.4100003242492</v>
      </c>
      <c r="B7946" s="1">
        <v>210.9796</v>
      </c>
      <c r="C7946" s="1">
        <v>0.56969076</v>
      </c>
      <c r="D7946" s="1">
        <v>0.21424648</v>
      </c>
      <c r="E7946" s="1">
        <v>23.442175</v>
      </c>
      <c r="F7946" s="1">
        <f t="shared" si="1"/>
        <v>0.06329897333</v>
      </c>
      <c r="G7946" s="4">
        <f t="shared" si="2"/>
        <v>2.591681684</v>
      </c>
    </row>
    <row r="7947">
      <c r="A7947" s="1">
        <v>79.4200024604797</v>
      </c>
      <c r="B7947" s="1">
        <v>210.99294</v>
      </c>
      <c r="C7947" s="1">
        <v>0.5697974</v>
      </c>
      <c r="D7947" s="1">
        <v>0.15442838</v>
      </c>
      <c r="E7947" s="1">
        <v>23.443655</v>
      </c>
      <c r="F7947" s="1">
        <f t="shared" si="1"/>
        <v>0.06331082222</v>
      </c>
      <c r="G7947" s="4">
        <f t="shared" si="2"/>
        <v>2.591846375</v>
      </c>
    </row>
    <row r="7948">
      <c r="A7948" s="1">
        <v>79.4299969673156</v>
      </c>
      <c r="B7948" s="1">
        <v>210.98912</v>
      </c>
      <c r="C7948" s="1">
        <v>0.5698507</v>
      </c>
      <c r="D7948" s="1">
        <v>0.17884393</v>
      </c>
      <c r="E7948" s="1">
        <v>23.443232</v>
      </c>
      <c r="F7948" s="1">
        <f t="shared" si="1"/>
        <v>0.06331674444</v>
      </c>
      <c r="G7948" s="4">
        <f t="shared" si="2"/>
        <v>2.591799215</v>
      </c>
    </row>
    <row r="7949">
      <c r="A7949" s="1">
        <v>79.4399991035461</v>
      </c>
      <c r="B7949" s="1">
        <v>211.04626</v>
      </c>
      <c r="C7949" s="1">
        <v>0.5698507</v>
      </c>
      <c r="D7949" s="1">
        <v>0.25941524</v>
      </c>
      <c r="E7949" s="1">
        <v>23.449581</v>
      </c>
      <c r="F7949" s="1">
        <f t="shared" si="1"/>
        <v>0.06331674444</v>
      </c>
      <c r="G7949" s="4">
        <f t="shared" si="2"/>
        <v>2.592504647</v>
      </c>
    </row>
    <row r="7950">
      <c r="A7950" s="1">
        <v>79.4500012397766</v>
      </c>
      <c r="B7950" s="1">
        <v>210.97578</v>
      </c>
      <c r="C7950" s="1">
        <v>0.5698507</v>
      </c>
      <c r="D7950" s="1">
        <v>0.32655802</v>
      </c>
      <c r="E7950" s="1">
        <v>23.441751</v>
      </c>
      <c r="F7950" s="1">
        <f t="shared" si="1"/>
        <v>0.06331674444</v>
      </c>
      <c r="G7950" s="4">
        <f t="shared" si="2"/>
        <v>2.591634523</v>
      </c>
    </row>
    <row r="7951">
      <c r="A7951" s="1">
        <v>79.460003376007</v>
      </c>
      <c r="B7951" s="1">
        <v>210.9853</v>
      </c>
      <c r="C7951" s="1">
        <v>0.56986403</v>
      </c>
      <c r="D7951" s="1">
        <v>0.39370078</v>
      </c>
      <c r="E7951" s="1">
        <v>23.442808</v>
      </c>
      <c r="F7951" s="1">
        <f t="shared" si="1"/>
        <v>0.06331822556</v>
      </c>
      <c r="G7951" s="4">
        <f t="shared" si="2"/>
        <v>2.591752054</v>
      </c>
    </row>
    <row r="7952">
      <c r="A7952" s="1">
        <v>79.469997882843</v>
      </c>
      <c r="B7952" s="1">
        <v>210.9415</v>
      </c>
      <c r="C7952" s="1">
        <v>0.5698907</v>
      </c>
      <c r="D7952" s="1">
        <v>0.43276566</v>
      </c>
      <c r="E7952" s="1">
        <v>23.43794</v>
      </c>
      <c r="F7952" s="1">
        <f t="shared" si="1"/>
        <v>0.06332118889</v>
      </c>
      <c r="G7952" s="4">
        <f t="shared" si="2"/>
        <v>2.591211314</v>
      </c>
    </row>
    <row r="7953">
      <c r="A7953" s="1">
        <v>79.4800000190734</v>
      </c>
      <c r="B7953" s="1">
        <v>210.92625</v>
      </c>
      <c r="C7953" s="1">
        <v>0.5702373</v>
      </c>
      <c r="D7953" s="1">
        <v>0.16297382</v>
      </c>
      <c r="E7953" s="1">
        <v>23.436247</v>
      </c>
      <c r="F7953" s="1">
        <f t="shared" si="1"/>
        <v>0.0633597</v>
      </c>
      <c r="G7953" s="4">
        <f t="shared" si="2"/>
        <v>2.591023042</v>
      </c>
    </row>
    <row r="7954">
      <c r="A7954" s="1">
        <v>79.4900021553039</v>
      </c>
      <c r="B7954" s="1">
        <v>211.10913</v>
      </c>
      <c r="C7954" s="1">
        <v>0.5704239</v>
      </c>
      <c r="D7954" s="1">
        <v>0.033571385</v>
      </c>
      <c r="E7954" s="1">
        <v>23.456566</v>
      </c>
      <c r="F7954" s="1">
        <f t="shared" si="1"/>
        <v>0.06338043333</v>
      </c>
      <c r="G7954" s="4">
        <f t="shared" si="2"/>
        <v>2.59328082</v>
      </c>
    </row>
    <row r="7955">
      <c r="A7955" s="1">
        <v>79.4999966621398</v>
      </c>
      <c r="B7955" s="1">
        <v>211.12627</v>
      </c>
      <c r="C7955" s="1">
        <v>0.5703572</v>
      </c>
      <c r="D7955" s="1">
        <v>0.16785693</v>
      </c>
      <c r="E7955" s="1">
        <v>23.458471</v>
      </c>
      <c r="F7955" s="1">
        <f t="shared" si="1"/>
        <v>0.06337302222</v>
      </c>
      <c r="G7955" s="4">
        <f t="shared" si="2"/>
        <v>2.593492425</v>
      </c>
    </row>
    <row r="7956">
      <c r="A7956" s="1">
        <v>79.5099987983703</v>
      </c>
      <c r="B7956" s="1">
        <v>211.21199</v>
      </c>
      <c r="C7956" s="1">
        <v>0.5703572</v>
      </c>
      <c r="D7956" s="1">
        <v>0.24842826</v>
      </c>
      <c r="E7956" s="1">
        <v>23.467997</v>
      </c>
      <c r="F7956" s="1">
        <f t="shared" si="1"/>
        <v>0.06337302222</v>
      </c>
      <c r="G7956" s="4">
        <f t="shared" si="2"/>
        <v>2.594550696</v>
      </c>
    </row>
    <row r="7957">
      <c r="A7957" s="1">
        <v>79.5200009346008</v>
      </c>
      <c r="B7957" s="1">
        <v>211.19865</v>
      </c>
      <c r="C7957" s="1">
        <v>0.5703572</v>
      </c>
      <c r="D7957" s="1">
        <v>0.32899958</v>
      </c>
      <c r="E7957" s="1">
        <v>23.466513</v>
      </c>
      <c r="F7957" s="1">
        <f t="shared" si="1"/>
        <v>0.06337302222</v>
      </c>
      <c r="G7957" s="4">
        <f t="shared" si="2"/>
        <v>2.594386005</v>
      </c>
    </row>
    <row r="7958">
      <c r="A7958" s="1">
        <v>79.5300030708313</v>
      </c>
      <c r="B7958" s="1">
        <v>211.12627</v>
      </c>
      <c r="C7958" s="1">
        <v>0.5703572</v>
      </c>
      <c r="D7958" s="1">
        <v>0.39614233</v>
      </c>
      <c r="E7958" s="1">
        <v>23.458471</v>
      </c>
      <c r="F7958" s="1">
        <f t="shared" si="1"/>
        <v>0.06337302222</v>
      </c>
      <c r="G7958" s="4">
        <f t="shared" si="2"/>
        <v>2.593492425</v>
      </c>
    </row>
    <row r="7959">
      <c r="A7959" s="1">
        <v>79.5399975776672</v>
      </c>
      <c r="B7959" s="1">
        <v>211.12056</v>
      </c>
      <c r="C7959" s="1">
        <v>0.5703839</v>
      </c>
      <c r="D7959" s="1">
        <v>0.4486358</v>
      </c>
      <c r="E7959" s="1">
        <v>23.457836</v>
      </c>
      <c r="F7959" s="1">
        <f t="shared" si="1"/>
        <v>0.06337598889</v>
      </c>
      <c r="G7959" s="4">
        <f t="shared" si="2"/>
        <v>2.593421931</v>
      </c>
    </row>
    <row r="7960">
      <c r="A7960" s="1">
        <v>79.5499997138977</v>
      </c>
      <c r="B7960" s="1">
        <v>211.07103</v>
      </c>
      <c r="C7960" s="1">
        <v>0.57077044</v>
      </c>
      <c r="D7960" s="1">
        <v>0.13855827</v>
      </c>
      <c r="E7960" s="1">
        <v>23.452335</v>
      </c>
      <c r="F7960" s="1">
        <f t="shared" si="1"/>
        <v>0.06341893778</v>
      </c>
      <c r="G7960" s="4">
        <f t="shared" si="2"/>
        <v>2.592810449</v>
      </c>
    </row>
    <row r="7961">
      <c r="A7961" s="1">
        <v>79.5600018501281</v>
      </c>
      <c r="B7961" s="1">
        <v>211.26913</v>
      </c>
      <c r="C7961" s="1">
        <v>0.5709704</v>
      </c>
      <c r="D7961" s="1">
        <v>-0.017701276</v>
      </c>
      <c r="E7961" s="1">
        <v>23.474346</v>
      </c>
      <c r="F7961" s="1">
        <f t="shared" si="1"/>
        <v>0.06344115556</v>
      </c>
      <c r="G7961" s="4">
        <f t="shared" si="2"/>
        <v>2.595256128</v>
      </c>
    </row>
    <row r="7962">
      <c r="A7962" s="1">
        <v>79.5699963569641</v>
      </c>
      <c r="B7962" s="1">
        <v>211.40248</v>
      </c>
      <c r="C7962" s="1">
        <v>0.5709571</v>
      </c>
      <c r="D7962" s="1">
        <v>0.0762986</v>
      </c>
      <c r="E7962" s="1">
        <v>23.48916</v>
      </c>
      <c r="F7962" s="1">
        <f t="shared" si="1"/>
        <v>0.06343967778</v>
      </c>
      <c r="G7962" s="4">
        <f t="shared" si="2"/>
        <v>2.596902425</v>
      </c>
    </row>
    <row r="7963">
      <c r="A7963" s="1">
        <v>79.5799984931945</v>
      </c>
      <c r="B7963" s="1">
        <v>211.41582</v>
      </c>
      <c r="C7963" s="1">
        <v>0.5709571</v>
      </c>
      <c r="D7963" s="1">
        <v>0.14344138</v>
      </c>
      <c r="E7963" s="1">
        <v>23.490643</v>
      </c>
      <c r="F7963" s="1">
        <f t="shared" si="1"/>
        <v>0.06343967778</v>
      </c>
      <c r="G7963" s="4">
        <f t="shared" si="2"/>
        <v>2.597067116</v>
      </c>
    </row>
    <row r="7964">
      <c r="A7964" s="1">
        <v>79.590000629425</v>
      </c>
      <c r="B7964" s="1">
        <v>211.4577</v>
      </c>
      <c r="C7964" s="1">
        <v>0.5709704</v>
      </c>
      <c r="D7964" s="1">
        <v>0.21058415</v>
      </c>
      <c r="E7964" s="1">
        <v>23.495298</v>
      </c>
      <c r="F7964" s="1">
        <f t="shared" si="1"/>
        <v>0.06344115556</v>
      </c>
      <c r="G7964" s="4">
        <f t="shared" si="2"/>
        <v>2.597584153</v>
      </c>
    </row>
    <row r="7965">
      <c r="A7965" s="1">
        <v>79.6000027656555</v>
      </c>
      <c r="B7965" s="1">
        <v>211.372</v>
      </c>
      <c r="C7965" s="1">
        <v>0.57098377</v>
      </c>
      <c r="D7965" s="1">
        <v>0.27772692</v>
      </c>
      <c r="E7965" s="1">
        <v>23.485773</v>
      </c>
      <c r="F7965" s="1">
        <f t="shared" si="1"/>
        <v>0.06344264111</v>
      </c>
      <c r="G7965" s="4">
        <f t="shared" si="2"/>
        <v>2.596526128</v>
      </c>
    </row>
    <row r="7966">
      <c r="A7966" s="1">
        <v>79.6099972724914</v>
      </c>
      <c r="B7966" s="1">
        <v>211.35486</v>
      </c>
      <c r="C7966" s="1">
        <v>0.5709971</v>
      </c>
      <c r="D7966" s="1">
        <v>0.33144113</v>
      </c>
      <c r="E7966" s="1">
        <v>23.48387</v>
      </c>
      <c r="F7966" s="1">
        <f t="shared" si="1"/>
        <v>0.06344412222</v>
      </c>
      <c r="G7966" s="4">
        <f t="shared" si="2"/>
        <v>2.596314523</v>
      </c>
    </row>
    <row r="7967">
      <c r="A7967" s="1">
        <v>79.6199994087219</v>
      </c>
      <c r="B7967" s="1">
        <v>211.31105</v>
      </c>
      <c r="C7967" s="1">
        <v>0.5710504</v>
      </c>
      <c r="D7967" s="1">
        <v>0.35829824</v>
      </c>
      <c r="E7967" s="1">
        <v>23.479002</v>
      </c>
      <c r="F7967" s="1">
        <f t="shared" si="1"/>
        <v>0.06345004444</v>
      </c>
      <c r="G7967" s="4">
        <f t="shared" si="2"/>
        <v>2.595773659</v>
      </c>
    </row>
    <row r="7968">
      <c r="A7968" s="1">
        <v>79.6300015449523</v>
      </c>
      <c r="B7968" s="1">
        <v>211.27104</v>
      </c>
      <c r="C7968" s="1">
        <v>0.57114375</v>
      </c>
      <c r="D7968" s="1">
        <v>0.34120736</v>
      </c>
      <c r="E7968" s="1">
        <v>23.474556</v>
      </c>
      <c r="F7968" s="1">
        <f t="shared" si="1"/>
        <v>0.06346041667</v>
      </c>
      <c r="G7968" s="4">
        <f t="shared" si="2"/>
        <v>2.595279709</v>
      </c>
    </row>
    <row r="7969">
      <c r="A7969" s="1">
        <v>79.6399960517883</v>
      </c>
      <c r="B7969" s="1">
        <v>211.32819</v>
      </c>
      <c r="C7969" s="1">
        <v>0.571277</v>
      </c>
      <c r="D7969" s="1">
        <v>0.28261003</v>
      </c>
      <c r="E7969" s="1">
        <v>23.480906</v>
      </c>
      <c r="F7969" s="1">
        <f t="shared" si="1"/>
        <v>0.06347522222</v>
      </c>
      <c r="G7969" s="4">
        <f t="shared" si="2"/>
        <v>2.595985264</v>
      </c>
    </row>
    <row r="7970">
      <c r="A7970" s="1">
        <v>79.6499981880188</v>
      </c>
      <c r="B7970" s="1">
        <v>211.33391</v>
      </c>
      <c r="C7970" s="1">
        <v>0.57142365</v>
      </c>
      <c r="D7970" s="1">
        <v>0.20936337</v>
      </c>
      <c r="E7970" s="1">
        <v>23.48154</v>
      </c>
      <c r="F7970" s="1">
        <f t="shared" si="1"/>
        <v>0.06349151667</v>
      </c>
      <c r="G7970" s="4">
        <f t="shared" si="2"/>
        <v>2.596055881</v>
      </c>
    </row>
    <row r="7971">
      <c r="A7971" s="1">
        <v>79.6600003242492</v>
      </c>
      <c r="B7971" s="1">
        <v>211.43486</v>
      </c>
      <c r="C7971" s="1">
        <v>0.57151693</v>
      </c>
      <c r="D7971" s="1">
        <v>0.1641946</v>
      </c>
      <c r="E7971" s="1">
        <v>23.492758</v>
      </c>
      <c r="F7971" s="1">
        <f t="shared" si="1"/>
        <v>0.06350188111</v>
      </c>
      <c r="G7971" s="4">
        <f t="shared" si="2"/>
        <v>2.597302178</v>
      </c>
    </row>
    <row r="7972">
      <c r="A7972" s="1">
        <v>79.6700024604797</v>
      </c>
      <c r="B7972" s="1">
        <v>211.51866</v>
      </c>
      <c r="C7972" s="1">
        <v>0.57154363</v>
      </c>
      <c r="D7972" s="1">
        <v>0.21790881</v>
      </c>
      <c r="E7972" s="1">
        <v>23.502071</v>
      </c>
      <c r="F7972" s="1">
        <f t="shared" si="1"/>
        <v>0.06350484778</v>
      </c>
      <c r="G7972" s="4">
        <f t="shared" si="2"/>
        <v>2.598336746</v>
      </c>
    </row>
    <row r="7973">
      <c r="A7973" s="1">
        <v>79.6799969673156</v>
      </c>
      <c r="B7973" s="1">
        <v>211.4939</v>
      </c>
      <c r="C7973" s="1">
        <v>0.57154363</v>
      </c>
      <c r="D7973" s="1">
        <v>0.29848012</v>
      </c>
      <c r="E7973" s="1">
        <v>23.499321</v>
      </c>
      <c r="F7973" s="1">
        <f t="shared" si="1"/>
        <v>0.06350484778</v>
      </c>
      <c r="G7973" s="4">
        <f t="shared" si="2"/>
        <v>2.598031067</v>
      </c>
    </row>
    <row r="7974">
      <c r="A7974" s="1">
        <v>79.6899991035461</v>
      </c>
      <c r="B7974" s="1">
        <v>211.53961</v>
      </c>
      <c r="C7974" s="1">
        <v>0.5715703</v>
      </c>
      <c r="D7974" s="1">
        <v>0.337545</v>
      </c>
      <c r="E7974" s="1">
        <v>23.504398</v>
      </c>
      <c r="F7974" s="1">
        <f t="shared" si="1"/>
        <v>0.06350781111</v>
      </c>
      <c r="G7974" s="4">
        <f t="shared" si="2"/>
        <v>2.598595388</v>
      </c>
    </row>
    <row r="7975">
      <c r="A7975" s="1">
        <v>79.7000012397766</v>
      </c>
      <c r="B7975" s="1">
        <v>211.4577</v>
      </c>
      <c r="C7975" s="1">
        <v>0.57162356</v>
      </c>
      <c r="D7975" s="1">
        <v>0.3607398</v>
      </c>
      <c r="E7975" s="1">
        <v>23.495298</v>
      </c>
      <c r="F7975" s="1">
        <f t="shared" si="1"/>
        <v>0.06351372889</v>
      </c>
      <c r="G7975" s="4">
        <f t="shared" si="2"/>
        <v>2.597584153</v>
      </c>
    </row>
    <row r="7976">
      <c r="A7976" s="1">
        <v>79.710003376007</v>
      </c>
      <c r="B7976" s="1">
        <v>211.47487</v>
      </c>
      <c r="C7976" s="1">
        <v>0.57169026</v>
      </c>
      <c r="D7976" s="1">
        <v>0.35707745</v>
      </c>
      <c r="E7976" s="1">
        <v>23.497206</v>
      </c>
      <c r="F7976" s="1">
        <f t="shared" si="1"/>
        <v>0.06352114</v>
      </c>
      <c r="G7976" s="4">
        <f t="shared" si="2"/>
        <v>2.597796128</v>
      </c>
    </row>
    <row r="7977">
      <c r="A7977" s="1">
        <v>79.719997882843</v>
      </c>
      <c r="B7977" s="1">
        <v>211.47675</v>
      </c>
      <c r="C7977" s="1">
        <v>0.5717569</v>
      </c>
      <c r="D7977" s="1">
        <v>0.36684367</v>
      </c>
      <c r="E7977" s="1">
        <v>23.497414</v>
      </c>
      <c r="F7977" s="1">
        <f t="shared" si="1"/>
        <v>0.06352854444</v>
      </c>
      <c r="G7977" s="4">
        <f t="shared" si="2"/>
        <v>2.597819338</v>
      </c>
    </row>
    <row r="7978">
      <c r="A7978" s="1">
        <v>79.7300000190734</v>
      </c>
      <c r="B7978" s="1">
        <v>211.46153</v>
      </c>
      <c r="C7978" s="1">
        <v>0.5717969</v>
      </c>
      <c r="D7978" s="1">
        <v>0.40590855</v>
      </c>
      <c r="E7978" s="1">
        <v>23.495722</v>
      </c>
      <c r="F7978" s="1">
        <f t="shared" si="1"/>
        <v>0.06353298889</v>
      </c>
      <c r="G7978" s="4">
        <f t="shared" si="2"/>
        <v>2.597631437</v>
      </c>
    </row>
    <row r="7979">
      <c r="A7979" s="1">
        <v>79.7400021553039</v>
      </c>
      <c r="B7979" s="1">
        <v>211.50533</v>
      </c>
      <c r="C7979" s="1">
        <v>0.5718102</v>
      </c>
      <c r="D7979" s="1">
        <v>0.45962277</v>
      </c>
      <c r="E7979" s="1">
        <v>23.500591</v>
      </c>
      <c r="F7979" s="1">
        <f t="shared" si="1"/>
        <v>0.06353446667</v>
      </c>
      <c r="G7979" s="4">
        <f t="shared" si="2"/>
        <v>2.598172178</v>
      </c>
    </row>
    <row r="7980">
      <c r="A7980" s="1">
        <v>79.7499966621398</v>
      </c>
      <c r="B7980" s="1">
        <v>211.44246</v>
      </c>
      <c r="C7980" s="1">
        <v>0.57202345</v>
      </c>
      <c r="D7980" s="1">
        <v>0.34242812</v>
      </c>
      <c r="E7980" s="1">
        <v>23.493603</v>
      </c>
      <c r="F7980" s="1">
        <f t="shared" si="1"/>
        <v>0.06355816111</v>
      </c>
      <c r="G7980" s="4">
        <f t="shared" si="2"/>
        <v>2.597396005</v>
      </c>
    </row>
    <row r="7981">
      <c r="A7981" s="1">
        <v>79.7599987983703</v>
      </c>
      <c r="B7981" s="1">
        <v>211.5739</v>
      </c>
      <c r="C7981" s="1">
        <v>0.5723701</v>
      </c>
      <c r="D7981" s="1">
        <v>0.044558384</v>
      </c>
      <c r="E7981" s="1">
        <v>23.508207</v>
      </c>
      <c r="F7981" s="1">
        <f t="shared" si="1"/>
        <v>0.06359667778</v>
      </c>
      <c r="G7981" s="4">
        <f t="shared" si="2"/>
        <v>2.599018721</v>
      </c>
    </row>
    <row r="7982">
      <c r="A7982" s="1">
        <v>79.7700009346008</v>
      </c>
      <c r="B7982" s="1">
        <v>211.78154</v>
      </c>
      <c r="C7982" s="1">
        <v>0.57234347</v>
      </c>
      <c r="D7982" s="1">
        <v>0.110480376</v>
      </c>
      <c r="E7982" s="1">
        <v>23.53128</v>
      </c>
      <c r="F7982" s="1">
        <f t="shared" si="1"/>
        <v>0.06359371889</v>
      </c>
      <c r="G7982" s="4">
        <f t="shared" si="2"/>
        <v>2.601582178</v>
      </c>
    </row>
    <row r="7983">
      <c r="A7983" s="1">
        <v>79.7800030708313</v>
      </c>
      <c r="B7983" s="1">
        <v>211.77391</v>
      </c>
      <c r="C7983" s="1">
        <v>0.5723035</v>
      </c>
      <c r="D7983" s="1">
        <v>0.24476592</v>
      </c>
      <c r="E7983" s="1">
        <v>23.530432</v>
      </c>
      <c r="F7983" s="1">
        <f t="shared" si="1"/>
        <v>0.06358927778</v>
      </c>
      <c r="G7983" s="4">
        <f t="shared" si="2"/>
        <v>2.60148798</v>
      </c>
    </row>
    <row r="7984">
      <c r="A7984" s="1">
        <v>79.7899975776672</v>
      </c>
      <c r="B7984" s="1">
        <v>211.83487</v>
      </c>
      <c r="C7984" s="1">
        <v>0.5723035</v>
      </c>
      <c r="D7984" s="1">
        <v>0.3119087</v>
      </c>
      <c r="E7984" s="1">
        <v>23.537205</v>
      </c>
      <c r="F7984" s="1">
        <f t="shared" si="1"/>
        <v>0.06358927778</v>
      </c>
      <c r="G7984" s="4">
        <f t="shared" si="2"/>
        <v>2.602240573</v>
      </c>
    </row>
    <row r="7985">
      <c r="A7985" s="1">
        <v>79.7999997138977</v>
      </c>
      <c r="B7985" s="1">
        <v>211.73201</v>
      </c>
      <c r="C7985" s="1">
        <v>0.5723035</v>
      </c>
      <c r="D7985" s="1">
        <v>0.39248002</v>
      </c>
      <c r="E7985" s="1">
        <v>23.525776</v>
      </c>
      <c r="F7985" s="1">
        <f t="shared" si="1"/>
        <v>0.06358927778</v>
      </c>
      <c r="G7985" s="4">
        <f t="shared" si="2"/>
        <v>2.600970696</v>
      </c>
    </row>
    <row r="7986">
      <c r="A7986" s="1">
        <v>79.8100018501281</v>
      </c>
      <c r="B7986" s="1">
        <v>211.69963</v>
      </c>
      <c r="C7986" s="1">
        <v>0.5723035</v>
      </c>
      <c r="D7986" s="1">
        <v>0.47305134</v>
      </c>
      <c r="E7986" s="1">
        <v>23.52218</v>
      </c>
      <c r="F7986" s="1">
        <f t="shared" si="1"/>
        <v>0.06358927778</v>
      </c>
      <c r="G7986" s="4">
        <f t="shared" si="2"/>
        <v>2.600570943</v>
      </c>
    </row>
    <row r="7987">
      <c r="A7987" s="1">
        <v>79.8199963569641</v>
      </c>
      <c r="B7987" s="1">
        <v>211.6558</v>
      </c>
      <c r="C7987" s="1">
        <v>0.57255673</v>
      </c>
      <c r="D7987" s="1">
        <v>0.30214247</v>
      </c>
      <c r="E7987" s="1">
        <v>23.51731</v>
      </c>
      <c r="F7987" s="1">
        <f t="shared" si="1"/>
        <v>0.06361741444</v>
      </c>
      <c r="G7987" s="4">
        <f t="shared" si="2"/>
        <v>2.600029832</v>
      </c>
    </row>
    <row r="7988">
      <c r="A7988" s="1">
        <v>79.8299984931945</v>
      </c>
      <c r="B7988" s="1">
        <v>211.74153</v>
      </c>
      <c r="C7988" s="1">
        <v>0.57283664</v>
      </c>
      <c r="D7988" s="1">
        <v>0.060428493</v>
      </c>
      <c r="E7988" s="1">
        <v>23.526833</v>
      </c>
      <c r="F7988" s="1">
        <f t="shared" si="1"/>
        <v>0.06364851556</v>
      </c>
      <c r="G7988" s="4">
        <f t="shared" si="2"/>
        <v>2.601088227</v>
      </c>
    </row>
    <row r="7989">
      <c r="A7989" s="1">
        <v>79.840000629425</v>
      </c>
      <c r="B7989" s="1">
        <v>211.91296</v>
      </c>
      <c r="C7989" s="1">
        <v>0.57285</v>
      </c>
      <c r="D7989" s="1">
        <v>0.12757127</v>
      </c>
      <c r="E7989" s="1">
        <v>23.545883</v>
      </c>
      <c r="F7989" s="1">
        <f t="shared" si="1"/>
        <v>0.06365</v>
      </c>
      <c r="G7989" s="4">
        <f t="shared" si="2"/>
        <v>2.603204647</v>
      </c>
    </row>
    <row r="7990">
      <c r="A7990" s="1">
        <v>79.8500027656555</v>
      </c>
      <c r="B7990" s="1">
        <v>211.91869</v>
      </c>
      <c r="C7990" s="1">
        <v>0.57285</v>
      </c>
      <c r="D7990" s="1">
        <v>0.19471404</v>
      </c>
      <c r="E7990" s="1">
        <v>23.546518</v>
      </c>
      <c r="F7990" s="1">
        <f t="shared" si="1"/>
        <v>0.06365</v>
      </c>
      <c r="G7990" s="4">
        <f t="shared" si="2"/>
        <v>2.603275388</v>
      </c>
    </row>
    <row r="7991">
      <c r="A7991" s="1">
        <v>79.8599972724914</v>
      </c>
      <c r="B7991" s="1">
        <v>211.93964</v>
      </c>
      <c r="C7991" s="1">
        <v>0.5728633</v>
      </c>
      <c r="D7991" s="1">
        <v>0.26063603</v>
      </c>
      <c r="E7991" s="1">
        <v>23.548847</v>
      </c>
      <c r="F7991" s="1">
        <f t="shared" si="1"/>
        <v>0.06365147778</v>
      </c>
      <c r="G7991" s="4">
        <f t="shared" si="2"/>
        <v>2.60353403</v>
      </c>
    </row>
    <row r="7992">
      <c r="A7992" s="1">
        <v>79.8699994087219</v>
      </c>
      <c r="B7992" s="1">
        <v>211.90535</v>
      </c>
      <c r="C7992" s="1">
        <v>0.5728633</v>
      </c>
      <c r="D7992" s="1">
        <v>0.3277788</v>
      </c>
      <c r="E7992" s="1">
        <v>23.545036</v>
      </c>
      <c r="F7992" s="1">
        <f t="shared" si="1"/>
        <v>0.06365147778</v>
      </c>
      <c r="G7992" s="4">
        <f t="shared" si="2"/>
        <v>2.603110696</v>
      </c>
    </row>
    <row r="7993">
      <c r="A7993" s="1">
        <v>79.8800015449523</v>
      </c>
      <c r="B7993" s="1">
        <v>211.82726</v>
      </c>
      <c r="C7993" s="1">
        <v>0.5728633</v>
      </c>
      <c r="D7993" s="1">
        <v>0.4083501</v>
      </c>
      <c r="E7993" s="1">
        <v>23.536358</v>
      </c>
      <c r="F7993" s="1">
        <f t="shared" si="1"/>
        <v>0.06365147778</v>
      </c>
      <c r="G7993" s="4">
        <f t="shared" si="2"/>
        <v>2.602146622</v>
      </c>
    </row>
    <row r="7994">
      <c r="A7994" s="1">
        <v>79.8899960517883</v>
      </c>
      <c r="B7994" s="1">
        <v>211.82916</v>
      </c>
      <c r="C7994" s="1">
        <v>0.5729566</v>
      </c>
      <c r="D7994" s="1">
        <v>0.4046878</v>
      </c>
      <c r="E7994" s="1">
        <v>23.536572</v>
      </c>
      <c r="F7994" s="1">
        <f t="shared" si="1"/>
        <v>0.06366184444</v>
      </c>
      <c r="G7994" s="4">
        <f t="shared" si="2"/>
        <v>2.602170079</v>
      </c>
    </row>
    <row r="7995">
      <c r="A7995" s="1">
        <v>79.8999981880188</v>
      </c>
      <c r="B7995" s="1">
        <v>211.85011</v>
      </c>
      <c r="C7995" s="1">
        <v>0.5733698</v>
      </c>
      <c r="D7995" s="1">
        <v>0.022584386</v>
      </c>
      <c r="E7995" s="1">
        <v>23.538898</v>
      </c>
      <c r="F7995" s="1">
        <f t="shared" si="1"/>
        <v>0.06370775556</v>
      </c>
      <c r="G7995" s="4">
        <f t="shared" si="2"/>
        <v>2.602428721</v>
      </c>
    </row>
    <row r="7996">
      <c r="A7996" s="1">
        <v>79.9100003242492</v>
      </c>
      <c r="B7996" s="1">
        <v>212.10536</v>
      </c>
      <c r="C7996" s="1">
        <v>0.5734632</v>
      </c>
      <c r="D7996" s="1">
        <v>0.0042727217</v>
      </c>
      <c r="E7996" s="1">
        <v>23.567259</v>
      </c>
      <c r="F7996" s="1">
        <f t="shared" si="1"/>
        <v>0.06371813333</v>
      </c>
      <c r="G7996" s="4">
        <f t="shared" si="2"/>
        <v>2.605579956</v>
      </c>
    </row>
    <row r="7997">
      <c r="A7997" s="1">
        <v>79.9200024604797</v>
      </c>
      <c r="B7997" s="1">
        <v>212.17775</v>
      </c>
      <c r="C7997" s="1">
        <v>0.57339656</v>
      </c>
      <c r="D7997" s="1">
        <v>0.15198682</v>
      </c>
      <c r="E7997" s="1">
        <v>23.575302</v>
      </c>
      <c r="F7997" s="1">
        <f t="shared" si="1"/>
        <v>0.06371072889</v>
      </c>
      <c r="G7997" s="4">
        <f t="shared" si="2"/>
        <v>2.606473659</v>
      </c>
    </row>
    <row r="7998">
      <c r="A7998" s="1">
        <v>79.9299969673156</v>
      </c>
      <c r="B7998" s="1">
        <v>212.12251</v>
      </c>
      <c r="C7998" s="1">
        <v>0.57340986</v>
      </c>
      <c r="D7998" s="1">
        <v>0.20570104</v>
      </c>
      <c r="E7998" s="1">
        <v>23.569166</v>
      </c>
      <c r="F7998" s="1">
        <f t="shared" si="1"/>
        <v>0.06371220667</v>
      </c>
      <c r="G7998" s="4">
        <f t="shared" si="2"/>
        <v>2.605791684</v>
      </c>
    </row>
    <row r="7999">
      <c r="A7999" s="1">
        <v>79.9399991035461</v>
      </c>
      <c r="B7999" s="1">
        <v>212.11298</v>
      </c>
      <c r="C7999" s="1">
        <v>0.57344985</v>
      </c>
      <c r="D7999" s="1">
        <v>0.24476592</v>
      </c>
      <c r="E7999" s="1">
        <v>23.568104</v>
      </c>
      <c r="F7999" s="1">
        <f t="shared" si="1"/>
        <v>0.06371665</v>
      </c>
      <c r="G7999" s="4">
        <f t="shared" si="2"/>
        <v>2.60567403</v>
      </c>
    </row>
    <row r="8000">
      <c r="A8000" s="1">
        <v>79.9500012397766</v>
      </c>
      <c r="B8000" s="1">
        <v>212.05392</v>
      </c>
      <c r="C8000" s="1">
        <v>0.57348984</v>
      </c>
      <c r="D8000" s="1">
        <v>0.2838308</v>
      </c>
      <c r="E8000" s="1">
        <v>23.561544</v>
      </c>
      <c r="F8000" s="1">
        <f t="shared" si="1"/>
        <v>0.06372109333</v>
      </c>
      <c r="G8000" s="4">
        <f t="shared" si="2"/>
        <v>2.604944894</v>
      </c>
    </row>
    <row r="8001">
      <c r="A8001" s="1">
        <v>79.960003376007</v>
      </c>
      <c r="B8001" s="1">
        <v>212.0425</v>
      </c>
      <c r="C8001" s="1">
        <v>0.5735565</v>
      </c>
      <c r="D8001" s="1">
        <v>0.29725936</v>
      </c>
      <c r="E8001" s="1">
        <v>23.560274</v>
      </c>
      <c r="F8001" s="1">
        <f t="shared" si="1"/>
        <v>0.0637285</v>
      </c>
      <c r="G8001" s="4">
        <f t="shared" si="2"/>
        <v>2.604803906</v>
      </c>
    </row>
    <row r="8002">
      <c r="A8002" s="1">
        <v>79.969997882843</v>
      </c>
      <c r="B8002" s="1">
        <v>212.0063</v>
      </c>
      <c r="C8002" s="1">
        <v>0.5736098</v>
      </c>
      <c r="D8002" s="1">
        <v>0.30824634</v>
      </c>
      <c r="E8002" s="1">
        <v>23.556253</v>
      </c>
      <c r="F8002" s="1">
        <f t="shared" si="1"/>
        <v>0.06373442222</v>
      </c>
      <c r="G8002" s="4">
        <f t="shared" si="2"/>
        <v>2.604356993</v>
      </c>
    </row>
    <row r="8003">
      <c r="A8003" s="1">
        <v>79.9800000190734</v>
      </c>
      <c r="B8003" s="1">
        <v>211.96631</v>
      </c>
      <c r="C8003" s="1">
        <v>0.5736631</v>
      </c>
      <c r="D8003" s="1">
        <v>0.32045412</v>
      </c>
      <c r="E8003" s="1">
        <v>23.55181</v>
      </c>
      <c r="F8003" s="1">
        <f t="shared" si="1"/>
        <v>0.06374034444</v>
      </c>
      <c r="G8003" s="4">
        <f t="shared" si="2"/>
        <v>2.603863289</v>
      </c>
    </row>
    <row r="8004">
      <c r="A8004" s="1">
        <v>79.9900021553039</v>
      </c>
      <c r="B8004" s="1">
        <v>212.01584</v>
      </c>
      <c r="C8004" s="1">
        <v>0.5736898</v>
      </c>
      <c r="D8004" s="1">
        <v>0.37294757</v>
      </c>
      <c r="E8004" s="1">
        <v>23.557312</v>
      </c>
      <c r="F8004" s="1">
        <f t="shared" si="1"/>
        <v>0.06374331111</v>
      </c>
      <c r="G8004" s="4">
        <f t="shared" si="2"/>
        <v>2.60447477</v>
      </c>
    </row>
    <row r="8005">
      <c r="A8005" s="1">
        <v>79.9999966621398</v>
      </c>
      <c r="B8005" s="1">
        <v>211.9644</v>
      </c>
      <c r="C8005" s="1">
        <v>0.57371646</v>
      </c>
      <c r="D8005" s="1">
        <v>0.425441</v>
      </c>
      <c r="E8005" s="1">
        <v>23.551598</v>
      </c>
      <c r="F8005" s="1">
        <f t="shared" si="1"/>
        <v>0.06374627333</v>
      </c>
      <c r="G8005" s="4">
        <f t="shared" si="2"/>
        <v>2.603839709</v>
      </c>
    </row>
    <row r="8006">
      <c r="A8006" s="1">
        <v>80.0099987983703</v>
      </c>
      <c r="B8006" s="1">
        <v>211.98917</v>
      </c>
      <c r="C8006" s="1">
        <v>0.57384974</v>
      </c>
      <c r="D8006" s="1">
        <v>0.36684367</v>
      </c>
      <c r="E8006" s="1">
        <v>23.554348</v>
      </c>
      <c r="F8006" s="1">
        <f t="shared" si="1"/>
        <v>0.06376108222</v>
      </c>
      <c r="G8006" s="4">
        <f t="shared" si="2"/>
        <v>2.604145511</v>
      </c>
    </row>
    <row r="8007">
      <c r="A8007" s="1">
        <v>80.0200009346008</v>
      </c>
      <c r="B8007" s="1">
        <v>212.06535</v>
      </c>
      <c r="C8007" s="1">
        <v>0.574183</v>
      </c>
      <c r="D8007" s="1">
        <v>0.0982726</v>
      </c>
      <c r="E8007" s="1">
        <v>23.562815</v>
      </c>
      <c r="F8007" s="1">
        <f t="shared" si="1"/>
        <v>0.06379811111</v>
      </c>
      <c r="G8007" s="4">
        <f t="shared" si="2"/>
        <v>2.605086005</v>
      </c>
    </row>
    <row r="8008">
      <c r="A8008" s="1">
        <v>80.0300030708313</v>
      </c>
      <c r="B8008" s="1">
        <v>212.22156</v>
      </c>
      <c r="C8008" s="1">
        <v>0.57416964</v>
      </c>
      <c r="D8008" s="1">
        <v>0.17762315</v>
      </c>
      <c r="E8008" s="1">
        <v>23.58017</v>
      </c>
      <c r="F8008" s="1">
        <f t="shared" si="1"/>
        <v>0.06379662667</v>
      </c>
      <c r="G8008" s="4">
        <f t="shared" si="2"/>
        <v>2.607014523</v>
      </c>
    </row>
    <row r="8009">
      <c r="A8009" s="1">
        <v>80.0399975776672</v>
      </c>
      <c r="B8009" s="1">
        <v>212.273</v>
      </c>
      <c r="C8009" s="1">
        <v>0.574103</v>
      </c>
      <c r="D8009" s="1">
        <v>0.3119087</v>
      </c>
      <c r="E8009" s="1">
        <v>23.585884</v>
      </c>
      <c r="F8009" s="1">
        <f t="shared" si="1"/>
        <v>0.06378922222</v>
      </c>
      <c r="G8009" s="4">
        <f t="shared" si="2"/>
        <v>2.607649585</v>
      </c>
    </row>
    <row r="8010">
      <c r="A8010" s="1">
        <v>80.0499997138977</v>
      </c>
      <c r="B8010" s="1">
        <v>212.22156</v>
      </c>
      <c r="C8010" s="1">
        <v>0.57408965</v>
      </c>
      <c r="D8010" s="1">
        <v>0.40590855</v>
      </c>
      <c r="E8010" s="1">
        <v>23.58017</v>
      </c>
      <c r="F8010" s="1">
        <f t="shared" si="1"/>
        <v>0.06378773889</v>
      </c>
      <c r="G8010" s="4">
        <f t="shared" si="2"/>
        <v>2.607014523</v>
      </c>
    </row>
    <row r="8011">
      <c r="A8011" s="1">
        <v>80.0600018501281</v>
      </c>
      <c r="B8011" s="1">
        <v>212.16632</v>
      </c>
      <c r="C8011" s="1">
        <v>0.57415634</v>
      </c>
      <c r="D8011" s="1">
        <v>0.40102544</v>
      </c>
      <c r="E8011" s="1">
        <v>23.574034</v>
      </c>
      <c r="F8011" s="1">
        <f t="shared" si="1"/>
        <v>0.06379514889</v>
      </c>
      <c r="G8011" s="4">
        <f t="shared" si="2"/>
        <v>2.606332548</v>
      </c>
    </row>
    <row r="8012">
      <c r="A8012" s="1">
        <v>80.0699963569641</v>
      </c>
      <c r="B8012" s="1">
        <v>212.18727</v>
      </c>
      <c r="C8012" s="1">
        <v>0.57448953</v>
      </c>
      <c r="D8012" s="1">
        <v>0.14588293</v>
      </c>
      <c r="E8012" s="1">
        <v>23.576359</v>
      </c>
      <c r="F8012" s="1">
        <f t="shared" si="1"/>
        <v>0.06383217</v>
      </c>
      <c r="G8012" s="4">
        <f t="shared" si="2"/>
        <v>2.60659119</v>
      </c>
    </row>
    <row r="8013">
      <c r="A8013" s="1">
        <v>80.0799984931945</v>
      </c>
      <c r="B8013" s="1">
        <v>212.30537</v>
      </c>
      <c r="C8013" s="1">
        <v>0.5745429</v>
      </c>
      <c r="D8013" s="1">
        <v>0.15686993</v>
      </c>
      <c r="E8013" s="1">
        <v>23.589483</v>
      </c>
      <c r="F8013" s="1">
        <f t="shared" si="1"/>
        <v>0.0638381</v>
      </c>
      <c r="G8013" s="4">
        <f t="shared" si="2"/>
        <v>2.608049215</v>
      </c>
    </row>
    <row r="8014">
      <c r="A8014" s="1">
        <v>80.090000629425</v>
      </c>
      <c r="B8014" s="1">
        <v>212.36061</v>
      </c>
      <c r="C8014" s="1">
        <v>0.57451624</v>
      </c>
      <c r="D8014" s="1">
        <v>0.2508698</v>
      </c>
      <c r="E8014" s="1">
        <v>23.59562</v>
      </c>
      <c r="F8014" s="1">
        <f t="shared" si="1"/>
        <v>0.06383513778</v>
      </c>
      <c r="G8014" s="4">
        <f t="shared" si="2"/>
        <v>2.60873119</v>
      </c>
    </row>
    <row r="8015">
      <c r="A8015" s="1">
        <v>80.1000027656555</v>
      </c>
      <c r="B8015" s="1">
        <v>212.31299</v>
      </c>
      <c r="C8015" s="1">
        <v>0.57451624</v>
      </c>
      <c r="D8015" s="1">
        <v>0.33144113</v>
      </c>
      <c r="E8015" s="1">
        <v>23.590328</v>
      </c>
      <c r="F8015" s="1">
        <f t="shared" si="1"/>
        <v>0.06383513778</v>
      </c>
      <c r="G8015" s="4">
        <f t="shared" si="2"/>
        <v>2.608143289</v>
      </c>
    </row>
    <row r="8016">
      <c r="A8016" s="1">
        <v>80.1099972724914</v>
      </c>
      <c r="B8016" s="1">
        <v>212.29967</v>
      </c>
      <c r="C8016" s="1">
        <v>0.57451624</v>
      </c>
      <c r="D8016" s="1">
        <v>0.41201246</v>
      </c>
      <c r="E8016" s="1">
        <v>23.588848</v>
      </c>
      <c r="F8016" s="1">
        <f t="shared" si="1"/>
        <v>0.06383513778</v>
      </c>
      <c r="G8016" s="4">
        <f t="shared" si="2"/>
        <v>2.607978844</v>
      </c>
    </row>
    <row r="8017">
      <c r="A8017" s="1">
        <v>80.1199994087219</v>
      </c>
      <c r="B8017" s="1">
        <v>212.2368</v>
      </c>
      <c r="C8017" s="1">
        <v>0.5745295</v>
      </c>
      <c r="D8017" s="1">
        <v>0.46572667</v>
      </c>
      <c r="E8017" s="1">
        <v>23.581863</v>
      </c>
      <c r="F8017" s="1">
        <f t="shared" si="1"/>
        <v>0.06383661111</v>
      </c>
      <c r="G8017" s="4">
        <f t="shared" si="2"/>
        <v>2.607202672</v>
      </c>
    </row>
    <row r="8018">
      <c r="A8018" s="1">
        <v>80.1300015449523</v>
      </c>
      <c r="B8018" s="1">
        <v>212.20822</v>
      </c>
      <c r="C8018" s="1">
        <v>0.57478285</v>
      </c>
      <c r="D8018" s="1">
        <v>0.30946714</v>
      </c>
      <c r="E8018" s="1">
        <v>23.578688</v>
      </c>
      <c r="F8018" s="1">
        <f t="shared" si="1"/>
        <v>0.06386476111</v>
      </c>
      <c r="G8018" s="4">
        <f t="shared" si="2"/>
        <v>2.606849832</v>
      </c>
    </row>
    <row r="8019">
      <c r="A8019" s="1">
        <v>80.1399960517883</v>
      </c>
      <c r="B8019" s="1">
        <v>212.3911</v>
      </c>
      <c r="C8019" s="1">
        <v>0.57512945</v>
      </c>
      <c r="D8019" s="1">
        <v>-0.01525972</v>
      </c>
      <c r="E8019" s="1">
        <v>23.599009</v>
      </c>
      <c r="F8019" s="1">
        <f t="shared" si="1"/>
        <v>0.06390327222</v>
      </c>
      <c r="G8019" s="4">
        <f t="shared" si="2"/>
        <v>2.60910761</v>
      </c>
    </row>
    <row r="8020">
      <c r="A8020" s="1">
        <v>80.1499981880188</v>
      </c>
      <c r="B8020" s="1">
        <v>212.54349</v>
      </c>
      <c r="C8020" s="1">
        <v>0.5751561</v>
      </c>
      <c r="D8020" s="1">
        <v>0.038454495</v>
      </c>
      <c r="E8020" s="1">
        <v>23.615938</v>
      </c>
      <c r="F8020" s="1">
        <f t="shared" si="1"/>
        <v>0.06390623333</v>
      </c>
      <c r="G8020" s="4">
        <f t="shared" si="2"/>
        <v>2.610988968</v>
      </c>
    </row>
    <row r="8021">
      <c r="A8021" s="1">
        <v>80.1600003242492</v>
      </c>
      <c r="B8021" s="1">
        <v>212.59302</v>
      </c>
      <c r="C8021" s="1">
        <v>0.57514274</v>
      </c>
      <c r="D8021" s="1">
        <v>0.13245438</v>
      </c>
      <c r="E8021" s="1">
        <v>23.621443</v>
      </c>
      <c r="F8021" s="1">
        <f t="shared" si="1"/>
        <v>0.06390474889</v>
      </c>
      <c r="G8021" s="4">
        <f t="shared" si="2"/>
        <v>2.611600449</v>
      </c>
    </row>
    <row r="8022">
      <c r="A8022" s="1">
        <v>80.1700024604797</v>
      </c>
      <c r="B8022" s="1">
        <v>212.60823</v>
      </c>
      <c r="C8022" s="1">
        <v>0.57514274</v>
      </c>
      <c r="D8022" s="1">
        <v>0.19959715</v>
      </c>
      <c r="E8022" s="1">
        <v>23.623135</v>
      </c>
      <c r="F8022" s="1">
        <f t="shared" si="1"/>
        <v>0.06390474889</v>
      </c>
      <c r="G8022" s="4">
        <f t="shared" si="2"/>
        <v>2.611788227</v>
      </c>
    </row>
    <row r="8023">
      <c r="A8023" s="1">
        <v>80.1799969673156</v>
      </c>
      <c r="B8023" s="1">
        <v>212.5454</v>
      </c>
      <c r="C8023" s="1">
        <v>0.5751561</v>
      </c>
      <c r="D8023" s="1">
        <v>0.26551914</v>
      </c>
      <c r="E8023" s="1">
        <v>23.616152</v>
      </c>
      <c r="F8023" s="1">
        <f t="shared" si="1"/>
        <v>0.06390623333</v>
      </c>
      <c r="G8023" s="4">
        <f t="shared" si="2"/>
        <v>2.611012548</v>
      </c>
    </row>
    <row r="8024">
      <c r="A8024" s="1">
        <v>80.1899991035461</v>
      </c>
      <c r="B8024" s="1">
        <v>212.5473</v>
      </c>
      <c r="C8024" s="1">
        <v>0.5751561</v>
      </c>
      <c r="D8024" s="1">
        <v>0.34609047</v>
      </c>
      <c r="E8024" s="1">
        <v>23.616364</v>
      </c>
      <c r="F8024" s="1">
        <f t="shared" si="1"/>
        <v>0.06390623333</v>
      </c>
      <c r="G8024" s="4">
        <f t="shared" si="2"/>
        <v>2.611036005</v>
      </c>
    </row>
    <row r="8025">
      <c r="A8025" s="1">
        <v>80.2000012397766</v>
      </c>
      <c r="B8025" s="1">
        <v>212.44063</v>
      </c>
      <c r="C8025" s="1">
        <v>0.5751561</v>
      </c>
      <c r="D8025" s="1">
        <v>0.41323322</v>
      </c>
      <c r="E8025" s="1">
        <v>23.604511</v>
      </c>
      <c r="F8025" s="1">
        <f t="shared" si="1"/>
        <v>0.06390623333</v>
      </c>
      <c r="G8025" s="4">
        <f t="shared" si="2"/>
        <v>2.609719091</v>
      </c>
    </row>
    <row r="8026">
      <c r="A8026" s="1">
        <v>80.210003376007</v>
      </c>
      <c r="B8026" s="1">
        <v>212.42729</v>
      </c>
      <c r="C8026" s="1">
        <v>0.57524943</v>
      </c>
      <c r="D8026" s="1">
        <v>0.41079167</v>
      </c>
      <c r="E8026" s="1">
        <v>23.60303</v>
      </c>
      <c r="F8026" s="1">
        <f t="shared" si="1"/>
        <v>0.06391660333</v>
      </c>
      <c r="G8026" s="4">
        <f t="shared" si="2"/>
        <v>2.6095544</v>
      </c>
    </row>
    <row r="8027">
      <c r="A8027" s="1">
        <v>80.219997882843</v>
      </c>
      <c r="B8027" s="1">
        <v>212.48444</v>
      </c>
      <c r="C8027" s="1">
        <v>0.57563597</v>
      </c>
      <c r="D8027" s="1">
        <v>0.07141549</v>
      </c>
      <c r="E8027" s="1">
        <v>23.609379</v>
      </c>
      <c r="F8027" s="1">
        <f t="shared" si="1"/>
        <v>0.06395955222</v>
      </c>
      <c r="G8027" s="4">
        <f t="shared" si="2"/>
        <v>2.610259956</v>
      </c>
    </row>
    <row r="8028">
      <c r="A8028" s="1">
        <v>80.2300000190734</v>
      </c>
      <c r="B8028" s="1">
        <v>212.5968</v>
      </c>
      <c r="C8028" s="1">
        <v>0.57568926</v>
      </c>
      <c r="D8028" s="1">
        <v>0.08240249</v>
      </c>
      <c r="E8028" s="1">
        <v>23.621864</v>
      </c>
      <c r="F8028" s="1">
        <f t="shared" si="1"/>
        <v>0.06396547333</v>
      </c>
      <c r="G8028" s="4">
        <f t="shared" si="2"/>
        <v>2.611647116</v>
      </c>
    </row>
    <row r="8029">
      <c r="A8029" s="1">
        <v>80.2400021553039</v>
      </c>
      <c r="B8029" s="1">
        <v>212.68443</v>
      </c>
      <c r="C8029" s="1">
        <v>0.5756226</v>
      </c>
      <c r="D8029" s="1">
        <v>0.23011659</v>
      </c>
      <c r="E8029" s="1">
        <v>23.6316</v>
      </c>
      <c r="F8029" s="1">
        <f t="shared" si="1"/>
        <v>0.06395806667</v>
      </c>
      <c r="G8029" s="4">
        <f t="shared" si="2"/>
        <v>2.612728968</v>
      </c>
    </row>
    <row r="8030">
      <c r="A8030" s="1">
        <v>80.2499966621398</v>
      </c>
      <c r="B8030" s="1">
        <v>212.64442</v>
      </c>
      <c r="C8030" s="1">
        <v>0.5756226</v>
      </c>
      <c r="D8030" s="1">
        <v>0.29725936</v>
      </c>
      <c r="E8030" s="1">
        <v>23.627155</v>
      </c>
      <c r="F8030" s="1">
        <f t="shared" si="1"/>
        <v>0.06395806667</v>
      </c>
      <c r="G8030" s="4">
        <f t="shared" si="2"/>
        <v>2.612235017</v>
      </c>
    </row>
    <row r="8031">
      <c r="A8031" s="1">
        <v>80.2599987983703</v>
      </c>
      <c r="B8031" s="1">
        <v>212.66728</v>
      </c>
      <c r="C8031" s="1">
        <v>0.5756226</v>
      </c>
      <c r="D8031" s="1">
        <v>0.37783068</v>
      </c>
      <c r="E8031" s="1">
        <v>23.629696</v>
      </c>
      <c r="F8031" s="1">
        <f t="shared" si="1"/>
        <v>0.06395806667</v>
      </c>
      <c r="G8031" s="4">
        <f t="shared" si="2"/>
        <v>2.61251724</v>
      </c>
    </row>
    <row r="8032">
      <c r="A8032" s="1">
        <v>80.2700009346008</v>
      </c>
      <c r="B8032" s="1">
        <v>212.633</v>
      </c>
      <c r="C8032" s="1">
        <v>0.5756226</v>
      </c>
      <c r="D8032" s="1">
        <v>0.458402</v>
      </c>
      <c r="E8032" s="1">
        <v>23.625885</v>
      </c>
      <c r="F8032" s="1">
        <f t="shared" si="1"/>
        <v>0.06395806667</v>
      </c>
      <c r="G8032" s="4">
        <f t="shared" si="2"/>
        <v>2.61209403</v>
      </c>
    </row>
    <row r="8033">
      <c r="A8033" s="1">
        <v>80.2800030708313</v>
      </c>
      <c r="B8033" s="1">
        <v>212.57394</v>
      </c>
      <c r="C8033" s="1">
        <v>0.5758759</v>
      </c>
      <c r="D8033" s="1">
        <v>0.28749314</v>
      </c>
      <c r="E8033" s="1">
        <v>23.619326</v>
      </c>
      <c r="F8033" s="1">
        <f t="shared" si="1"/>
        <v>0.06398621111</v>
      </c>
      <c r="G8033" s="4">
        <f t="shared" si="2"/>
        <v>2.611364894</v>
      </c>
    </row>
    <row r="8034">
      <c r="A8034" s="1">
        <v>80.2899975776672</v>
      </c>
      <c r="B8034" s="1">
        <v>212.68443</v>
      </c>
      <c r="C8034" s="1">
        <v>0.5761159</v>
      </c>
      <c r="D8034" s="1">
        <v>0.0872856</v>
      </c>
      <c r="E8034" s="1">
        <v>23.6316</v>
      </c>
      <c r="F8034" s="1">
        <f t="shared" si="1"/>
        <v>0.06401287778</v>
      </c>
      <c r="G8034" s="4">
        <f t="shared" si="2"/>
        <v>2.612728968</v>
      </c>
    </row>
    <row r="8035">
      <c r="A8035" s="1">
        <v>80.2999997138977</v>
      </c>
      <c r="B8035" s="1">
        <v>212.753</v>
      </c>
      <c r="C8035" s="1">
        <v>0.5760759</v>
      </c>
      <c r="D8035" s="1">
        <v>0.19471404</v>
      </c>
      <c r="E8035" s="1">
        <v>23.63922</v>
      </c>
      <c r="F8035" s="1">
        <f t="shared" si="1"/>
        <v>0.06400843333</v>
      </c>
      <c r="G8035" s="4">
        <f t="shared" si="2"/>
        <v>2.613575511</v>
      </c>
    </row>
    <row r="8036">
      <c r="A8036" s="1">
        <v>80.3100018501281</v>
      </c>
      <c r="B8036" s="1">
        <v>212.7892</v>
      </c>
      <c r="C8036" s="1">
        <v>0.5760492</v>
      </c>
      <c r="D8036" s="1">
        <v>0.30214247</v>
      </c>
      <c r="E8036" s="1">
        <v>23.643244</v>
      </c>
      <c r="F8036" s="1">
        <f t="shared" si="1"/>
        <v>0.06400546667</v>
      </c>
      <c r="G8036" s="4">
        <f t="shared" si="2"/>
        <v>2.614022425</v>
      </c>
    </row>
    <row r="8037">
      <c r="A8037" s="1">
        <v>80.3199963569641</v>
      </c>
      <c r="B8037" s="1">
        <v>212.77396</v>
      </c>
      <c r="C8037" s="1">
        <v>0.5760492</v>
      </c>
      <c r="D8037" s="1">
        <v>0.3827138</v>
      </c>
      <c r="E8037" s="1">
        <v>23.64155</v>
      </c>
      <c r="F8037" s="1">
        <f t="shared" si="1"/>
        <v>0.06400546667</v>
      </c>
      <c r="G8037" s="4">
        <f t="shared" si="2"/>
        <v>2.613834277</v>
      </c>
    </row>
    <row r="8038">
      <c r="A8038" s="1">
        <v>80.3299984931945</v>
      </c>
      <c r="B8038" s="1">
        <v>212.69968</v>
      </c>
      <c r="C8038" s="1">
        <v>0.5760492</v>
      </c>
      <c r="D8038" s="1">
        <v>0.44985655</v>
      </c>
      <c r="E8038" s="1">
        <v>23.633295</v>
      </c>
      <c r="F8038" s="1">
        <f t="shared" si="1"/>
        <v>0.06400546667</v>
      </c>
      <c r="G8038" s="4">
        <f t="shared" si="2"/>
        <v>2.61291724</v>
      </c>
    </row>
    <row r="8039">
      <c r="A8039" s="1">
        <v>80.340000629425</v>
      </c>
      <c r="B8039" s="1">
        <v>212.70729</v>
      </c>
      <c r="C8039" s="1">
        <v>0.57619584</v>
      </c>
      <c r="D8039" s="1">
        <v>0.39003846</v>
      </c>
      <c r="E8039" s="1">
        <v>23.63414</v>
      </c>
      <c r="F8039" s="1">
        <f t="shared" si="1"/>
        <v>0.06402176</v>
      </c>
      <c r="G8039" s="4">
        <f t="shared" si="2"/>
        <v>2.61301119</v>
      </c>
    </row>
    <row r="8040">
      <c r="A8040" s="1">
        <v>80.3500027656555</v>
      </c>
      <c r="B8040" s="1">
        <v>212.72633</v>
      </c>
      <c r="C8040" s="1">
        <v>0.5765291</v>
      </c>
      <c r="D8040" s="1">
        <v>0.105597265</v>
      </c>
      <c r="E8040" s="1">
        <v>23.636255</v>
      </c>
      <c r="F8040" s="1">
        <f t="shared" si="1"/>
        <v>0.06405878889</v>
      </c>
      <c r="G8040" s="4">
        <f t="shared" si="2"/>
        <v>2.613246252</v>
      </c>
    </row>
    <row r="8041">
      <c r="A8041" s="1">
        <v>80.3599972724914</v>
      </c>
      <c r="B8041" s="1">
        <v>212.88826</v>
      </c>
      <c r="C8041" s="1">
        <v>0.5765957</v>
      </c>
      <c r="D8041" s="1">
        <v>0.10315571</v>
      </c>
      <c r="E8041" s="1">
        <v>23.65425</v>
      </c>
      <c r="F8041" s="1">
        <f t="shared" si="1"/>
        <v>0.06406618889</v>
      </c>
      <c r="G8041" s="4">
        <f t="shared" si="2"/>
        <v>2.615245388</v>
      </c>
    </row>
    <row r="8042">
      <c r="A8042" s="1">
        <v>80.3699994087219</v>
      </c>
      <c r="B8042" s="1">
        <v>212.94731</v>
      </c>
      <c r="C8042" s="1">
        <v>0.5765957</v>
      </c>
      <c r="D8042" s="1">
        <v>0.18372704</v>
      </c>
      <c r="E8042" s="1">
        <v>23.660809</v>
      </c>
      <c r="F8042" s="1">
        <f t="shared" si="1"/>
        <v>0.06406618889</v>
      </c>
      <c r="G8042" s="4">
        <f t="shared" si="2"/>
        <v>2.6159744</v>
      </c>
    </row>
    <row r="8043">
      <c r="A8043" s="1">
        <v>80.3800015449523</v>
      </c>
      <c r="B8043" s="1">
        <v>212.92064</v>
      </c>
      <c r="C8043" s="1">
        <v>0.5765957</v>
      </c>
      <c r="D8043" s="1">
        <v>0.2508698</v>
      </c>
      <c r="E8043" s="1">
        <v>23.657845</v>
      </c>
      <c r="F8043" s="1">
        <f t="shared" si="1"/>
        <v>0.06406618889</v>
      </c>
      <c r="G8043" s="4">
        <f t="shared" si="2"/>
        <v>2.615645141</v>
      </c>
    </row>
    <row r="8044">
      <c r="A8044" s="1">
        <v>80.3899960517883</v>
      </c>
      <c r="B8044" s="1">
        <v>212.93968</v>
      </c>
      <c r="C8044" s="1">
        <v>0.5765957</v>
      </c>
      <c r="D8044" s="1">
        <v>0.33144113</v>
      </c>
      <c r="E8044" s="1">
        <v>23.659962</v>
      </c>
      <c r="F8044" s="1">
        <f t="shared" si="1"/>
        <v>0.06406618889</v>
      </c>
      <c r="G8044" s="4">
        <f t="shared" si="2"/>
        <v>2.615880202</v>
      </c>
    </row>
    <row r="8045">
      <c r="A8045" s="1">
        <v>80.3999981880188</v>
      </c>
      <c r="B8045" s="1">
        <v>212.85587</v>
      </c>
      <c r="C8045" s="1">
        <v>0.5765957</v>
      </c>
      <c r="D8045" s="1">
        <v>0.41201246</v>
      </c>
      <c r="E8045" s="1">
        <v>23.65065</v>
      </c>
      <c r="F8045" s="1">
        <f t="shared" si="1"/>
        <v>0.06406618889</v>
      </c>
      <c r="G8045" s="4">
        <f t="shared" si="2"/>
        <v>2.614845511</v>
      </c>
    </row>
    <row r="8046">
      <c r="A8046" s="1">
        <v>80.4100003242492</v>
      </c>
      <c r="B8046" s="1">
        <v>212.82921</v>
      </c>
      <c r="C8046" s="1">
        <v>0.57670236</v>
      </c>
      <c r="D8046" s="1">
        <v>0.39370078</v>
      </c>
      <c r="E8046" s="1">
        <v>23.647688</v>
      </c>
      <c r="F8046" s="1">
        <f t="shared" si="1"/>
        <v>0.06407804</v>
      </c>
      <c r="G8046" s="4">
        <f t="shared" si="2"/>
        <v>2.614516375</v>
      </c>
    </row>
    <row r="8047">
      <c r="A8047" s="1">
        <v>80.4200024604797</v>
      </c>
      <c r="B8047" s="1">
        <v>212.8692</v>
      </c>
      <c r="C8047" s="1">
        <v>0.57712895</v>
      </c>
      <c r="D8047" s="1">
        <v>0.012818165</v>
      </c>
      <c r="E8047" s="1">
        <v>23.65213</v>
      </c>
      <c r="F8047" s="1">
        <f t="shared" si="1"/>
        <v>0.06412543889</v>
      </c>
      <c r="G8047" s="4">
        <f t="shared" si="2"/>
        <v>2.615010079</v>
      </c>
    </row>
    <row r="8048">
      <c r="A8048" s="1">
        <v>80.4299969673156</v>
      </c>
      <c r="B8048" s="1">
        <v>213.0254</v>
      </c>
      <c r="C8048" s="1">
        <v>0.57720894</v>
      </c>
      <c r="D8048" s="1">
        <v>-0.018922053</v>
      </c>
      <c r="E8048" s="1">
        <v>23.669485</v>
      </c>
      <c r="F8048" s="1">
        <f t="shared" si="1"/>
        <v>0.06413432667</v>
      </c>
      <c r="G8048" s="4">
        <f t="shared" si="2"/>
        <v>2.616938474</v>
      </c>
    </row>
    <row r="8049">
      <c r="A8049" s="1">
        <v>80.4399991035461</v>
      </c>
      <c r="B8049" s="1">
        <v>213.16637</v>
      </c>
      <c r="C8049" s="1">
        <v>0.57716894</v>
      </c>
      <c r="D8049" s="1">
        <v>0.10193493</v>
      </c>
      <c r="E8049" s="1">
        <v>23.68515</v>
      </c>
      <c r="F8049" s="1">
        <f t="shared" si="1"/>
        <v>0.06412988222</v>
      </c>
      <c r="G8049" s="4">
        <f t="shared" si="2"/>
        <v>2.618678844</v>
      </c>
    </row>
    <row r="8050">
      <c r="A8050" s="1">
        <v>80.4500012397766</v>
      </c>
      <c r="B8050" s="1">
        <v>213.0997</v>
      </c>
      <c r="C8050" s="1">
        <v>0.57718223</v>
      </c>
      <c r="D8050" s="1">
        <v>0.16907771</v>
      </c>
      <c r="E8050" s="1">
        <v>23.677744</v>
      </c>
      <c r="F8050" s="1">
        <f t="shared" si="1"/>
        <v>0.06413135889</v>
      </c>
      <c r="G8050" s="4">
        <f t="shared" si="2"/>
        <v>2.617855758</v>
      </c>
    </row>
    <row r="8051">
      <c r="A8051" s="1">
        <v>80.460003376007</v>
      </c>
      <c r="B8051" s="1">
        <v>213.0997</v>
      </c>
      <c r="C8051" s="1">
        <v>0.57720894</v>
      </c>
      <c r="D8051" s="1">
        <v>0.20692182</v>
      </c>
      <c r="E8051" s="1">
        <v>23.677744</v>
      </c>
      <c r="F8051" s="1">
        <f t="shared" si="1"/>
        <v>0.06413432667</v>
      </c>
      <c r="G8051" s="4">
        <f t="shared" si="2"/>
        <v>2.617855758</v>
      </c>
    </row>
    <row r="8052">
      <c r="A8052" s="1">
        <v>80.469997882843</v>
      </c>
      <c r="B8052" s="1">
        <v>213.0616</v>
      </c>
      <c r="C8052" s="1">
        <v>0.5772622</v>
      </c>
      <c r="D8052" s="1">
        <v>0.23011659</v>
      </c>
      <c r="E8052" s="1">
        <v>23.67351</v>
      </c>
      <c r="F8052" s="1">
        <f t="shared" si="1"/>
        <v>0.06414024444</v>
      </c>
      <c r="G8052" s="4">
        <f t="shared" si="2"/>
        <v>2.617385388</v>
      </c>
    </row>
    <row r="8053">
      <c r="A8053" s="1">
        <v>80.4800000190734</v>
      </c>
      <c r="B8053" s="1">
        <v>213.02159</v>
      </c>
      <c r="C8053" s="1">
        <v>0.5773423</v>
      </c>
      <c r="D8053" s="1">
        <v>0.23011659</v>
      </c>
      <c r="E8053" s="1">
        <v>23.669062</v>
      </c>
      <c r="F8053" s="1">
        <f t="shared" si="1"/>
        <v>0.06414914444</v>
      </c>
      <c r="G8053" s="4">
        <f t="shared" si="2"/>
        <v>2.616891437</v>
      </c>
    </row>
    <row r="8054">
      <c r="A8054" s="1">
        <v>80.4900021553039</v>
      </c>
      <c r="B8054" s="1">
        <v>213.08064</v>
      </c>
      <c r="C8054" s="1">
        <v>0.5774089</v>
      </c>
      <c r="D8054" s="1">
        <v>0.22889581</v>
      </c>
      <c r="E8054" s="1">
        <v>23.675625</v>
      </c>
      <c r="F8054" s="1">
        <f t="shared" si="1"/>
        <v>0.06415654444</v>
      </c>
      <c r="G8054" s="4">
        <f t="shared" si="2"/>
        <v>2.617620449</v>
      </c>
    </row>
    <row r="8055">
      <c r="A8055" s="1">
        <v>80.4999966621398</v>
      </c>
      <c r="B8055" s="1">
        <v>213.03302</v>
      </c>
      <c r="C8055" s="1">
        <v>0.57746226</v>
      </c>
      <c r="D8055" s="1">
        <v>0.25331137</v>
      </c>
      <c r="E8055" s="1">
        <v>23.670332</v>
      </c>
      <c r="F8055" s="1">
        <f t="shared" si="1"/>
        <v>0.06416247333</v>
      </c>
      <c r="G8055" s="4">
        <f t="shared" si="2"/>
        <v>2.617032548</v>
      </c>
    </row>
    <row r="8056">
      <c r="A8056" s="1">
        <v>80.5099987983703</v>
      </c>
      <c r="B8056" s="1">
        <v>213.05017</v>
      </c>
      <c r="C8056" s="1">
        <v>0.5775022</v>
      </c>
      <c r="D8056" s="1">
        <v>0.29115546</v>
      </c>
      <c r="E8056" s="1">
        <v>23.67224</v>
      </c>
      <c r="F8056" s="1">
        <f t="shared" si="1"/>
        <v>0.06416691111</v>
      </c>
      <c r="G8056" s="4">
        <f t="shared" si="2"/>
        <v>2.617244277</v>
      </c>
    </row>
    <row r="8057">
      <c r="A8057" s="1">
        <v>80.5200009346008</v>
      </c>
      <c r="B8057" s="1">
        <v>213.0616</v>
      </c>
      <c r="C8057" s="1">
        <v>0.5775422</v>
      </c>
      <c r="D8057" s="1">
        <v>0.31801257</v>
      </c>
      <c r="E8057" s="1">
        <v>23.67351</v>
      </c>
      <c r="F8057" s="1">
        <f t="shared" si="1"/>
        <v>0.06417135556</v>
      </c>
      <c r="G8057" s="4">
        <f t="shared" si="2"/>
        <v>2.617385388</v>
      </c>
    </row>
    <row r="8058">
      <c r="A8058" s="1">
        <v>80.5300030708313</v>
      </c>
      <c r="B8058" s="1">
        <v>213.04826</v>
      </c>
      <c r="C8058" s="1">
        <v>0.57759553</v>
      </c>
      <c r="D8058" s="1">
        <v>0.34120736</v>
      </c>
      <c r="E8058" s="1">
        <v>23.672026</v>
      </c>
      <c r="F8058" s="1">
        <f t="shared" si="1"/>
        <v>0.06417728111</v>
      </c>
      <c r="G8058" s="4">
        <f t="shared" si="2"/>
        <v>2.617220696</v>
      </c>
    </row>
    <row r="8059">
      <c r="A8059" s="1">
        <v>80.5399975776672</v>
      </c>
      <c r="B8059" s="1">
        <v>213.0978</v>
      </c>
      <c r="C8059" s="1">
        <v>0.57766217</v>
      </c>
      <c r="D8059" s="1">
        <v>0.33632424</v>
      </c>
      <c r="E8059" s="1">
        <v>23.67753</v>
      </c>
      <c r="F8059" s="1">
        <f t="shared" si="1"/>
        <v>0.06418468556</v>
      </c>
      <c r="G8059" s="4">
        <f t="shared" si="2"/>
        <v>2.617832301</v>
      </c>
    </row>
    <row r="8060">
      <c r="A8060" s="1">
        <v>80.5499997138977</v>
      </c>
      <c r="B8060" s="1">
        <v>213.04445</v>
      </c>
      <c r="C8060" s="1">
        <v>0.5776755</v>
      </c>
      <c r="D8060" s="1">
        <v>0.40224624</v>
      </c>
      <c r="E8060" s="1">
        <v>23.671602</v>
      </c>
      <c r="F8060" s="1">
        <f t="shared" si="1"/>
        <v>0.06418616667</v>
      </c>
      <c r="G8060" s="4">
        <f t="shared" si="2"/>
        <v>2.617173659</v>
      </c>
    </row>
    <row r="8061">
      <c r="A8061" s="1">
        <v>80.5600018501281</v>
      </c>
      <c r="B8061" s="1">
        <v>213.05017</v>
      </c>
      <c r="C8061" s="1">
        <v>0.57778215</v>
      </c>
      <c r="D8061" s="1">
        <v>0.38515535</v>
      </c>
      <c r="E8061" s="1">
        <v>23.67224</v>
      </c>
      <c r="F8061" s="1">
        <f t="shared" si="1"/>
        <v>0.06419801667</v>
      </c>
      <c r="G8061" s="4">
        <f t="shared" si="2"/>
        <v>2.617244277</v>
      </c>
    </row>
    <row r="8062">
      <c r="A8062" s="1">
        <v>80.5699963569641</v>
      </c>
      <c r="B8062" s="1">
        <v>213.12065</v>
      </c>
      <c r="C8062" s="1">
        <v>0.5780754</v>
      </c>
      <c r="D8062" s="1">
        <v>0.12757127</v>
      </c>
      <c r="E8062" s="1">
        <v>23.680069</v>
      </c>
      <c r="F8062" s="1">
        <f t="shared" si="1"/>
        <v>0.0642306</v>
      </c>
      <c r="G8062" s="4">
        <f t="shared" si="2"/>
        <v>2.6181144</v>
      </c>
    </row>
    <row r="8063">
      <c r="A8063" s="1">
        <v>80.5799984931945</v>
      </c>
      <c r="B8063" s="1">
        <v>213.23303</v>
      </c>
      <c r="C8063" s="1">
        <v>0.5781154</v>
      </c>
      <c r="D8063" s="1">
        <v>0.16663615</v>
      </c>
      <c r="E8063" s="1">
        <v>23.692556</v>
      </c>
      <c r="F8063" s="1">
        <f t="shared" si="1"/>
        <v>0.06423504444</v>
      </c>
      <c r="G8063" s="4">
        <f t="shared" si="2"/>
        <v>2.619501807</v>
      </c>
    </row>
    <row r="8064">
      <c r="A8064" s="1">
        <v>80.590000629425</v>
      </c>
      <c r="B8064" s="1">
        <v>213.334</v>
      </c>
      <c r="C8064" s="1">
        <v>0.57810205</v>
      </c>
      <c r="D8064" s="1">
        <v>0.26063603</v>
      </c>
      <c r="E8064" s="1">
        <v>23.703775</v>
      </c>
      <c r="F8064" s="1">
        <f t="shared" si="1"/>
        <v>0.06423356111</v>
      </c>
      <c r="G8064" s="4">
        <f t="shared" si="2"/>
        <v>2.620748351</v>
      </c>
    </row>
    <row r="8065">
      <c r="A8065" s="1">
        <v>80.6000027656555</v>
      </c>
      <c r="B8065" s="1">
        <v>213.26352</v>
      </c>
      <c r="C8065" s="1">
        <v>0.57810205</v>
      </c>
      <c r="D8065" s="1">
        <v>0.3277788</v>
      </c>
      <c r="E8065" s="1">
        <v>23.695944</v>
      </c>
      <c r="F8065" s="1">
        <f t="shared" si="1"/>
        <v>0.06423356111</v>
      </c>
      <c r="G8065" s="4">
        <f t="shared" si="2"/>
        <v>2.619878227</v>
      </c>
    </row>
    <row r="8066">
      <c r="A8066" s="1">
        <v>80.6099972724914</v>
      </c>
      <c r="B8066" s="1">
        <v>213.26352</v>
      </c>
      <c r="C8066" s="1">
        <v>0.57810205</v>
      </c>
      <c r="D8066" s="1">
        <v>0.4083501</v>
      </c>
      <c r="E8066" s="1">
        <v>23.695944</v>
      </c>
      <c r="F8066" s="1">
        <f t="shared" si="1"/>
        <v>0.06423356111</v>
      </c>
      <c r="G8066" s="4">
        <f t="shared" si="2"/>
        <v>2.619878227</v>
      </c>
    </row>
    <row r="8067">
      <c r="A8067" s="1">
        <v>80.6199994087219</v>
      </c>
      <c r="B8067" s="1">
        <v>213.23112</v>
      </c>
      <c r="C8067" s="1">
        <v>0.57814205</v>
      </c>
      <c r="D8067" s="1">
        <v>0.43276566</v>
      </c>
      <c r="E8067" s="1">
        <v>23.692345</v>
      </c>
      <c r="F8067" s="1">
        <f t="shared" si="1"/>
        <v>0.06423800556</v>
      </c>
      <c r="G8067" s="4">
        <f t="shared" si="2"/>
        <v>2.619478227</v>
      </c>
    </row>
    <row r="8068">
      <c r="A8068" s="1">
        <v>80.6300015449523</v>
      </c>
      <c r="B8068" s="1">
        <v>213.1835</v>
      </c>
      <c r="C8068" s="1">
        <v>0.5784886</v>
      </c>
      <c r="D8068" s="1">
        <v>0.16297382</v>
      </c>
      <c r="E8068" s="1">
        <v>23.687052</v>
      </c>
      <c r="F8068" s="1">
        <f t="shared" si="1"/>
        <v>0.06427651111</v>
      </c>
      <c r="G8068" s="4">
        <f t="shared" si="2"/>
        <v>2.618890326</v>
      </c>
    </row>
    <row r="8069">
      <c r="A8069" s="1">
        <v>80.6399960517883</v>
      </c>
      <c r="B8069" s="1">
        <v>213.39876</v>
      </c>
      <c r="C8069" s="1">
        <v>0.57871526</v>
      </c>
      <c r="D8069" s="1">
        <v>-0.007935055</v>
      </c>
      <c r="E8069" s="1">
        <v>23.71097</v>
      </c>
      <c r="F8069" s="1">
        <f t="shared" si="1"/>
        <v>0.06430169556</v>
      </c>
      <c r="G8069" s="4">
        <f t="shared" si="2"/>
        <v>2.621547857</v>
      </c>
    </row>
    <row r="8070">
      <c r="A8070" s="1">
        <v>80.6499981880188</v>
      </c>
      <c r="B8070" s="1">
        <v>213.4883</v>
      </c>
      <c r="C8070" s="1">
        <v>0.57871526</v>
      </c>
      <c r="D8070" s="1">
        <v>0.059207715</v>
      </c>
      <c r="E8070" s="1">
        <v>23.720919</v>
      </c>
      <c r="F8070" s="1">
        <f t="shared" si="1"/>
        <v>0.06430169556</v>
      </c>
      <c r="G8070" s="4">
        <f t="shared" si="2"/>
        <v>2.622653289</v>
      </c>
    </row>
    <row r="8071">
      <c r="A8071" s="1">
        <v>80.6600003242492</v>
      </c>
      <c r="B8071" s="1">
        <v>213.56448</v>
      </c>
      <c r="C8071" s="1">
        <v>0.57871526</v>
      </c>
      <c r="D8071" s="1">
        <v>0.13977905</v>
      </c>
      <c r="E8071" s="1">
        <v>23.729382</v>
      </c>
      <c r="F8071" s="1">
        <f t="shared" si="1"/>
        <v>0.06430169556</v>
      </c>
      <c r="G8071" s="4">
        <f t="shared" si="2"/>
        <v>2.623593783</v>
      </c>
    </row>
    <row r="8072">
      <c r="A8072" s="1">
        <v>80.6700024604797</v>
      </c>
      <c r="B8072" s="1">
        <v>213.54735</v>
      </c>
      <c r="C8072" s="1">
        <v>0.57871526</v>
      </c>
      <c r="D8072" s="1">
        <v>0.22035037</v>
      </c>
      <c r="E8072" s="1">
        <v>23.72748</v>
      </c>
      <c r="F8072" s="1">
        <f t="shared" si="1"/>
        <v>0.06430169556</v>
      </c>
      <c r="G8072" s="4">
        <f t="shared" si="2"/>
        <v>2.623382301</v>
      </c>
    </row>
    <row r="8073">
      <c r="A8073" s="1">
        <v>80.6799969673156</v>
      </c>
      <c r="B8073" s="1">
        <v>213.46924</v>
      </c>
      <c r="C8073" s="1">
        <v>0.5787286</v>
      </c>
      <c r="D8073" s="1">
        <v>0.27406457</v>
      </c>
      <c r="E8073" s="1">
        <v>23.718801</v>
      </c>
      <c r="F8073" s="1">
        <f t="shared" si="1"/>
        <v>0.06430317778</v>
      </c>
      <c r="G8073" s="4">
        <f t="shared" si="2"/>
        <v>2.62241798</v>
      </c>
    </row>
    <row r="8074">
      <c r="A8074" s="1">
        <v>80.6899991035461</v>
      </c>
      <c r="B8074" s="1">
        <v>213.48067</v>
      </c>
      <c r="C8074" s="1">
        <v>0.5787419</v>
      </c>
      <c r="D8074" s="1">
        <v>0.33998656</v>
      </c>
      <c r="E8074" s="1">
        <v>23.720072</v>
      </c>
      <c r="F8074" s="1">
        <f t="shared" si="1"/>
        <v>0.06430465556</v>
      </c>
      <c r="G8074" s="4">
        <f t="shared" si="2"/>
        <v>2.622559091</v>
      </c>
    </row>
    <row r="8075">
      <c r="A8075" s="1">
        <v>80.7000012397766</v>
      </c>
      <c r="B8075" s="1">
        <v>213.39114</v>
      </c>
      <c r="C8075" s="1">
        <v>0.5787819</v>
      </c>
      <c r="D8075" s="1">
        <v>0.3656229</v>
      </c>
      <c r="E8075" s="1">
        <v>23.710125</v>
      </c>
      <c r="F8075" s="1">
        <f t="shared" si="1"/>
        <v>0.0643091</v>
      </c>
      <c r="G8075" s="4">
        <f t="shared" si="2"/>
        <v>2.621453783</v>
      </c>
    </row>
    <row r="8076">
      <c r="A8076" s="1">
        <v>80.710003376007</v>
      </c>
      <c r="B8076" s="1">
        <v>213.40639</v>
      </c>
      <c r="C8076" s="1">
        <v>0.57887524</v>
      </c>
      <c r="D8076" s="1">
        <v>0.3607398</v>
      </c>
      <c r="E8076" s="1">
        <v>23.711819</v>
      </c>
      <c r="F8076" s="1">
        <f t="shared" si="1"/>
        <v>0.06431947111</v>
      </c>
      <c r="G8076" s="4">
        <f t="shared" si="2"/>
        <v>2.621642054</v>
      </c>
    </row>
    <row r="8077">
      <c r="A8077" s="1">
        <v>80.719997882843</v>
      </c>
      <c r="B8077" s="1">
        <v>213.41591</v>
      </c>
      <c r="C8077" s="1">
        <v>0.5789819</v>
      </c>
      <c r="D8077" s="1">
        <v>0.3167918</v>
      </c>
      <c r="E8077" s="1">
        <v>23.712875</v>
      </c>
      <c r="F8077" s="1">
        <f t="shared" si="1"/>
        <v>0.06433132222</v>
      </c>
      <c r="G8077" s="4">
        <f t="shared" si="2"/>
        <v>2.621759585</v>
      </c>
    </row>
    <row r="8078">
      <c r="A8078" s="1">
        <v>80.7300000190734</v>
      </c>
      <c r="B8078" s="1">
        <v>213.41591</v>
      </c>
      <c r="C8078" s="1">
        <v>0.5791018</v>
      </c>
      <c r="D8078" s="1">
        <v>0.25697368</v>
      </c>
      <c r="E8078" s="1">
        <v>23.712875</v>
      </c>
      <c r="F8078" s="1">
        <f t="shared" si="1"/>
        <v>0.06434464444</v>
      </c>
      <c r="G8078" s="4">
        <f t="shared" si="2"/>
        <v>2.621759585</v>
      </c>
    </row>
    <row r="8079">
      <c r="A8079" s="1">
        <v>80.7400021553039</v>
      </c>
      <c r="B8079" s="1">
        <v>213.50734</v>
      </c>
      <c r="C8079" s="1">
        <v>0.5791818</v>
      </c>
      <c r="D8079" s="1">
        <v>0.26918146</v>
      </c>
      <c r="E8079" s="1">
        <v>23.723036</v>
      </c>
      <c r="F8079" s="1">
        <f t="shared" si="1"/>
        <v>0.06435353333</v>
      </c>
      <c r="G8079" s="4">
        <f t="shared" si="2"/>
        <v>2.622888351</v>
      </c>
    </row>
    <row r="8080">
      <c r="A8080" s="1">
        <v>80.7499966621398</v>
      </c>
      <c r="B8080" s="1">
        <v>213.49973</v>
      </c>
      <c r="C8080" s="1">
        <v>0.57919514</v>
      </c>
      <c r="D8080" s="1">
        <v>0.3216749</v>
      </c>
      <c r="E8080" s="1">
        <v>23.722189</v>
      </c>
      <c r="F8080" s="1">
        <f t="shared" si="1"/>
        <v>0.06435501556</v>
      </c>
      <c r="G8080" s="4">
        <f t="shared" si="2"/>
        <v>2.6227944</v>
      </c>
    </row>
    <row r="8081">
      <c r="A8081" s="1">
        <v>80.7599987983703</v>
      </c>
      <c r="B8081" s="1">
        <v>213.55115</v>
      </c>
      <c r="C8081" s="1">
        <v>0.57919514</v>
      </c>
      <c r="D8081" s="1">
        <v>0.38881767</v>
      </c>
      <c r="E8081" s="1">
        <v>23.727901</v>
      </c>
      <c r="F8081" s="1">
        <f t="shared" si="1"/>
        <v>0.06435501556</v>
      </c>
      <c r="G8081" s="4">
        <f t="shared" si="2"/>
        <v>2.623429215</v>
      </c>
    </row>
    <row r="8082">
      <c r="A8082" s="1">
        <v>80.7700009346008</v>
      </c>
      <c r="B8082" s="1">
        <v>213.51115</v>
      </c>
      <c r="C8082" s="1">
        <v>0.57923514</v>
      </c>
      <c r="D8082" s="1">
        <v>0.44009033</v>
      </c>
      <c r="E8082" s="1">
        <v>23.72346</v>
      </c>
      <c r="F8082" s="1">
        <f t="shared" si="1"/>
        <v>0.06435946</v>
      </c>
      <c r="G8082" s="4">
        <f t="shared" si="2"/>
        <v>2.622935388</v>
      </c>
    </row>
    <row r="8083">
      <c r="A8083" s="1">
        <v>80.7800030708313</v>
      </c>
      <c r="B8083" s="1">
        <v>213.51877</v>
      </c>
      <c r="C8083" s="1">
        <v>0.579635</v>
      </c>
      <c r="D8083" s="1">
        <v>0.08606482</v>
      </c>
      <c r="E8083" s="1">
        <v>23.724304</v>
      </c>
      <c r="F8083" s="1">
        <f t="shared" si="1"/>
        <v>0.06440388889</v>
      </c>
      <c r="G8083" s="4">
        <f t="shared" si="2"/>
        <v>2.623029462</v>
      </c>
    </row>
    <row r="8084">
      <c r="A8084" s="1">
        <v>80.7899975776672</v>
      </c>
      <c r="B8084" s="1">
        <v>213.74353</v>
      </c>
      <c r="C8084" s="1">
        <v>0.5797283</v>
      </c>
      <c r="D8084" s="1">
        <v>0.04089605</v>
      </c>
      <c r="E8084" s="1">
        <v>23.74928</v>
      </c>
      <c r="F8084" s="1">
        <f t="shared" si="1"/>
        <v>0.06441425556</v>
      </c>
      <c r="G8084" s="4">
        <f t="shared" si="2"/>
        <v>2.625804277</v>
      </c>
    </row>
    <row r="8085">
      <c r="A8085" s="1">
        <v>80.7999997138977</v>
      </c>
      <c r="B8085" s="1">
        <v>213.76448</v>
      </c>
      <c r="C8085" s="1">
        <v>0.579675</v>
      </c>
      <c r="D8085" s="1">
        <v>0.18861015</v>
      </c>
      <c r="E8085" s="1">
        <v>23.751606</v>
      </c>
      <c r="F8085" s="1">
        <f t="shared" si="1"/>
        <v>0.06440833333</v>
      </c>
      <c r="G8085" s="4">
        <f t="shared" si="2"/>
        <v>2.626062919</v>
      </c>
    </row>
    <row r="8086">
      <c r="A8086" s="1">
        <v>80.8100018501281</v>
      </c>
      <c r="B8086" s="1">
        <v>213.80258</v>
      </c>
      <c r="C8086" s="1">
        <v>0.579675</v>
      </c>
      <c r="D8086" s="1">
        <v>0.25575292</v>
      </c>
      <c r="E8086" s="1">
        <v>23.75584</v>
      </c>
      <c r="F8086" s="1">
        <f t="shared" si="1"/>
        <v>0.06440833333</v>
      </c>
      <c r="G8086" s="4">
        <f t="shared" si="2"/>
        <v>2.626533289</v>
      </c>
    </row>
    <row r="8087">
      <c r="A8087" s="1">
        <v>80.8199963569641</v>
      </c>
      <c r="B8087" s="1">
        <v>213.77591</v>
      </c>
      <c r="C8087" s="1">
        <v>0.579675</v>
      </c>
      <c r="D8087" s="1">
        <v>0.33632424</v>
      </c>
      <c r="E8087" s="1">
        <v>23.752876</v>
      </c>
      <c r="F8087" s="1">
        <f t="shared" si="1"/>
        <v>0.06440833333</v>
      </c>
      <c r="G8087" s="4">
        <f t="shared" si="2"/>
        <v>2.62620403</v>
      </c>
    </row>
    <row r="8088">
      <c r="A8088" s="1">
        <v>80.8299984931945</v>
      </c>
      <c r="B8088" s="1">
        <v>213.68448</v>
      </c>
      <c r="C8088" s="1">
        <v>0.579675</v>
      </c>
      <c r="D8088" s="1">
        <v>0.41689557</v>
      </c>
      <c r="E8088" s="1">
        <v>23.742718</v>
      </c>
      <c r="F8088" s="1">
        <f t="shared" si="1"/>
        <v>0.06440833333</v>
      </c>
      <c r="G8088" s="4">
        <f t="shared" si="2"/>
        <v>2.625075264</v>
      </c>
    </row>
    <row r="8089">
      <c r="A8089" s="1">
        <v>80.840000629425</v>
      </c>
      <c r="B8089" s="1">
        <v>213.66545</v>
      </c>
      <c r="C8089" s="1">
        <v>0.57971495</v>
      </c>
      <c r="D8089" s="1">
        <v>0.44131112</v>
      </c>
      <c r="E8089" s="1">
        <v>23.7406</v>
      </c>
      <c r="F8089" s="1">
        <f t="shared" si="1"/>
        <v>0.06441277222</v>
      </c>
      <c r="G8089" s="4">
        <f t="shared" si="2"/>
        <v>2.624840326</v>
      </c>
    </row>
    <row r="8090">
      <c r="A8090" s="1">
        <v>80.8500027656555</v>
      </c>
      <c r="B8090" s="1">
        <v>213.64447</v>
      </c>
      <c r="C8090" s="1">
        <v>0.58007497</v>
      </c>
      <c r="D8090" s="1">
        <v>0.15809071</v>
      </c>
      <c r="E8090" s="1">
        <v>23.738272</v>
      </c>
      <c r="F8090" s="1">
        <f t="shared" si="1"/>
        <v>0.06445277444</v>
      </c>
      <c r="G8090" s="4">
        <f t="shared" si="2"/>
        <v>2.624581314</v>
      </c>
    </row>
    <row r="8091">
      <c r="A8091" s="1">
        <v>80.8599972724914</v>
      </c>
      <c r="B8091" s="1">
        <v>213.80067</v>
      </c>
      <c r="C8091" s="1">
        <v>0.58022153</v>
      </c>
      <c r="D8091" s="1">
        <v>0.07141549</v>
      </c>
      <c r="E8091" s="1">
        <v>23.755627</v>
      </c>
      <c r="F8091" s="1">
        <f t="shared" si="1"/>
        <v>0.06446905889</v>
      </c>
      <c r="G8091" s="4">
        <f t="shared" si="2"/>
        <v>2.626509709</v>
      </c>
    </row>
    <row r="8092">
      <c r="A8092" s="1">
        <v>80.8699994087219</v>
      </c>
      <c r="B8092" s="1">
        <v>213.92259</v>
      </c>
      <c r="C8092" s="1">
        <v>0.58020824</v>
      </c>
      <c r="D8092" s="1">
        <v>0.15198682</v>
      </c>
      <c r="E8092" s="1">
        <v>23.769175</v>
      </c>
      <c r="F8092" s="1">
        <f t="shared" si="1"/>
        <v>0.06446758222</v>
      </c>
      <c r="G8092" s="4">
        <f t="shared" si="2"/>
        <v>2.628014894</v>
      </c>
    </row>
    <row r="8093">
      <c r="A8093" s="1">
        <v>80.8800015449523</v>
      </c>
      <c r="B8093" s="1">
        <v>213.86545</v>
      </c>
      <c r="C8093" s="1">
        <v>0.58020824</v>
      </c>
      <c r="D8093" s="1">
        <v>0.23255815</v>
      </c>
      <c r="E8093" s="1">
        <v>23.762825</v>
      </c>
      <c r="F8093" s="1">
        <f t="shared" si="1"/>
        <v>0.06446758222</v>
      </c>
      <c r="G8093" s="4">
        <f t="shared" si="2"/>
        <v>2.627309462</v>
      </c>
    </row>
    <row r="8094">
      <c r="A8094" s="1">
        <v>80.8899960517883</v>
      </c>
      <c r="B8094" s="1">
        <v>213.91687</v>
      </c>
      <c r="C8094" s="1">
        <v>0.58020824</v>
      </c>
      <c r="D8094" s="1">
        <v>0.29970092</v>
      </c>
      <c r="E8094" s="1">
        <v>23.768538</v>
      </c>
      <c r="F8094" s="1">
        <f t="shared" si="1"/>
        <v>0.06446758222</v>
      </c>
      <c r="G8094" s="4">
        <f t="shared" si="2"/>
        <v>2.627944277</v>
      </c>
    </row>
    <row r="8095">
      <c r="A8095" s="1">
        <v>80.8999981880188</v>
      </c>
      <c r="B8095" s="1">
        <v>213.82353</v>
      </c>
      <c r="C8095" s="1">
        <v>0.58020824</v>
      </c>
      <c r="D8095" s="1">
        <v>0.38027224</v>
      </c>
      <c r="E8095" s="1">
        <v>23.758167</v>
      </c>
      <c r="F8095" s="1">
        <f t="shared" si="1"/>
        <v>0.06446758222</v>
      </c>
      <c r="G8095" s="4">
        <f t="shared" si="2"/>
        <v>2.626791931</v>
      </c>
    </row>
    <row r="8096">
      <c r="A8096" s="1">
        <v>80.9100003242492</v>
      </c>
      <c r="B8096" s="1">
        <v>213.8102</v>
      </c>
      <c r="C8096" s="1">
        <v>0.58022153</v>
      </c>
      <c r="D8096" s="1">
        <v>0.46084356</v>
      </c>
      <c r="E8096" s="1">
        <v>23.756687</v>
      </c>
      <c r="F8096" s="1">
        <f t="shared" si="1"/>
        <v>0.06446905889</v>
      </c>
      <c r="G8096" s="4">
        <f t="shared" si="2"/>
        <v>2.626627363</v>
      </c>
    </row>
    <row r="8097">
      <c r="A8097" s="1">
        <v>80.9200024604797</v>
      </c>
      <c r="B8097" s="1">
        <v>213.79686</v>
      </c>
      <c r="C8097" s="1">
        <v>0.58056813</v>
      </c>
      <c r="D8097" s="1">
        <v>0.16297382</v>
      </c>
      <c r="E8097" s="1">
        <v>23.755203</v>
      </c>
      <c r="F8097" s="1">
        <f t="shared" si="1"/>
        <v>0.06450757</v>
      </c>
      <c r="G8097" s="4">
        <f t="shared" si="2"/>
        <v>2.626462672</v>
      </c>
    </row>
    <row r="8098">
      <c r="A8098" s="1">
        <v>80.9299969673156</v>
      </c>
      <c r="B8098" s="1">
        <v>213.92639</v>
      </c>
      <c r="C8098" s="1">
        <v>0.58083475</v>
      </c>
      <c r="D8098" s="1">
        <v>-0.05188305</v>
      </c>
      <c r="E8098" s="1">
        <v>23.769596</v>
      </c>
      <c r="F8098" s="1">
        <f t="shared" si="1"/>
        <v>0.06453719444</v>
      </c>
      <c r="G8098" s="4">
        <f t="shared" si="2"/>
        <v>2.628061807</v>
      </c>
    </row>
    <row r="8099">
      <c r="A8099" s="1">
        <v>80.9399991035461</v>
      </c>
      <c r="B8099" s="1">
        <v>214.13213</v>
      </c>
      <c r="C8099" s="1">
        <v>0.5808214</v>
      </c>
      <c r="D8099" s="1">
        <v>0.04211683</v>
      </c>
      <c r="E8099" s="1">
        <v>23.792456</v>
      </c>
      <c r="F8099" s="1">
        <f t="shared" si="1"/>
        <v>0.06453571111</v>
      </c>
      <c r="G8099" s="4">
        <f t="shared" si="2"/>
        <v>2.630601807</v>
      </c>
    </row>
    <row r="8100">
      <c r="A8100" s="1">
        <v>80.9500012397766</v>
      </c>
      <c r="B8100" s="1">
        <v>214.10927</v>
      </c>
      <c r="C8100" s="1">
        <v>0.5808214</v>
      </c>
      <c r="D8100" s="1">
        <v>0.1092596</v>
      </c>
      <c r="E8100" s="1">
        <v>23.789917</v>
      </c>
      <c r="F8100" s="1">
        <f t="shared" si="1"/>
        <v>0.06453571111</v>
      </c>
      <c r="G8100" s="4">
        <f t="shared" si="2"/>
        <v>2.630319585</v>
      </c>
    </row>
    <row r="8101">
      <c r="A8101" s="1">
        <v>80.960003376007</v>
      </c>
      <c r="B8101" s="1">
        <v>214.13783</v>
      </c>
      <c r="C8101" s="1">
        <v>0.58083475</v>
      </c>
      <c r="D8101" s="1">
        <v>0.1751816</v>
      </c>
      <c r="E8101" s="1">
        <v>23.793089</v>
      </c>
      <c r="F8101" s="1">
        <f t="shared" si="1"/>
        <v>0.06453719444</v>
      </c>
      <c r="G8101" s="4">
        <f t="shared" si="2"/>
        <v>2.630672178</v>
      </c>
    </row>
    <row r="8102">
      <c r="A8102" s="1">
        <v>80.969997882843</v>
      </c>
      <c r="B8102" s="1">
        <v>214.10736</v>
      </c>
      <c r="C8102" s="1">
        <v>0.5808747</v>
      </c>
      <c r="D8102" s="1">
        <v>0.21424648</v>
      </c>
      <c r="E8102" s="1">
        <v>23.789703</v>
      </c>
      <c r="F8102" s="1">
        <f t="shared" si="1"/>
        <v>0.06454163333</v>
      </c>
      <c r="G8102" s="4">
        <f t="shared" si="2"/>
        <v>2.630296005</v>
      </c>
    </row>
    <row r="8103">
      <c r="A8103" s="1">
        <v>80.9800000190734</v>
      </c>
      <c r="B8103" s="1">
        <v>214.04259</v>
      </c>
      <c r="C8103" s="1">
        <v>0.580968</v>
      </c>
      <c r="D8103" s="1">
        <v>0.1971556</v>
      </c>
      <c r="E8103" s="1">
        <v>23.782507</v>
      </c>
      <c r="F8103" s="1">
        <f t="shared" si="1"/>
        <v>0.064552</v>
      </c>
      <c r="G8103" s="4">
        <f t="shared" si="2"/>
        <v>2.629496375</v>
      </c>
    </row>
    <row r="8104">
      <c r="A8104" s="1">
        <v>80.9900021553039</v>
      </c>
      <c r="B8104" s="1">
        <v>214.07307</v>
      </c>
      <c r="C8104" s="1">
        <v>0.5810613</v>
      </c>
      <c r="D8104" s="1">
        <v>0.18006471</v>
      </c>
      <c r="E8104" s="1">
        <v>23.785896</v>
      </c>
      <c r="F8104" s="1">
        <f t="shared" si="1"/>
        <v>0.06456236667</v>
      </c>
      <c r="G8104" s="4">
        <f t="shared" si="2"/>
        <v>2.629872672</v>
      </c>
    </row>
    <row r="8105">
      <c r="A8105" s="1">
        <v>80.9999966621398</v>
      </c>
      <c r="B8105" s="1">
        <v>214.04831</v>
      </c>
      <c r="C8105" s="1">
        <v>0.58111465</v>
      </c>
      <c r="D8105" s="1">
        <v>0.1751816</v>
      </c>
      <c r="E8105" s="1">
        <v>23.783142</v>
      </c>
      <c r="F8105" s="1">
        <f t="shared" si="1"/>
        <v>0.06456829444</v>
      </c>
      <c r="G8105" s="4">
        <f t="shared" si="2"/>
        <v>2.629566993</v>
      </c>
    </row>
    <row r="8106">
      <c r="A8106" s="1">
        <v>81.0099987983703</v>
      </c>
      <c r="B8106" s="1">
        <v>214.06355</v>
      </c>
      <c r="C8106" s="1">
        <v>0.58115464</v>
      </c>
      <c r="D8106" s="1">
        <v>0.22767504</v>
      </c>
      <c r="E8106" s="1">
        <v>23.784836</v>
      </c>
      <c r="F8106" s="1">
        <f t="shared" si="1"/>
        <v>0.06457273778</v>
      </c>
      <c r="G8106" s="4">
        <f t="shared" si="2"/>
        <v>2.629755141</v>
      </c>
    </row>
    <row r="8107">
      <c r="A8107" s="1">
        <v>81.0200009346008</v>
      </c>
      <c r="B8107" s="1">
        <v>214.09975</v>
      </c>
      <c r="C8107" s="1">
        <v>0.581208</v>
      </c>
      <c r="D8107" s="1">
        <v>0.23744126</v>
      </c>
      <c r="E8107" s="1">
        <v>23.788857</v>
      </c>
      <c r="F8107" s="1">
        <f t="shared" si="1"/>
        <v>0.06457866667</v>
      </c>
      <c r="G8107" s="4">
        <f t="shared" si="2"/>
        <v>2.630202054</v>
      </c>
    </row>
    <row r="8108">
      <c r="A8108" s="1">
        <v>81.0300030708313</v>
      </c>
      <c r="B8108" s="1">
        <v>214.06355</v>
      </c>
      <c r="C8108" s="1">
        <v>0.5812746</v>
      </c>
      <c r="D8108" s="1">
        <v>0.2349997</v>
      </c>
      <c r="E8108" s="1">
        <v>23.784836</v>
      </c>
      <c r="F8108" s="1">
        <f t="shared" si="1"/>
        <v>0.06458606667</v>
      </c>
      <c r="G8108" s="4">
        <f t="shared" si="2"/>
        <v>2.629755141</v>
      </c>
    </row>
    <row r="8109">
      <c r="A8109" s="1">
        <v>81.0399975776672</v>
      </c>
      <c r="B8109" s="1">
        <v>214.12451</v>
      </c>
      <c r="C8109" s="1">
        <v>0.581328</v>
      </c>
      <c r="D8109" s="1">
        <v>0.25819448</v>
      </c>
      <c r="E8109" s="1">
        <v>23.79161</v>
      </c>
      <c r="F8109" s="1">
        <f t="shared" si="1"/>
        <v>0.064592</v>
      </c>
      <c r="G8109" s="4">
        <f t="shared" si="2"/>
        <v>2.630507733</v>
      </c>
    </row>
    <row r="8110">
      <c r="A8110" s="1">
        <v>81.0499997138977</v>
      </c>
      <c r="B8110" s="1">
        <v>214.07307</v>
      </c>
      <c r="C8110" s="1">
        <v>0.58138126</v>
      </c>
      <c r="D8110" s="1">
        <v>0.26918146</v>
      </c>
      <c r="E8110" s="1">
        <v>23.785896</v>
      </c>
      <c r="F8110" s="1">
        <f t="shared" si="1"/>
        <v>0.06459791778</v>
      </c>
      <c r="G8110" s="4">
        <f t="shared" si="2"/>
        <v>2.629872672</v>
      </c>
    </row>
    <row r="8111">
      <c r="A8111" s="1">
        <v>81.0600018501281</v>
      </c>
      <c r="B8111" s="1">
        <v>214.10736</v>
      </c>
      <c r="C8111" s="1">
        <v>0.58142126</v>
      </c>
      <c r="D8111" s="1">
        <v>0.30702558</v>
      </c>
      <c r="E8111" s="1">
        <v>23.789703</v>
      </c>
      <c r="F8111" s="1">
        <f t="shared" si="1"/>
        <v>0.06460236222</v>
      </c>
      <c r="G8111" s="4">
        <f t="shared" si="2"/>
        <v>2.630296005</v>
      </c>
    </row>
    <row r="8112">
      <c r="A8112" s="1">
        <v>81.0699963569641</v>
      </c>
      <c r="B8112" s="1">
        <v>214.13022</v>
      </c>
      <c r="C8112" s="1">
        <v>0.5814746</v>
      </c>
      <c r="D8112" s="1">
        <v>0.3326619</v>
      </c>
      <c r="E8112" s="1">
        <v>23.792244</v>
      </c>
      <c r="F8112" s="1">
        <f t="shared" si="1"/>
        <v>0.06460828889</v>
      </c>
      <c r="G8112" s="4">
        <f t="shared" si="2"/>
        <v>2.630578227</v>
      </c>
    </row>
    <row r="8113">
      <c r="A8113" s="1">
        <v>81.0799984931945</v>
      </c>
      <c r="B8113" s="1">
        <v>214.09402</v>
      </c>
      <c r="C8113" s="1">
        <v>0.58148795</v>
      </c>
      <c r="D8113" s="1">
        <v>0.3863761</v>
      </c>
      <c r="E8113" s="1">
        <v>23.788223</v>
      </c>
      <c r="F8113" s="1">
        <f t="shared" si="1"/>
        <v>0.06460977222</v>
      </c>
      <c r="G8113" s="4">
        <f t="shared" si="2"/>
        <v>2.630131314</v>
      </c>
    </row>
    <row r="8114">
      <c r="A8114" s="1">
        <v>81.090000629425</v>
      </c>
      <c r="B8114" s="1">
        <v>214.1264</v>
      </c>
      <c r="C8114" s="1">
        <v>0.58150125</v>
      </c>
      <c r="D8114" s="1">
        <v>0.4535189</v>
      </c>
      <c r="E8114" s="1">
        <v>23.791819</v>
      </c>
      <c r="F8114" s="1">
        <f t="shared" si="1"/>
        <v>0.06461125</v>
      </c>
      <c r="G8114" s="4">
        <f t="shared" si="2"/>
        <v>2.630531067</v>
      </c>
    </row>
    <row r="8115">
      <c r="A8115" s="1">
        <v>81.1000027656555</v>
      </c>
      <c r="B8115" s="1">
        <v>214.07689</v>
      </c>
      <c r="C8115" s="1">
        <v>0.58180785</v>
      </c>
      <c r="D8115" s="1">
        <v>0.23988281</v>
      </c>
      <c r="E8115" s="1">
        <v>23.786318</v>
      </c>
      <c r="F8115" s="1">
        <f t="shared" si="1"/>
        <v>0.06464531667</v>
      </c>
      <c r="G8115" s="4">
        <f t="shared" si="2"/>
        <v>2.629919832</v>
      </c>
    </row>
    <row r="8116">
      <c r="A8116" s="1">
        <v>81.1099972724914</v>
      </c>
      <c r="B8116" s="1">
        <v>214.25594</v>
      </c>
      <c r="C8116" s="1">
        <v>0.5819811</v>
      </c>
      <c r="D8116" s="1">
        <v>0.09705182</v>
      </c>
      <c r="E8116" s="1">
        <v>23.806213</v>
      </c>
      <c r="F8116" s="1">
        <f t="shared" si="1"/>
        <v>0.06466456667</v>
      </c>
      <c r="G8116" s="4">
        <f t="shared" si="2"/>
        <v>2.632130326</v>
      </c>
    </row>
    <row r="8117">
      <c r="A8117" s="1">
        <v>81.1199994087219</v>
      </c>
      <c r="B8117" s="1">
        <v>214.34738</v>
      </c>
      <c r="C8117" s="1">
        <v>0.5819811</v>
      </c>
      <c r="D8117" s="1">
        <v>0.17762315</v>
      </c>
      <c r="E8117" s="1">
        <v>23.816372</v>
      </c>
      <c r="F8117" s="1">
        <f t="shared" si="1"/>
        <v>0.06466456667</v>
      </c>
      <c r="G8117" s="4">
        <f t="shared" si="2"/>
        <v>2.633259215</v>
      </c>
    </row>
    <row r="8118">
      <c r="A8118" s="1">
        <v>81.1300015449523</v>
      </c>
      <c r="B8118" s="1">
        <v>214.33214</v>
      </c>
      <c r="C8118" s="1">
        <v>0.5819811</v>
      </c>
      <c r="D8118" s="1">
        <v>0.24476592</v>
      </c>
      <c r="E8118" s="1">
        <v>23.814678</v>
      </c>
      <c r="F8118" s="1">
        <f t="shared" si="1"/>
        <v>0.06466456667</v>
      </c>
      <c r="G8118" s="4">
        <f t="shared" si="2"/>
        <v>2.633071067</v>
      </c>
    </row>
    <row r="8119">
      <c r="A8119" s="1">
        <v>81.1399960517883</v>
      </c>
      <c r="B8119" s="1">
        <v>214.38167</v>
      </c>
      <c r="C8119" s="1">
        <v>0.5819811</v>
      </c>
      <c r="D8119" s="1">
        <v>0.32533723</v>
      </c>
      <c r="E8119" s="1">
        <v>23.820183</v>
      </c>
      <c r="F8119" s="1">
        <f t="shared" si="1"/>
        <v>0.06466456667</v>
      </c>
      <c r="G8119" s="4">
        <f t="shared" si="2"/>
        <v>2.633682548</v>
      </c>
    </row>
    <row r="8120">
      <c r="A8120" s="1">
        <v>81.1499981880188</v>
      </c>
      <c r="B8120" s="1">
        <v>214.29976</v>
      </c>
      <c r="C8120" s="1">
        <v>0.5819811</v>
      </c>
      <c r="D8120" s="1">
        <v>0.40590855</v>
      </c>
      <c r="E8120" s="1">
        <v>23.81108</v>
      </c>
      <c r="F8120" s="1">
        <f t="shared" si="1"/>
        <v>0.06466456667</v>
      </c>
      <c r="G8120" s="4">
        <f t="shared" si="2"/>
        <v>2.632671314</v>
      </c>
    </row>
    <row r="8121">
      <c r="A8121" s="1">
        <v>81.1600003242492</v>
      </c>
      <c r="B8121" s="1">
        <v>214.29022</v>
      </c>
      <c r="C8121" s="1">
        <v>0.5819945</v>
      </c>
      <c r="D8121" s="1">
        <v>0.47305134</v>
      </c>
      <c r="E8121" s="1">
        <v>23.810022</v>
      </c>
      <c r="F8121" s="1">
        <f t="shared" si="1"/>
        <v>0.06466605556</v>
      </c>
      <c r="G8121" s="4">
        <f t="shared" si="2"/>
        <v>2.632553536</v>
      </c>
    </row>
    <row r="8122">
      <c r="A8122" s="1">
        <v>81.1700024604797</v>
      </c>
      <c r="B8122" s="1">
        <v>214.28833</v>
      </c>
      <c r="C8122" s="1">
        <v>0.58239436</v>
      </c>
      <c r="D8122" s="1">
        <v>0.14710371</v>
      </c>
      <c r="E8122" s="1">
        <v>23.809813</v>
      </c>
      <c r="F8122" s="1">
        <f t="shared" si="1"/>
        <v>0.06471048444</v>
      </c>
      <c r="G8122" s="4">
        <f t="shared" si="2"/>
        <v>2.632530202</v>
      </c>
    </row>
    <row r="8123">
      <c r="A8123" s="1">
        <v>81.1799969673156</v>
      </c>
      <c r="B8123" s="1">
        <v>214.50548</v>
      </c>
      <c r="C8123" s="1">
        <v>0.5827143</v>
      </c>
      <c r="D8123" s="1">
        <v>-0.121467374</v>
      </c>
      <c r="E8123" s="1">
        <v>23.833939</v>
      </c>
      <c r="F8123" s="1">
        <f t="shared" si="1"/>
        <v>0.06474603333</v>
      </c>
      <c r="G8123" s="4">
        <f t="shared" si="2"/>
        <v>2.635211067</v>
      </c>
    </row>
    <row r="8124">
      <c r="A8124" s="1">
        <v>81.1899991035461</v>
      </c>
      <c r="B8124" s="1">
        <v>214.68263</v>
      </c>
      <c r="C8124" s="1">
        <v>0.5827143</v>
      </c>
      <c r="D8124" s="1">
        <v>-0.068973936</v>
      </c>
      <c r="E8124" s="1">
        <v>23.853622</v>
      </c>
      <c r="F8124" s="1">
        <f t="shared" si="1"/>
        <v>0.06474603333</v>
      </c>
      <c r="G8124" s="4">
        <f t="shared" si="2"/>
        <v>2.637398104</v>
      </c>
    </row>
    <row r="8125">
      <c r="A8125" s="1">
        <v>81.2000012397766</v>
      </c>
      <c r="B8125" s="1">
        <v>214.68645</v>
      </c>
      <c r="C8125" s="1">
        <v>0.58270097</v>
      </c>
      <c r="D8125" s="1">
        <v>0.025025941</v>
      </c>
      <c r="E8125" s="1">
        <v>23.854048</v>
      </c>
      <c r="F8125" s="1">
        <f t="shared" si="1"/>
        <v>0.06474455222</v>
      </c>
      <c r="G8125" s="4">
        <f t="shared" si="2"/>
        <v>2.637445264</v>
      </c>
    </row>
    <row r="8126">
      <c r="A8126" s="1">
        <v>81.210003376007</v>
      </c>
      <c r="B8126" s="1">
        <v>214.70169</v>
      </c>
      <c r="C8126" s="1">
        <v>0.58270097</v>
      </c>
      <c r="D8126" s="1">
        <v>0.09216871</v>
      </c>
      <c r="E8126" s="1">
        <v>23.855742</v>
      </c>
      <c r="F8126" s="1">
        <f t="shared" si="1"/>
        <v>0.06474455222</v>
      </c>
      <c r="G8126" s="4">
        <f t="shared" si="2"/>
        <v>2.637633412</v>
      </c>
    </row>
    <row r="8127">
      <c r="A8127" s="1">
        <v>81.219997882843</v>
      </c>
      <c r="B8127" s="1">
        <v>214.6655</v>
      </c>
      <c r="C8127" s="1">
        <v>0.5827143</v>
      </c>
      <c r="D8127" s="1">
        <v>0.15931149</v>
      </c>
      <c r="E8127" s="1">
        <v>23.851717</v>
      </c>
      <c r="F8127" s="1">
        <f t="shared" si="1"/>
        <v>0.06474603333</v>
      </c>
      <c r="G8127" s="4">
        <f t="shared" si="2"/>
        <v>2.637186622</v>
      </c>
    </row>
    <row r="8128">
      <c r="A8128" s="1">
        <v>81.2300000190734</v>
      </c>
      <c r="B8128" s="1">
        <v>214.60454</v>
      </c>
      <c r="C8128" s="1">
        <v>0.5827276</v>
      </c>
      <c r="D8128" s="1">
        <v>0.22645426</v>
      </c>
      <c r="E8128" s="1">
        <v>23.844946</v>
      </c>
      <c r="F8128" s="1">
        <f t="shared" si="1"/>
        <v>0.06474751111</v>
      </c>
      <c r="G8128" s="4">
        <f t="shared" si="2"/>
        <v>2.63643403</v>
      </c>
    </row>
    <row r="8129">
      <c r="A8129" s="1">
        <v>81.2400021553039</v>
      </c>
      <c r="B8129" s="1">
        <v>214.61024</v>
      </c>
      <c r="C8129" s="1">
        <v>0.58278096</v>
      </c>
      <c r="D8129" s="1">
        <v>0.25331137</v>
      </c>
      <c r="E8129" s="1">
        <v>23.84558</v>
      </c>
      <c r="F8129" s="1">
        <f t="shared" si="1"/>
        <v>0.06475344</v>
      </c>
      <c r="G8129" s="4">
        <f t="shared" si="2"/>
        <v>2.6365044</v>
      </c>
    </row>
    <row r="8130">
      <c r="A8130" s="1">
        <v>81.2499966621398</v>
      </c>
      <c r="B8130" s="1">
        <v>214.53976</v>
      </c>
      <c r="C8130" s="1">
        <v>0.58286095</v>
      </c>
      <c r="D8130" s="1">
        <v>0.2349997</v>
      </c>
      <c r="E8130" s="1">
        <v>23.837748</v>
      </c>
      <c r="F8130" s="1">
        <f t="shared" si="1"/>
        <v>0.06476232778</v>
      </c>
      <c r="G8130" s="4">
        <f t="shared" si="2"/>
        <v>2.635634277</v>
      </c>
    </row>
    <row r="8131">
      <c r="A8131" s="1">
        <v>81.2599987983703</v>
      </c>
      <c r="B8131" s="1">
        <v>214.56262</v>
      </c>
      <c r="C8131" s="1">
        <v>0.5829542</v>
      </c>
      <c r="D8131" s="1">
        <v>0.21790881</v>
      </c>
      <c r="E8131" s="1">
        <v>23.840288</v>
      </c>
      <c r="F8131" s="1">
        <f t="shared" si="1"/>
        <v>0.06477268889</v>
      </c>
      <c r="G8131" s="4">
        <f t="shared" si="2"/>
        <v>2.635916499</v>
      </c>
    </row>
    <row r="8132">
      <c r="A8132" s="1">
        <v>81.2700009346008</v>
      </c>
      <c r="B8132" s="1">
        <v>214.5912</v>
      </c>
      <c r="C8132" s="1">
        <v>0.58302087</v>
      </c>
      <c r="D8132" s="1">
        <v>0.2130257</v>
      </c>
      <c r="E8132" s="1">
        <v>23.843464</v>
      </c>
      <c r="F8132" s="1">
        <f t="shared" si="1"/>
        <v>0.06478009667</v>
      </c>
      <c r="G8132" s="4">
        <f t="shared" si="2"/>
        <v>2.636269338</v>
      </c>
    </row>
    <row r="8133">
      <c r="A8133" s="1">
        <v>81.2800030708313</v>
      </c>
      <c r="B8133" s="1">
        <v>214.56453</v>
      </c>
      <c r="C8133" s="1">
        <v>0.58306086</v>
      </c>
      <c r="D8133" s="1">
        <v>0.25209057</v>
      </c>
      <c r="E8133" s="1">
        <v>23.8405</v>
      </c>
      <c r="F8133" s="1">
        <f t="shared" si="1"/>
        <v>0.06478454</v>
      </c>
      <c r="G8133" s="4">
        <f t="shared" si="2"/>
        <v>2.635940079</v>
      </c>
    </row>
    <row r="8134">
      <c r="A8134" s="1">
        <v>81.2899975776672</v>
      </c>
      <c r="B8134" s="1">
        <v>214.61787</v>
      </c>
      <c r="C8134" s="1">
        <v>0.5830875</v>
      </c>
      <c r="D8134" s="1">
        <v>0.2899347</v>
      </c>
      <c r="E8134" s="1">
        <v>23.846428</v>
      </c>
      <c r="F8134" s="1">
        <f t="shared" si="1"/>
        <v>0.0647875</v>
      </c>
      <c r="G8134" s="4">
        <f t="shared" si="2"/>
        <v>2.636598598</v>
      </c>
    </row>
    <row r="8135">
      <c r="A8135" s="1">
        <v>81.2999997138977</v>
      </c>
      <c r="B8135" s="1">
        <v>214.57787</v>
      </c>
      <c r="C8135" s="1">
        <v>0.5831275</v>
      </c>
      <c r="D8135" s="1">
        <v>0.32899958</v>
      </c>
      <c r="E8135" s="1">
        <v>23.841982</v>
      </c>
      <c r="F8135" s="1">
        <f t="shared" si="1"/>
        <v>0.06479194444</v>
      </c>
      <c r="G8135" s="4">
        <f t="shared" si="2"/>
        <v>2.63610477</v>
      </c>
    </row>
    <row r="8136">
      <c r="A8136" s="1">
        <v>81.3100018501281</v>
      </c>
      <c r="B8136" s="1">
        <v>214.57405</v>
      </c>
      <c r="C8136" s="1">
        <v>0.58318084</v>
      </c>
      <c r="D8136" s="1">
        <v>0.36806446</v>
      </c>
      <c r="E8136" s="1">
        <v>23.841558</v>
      </c>
      <c r="F8136" s="1">
        <f t="shared" si="1"/>
        <v>0.06479787111</v>
      </c>
      <c r="G8136" s="4">
        <f t="shared" si="2"/>
        <v>2.63605761</v>
      </c>
    </row>
    <row r="8137">
      <c r="A8137" s="1">
        <v>81.3199963569641</v>
      </c>
      <c r="B8137" s="1">
        <v>214.57977</v>
      </c>
      <c r="C8137" s="1">
        <v>0.58323413</v>
      </c>
      <c r="D8137" s="1">
        <v>0.3766099</v>
      </c>
      <c r="E8137" s="1">
        <v>23.842194</v>
      </c>
      <c r="F8137" s="1">
        <f t="shared" si="1"/>
        <v>0.06480379222</v>
      </c>
      <c r="G8137" s="4">
        <f t="shared" si="2"/>
        <v>2.636128227</v>
      </c>
    </row>
    <row r="8138">
      <c r="A8138" s="1">
        <v>81.3299984931945</v>
      </c>
      <c r="B8138" s="1">
        <v>214.52834</v>
      </c>
      <c r="C8138" s="1">
        <v>0.5832741</v>
      </c>
      <c r="D8138" s="1">
        <v>0.40224624</v>
      </c>
      <c r="E8138" s="1">
        <v>23.83648</v>
      </c>
      <c r="F8138" s="1">
        <f t="shared" si="1"/>
        <v>0.06480823333</v>
      </c>
      <c r="G8138" s="4">
        <f t="shared" si="2"/>
        <v>2.635493289</v>
      </c>
    </row>
    <row r="8139">
      <c r="A8139" s="1">
        <v>81.340000629425</v>
      </c>
      <c r="B8139" s="1">
        <v>214.57596</v>
      </c>
      <c r="C8139" s="1">
        <v>0.5833008</v>
      </c>
      <c r="D8139" s="1">
        <v>0.45473966</v>
      </c>
      <c r="E8139" s="1">
        <v>23.841768</v>
      </c>
      <c r="F8139" s="1">
        <f t="shared" si="1"/>
        <v>0.0648112</v>
      </c>
      <c r="G8139" s="4">
        <f t="shared" si="2"/>
        <v>2.63608119</v>
      </c>
    </row>
    <row r="8140">
      <c r="A8140" s="1">
        <v>81.3500027656555</v>
      </c>
      <c r="B8140" s="1">
        <v>214.55882</v>
      </c>
      <c r="C8140" s="1">
        <v>0.58358073</v>
      </c>
      <c r="D8140" s="1">
        <v>0.25575292</v>
      </c>
      <c r="E8140" s="1">
        <v>23.839867</v>
      </c>
      <c r="F8140" s="1">
        <f t="shared" si="1"/>
        <v>0.06484230333</v>
      </c>
      <c r="G8140" s="4">
        <f t="shared" si="2"/>
        <v>2.635869585</v>
      </c>
    </row>
    <row r="8141">
      <c r="A8141" s="1">
        <v>81.3599972724914</v>
      </c>
      <c r="B8141" s="1">
        <v>214.73216</v>
      </c>
      <c r="C8141" s="1">
        <v>0.5838474</v>
      </c>
      <c r="D8141" s="1">
        <v>0.029909052</v>
      </c>
      <c r="E8141" s="1">
        <v>23.859125</v>
      </c>
      <c r="F8141" s="1">
        <f t="shared" si="1"/>
        <v>0.06487193333</v>
      </c>
      <c r="G8141" s="4">
        <f t="shared" si="2"/>
        <v>2.638009585</v>
      </c>
    </row>
    <row r="8142">
      <c r="A8142" s="1">
        <v>81.3699994087219</v>
      </c>
      <c r="B8142" s="1">
        <v>214.89787</v>
      </c>
      <c r="C8142" s="1">
        <v>0.58383405</v>
      </c>
      <c r="D8142" s="1">
        <v>0.110480376</v>
      </c>
      <c r="E8142" s="1">
        <v>23.877539</v>
      </c>
      <c r="F8142" s="1">
        <f t="shared" si="1"/>
        <v>0.06487045</v>
      </c>
      <c r="G8142" s="4">
        <f t="shared" si="2"/>
        <v>2.640055388</v>
      </c>
    </row>
    <row r="8143">
      <c r="A8143" s="1">
        <v>81.3800015449523</v>
      </c>
      <c r="B8143" s="1">
        <v>214.89406</v>
      </c>
      <c r="C8143" s="1">
        <v>0.58383405</v>
      </c>
      <c r="D8143" s="1">
        <v>0.1910517</v>
      </c>
      <c r="E8143" s="1">
        <v>23.877115</v>
      </c>
      <c r="F8143" s="1">
        <f t="shared" si="1"/>
        <v>0.06487045</v>
      </c>
      <c r="G8143" s="4">
        <f t="shared" si="2"/>
        <v>2.640008351</v>
      </c>
    </row>
    <row r="8144">
      <c r="A8144" s="1">
        <v>81.3899960517883</v>
      </c>
      <c r="B8144" s="1">
        <v>214.89787</v>
      </c>
      <c r="C8144" s="1">
        <v>0.58383405</v>
      </c>
      <c r="D8144" s="1">
        <v>0.27162302</v>
      </c>
      <c r="E8144" s="1">
        <v>23.877539</v>
      </c>
      <c r="F8144" s="1">
        <f t="shared" si="1"/>
        <v>0.06487045</v>
      </c>
      <c r="G8144" s="4">
        <f t="shared" si="2"/>
        <v>2.640055388</v>
      </c>
    </row>
    <row r="8145">
      <c r="A8145" s="1">
        <v>81.3999981880188</v>
      </c>
      <c r="B8145" s="1">
        <v>214.81406</v>
      </c>
      <c r="C8145" s="1">
        <v>0.58383405</v>
      </c>
      <c r="D8145" s="1">
        <v>0.3387658</v>
      </c>
      <c r="E8145" s="1">
        <v>23.868227</v>
      </c>
      <c r="F8145" s="1">
        <f t="shared" si="1"/>
        <v>0.06487045</v>
      </c>
      <c r="G8145" s="4">
        <f t="shared" si="2"/>
        <v>2.639020696</v>
      </c>
    </row>
    <row r="8146">
      <c r="A8146" s="1">
        <v>81.4100003242492</v>
      </c>
      <c r="B8146" s="1">
        <v>214.80833</v>
      </c>
      <c r="C8146" s="1">
        <v>0.58383405</v>
      </c>
      <c r="D8146" s="1">
        <v>0.41933712</v>
      </c>
      <c r="E8146" s="1">
        <v>23.86759</v>
      </c>
      <c r="F8146" s="1">
        <f t="shared" si="1"/>
        <v>0.06487045</v>
      </c>
      <c r="G8146" s="4">
        <f t="shared" si="2"/>
        <v>2.638949956</v>
      </c>
    </row>
    <row r="8147">
      <c r="A8147" s="1">
        <v>81.4200024604797</v>
      </c>
      <c r="B8147" s="1">
        <v>214.7912</v>
      </c>
      <c r="C8147" s="1">
        <v>0.583994</v>
      </c>
      <c r="D8147" s="1">
        <v>0.34486967</v>
      </c>
      <c r="E8147" s="1">
        <v>23.865688</v>
      </c>
      <c r="F8147" s="1">
        <f t="shared" si="1"/>
        <v>0.06488822222</v>
      </c>
      <c r="G8147" s="4">
        <f t="shared" si="2"/>
        <v>2.638738474</v>
      </c>
    </row>
    <row r="8148">
      <c r="A8148" s="1">
        <v>81.4299969673156</v>
      </c>
      <c r="B8148" s="1">
        <v>214.8274</v>
      </c>
      <c r="C8148" s="1">
        <v>0.58442056</v>
      </c>
      <c r="D8148" s="1">
        <v>-0.021363609</v>
      </c>
      <c r="E8148" s="1">
        <v>23.869709</v>
      </c>
      <c r="F8148" s="1">
        <f t="shared" si="1"/>
        <v>0.06493561778</v>
      </c>
      <c r="G8148" s="4">
        <f t="shared" si="2"/>
        <v>2.639185388</v>
      </c>
    </row>
    <row r="8149">
      <c r="A8149" s="1">
        <v>81.4399991035461</v>
      </c>
      <c r="B8149" s="1">
        <v>215.07883</v>
      </c>
      <c r="C8149" s="1">
        <v>0.58450055</v>
      </c>
      <c r="D8149" s="1">
        <v>-0.053103827</v>
      </c>
      <c r="E8149" s="1">
        <v>23.897644</v>
      </c>
      <c r="F8149" s="1">
        <f t="shared" si="1"/>
        <v>0.06494450556</v>
      </c>
      <c r="G8149" s="4">
        <f t="shared" si="2"/>
        <v>2.642289462</v>
      </c>
    </row>
    <row r="8150">
      <c r="A8150" s="1">
        <v>81.4500012397766</v>
      </c>
      <c r="B8150" s="1">
        <v>215.09407</v>
      </c>
      <c r="C8150" s="1">
        <v>0.58447385</v>
      </c>
      <c r="D8150" s="1">
        <v>0.04089605</v>
      </c>
      <c r="E8150" s="1">
        <v>23.89934</v>
      </c>
      <c r="F8150" s="1">
        <f t="shared" si="1"/>
        <v>0.06494153889</v>
      </c>
      <c r="G8150" s="4">
        <f t="shared" si="2"/>
        <v>2.64247761</v>
      </c>
    </row>
    <row r="8151">
      <c r="A8151" s="1">
        <v>81.460003376007</v>
      </c>
      <c r="B8151" s="1">
        <v>215.10359</v>
      </c>
      <c r="C8151" s="1">
        <v>0.58447385</v>
      </c>
      <c r="D8151" s="1">
        <v>0.121467374</v>
      </c>
      <c r="E8151" s="1">
        <v>23.900396</v>
      </c>
      <c r="F8151" s="1">
        <f t="shared" si="1"/>
        <v>0.06494153889</v>
      </c>
      <c r="G8151" s="4">
        <f t="shared" si="2"/>
        <v>2.642595141</v>
      </c>
    </row>
    <row r="8152">
      <c r="A8152" s="1">
        <v>81.469997882843</v>
      </c>
      <c r="B8152" s="1">
        <v>215.08836</v>
      </c>
      <c r="C8152" s="1">
        <v>0.58447385</v>
      </c>
      <c r="D8152" s="1">
        <v>0.2020387</v>
      </c>
      <c r="E8152" s="1">
        <v>23.898705</v>
      </c>
      <c r="F8152" s="1">
        <f t="shared" si="1"/>
        <v>0.06494153889</v>
      </c>
      <c r="G8152" s="4">
        <f t="shared" si="2"/>
        <v>2.642407116</v>
      </c>
    </row>
    <row r="8153">
      <c r="A8153" s="1">
        <v>81.4800000190734</v>
      </c>
      <c r="B8153" s="1">
        <v>215.05026</v>
      </c>
      <c r="C8153" s="1">
        <v>0.58451384</v>
      </c>
      <c r="D8153" s="1">
        <v>0.23988281</v>
      </c>
      <c r="E8153" s="1">
        <v>23.89447</v>
      </c>
      <c r="F8153" s="1">
        <f t="shared" si="1"/>
        <v>0.06494598222</v>
      </c>
      <c r="G8153" s="4">
        <f t="shared" si="2"/>
        <v>2.641936746</v>
      </c>
    </row>
    <row r="8154">
      <c r="A8154" s="1">
        <v>81.4900021553039</v>
      </c>
      <c r="B8154" s="1">
        <v>215.05408</v>
      </c>
      <c r="C8154" s="1">
        <v>0.5845805</v>
      </c>
      <c r="D8154" s="1">
        <v>0.2508698</v>
      </c>
      <c r="E8154" s="1">
        <v>23.894894</v>
      </c>
      <c r="F8154" s="1">
        <f t="shared" si="1"/>
        <v>0.06495338889</v>
      </c>
      <c r="G8154" s="4">
        <f t="shared" si="2"/>
        <v>2.641983906</v>
      </c>
    </row>
    <row r="8155">
      <c r="A8155" s="1">
        <v>81.4999966621398</v>
      </c>
      <c r="B8155" s="1">
        <v>215.00264</v>
      </c>
      <c r="C8155" s="1">
        <v>0.58474046</v>
      </c>
      <c r="D8155" s="1">
        <v>0.1641946</v>
      </c>
      <c r="E8155" s="1">
        <v>23.88918</v>
      </c>
      <c r="F8155" s="1">
        <f t="shared" si="1"/>
        <v>0.06497116222</v>
      </c>
      <c r="G8155" s="4">
        <f t="shared" si="2"/>
        <v>2.641348844</v>
      </c>
    </row>
    <row r="8156">
      <c r="A8156" s="1">
        <v>81.5099987983703</v>
      </c>
      <c r="B8156" s="1">
        <v>215.07312</v>
      </c>
      <c r="C8156" s="1">
        <v>0.5848471</v>
      </c>
      <c r="D8156" s="1">
        <v>0.10437649</v>
      </c>
      <c r="E8156" s="1">
        <v>23.89701</v>
      </c>
      <c r="F8156" s="1">
        <f t="shared" si="1"/>
        <v>0.06498301111</v>
      </c>
      <c r="G8156" s="4">
        <f t="shared" si="2"/>
        <v>2.642218968</v>
      </c>
    </row>
    <row r="8157">
      <c r="A8157" s="1">
        <v>81.5200009346008</v>
      </c>
      <c r="B8157" s="1">
        <v>215.12074</v>
      </c>
      <c r="C8157" s="1">
        <v>0.58486044</v>
      </c>
      <c r="D8157" s="1">
        <v>0.17029849</v>
      </c>
      <c r="E8157" s="1">
        <v>23.902304</v>
      </c>
      <c r="F8157" s="1">
        <f t="shared" si="1"/>
        <v>0.06498449333</v>
      </c>
      <c r="G8157" s="4">
        <f t="shared" si="2"/>
        <v>2.642806869</v>
      </c>
    </row>
    <row r="8158">
      <c r="A8158" s="1">
        <v>81.5300030708313</v>
      </c>
      <c r="B8158" s="1">
        <v>215.1017</v>
      </c>
      <c r="C8158" s="1">
        <v>0.58487374</v>
      </c>
      <c r="D8158" s="1">
        <v>0.2240127</v>
      </c>
      <c r="E8158" s="1">
        <v>23.900187</v>
      </c>
      <c r="F8158" s="1">
        <f t="shared" si="1"/>
        <v>0.06498597111</v>
      </c>
      <c r="G8158" s="4">
        <f t="shared" si="2"/>
        <v>2.642571807</v>
      </c>
    </row>
    <row r="8159">
      <c r="A8159" s="1">
        <v>81.5399975776672</v>
      </c>
      <c r="B8159" s="1">
        <v>215.11884</v>
      </c>
      <c r="C8159" s="1">
        <v>0.5849404</v>
      </c>
      <c r="D8159" s="1">
        <v>0.23622048</v>
      </c>
      <c r="E8159" s="1">
        <v>23.90209</v>
      </c>
      <c r="F8159" s="1">
        <f t="shared" si="1"/>
        <v>0.06499337778</v>
      </c>
      <c r="G8159" s="4">
        <f t="shared" si="2"/>
        <v>2.642783412</v>
      </c>
    </row>
    <row r="8160">
      <c r="A8160" s="1">
        <v>81.5499997138977</v>
      </c>
      <c r="B8160" s="1">
        <v>215.07693</v>
      </c>
      <c r="C8160" s="1">
        <v>0.5850337</v>
      </c>
      <c r="D8160" s="1">
        <v>0.22035037</v>
      </c>
      <c r="E8160" s="1">
        <v>23.897434</v>
      </c>
      <c r="F8160" s="1">
        <f t="shared" si="1"/>
        <v>0.06500374444</v>
      </c>
      <c r="G8160" s="4">
        <f t="shared" si="2"/>
        <v>2.642266005</v>
      </c>
    </row>
    <row r="8161">
      <c r="A8161" s="1">
        <v>81.5600018501281</v>
      </c>
      <c r="B8161" s="1">
        <v>215.12456</v>
      </c>
      <c r="C8161" s="1">
        <v>0.5851004</v>
      </c>
      <c r="D8161" s="1">
        <v>0.21790881</v>
      </c>
      <c r="E8161" s="1">
        <v>23.902727</v>
      </c>
      <c r="F8161" s="1">
        <f t="shared" si="1"/>
        <v>0.06501115556</v>
      </c>
      <c r="G8161" s="4">
        <f t="shared" si="2"/>
        <v>2.64285403</v>
      </c>
    </row>
    <row r="8162">
      <c r="A8162" s="1">
        <v>81.5699963569641</v>
      </c>
      <c r="B8162" s="1">
        <v>215.14742</v>
      </c>
      <c r="C8162" s="1">
        <v>0.58512706</v>
      </c>
      <c r="D8162" s="1">
        <v>0.27040225</v>
      </c>
      <c r="E8162" s="1">
        <v>23.905264</v>
      </c>
      <c r="F8162" s="1">
        <f t="shared" si="1"/>
        <v>0.06501411778</v>
      </c>
      <c r="G8162" s="4">
        <f t="shared" si="2"/>
        <v>2.643136252</v>
      </c>
    </row>
    <row r="8163">
      <c r="A8163" s="1">
        <v>81.5799984931945</v>
      </c>
      <c r="B8163" s="1">
        <v>215.11884</v>
      </c>
      <c r="C8163" s="1">
        <v>0.58516705</v>
      </c>
      <c r="D8163" s="1">
        <v>0.30946714</v>
      </c>
      <c r="E8163" s="1">
        <v>23.90209</v>
      </c>
      <c r="F8163" s="1">
        <f t="shared" si="1"/>
        <v>0.06501856111</v>
      </c>
      <c r="G8163" s="4">
        <f t="shared" si="2"/>
        <v>2.642783412</v>
      </c>
    </row>
    <row r="8164">
      <c r="A8164" s="1">
        <v>81.590000629425</v>
      </c>
      <c r="B8164" s="1">
        <v>215.1436</v>
      </c>
      <c r="C8164" s="1">
        <v>0.5852204</v>
      </c>
      <c r="D8164" s="1">
        <v>0.32045412</v>
      </c>
      <c r="E8164" s="1">
        <v>23.904842</v>
      </c>
      <c r="F8164" s="1">
        <f t="shared" si="1"/>
        <v>0.06502448889</v>
      </c>
      <c r="G8164" s="4">
        <f t="shared" si="2"/>
        <v>2.643089091</v>
      </c>
    </row>
    <row r="8165">
      <c r="A8165" s="1">
        <v>81.6000027656555</v>
      </c>
      <c r="B8165" s="1">
        <v>215.1017</v>
      </c>
      <c r="C8165" s="1">
        <v>0.5852604</v>
      </c>
      <c r="D8165" s="1">
        <v>0.35707745</v>
      </c>
      <c r="E8165" s="1">
        <v>23.900187</v>
      </c>
      <c r="F8165" s="1">
        <f t="shared" si="1"/>
        <v>0.06502893333</v>
      </c>
      <c r="G8165" s="4">
        <f t="shared" si="2"/>
        <v>2.642571807</v>
      </c>
    </row>
    <row r="8166">
      <c r="A8166" s="1">
        <v>81.6099972724914</v>
      </c>
      <c r="B8166" s="1">
        <v>215.11313</v>
      </c>
      <c r="C8166" s="1">
        <v>0.5852737</v>
      </c>
      <c r="D8166" s="1">
        <v>0.4095709</v>
      </c>
      <c r="E8166" s="1">
        <v>23.901457</v>
      </c>
      <c r="F8166" s="1">
        <f t="shared" si="1"/>
        <v>0.06503041111</v>
      </c>
      <c r="G8166" s="4">
        <f t="shared" si="2"/>
        <v>2.642712919</v>
      </c>
    </row>
    <row r="8167">
      <c r="A8167" s="1">
        <v>81.6199994087219</v>
      </c>
      <c r="B8167" s="1">
        <v>215.12456</v>
      </c>
      <c r="C8167" s="1">
        <v>0.5855403</v>
      </c>
      <c r="D8167" s="1">
        <v>0.23988281</v>
      </c>
      <c r="E8167" s="1">
        <v>23.902727</v>
      </c>
      <c r="F8167" s="1">
        <f t="shared" si="1"/>
        <v>0.06506003333</v>
      </c>
      <c r="G8167" s="4">
        <f t="shared" si="2"/>
        <v>2.64285403</v>
      </c>
    </row>
    <row r="8168">
      <c r="A8168" s="1">
        <v>81.6300015449523</v>
      </c>
      <c r="B8168" s="1">
        <v>215.2236</v>
      </c>
      <c r="C8168" s="1">
        <v>0.5857269</v>
      </c>
      <c r="D8168" s="1">
        <v>0.09705182</v>
      </c>
      <c r="E8168" s="1">
        <v>23.91373</v>
      </c>
      <c r="F8168" s="1">
        <f t="shared" si="1"/>
        <v>0.06508076667</v>
      </c>
      <c r="G8168" s="4">
        <f t="shared" si="2"/>
        <v>2.644076746</v>
      </c>
    </row>
    <row r="8169">
      <c r="A8169" s="1">
        <v>81.6399960517883</v>
      </c>
      <c r="B8169" s="1">
        <v>215.36266</v>
      </c>
      <c r="C8169" s="1">
        <v>0.5857002</v>
      </c>
      <c r="D8169" s="1">
        <v>0.1910517</v>
      </c>
      <c r="E8169" s="1">
        <v>23.92918</v>
      </c>
      <c r="F8169" s="1">
        <f t="shared" si="1"/>
        <v>0.0650778</v>
      </c>
      <c r="G8169" s="4">
        <f t="shared" si="2"/>
        <v>2.645793536</v>
      </c>
    </row>
    <row r="8170">
      <c r="A8170" s="1">
        <v>81.6499981880188</v>
      </c>
      <c r="B8170" s="1">
        <v>215.35886</v>
      </c>
      <c r="C8170" s="1">
        <v>0.5857002</v>
      </c>
      <c r="D8170" s="1">
        <v>0.27162302</v>
      </c>
      <c r="E8170" s="1">
        <v>23.928759</v>
      </c>
      <c r="F8170" s="1">
        <f t="shared" si="1"/>
        <v>0.0650778</v>
      </c>
      <c r="G8170" s="4">
        <f t="shared" si="2"/>
        <v>2.645746622</v>
      </c>
    </row>
    <row r="8171">
      <c r="A8171" s="1">
        <v>81.6600003242492</v>
      </c>
      <c r="B8171" s="1">
        <v>215.35123</v>
      </c>
      <c r="C8171" s="1">
        <v>0.5857002</v>
      </c>
      <c r="D8171" s="1">
        <v>0.35219434</v>
      </c>
      <c r="E8171" s="1">
        <v>23.92791</v>
      </c>
      <c r="F8171" s="1">
        <f t="shared" si="1"/>
        <v>0.0650778</v>
      </c>
      <c r="G8171" s="4">
        <f t="shared" si="2"/>
        <v>2.645652425</v>
      </c>
    </row>
    <row r="8172">
      <c r="A8172" s="1">
        <v>81.6700024604797</v>
      </c>
      <c r="B8172" s="1">
        <v>215.30742</v>
      </c>
      <c r="C8172" s="1">
        <v>0.5857002</v>
      </c>
      <c r="D8172" s="1">
        <v>0.41933712</v>
      </c>
      <c r="E8172" s="1">
        <v>23.923044</v>
      </c>
      <c r="F8172" s="1">
        <f t="shared" si="1"/>
        <v>0.0650778</v>
      </c>
      <c r="G8172" s="4">
        <f t="shared" si="2"/>
        <v>2.64511156</v>
      </c>
    </row>
    <row r="8173">
      <c r="A8173" s="1">
        <v>81.6799969673156</v>
      </c>
      <c r="B8173" s="1">
        <v>215.25218</v>
      </c>
      <c r="C8173" s="1">
        <v>0.58583355</v>
      </c>
      <c r="D8173" s="1">
        <v>0.37538913</v>
      </c>
      <c r="E8173" s="1">
        <v>23.916904</v>
      </c>
      <c r="F8173" s="1">
        <f t="shared" si="1"/>
        <v>0.06509261667</v>
      </c>
      <c r="G8173" s="4">
        <f t="shared" si="2"/>
        <v>2.644429585</v>
      </c>
    </row>
    <row r="8174">
      <c r="A8174" s="1">
        <v>81.6899991035461</v>
      </c>
      <c r="B8174" s="1">
        <v>215.36647</v>
      </c>
      <c r="C8174" s="1">
        <v>0.5862201</v>
      </c>
      <c r="D8174" s="1">
        <v>0.03601294</v>
      </c>
      <c r="E8174" s="1">
        <v>23.929605</v>
      </c>
      <c r="F8174" s="1">
        <f t="shared" si="1"/>
        <v>0.06513556667</v>
      </c>
      <c r="G8174" s="4">
        <f t="shared" si="2"/>
        <v>2.645840573</v>
      </c>
    </row>
    <row r="8175">
      <c r="A8175" s="1">
        <v>81.7000012397766</v>
      </c>
      <c r="B8175" s="1">
        <v>215.48457</v>
      </c>
      <c r="C8175" s="1">
        <v>0.5863001</v>
      </c>
      <c r="D8175" s="1">
        <v>0.016480498</v>
      </c>
      <c r="E8175" s="1">
        <v>23.942726</v>
      </c>
      <c r="F8175" s="1">
        <f t="shared" si="1"/>
        <v>0.06514445556</v>
      </c>
      <c r="G8175" s="4">
        <f t="shared" si="2"/>
        <v>2.647298598</v>
      </c>
    </row>
    <row r="8176">
      <c r="A8176" s="1">
        <v>81.710003376007</v>
      </c>
      <c r="B8176" s="1">
        <v>215.60077</v>
      </c>
      <c r="C8176" s="1">
        <v>0.5862867</v>
      </c>
      <c r="D8176" s="1">
        <v>0.110480376</v>
      </c>
      <c r="E8176" s="1">
        <v>23.955637</v>
      </c>
      <c r="F8176" s="1">
        <f t="shared" si="1"/>
        <v>0.06514296667</v>
      </c>
      <c r="G8176" s="4">
        <f t="shared" si="2"/>
        <v>2.648733165</v>
      </c>
    </row>
    <row r="8177">
      <c r="A8177" s="1">
        <v>81.719997882843</v>
      </c>
      <c r="B8177" s="1">
        <v>215.57791</v>
      </c>
      <c r="C8177" s="1">
        <v>0.5862867</v>
      </c>
      <c r="D8177" s="1">
        <v>0.17762315</v>
      </c>
      <c r="E8177" s="1">
        <v>23.953098</v>
      </c>
      <c r="F8177" s="1">
        <f t="shared" si="1"/>
        <v>0.06514296667</v>
      </c>
      <c r="G8177" s="4">
        <f t="shared" si="2"/>
        <v>2.648450943</v>
      </c>
    </row>
    <row r="8178">
      <c r="A8178" s="1">
        <v>81.7300000190734</v>
      </c>
      <c r="B8178" s="1">
        <v>215.51695</v>
      </c>
      <c r="C8178" s="1">
        <v>0.5863001</v>
      </c>
      <c r="D8178" s="1">
        <v>0.24354514</v>
      </c>
      <c r="E8178" s="1">
        <v>23.946325</v>
      </c>
      <c r="F8178" s="1">
        <f t="shared" si="1"/>
        <v>0.06514445556</v>
      </c>
      <c r="G8178" s="4">
        <f t="shared" si="2"/>
        <v>2.647698351</v>
      </c>
    </row>
    <row r="8179">
      <c r="A8179" s="1">
        <v>81.7400021553039</v>
      </c>
      <c r="B8179" s="1">
        <v>215.53029</v>
      </c>
      <c r="C8179" s="1">
        <v>0.5863001</v>
      </c>
      <c r="D8179" s="1">
        <v>0.32411647</v>
      </c>
      <c r="E8179" s="1">
        <v>23.947805</v>
      </c>
      <c r="F8179" s="1">
        <f t="shared" si="1"/>
        <v>0.06514445556</v>
      </c>
      <c r="G8179" s="4">
        <f t="shared" si="2"/>
        <v>2.647863042</v>
      </c>
    </row>
    <row r="8180">
      <c r="A8180" s="1">
        <v>81.7499966621398</v>
      </c>
      <c r="B8180" s="1">
        <v>215.4522</v>
      </c>
      <c r="C8180" s="1">
        <v>0.5863001</v>
      </c>
      <c r="D8180" s="1">
        <v>0.39125922</v>
      </c>
      <c r="E8180" s="1">
        <v>23.939129</v>
      </c>
      <c r="F8180" s="1">
        <f t="shared" si="1"/>
        <v>0.06514445556</v>
      </c>
      <c r="G8180" s="4">
        <f t="shared" si="2"/>
        <v>2.646898968</v>
      </c>
    </row>
    <row r="8181">
      <c r="A8181" s="1">
        <v>81.7599987983703</v>
      </c>
      <c r="B8181" s="1">
        <v>215.40648</v>
      </c>
      <c r="C8181" s="1">
        <v>0.58634007</v>
      </c>
      <c r="D8181" s="1">
        <v>0.44253188</v>
      </c>
      <c r="E8181" s="1">
        <v>23.93405</v>
      </c>
      <c r="F8181" s="1">
        <f t="shared" si="1"/>
        <v>0.06514889667</v>
      </c>
      <c r="G8181" s="4">
        <f t="shared" si="2"/>
        <v>2.646334523</v>
      </c>
    </row>
    <row r="8182">
      <c r="A8182" s="1">
        <v>81.7700009346008</v>
      </c>
      <c r="B8182" s="1">
        <v>215.4141</v>
      </c>
      <c r="C8182" s="1">
        <v>0.5863934</v>
      </c>
      <c r="D8182" s="1">
        <v>0.45107734</v>
      </c>
      <c r="E8182" s="1">
        <v>23.934895</v>
      </c>
      <c r="F8182" s="1">
        <f t="shared" si="1"/>
        <v>0.06515482222</v>
      </c>
      <c r="G8182" s="4">
        <f t="shared" si="2"/>
        <v>2.646428598</v>
      </c>
    </row>
    <row r="8183">
      <c r="A8183" s="1">
        <v>81.7800030708313</v>
      </c>
      <c r="B8183" s="1">
        <v>215.34361</v>
      </c>
      <c r="C8183" s="1">
        <v>0.5865134</v>
      </c>
      <c r="D8183" s="1">
        <v>0.40590855</v>
      </c>
      <c r="E8183" s="1">
        <v>23.927065</v>
      </c>
      <c r="F8183" s="1">
        <f t="shared" si="1"/>
        <v>0.06516815556</v>
      </c>
      <c r="G8183" s="4">
        <f t="shared" si="2"/>
        <v>2.645558351</v>
      </c>
    </row>
    <row r="8184">
      <c r="A8184" s="1">
        <v>81.7899975776672</v>
      </c>
      <c r="B8184" s="1">
        <v>215.39694</v>
      </c>
      <c r="C8184" s="1">
        <v>0.58662003</v>
      </c>
      <c r="D8184" s="1">
        <v>0.3607398</v>
      </c>
      <c r="E8184" s="1">
        <v>23.932991</v>
      </c>
      <c r="F8184" s="1">
        <f t="shared" si="1"/>
        <v>0.06518000333</v>
      </c>
      <c r="G8184" s="4">
        <f t="shared" si="2"/>
        <v>2.646216746</v>
      </c>
    </row>
    <row r="8185">
      <c r="A8185" s="1">
        <v>81.7999997138977</v>
      </c>
      <c r="B8185" s="1">
        <v>215.40648</v>
      </c>
      <c r="C8185" s="1">
        <v>0.58672667</v>
      </c>
      <c r="D8185" s="1">
        <v>0.32899958</v>
      </c>
      <c r="E8185" s="1">
        <v>23.93405</v>
      </c>
      <c r="F8185" s="1">
        <f t="shared" si="1"/>
        <v>0.06519185222</v>
      </c>
      <c r="G8185" s="4">
        <f t="shared" si="2"/>
        <v>2.646334523</v>
      </c>
    </row>
    <row r="8186">
      <c r="A8186" s="1">
        <v>81.8100018501281</v>
      </c>
      <c r="B8186" s="1">
        <v>215.456</v>
      </c>
      <c r="C8186" s="1">
        <v>0.58676666</v>
      </c>
      <c r="D8186" s="1">
        <v>0.35341513</v>
      </c>
      <c r="E8186" s="1">
        <v>23.93955</v>
      </c>
      <c r="F8186" s="1">
        <f t="shared" si="1"/>
        <v>0.06519629556</v>
      </c>
      <c r="G8186" s="4">
        <f t="shared" si="2"/>
        <v>2.646945881</v>
      </c>
    </row>
    <row r="8187">
      <c r="A8187" s="1">
        <v>81.8199963569641</v>
      </c>
      <c r="B8187" s="1">
        <v>215.50362</v>
      </c>
      <c r="C8187" s="1">
        <v>0.58676666</v>
      </c>
      <c r="D8187" s="1">
        <v>0.43398646</v>
      </c>
      <c r="E8187" s="1">
        <v>23.944841</v>
      </c>
      <c r="F8187" s="1">
        <f t="shared" si="1"/>
        <v>0.06519629556</v>
      </c>
      <c r="G8187" s="4">
        <f t="shared" si="2"/>
        <v>2.647533783</v>
      </c>
    </row>
    <row r="8188">
      <c r="A8188" s="1">
        <v>81.8299984931945</v>
      </c>
      <c r="B8188" s="1">
        <v>215.46742</v>
      </c>
      <c r="C8188" s="1">
        <v>0.5870599</v>
      </c>
      <c r="D8188" s="1">
        <v>0.24964903</v>
      </c>
      <c r="E8188" s="1">
        <v>23.94082</v>
      </c>
      <c r="F8188" s="1">
        <f t="shared" si="1"/>
        <v>0.06522887778</v>
      </c>
      <c r="G8188" s="4">
        <f t="shared" si="2"/>
        <v>2.647086869</v>
      </c>
    </row>
    <row r="8189">
      <c r="A8189" s="1">
        <v>81.840000629425</v>
      </c>
      <c r="B8189" s="1">
        <v>215.68268</v>
      </c>
      <c r="C8189" s="1">
        <v>0.58728653</v>
      </c>
      <c r="D8189" s="1">
        <v>0.037233718</v>
      </c>
      <c r="E8189" s="1">
        <v>23.964739</v>
      </c>
      <c r="F8189" s="1">
        <f t="shared" si="1"/>
        <v>0.06525405889</v>
      </c>
      <c r="G8189" s="4">
        <f t="shared" si="2"/>
        <v>2.6497444</v>
      </c>
    </row>
    <row r="8190">
      <c r="A8190" s="1">
        <v>81.8500027656555</v>
      </c>
      <c r="B8190" s="1">
        <v>215.7741</v>
      </c>
      <c r="C8190" s="1">
        <v>0.58720654</v>
      </c>
      <c r="D8190" s="1">
        <v>0.18494782</v>
      </c>
      <c r="E8190" s="1">
        <v>23.974897</v>
      </c>
      <c r="F8190" s="1">
        <f t="shared" si="1"/>
        <v>0.06524517111</v>
      </c>
      <c r="G8190" s="4">
        <f t="shared" si="2"/>
        <v>2.650873042</v>
      </c>
    </row>
    <row r="8191">
      <c r="A8191" s="1">
        <v>81.8599972724914</v>
      </c>
      <c r="B8191" s="1">
        <v>215.77792</v>
      </c>
      <c r="C8191" s="1">
        <v>0.5871799</v>
      </c>
      <c r="D8191" s="1">
        <v>0.29237625</v>
      </c>
      <c r="E8191" s="1">
        <v>23.97532</v>
      </c>
      <c r="F8191" s="1">
        <f t="shared" si="1"/>
        <v>0.06524221111</v>
      </c>
      <c r="G8191" s="4">
        <f t="shared" si="2"/>
        <v>2.650920202</v>
      </c>
    </row>
    <row r="8192">
      <c r="A8192" s="1">
        <v>81.8699994087219</v>
      </c>
      <c r="B8192" s="1">
        <v>215.74936</v>
      </c>
      <c r="C8192" s="1">
        <v>0.5871799</v>
      </c>
      <c r="D8192" s="1">
        <v>0.37294757</v>
      </c>
      <c r="E8192" s="1">
        <v>23.972149</v>
      </c>
      <c r="F8192" s="1">
        <f t="shared" si="1"/>
        <v>0.06524221111</v>
      </c>
      <c r="G8192" s="4">
        <f t="shared" si="2"/>
        <v>2.65056761</v>
      </c>
    </row>
    <row r="8193">
      <c r="A8193" s="1">
        <v>81.8800015449523</v>
      </c>
      <c r="B8193" s="1">
        <v>215.64839</v>
      </c>
      <c r="C8193" s="1">
        <v>0.5871799</v>
      </c>
      <c r="D8193" s="1">
        <v>0.44009033</v>
      </c>
      <c r="E8193" s="1">
        <v>23.96093</v>
      </c>
      <c r="F8193" s="1">
        <f t="shared" si="1"/>
        <v>0.06524221111</v>
      </c>
      <c r="G8193" s="4">
        <f t="shared" si="2"/>
        <v>2.649321067</v>
      </c>
    </row>
    <row r="8194">
      <c r="A8194" s="1">
        <v>81.8899960517883</v>
      </c>
      <c r="B8194" s="1">
        <v>215.65411</v>
      </c>
      <c r="C8194" s="1">
        <v>0.5873798</v>
      </c>
      <c r="D8194" s="1">
        <v>0.30946714</v>
      </c>
      <c r="E8194" s="1">
        <v>23.961565</v>
      </c>
      <c r="F8194" s="1">
        <f t="shared" si="1"/>
        <v>0.06526442222</v>
      </c>
      <c r="G8194" s="4">
        <f t="shared" si="2"/>
        <v>2.649391684</v>
      </c>
    </row>
    <row r="8195">
      <c r="A8195" s="1">
        <v>81.8999981880188</v>
      </c>
      <c r="B8195" s="1">
        <v>215.6903</v>
      </c>
      <c r="C8195" s="1">
        <v>0.5876598</v>
      </c>
      <c r="D8195" s="1">
        <v>0.095831044</v>
      </c>
      <c r="E8195" s="1">
        <v>23.965586</v>
      </c>
      <c r="F8195" s="1">
        <f t="shared" si="1"/>
        <v>0.06529553333</v>
      </c>
      <c r="G8195" s="4">
        <f t="shared" si="2"/>
        <v>2.649838474</v>
      </c>
    </row>
    <row r="8196">
      <c r="A8196" s="1">
        <v>81.9100003242492</v>
      </c>
      <c r="B8196" s="1">
        <v>215.82553</v>
      </c>
      <c r="C8196" s="1">
        <v>0.5876331</v>
      </c>
      <c r="D8196" s="1">
        <v>0.18983093</v>
      </c>
      <c r="E8196" s="1">
        <v>23.980612</v>
      </c>
      <c r="F8196" s="1">
        <f t="shared" si="1"/>
        <v>0.06529256667</v>
      </c>
      <c r="G8196" s="4">
        <f t="shared" si="2"/>
        <v>2.65150798</v>
      </c>
    </row>
    <row r="8197">
      <c r="A8197" s="1">
        <v>81.9200024604797</v>
      </c>
      <c r="B8197" s="1">
        <v>215.856</v>
      </c>
      <c r="C8197" s="1">
        <v>0.5876198</v>
      </c>
      <c r="D8197" s="1">
        <v>0.2838308</v>
      </c>
      <c r="E8197" s="1">
        <v>23.983997</v>
      </c>
      <c r="F8197" s="1">
        <f t="shared" si="1"/>
        <v>0.06529108889</v>
      </c>
      <c r="G8197" s="4">
        <f t="shared" si="2"/>
        <v>2.651884153</v>
      </c>
    </row>
    <row r="8198">
      <c r="A8198" s="1">
        <v>81.9299969673156</v>
      </c>
      <c r="B8198" s="1">
        <v>215.79126</v>
      </c>
      <c r="C8198" s="1">
        <v>0.5876198</v>
      </c>
      <c r="D8198" s="1">
        <v>0.36440212</v>
      </c>
      <c r="E8198" s="1">
        <v>23.9768</v>
      </c>
      <c r="F8198" s="1">
        <f t="shared" si="1"/>
        <v>0.06529108889</v>
      </c>
      <c r="G8198" s="4">
        <f t="shared" si="2"/>
        <v>2.651084894</v>
      </c>
    </row>
    <row r="8199">
      <c r="A8199" s="1">
        <v>81.9399991035461</v>
      </c>
      <c r="B8199" s="1">
        <v>215.80077</v>
      </c>
      <c r="C8199" s="1">
        <v>0.5876198</v>
      </c>
      <c r="D8199" s="1">
        <v>0.4315449</v>
      </c>
      <c r="E8199" s="1">
        <v>23.977861</v>
      </c>
      <c r="F8199" s="1">
        <f t="shared" si="1"/>
        <v>0.06529108889</v>
      </c>
      <c r="G8199" s="4">
        <f t="shared" si="2"/>
        <v>2.651202301</v>
      </c>
    </row>
    <row r="8200">
      <c r="A8200" s="1">
        <v>81.9500012397766</v>
      </c>
      <c r="B8200" s="1">
        <v>215.69601</v>
      </c>
      <c r="C8200" s="1">
        <v>0.5878464</v>
      </c>
      <c r="D8200" s="1">
        <v>0.30092168</v>
      </c>
      <c r="E8200" s="1">
        <v>23.96622</v>
      </c>
      <c r="F8200" s="1">
        <f t="shared" si="1"/>
        <v>0.06531626667</v>
      </c>
      <c r="G8200" s="4">
        <f t="shared" si="2"/>
        <v>2.649908968</v>
      </c>
    </row>
    <row r="8201">
      <c r="A8201" s="1">
        <v>81.960003376007</v>
      </c>
      <c r="B8201" s="1">
        <v>215.82936</v>
      </c>
      <c r="C8201" s="1">
        <v>0.588153</v>
      </c>
      <c r="D8201" s="1">
        <v>0.032350607</v>
      </c>
      <c r="E8201" s="1">
        <v>23.981035</v>
      </c>
      <c r="F8201" s="1">
        <f t="shared" si="1"/>
        <v>0.06535033333</v>
      </c>
      <c r="G8201" s="4">
        <f t="shared" si="2"/>
        <v>2.651555264</v>
      </c>
    </row>
    <row r="8202">
      <c r="A8202" s="1">
        <v>81.969997882843</v>
      </c>
      <c r="B8202" s="1">
        <v>215.97792</v>
      </c>
      <c r="C8202" s="1">
        <v>0.588153</v>
      </c>
      <c r="D8202" s="1">
        <v>0.09949338</v>
      </c>
      <c r="E8202" s="1">
        <v>23.997545</v>
      </c>
      <c r="F8202" s="1">
        <f t="shared" si="1"/>
        <v>0.06535033333</v>
      </c>
      <c r="G8202" s="4">
        <f t="shared" si="2"/>
        <v>2.653389338</v>
      </c>
    </row>
    <row r="8203">
      <c r="A8203" s="1">
        <v>81.9800000190734</v>
      </c>
      <c r="B8203" s="1">
        <v>215.98935</v>
      </c>
      <c r="C8203" s="1">
        <v>0.588153</v>
      </c>
      <c r="D8203" s="1">
        <v>0.18006471</v>
      </c>
      <c r="E8203" s="1">
        <v>23.998816</v>
      </c>
      <c r="F8203" s="1">
        <f t="shared" si="1"/>
        <v>0.06535033333</v>
      </c>
      <c r="G8203" s="4">
        <f t="shared" si="2"/>
        <v>2.653530449</v>
      </c>
    </row>
    <row r="8204">
      <c r="A8204" s="1">
        <v>81.9900021553039</v>
      </c>
      <c r="B8204" s="1">
        <v>216.0065</v>
      </c>
      <c r="C8204" s="1">
        <v>0.588153</v>
      </c>
      <c r="D8204" s="1">
        <v>0.24720748</v>
      </c>
      <c r="E8204" s="1">
        <v>24.000721</v>
      </c>
      <c r="F8204" s="1">
        <f t="shared" si="1"/>
        <v>0.06535033333</v>
      </c>
      <c r="G8204" s="4">
        <f t="shared" si="2"/>
        <v>2.653742178</v>
      </c>
    </row>
    <row r="8205">
      <c r="A8205" s="1">
        <v>81.9999966621398</v>
      </c>
      <c r="B8205" s="1">
        <v>215.94554</v>
      </c>
      <c r="C8205" s="1">
        <v>0.588153</v>
      </c>
      <c r="D8205" s="1">
        <v>0.3277788</v>
      </c>
      <c r="E8205" s="1">
        <v>23.993946</v>
      </c>
      <c r="F8205" s="1">
        <f t="shared" si="1"/>
        <v>0.06535033333</v>
      </c>
      <c r="G8205" s="4">
        <f t="shared" si="2"/>
        <v>2.652989585</v>
      </c>
    </row>
    <row r="8206">
      <c r="A8206" s="1">
        <v>82.0099987983703</v>
      </c>
      <c r="B8206" s="1">
        <v>215.92268</v>
      </c>
      <c r="C8206" s="1">
        <v>0.588153</v>
      </c>
      <c r="D8206" s="1">
        <v>0.4083501</v>
      </c>
      <c r="E8206" s="1">
        <v>23.991405</v>
      </c>
      <c r="F8206" s="1">
        <f t="shared" si="1"/>
        <v>0.06535033333</v>
      </c>
      <c r="G8206" s="4">
        <f t="shared" si="2"/>
        <v>2.652707363</v>
      </c>
    </row>
    <row r="8207">
      <c r="A8207" s="1">
        <v>82.0200009346008</v>
      </c>
      <c r="B8207" s="1">
        <v>215.88458</v>
      </c>
      <c r="C8207" s="1">
        <v>0.588193</v>
      </c>
      <c r="D8207" s="1">
        <v>0.447415</v>
      </c>
      <c r="E8207" s="1">
        <v>23.987175</v>
      </c>
      <c r="F8207" s="1">
        <f t="shared" si="1"/>
        <v>0.06535477778</v>
      </c>
      <c r="G8207" s="4">
        <f t="shared" si="2"/>
        <v>2.652236993</v>
      </c>
    </row>
    <row r="8208">
      <c r="A8208" s="1">
        <v>82.0300030708313</v>
      </c>
      <c r="B8208" s="1">
        <v>215.88458</v>
      </c>
      <c r="C8208" s="1">
        <v>0.58861953</v>
      </c>
      <c r="D8208" s="1">
        <v>0.079960935</v>
      </c>
      <c r="E8208" s="1">
        <v>23.987175</v>
      </c>
      <c r="F8208" s="1">
        <f t="shared" si="1"/>
        <v>0.06540217</v>
      </c>
      <c r="G8208" s="4">
        <f t="shared" si="2"/>
        <v>2.652236993</v>
      </c>
    </row>
    <row r="8209">
      <c r="A8209" s="1">
        <v>82.0399975776672</v>
      </c>
      <c r="B8209" s="1">
        <v>216.1227</v>
      </c>
      <c r="C8209" s="1">
        <v>0.5887395</v>
      </c>
      <c r="D8209" s="1">
        <v>-0.007935055</v>
      </c>
      <c r="E8209" s="1">
        <v>24.01363</v>
      </c>
      <c r="F8209" s="1">
        <f t="shared" si="1"/>
        <v>0.0654155</v>
      </c>
      <c r="G8209" s="4">
        <f t="shared" si="2"/>
        <v>2.655176746</v>
      </c>
    </row>
    <row r="8210">
      <c r="A8210" s="1">
        <v>82.0499997138977</v>
      </c>
      <c r="B8210" s="1">
        <v>216.17984</v>
      </c>
      <c r="C8210" s="1">
        <v>0.5886729</v>
      </c>
      <c r="D8210" s="1">
        <v>0.1532076</v>
      </c>
      <c r="E8210" s="1">
        <v>24.019981</v>
      </c>
      <c r="F8210" s="1">
        <f t="shared" si="1"/>
        <v>0.0654081</v>
      </c>
      <c r="G8210" s="4">
        <f t="shared" si="2"/>
        <v>2.655882178</v>
      </c>
    </row>
    <row r="8211">
      <c r="A8211" s="1">
        <v>82.0600018501281</v>
      </c>
      <c r="B8211" s="1">
        <v>216.17793</v>
      </c>
      <c r="C8211" s="1">
        <v>0.58868617</v>
      </c>
      <c r="D8211" s="1">
        <v>0.21912959</v>
      </c>
      <c r="E8211" s="1">
        <v>24.019768</v>
      </c>
      <c r="F8211" s="1">
        <f t="shared" si="1"/>
        <v>0.06540957444</v>
      </c>
      <c r="G8211" s="4">
        <f t="shared" si="2"/>
        <v>2.655858598</v>
      </c>
    </row>
    <row r="8212">
      <c r="A8212" s="1">
        <v>82.0699963569641</v>
      </c>
      <c r="B8212" s="1">
        <v>216.1608</v>
      </c>
      <c r="C8212" s="1">
        <v>0.5886995</v>
      </c>
      <c r="D8212" s="1">
        <v>0.2728438</v>
      </c>
      <c r="E8212" s="1">
        <v>24.017864</v>
      </c>
      <c r="F8212" s="1">
        <f t="shared" si="1"/>
        <v>0.06541105556</v>
      </c>
      <c r="G8212" s="4">
        <f t="shared" si="2"/>
        <v>2.655647116</v>
      </c>
    </row>
    <row r="8213">
      <c r="A8213" s="1">
        <v>82.0799984931945</v>
      </c>
      <c r="B8213" s="1">
        <v>216.07889</v>
      </c>
      <c r="C8213" s="1">
        <v>0.58872616</v>
      </c>
      <c r="D8213" s="1">
        <v>0.32655802</v>
      </c>
      <c r="E8213" s="1">
        <v>24.008764</v>
      </c>
      <c r="F8213" s="1">
        <f t="shared" si="1"/>
        <v>0.06541401778</v>
      </c>
      <c r="G8213" s="4">
        <f t="shared" si="2"/>
        <v>2.654635881</v>
      </c>
    </row>
    <row r="8214">
      <c r="A8214" s="1">
        <v>82.090000629425</v>
      </c>
      <c r="B8214" s="1">
        <v>216.07889</v>
      </c>
      <c r="C8214" s="1">
        <v>0.5887795</v>
      </c>
      <c r="D8214" s="1">
        <v>0.35219434</v>
      </c>
      <c r="E8214" s="1">
        <v>24.008764</v>
      </c>
      <c r="F8214" s="1">
        <f t="shared" si="1"/>
        <v>0.06541994444</v>
      </c>
      <c r="G8214" s="4">
        <f t="shared" si="2"/>
        <v>2.654635881</v>
      </c>
    </row>
    <row r="8215">
      <c r="A8215" s="1">
        <v>82.1000027656555</v>
      </c>
      <c r="B8215" s="1">
        <v>216.02554</v>
      </c>
      <c r="C8215" s="1">
        <v>0.5888328</v>
      </c>
      <c r="D8215" s="1">
        <v>0.3656229</v>
      </c>
      <c r="E8215" s="1">
        <v>24.002836</v>
      </c>
      <c r="F8215" s="1">
        <f t="shared" si="1"/>
        <v>0.06542586667</v>
      </c>
      <c r="G8215" s="4">
        <f t="shared" si="2"/>
        <v>2.65397724</v>
      </c>
    </row>
    <row r="8216">
      <c r="A8216" s="1">
        <v>82.1099972724914</v>
      </c>
      <c r="B8216" s="1">
        <v>216.0427</v>
      </c>
      <c r="C8216" s="1">
        <v>0.5888728</v>
      </c>
      <c r="D8216" s="1">
        <v>0.403467</v>
      </c>
      <c r="E8216" s="1">
        <v>24.004742</v>
      </c>
      <c r="F8216" s="1">
        <f t="shared" si="1"/>
        <v>0.06543031111</v>
      </c>
      <c r="G8216" s="4">
        <f t="shared" si="2"/>
        <v>2.654189091</v>
      </c>
    </row>
    <row r="8217">
      <c r="A8217" s="1">
        <v>82.1199994087219</v>
      </c>
      <c r="B8217" s="1">
        <v>216.02745</v>
      </c>
      <c r="C8217" s="1">
        <v>0.5890328</v>
      </c>
      <c r="D8217" s="1">
        <v>0.3167918</v>
      </c>
      <c r="E8217" s="1">
        <v>24.003046</v>
      </c>
      <c r="F8217" s="1">
        <f t="shared" si="1"/>
        <v>0.06544808889</v>
      </c>
      <c r="G8217" s="4">
        <f t="shared" si="2"/>
        <v>2.65400082</v>
      </c>
    </row>
    <row r="8218">
      <c r="A8218" s="1">
        <v>82.1300015449523</v>
      </c>
      <c r="B8218" s="1">
        <v>216.09602</v>
      </c>
      <c r="C8218" s="1">
        <v>0.5893394</v>
      </c>
      <c r="D8218" s="1">
        <v>0.06164927</v>
      </c>
      <c r="E8218" s="1">
        <v>24.010666</v>
      </c>
      <c r="F8218" s="1">
        <f t="shared" si="1"/>
        <v>0.06548215556</v>
      </c>
      <c r="G8218" s="4">
        <f t="shared" si="2"/>
        <v>2.654847363</v>
      </c>
    </row>
    <row r="8219">
      <c r="A8219" s="1">
        <v>82.1399960517883</v>
      </c>
      <c r="B8219" s="1">
        <v>216.3189</v>
      </c>
      <c r="C8219" s="1">
        <v>0.5892861</v>
      </c>
      <c r="D8219" s="1">
        <v>0.18250626</v>
      </c>
      <c r="E8219" s="1">
        <v>24.03543</v>
      </c>
      <c r="F8219" s="1">
        <f t="shared" si="1"/>
        <v>0.06547623333</v>
      </c>
      <c r="G8219" s="4">
        <f t="shared" si="2"/>
        <v>2.657598968</v>
      </c>
    </row>
    <row r="8220">
      <c r="A8220" s="1">
        <v>82.1499981880188</v>
      </c>
      <c r="B8220" s="1">
        <v>216.27509</v>
      </c>
      <c r="C8220" s="1">
        <v>0.58923274</v>
      </c>
      <c r="D8220" s="1">
        <v>0.3167918</v>
      </c>
      <c r="E8220" s="1">
        <v>24.030561</v>
      </c>
      <c r="F8220" s="1">
        <f t="shared" si="1"/>
        <v>0.06547030444</v>
      </c>
      <c r="G8220" s="4">
        <f t="shared" si="2"/>
        <v>2.657058104</v>
      </c>
    </row>
    <row r="8221">
      <c r="A8221" s="1">
        <v>82.1600003242492</v>
      </c>
      <c r="B8221" s="1">
        <v>216.24841</v>
      </c>
      <c r="C8221" s="1">
        <v>0.58923274</v>
      </c>
      <c r="D8221" s="1">
        <v>0.39736313</v>
      </c>
      <c r="E8221" s="1">
        <v>24.027597</v>
      </c>
      <c r="F8221" s="1">
        <f t="shared" si="1"/>
        <v>0.06547030444</v>
      </c>
      <c r="G8221" s="4">
        <f t="shared" si="2"/>
        <v>2.656728721</v>
      </c>
    </row>
    <row r="8222">
      <c r="A8222" s="1">
        <v>82.1700024604797</v>
      </c>
      <c r="B8222" s="1">
        <v>216.22174</v>
      </c>
      <c r="C8222" s="1">
        <v>0.5893394</v>
      </c>
      <c r="D8222" s="1">
        <v>0.38027224</v>
      </c>
      <c r="E8222" s="1">
        <v>24.024635</v>
      </c>
      <c r="F8222" s="1">
        <f t="shared" si="1"/>
        <v>0.06548215556</v>
      </c>
      <c r="G8222" s="4">
        <f t="shared" si="2"/>
        <v>2.656399462</v>
      </c>
    </row>
    <row r="8223">
      <c r="A8223" s="1">
        <v>82.1799969673156</v>
      </c>
      <c r="B8223" s="1">
        <v>216.21985</v>
      </c>
      <c r="C8223" s="1">
        <v>0.5896726</v>
      </c>
      <c r="D8223" s="1">
        <v>0.08362327</v>
      </c>
      <c r="E8223" s="1">
        <v>24.024426</v>
      </c>
      <c r="F8223" s="1">
        <f t="shared" si="1"/>
        <v>0.06551917778</v>
      </c>
      <c r="G8223" s="4">
        <f t="shared" si="2"/>
        <v>2.656376128</v>
      </c>
    </row>
    <row r="8224">
      <c r="A8224" s="1">
        <v>82.1899991035461</v>
      </c>
      <c r="B8224" s="1">
        <v>216.38367</v>
      </c>
      <c r="C8224" s="1">
        <v>0.5897126</v>
      </c>
      <c r="D8224" s="1">
        <v>0.121467374</v>
      </c>
      <c r="E8224" s="1">
        <v>24.042627</v>
      </c>
      <c r="F8224" s="1">
        <f t="shared" si="1"/>
        <v>0.06552362222</v>
      </c>
      <c r="G8224" s="4">
        <f t="shared" si="2"/>
        <v>2.658398598</v>
      </c>
    </row>
    <row r="8225">
      <c r="A8225" s="1">
        <v>82.2000012397766</v>
      </c>
      <c r="B8225" s="1">
        <v>216.37794</v>
      </c>
      <c r="C8225" s="1">
        <v>0.589686</v>
      </c>
      <c r="D8225" s="1">
        <v>0.21546726</v>
      </c>
      <c r="E8225" s="1">
        <v>24.041992</v>
      </c>
      <c r="F8225" s="1">
        <f t="shared" si="1"/>
        <v>0.06552066667</v>
      </c>
      <c r="G8225" s="4">
        <f t="shared" si="2"/>
        <v>2.658327857</v>
      </c>
    </row>
    <row r="8226">
      <c r="A8226" s="1">
        <v>82.210003376007</v>
      </c>
      <c r="B8226" s="1">
        <v>216.36842</v>
      </c>
      <c r="C8226" s="1">
        <v>0.589686</v>
      </c>
      <c r="D8226" s="1">
        <v>0.29603857</v>
      </c>
      <c r="E8226" s="1">
        <v>24.040932</v>
      </c>
      <c r="F8226" s="1">
        <f t="shared" si="1"/>
        <v>0.06552066667</v>
      </c>
      <c r="G8226" s="4">
        <f t="shared" si="2"/>
        <v>2.658210326</v>
      </c>
    </row>
    <row r="8227">
      <c r="A8227" s="1">
        <v>82.219997882843</v>
      </c>
      <c r="B8227" s="1">
        <v>216.34366</v>
      </c>
      <c r="C8227" s="1">
        <v>0.589686</v>
      </c>
      <c r="D8227" s="1">
        <v>0.3766099</v>
      </c>
      <c r="E8227" s="1">
        <v>24.038181</v>
      </c>
      <c r="F8227" s="1">
        <f t="shared" si="1"/>
        <v>0.06552066667</v>
      </c>
      <c r="G8227" s="4">
        <f t="shared" si="2"/>
        <v>2.657904647</v>
      </c>
    </row>
    <row r="8228">
      <c r="A8228" s="1">
        <v>82.2300000190734</v>
      </c>
      <c r="B8228" s="1">
        <v>216.29033</v>
      </c>
      <c r="C8228" s="1">
        <v>0.58969927</v>
      </c>
      <c r="D8228" s="1">
        <v>0.42910334</v>
      </c>
      <c r="E8228" s="1">
        <v>24.032255</v>
      </c>
      <c r="F8228" s="1">
        <f t="shared" si="1"/>
        <v>0.06552214111</v>
      </c>
      <c r="G8228" s="4">
        <f t="shared" si="2"/>
        <v>2.657246252</v>
      </c>
    </row>
    <row r="8229">
      <c r="A8229" s="1">
        <v>82.2400021553039</v>
      </c>
      <c r="B8229" s="1">
        <v>216.3189</v>
      </c>
      <c r="C8229" s="1">
        <v>0.59001917</v>
      </c>
      <c r="D8229" s="1">
        <v>0.20081793</v>
      </c>
      <c r="E8229" s="1">
        <v>24.03543</v>
      </c>
      <c r="F8229" s="1">
        <f t="shared" si="1"/>
        <v>0.06555768556</v>
      </c>
      <c r="G8229" s="4">
        <f t="shared" si="2"/>
        <v>2.657598968</v>
      </c>
    </row>
    <row r="8230">
      <c r="A8230" s="1">
        <v>82.2499966621398</v>
      </c>
      <c r="B8230" s="1">
        <v>216.42557</v>
      </c>
      <c r="C8230" s="1">
        <v>0.5902992</v>
      </c>
      <c r="D8230" s="1">
        <v>-0.039675273</v>
      </c>
      <c r="E8230" s="1">
        <v>24.047281</v>
      </c>
      <c r="F8230" s="1">
        <f t="shared" si="1"/>
        <v>0.0655888</v>
      </c>
      <c r="G8230" s="4">
        <f t="shared" si="2"/>
        <v>2.658915881</v>
      </c>
    </row>
    <row r="8231">
      <c r="A8231" s="1">
        <v>82.2599987983703</v>
      </c>
      <c r="B8231" s="1">
        <v>216.51509</v>
      </c>
      <c r="C8231" s="1">
        <v>0.5902992</v>
      </c>
      <c r="D8231" s="1">
        <v>0.025025941</v>
      </c>
      <c r="E8231" s="1">
        <v>24.057228</v>
      </c>
      <c r="F8231" s="1">
        <f t="shared" si="1"/>
        <v>0.0655888</v>
      </c>
      <c r="G8231" s="4">
        <f t="shared" si="2"/>
        <v>2.660021067</v>
      </c>
    </row>
    <row r="8232">
      <c r="A8232" s="1">
        <v>82.2700009346008</v>
      </c>
      <c r="B8232" s="1">
        <v>216.62749</v>
      </c>
      <c r="C8232" s="1">
        <v>0.5902992</v>
      </c>
      <c r="D8232" s="1">
        <v>0.105597265</v>
      </c>
      <c r="E8232" s="1">
        <v>24.069717</v>
      </c>
      <c r="F8232" s="1">
        <f t="shared" si="1"/>
        <v>0.0655888</v>
      </c>
      <c r="G8232" s="4">
        <f t="shared" si="2"/>
        <v>2.661408721</v>
      </c>
    </row>
    <row r="8233">
      <c r="A8233" s="1">
        <v>82.2800030708313</v>
      </c>
      <c r="B8233" s="1">
        <v>216.57796</v>
      </c>
      <c r="C8233" s="1">
        <v>0.5903125</v>
      </c>
      <c r="D8233" s="1">
        <v>0.15931149</v>
      </c>
      <c r="E8233" s="1">
        <v>24.064213</v>
      </c>
      <c r="F8233" s="1">
        <f t="shared" si="1"/>
        <v>0.06559027778</v>
      </c>
      <c r="G8233" s="4">
        <f t="shared" si="2"/>
        <v>2.66079724</v>
      </c>
    </row>
    <row r="8234">
      <c r="A8234" s="1">
        <v>82.2899975776672</v>
      </c>
      <c r="B8234" s="1">
        <v>216.60844</v>
      </c>
      <c r="C8234" s="1">
        <v>0.59032583</v>
      </c>
      <c r="D8234" s="1">
        <v>0.23988281</v>
      </c>
      <c r="E8234" s="1">
        <v>24.067602</v>
      </c>
      <c r="F8234" s="1">
        <f t="shared" si="1"/>
        <v>0.06559175889</v>
      </c>
      <c r="G8234" s="4">
        <f t="shared" si="2"/>
        <v>2.661173536</v>
      </c>
    </row>
    <row r="8235">
      <c r="A8235" s="1">
        <v>82.2999997138977</v>
      </c>
      <c r="B8235" s="1">
        <v>216.54749</v>
      </c>
      <c r="C8235" s="1">
        <v>0.5903392</v>
      </c>
      <c r="D8235" s="1">
        <v>0.29237625</v>
      </c>
      <c r="E8235" s="1">
        <v>24.060827</v>
      </c>
      <c r="F8235" s="1">
        <f t="shared" si="1"/>
        <v>0.06559324444</v>
      </c>
      <c r="G8235" s="4">
        <f t="shared" si="2"/>
        <v>2.660421067</v>
      </c>
    </row>
    <row r="8236">
      <c r="A8236" s="1">
        <v>82.3100018501281</v>
      </c>
      <c r="B8236" s="1">
        <v>216.5132</v>
      </c>
      <c r="C8236" s="1">
        <v>0.5903791</v>
      </c>
      <c r="D8236" s="1">
        <v>0.33144113</v>
      </c>
      <c r="E8236" s="1">
        <v>24.05702</v>
      </c>
      <c r="F8236" s="1">
        <f t="shared" si="1"/>
        <v>0.06559767778</v>
      </c>
      <c r="G8236" s="4">
        <f t="shared" si="2"/>
        <v>2.659997733</v>
      </c>
    </row>
    <row r="8237">
      <c r="A8237" s="1">
        <v>82.3199963569641</v>
      </c>
      <c r="B8237" s="1">
        <v>216.49796</v>
      </c>
      <c r="C8237" s="1">
        <v>0.5904458</v>
      </c>
      <c r="D8237" s="1">
        <v>0.34120736</v>
      </c>
      <c r="E8237" s="1">
        <v>24.055326</v>
      </c>
      <c r="F8237" s="1">
        <f t="shared" si="1"/>
        <v>0.06560508889</v>
      </c>
      <c r="G8237" s="4">
        <f t="shared" si="2"/>
        <v>2.659809585</v>
      </c>
    </row>
    <row r="8238">
      <c r="A8238" s="1">
        <v>82.3299984931945</v>
      </c>
      <c r="B8238" s="1">
        <v>216.46558</v>
      </c>
      <c r="C8238" s="1">
        <v>0.59052575</v>
      </c>
      <c r="D8238" s="1">
        <v>0.32533723</v>
      </c>
      <c r="E8238" s="1">
        <v>24.051727</v>
      </c>
      <c r="F8238" s="1">
        <f t="shared" si="1"/>
        <v>0.06561397222</v>
      </c>
      <c r="G8238" s="4">
        <f t="shared" si="2"/>
        <v>2.659409832</v>
      </c>
    </row>
    <row r="8239">
      <c r="A8239" s="1">
        <v>82.340000629425</v>
      </c>
      <c r="B8239" s="1">
        <v>216.50177</v>
      </c>
      <c r="C8239" s="1">
        <v>0.59060574</v>
      </c>
      <c r="D8239" s="1">
        <v>0.30702558</v>
      </c>
      <c r="E8239" s="1">
        <v>24.05575</v>
      </c>
      <c r="F8239" s="1">
        <f t="shared" si="1"/>
        <v>0.06562286</v>
      </c>
      <c r="G8239" s="4">
        <f t="shared" si="2"/>
        <v>2.659856622</v>
      </c>
    </row>
    <row r="8240">
      <c r="A8240" s="1">
        <v>82.3500027656555</v>
      </c>
      <c r="B8240" s="1">
        <v>216.49034</v>
      </c>
      <c r="C8240" s="1">
        <v>0.5906591</v>
      </c>
      <c r="D8240" s="1">
        <v>0.3326619</v>
      </c>
      <c r="E8240" s="1">
        <v>24.05448</v>
      </c>
      <c r="F8240" s="1">
        <f t="shared" si="1"/>
        <v>0.06562878889</v>
      </c>
      <c r="G8240" s="4">
        <f t="shared" si="2"/>
        <v>2.659715511</v>
      </c>
    </row>
    <row r="8241">
      <c r="A8241" s="1">
        <v>82.3599972724914</v>
      </c>
      <c r="B8241" s="1">
        <v>216.5189</v>
      </c>
      <c r="C8241" s="1">
        <v>0.5906857</v>
      </c>
      <c r="D8241" s="1">
        <v>0.37172678</v>
      </c>
      <c r="E8241" s="1">
        <v>24.057653</v>
      </c>
      <c r="F8241" s="1">
        <f t="shared" si="1"/>
        <v>0.06563174444</v>
      </c>
      <c r="G8241" s="4">
        <f t="shared" si="2"/>
        <v>2.660068104</v>
      </c>
    </row>
    <row r="8242">
      <c r="A8242" s="1">
        <v>82.3699994087219</v>
      </c>
      <c r="B8242" s="1">
        <v>216.52081</v>
      </c>
      <c r="C8242" s="1">
        <v>0.5906991</v>
      </c>
      <c r="D8242" s="1">
        <v>0.43764877</v>
      </c>
      <c r="E8242" s="1">
        <v>24.057865</v>
      </c>
      <c r="F8242" s="1">
        <f t="shared" si="1"/>
        <v>0.06563323333</v>
      </c>
      <c r="G8242" s="4">
        <f t="shared" si="2"/>
        <v>2.660091684</v>
      </c>
    </row>
    <row r="8243">
      <c r="A8243" s="1">
        <v>82.3800015449523</v>
      </c>
      <c r="B8243" s="1">
        <v>216.44652</v>
      </c>
      <c r="C8243" s="1">
        <v>0.590819</v>
      </c>
      <c r="D8243" s="1">
        <v>0.40712935</v>
      </c>
      <c r="E8243" s="1">
        <v>24.049608</v>
      </c>
      <c r="F8243" s="1">
        <f t="shared" si="1"/>
        <v>0.06564655556</v>
      </c>
      <c r="G8243" s="4">
        <f t="shared" si="2"/>
        <v>2.659174523</v>
      </c>
    </row>
    <row r="8244">
      <c r="A8244" s="1">
        <v>82.3899960517883</v>
      </c>
      <c r="B8244" s="1">
        <v>216.58748</v>
      </c>
      <c r="C8244" s="1">
        <v>0.5912056</v>
      </c>
      <c r="D8244" s="1">
        <v>0.06775316</v>
      </c>
      <c r="E8244" s="1">
        <v>24.065273</v>
      </c>
      <c r="F8244" s="1">
        <f t="shared" si="1"/>
        <v>0.06568951111</v>
      </c>
      <c r="G8244" s="4">
        <f t="shared" si="2"/>
        <v>2.66091477</v>
      </c>
    </row>
    <row r="8245">
      <c r="A8245" s="1">
        <v>82.3999981880188</v>
      </c>
      <c r="B8245" s="1">
        <v>216.73035</v>
      </c>
      <c r="C8245" s="1">
        <v>0.59123224</v>
      </c>
      <c r="D8245" s="1">
        <v>0.105597265</v>
      </c>
      <c r="E8245" s="1">
        <v>24.081146</v>
      </c>
      <c r="F8245" s="1">
        <f t="shared" si="1"/>
        <v>0.06569247111</v>
      </c>
      <c r="G8245" s="4">
        <f t="shared" si="2"/>
        <v>2.662678598</v>
      </c>
    </row>
    <row r="8246">
      <c r="A8246" s="1">
        <v>82.4100003242492</v>
      </c>
      <c r="B8246" s="1">
        <v>216.80273</v>
      </c>
      <c r="C8246" s="1">
        <v>0.5911789</v>
      </c>
      <c r="D8246" s="1">
        <v>0.23988281</v>
      </c>
      <c r="E8246" s="1">
        <v>24.089188</v>
      </c>
      <c r="F8246" s="1">
        <f t="shared" si="1"/>
        <v>0.06568654444</v>
      </c>
      <c r="G8246" s="4">
        <f t="shared" si="2"/>
        <v>2.663572178</v>
      </c>
    </row>
    <row r="8247">
      <c r="A8247" s="1">
        <v>82.4200024604797</v>
      </c>
      <c r="B8247" s="1">
        <v>216.78178</v>
      </c>
      <c r="C8247" s="1">
        <v>0.5911789</v>
      </c>
      <c r="D8247" s="1">
        <v>0.30702558</v>
      </c>
      <c r="E8247" s="1">
        <v>24.086863</v>
      </c>
      <c r="F8247" s="1">
        <f t="shared" si="1"/>
        <v>0.06568654444</v>
      </c>
      <c r="G8247" s="4">
        <f t="shared" si="2"/>
        <v>2.663313536</v>
      </c>
    </row>
    <row r="8248">
      <c r="A8248" s="1">
        <v>82.4299969673156</v>
      </c>
      <c r="B8248" s="1">
        <v>216.70749</v>
      </c>
      <c r="C8248" s="1">
        <v>0.5911789</v>
      </c>
      <c r="D8248" s="1">
        <v>0.3875969</v>
      </c>
      <c r="E8248" s="1">
        <v>24.078608</v>
      </c>
      <c r="F8248" s="1">
        <f t="shared" si="1"/>
        <v>0.06568654444</v>
      </c>
      <c r="G8248" s="4">
        <f t="shared" si="2"/>
        <v>2.662396375</v>
      </c>
    </row>
    <row r="8249">
      <c r="A8249" s="1">
        <v>82.4399991035461</v>
      </c>
      <c r="B8249" s="1">
        <v>216.69415</v>
      </c>
      <c r="C8249" s="1">
        <v>0.59119225</v>
      </c>
      <c r="D8249" s="1">
        <v>0.44009033</v>
      </c>
      <c r="E8249" s="1">
        <v>24.077124</v>
      </c>
      <c r="F8249" s="1">
        <f t="shared" si="1"/>
        <v>0.06568802778</v>
      </c>
      <c r="G8249" s="4">
        <f t="shared" si="2"/>
        <v>2.662231684</v>
      </c>
    </row>
    <row r="8250">
      <c r="A8250" s="1">
        <v>82.4500012397766</v>
      </c>
      <c r="B8250" s="1">
        <v>216.63701</v>
      </c>
      <c r="C8250" s="1">
        <v>0.5914855</v>
      </c>
      <c r="D8250" s="1">
        <v>0.22889581</v>
      </c>
      <c r="E8250" s="1">
        <v>24.070776</v>
      </c>
      <c r="F8250" s="1">
        <f t="shared" si="1"/>
        <v>0.06572061111</v>
      </c>
      <c r="G8250" s="4">
        <f t="shared" si="2"/>
        <v>2.661526252</v>
      </c>
    </row>
    <row r="8251">
      <c r="A8251" s="1">
        <v>82.460003376007</v>
      </c>
      <c r="B8251" s="1">
        <v>216.77606</v>
      </c>
      <c r="C8251" s="1">
        <v>0.59165883</v>
      </c>
      <c r="D8251" s="1">
        <v>0.11414271</v>
      </c>
      <c r="E8251" s="1">
        <v>24.086224</v>
      </c>
      <c r="F8251" s="1">
        <f t="shared" si="1"/>
        <v>0.06573987</v>
      </c>
      <c r="G8251" s="4">
        <f t="shared" si="2"/>
        <v>2.663242919</v>
      </c>
    </row>
    <row r="8252">
      <c r="A8252" s="1">
        <v>82.469997882843</v>
      </c>
      <c r="B8252" s="1">
        <v>216.87703</v>
      </c>
      <c r="C8252" s="1">
        <v>0.59164554</v>
      </c>
      <c r="D8252" s="1">
        <v>0.19471404</v>
      </c>
      <c r="E8252" s="1">
        <v>24.097443</v>
      </c>
      <c r="F8252" s="1">
        <f t="shared" si="1"/>
        <v>0.06573839333</v>
      </c>
      <c r="G8252" s="4">
        <f t="shared" si="2"/>
        <v>2.664489462</v>
      </c>
    </row>
    <row r="8253">
      <c r="A8253" s="1">
        <v>82.4800000190734</v>
      </c>
      <c r="B8253" s="1">
        <v>216.8656</v>
      </c>
      <c r="C8253" s="1">
        <v>0.59164554</v>
      </c>
      <c r="D8253" s="1">
        <v>0.27528536</v>
      </c>
      <c r="E8253" s="1">
        <v>24.096172</v>
      </c>
      <c r="F8253" s="1">
        <f t="shared" si="1"/>
        <v>0.06573839333</v>
      </c>
      <c r="G8253" s="4">
        <f t="shared" si="2"/>
        <v>2.664348351</v>
      </c>
    </row>
    <row r="8254">
      <c r="A8254" s="1">
        <v>82.4900021553039</v>
      </c>
      <c r="B8254" s="1">
        <v>216.88463</v>
      </c>
      <c r="C8254" s="1">
        <v>0.59164554</v>
      </c>
      <c r="D8254" s="1">
        <v>0.3558567</v>
      </c>
      <c r="E8254" s="1">
        <v>24.09829</v>
      </c>
      <c r="F8254" s="1">
        <f t="shared" si="1"/>
        <v>0.06573839333</v>
      </c>
      <c r="G8254" s="4">
        <f t="shared" si="2"/>
        <v>2.664583289</v>
      </c>
    </row>
    <row r="8255">
      <c r="A8255" s="1">
        <v>82.4999966621398</v>
      </c>
      <c r="B8255" s="1">
        <v>216.79892</v>
      </c>
      <c r="C8255" s="1">
        <v>0.59165883</v>
      </c>
      <c r="D8255" s="1">
        <v>0.4095709</v>
      </c>
      <c r="E8255" s="1">
        <v>24.088764</v>
      </c>
      <c r="F8255" s="1">
        <f t="shared" si="1"/>
        <v>0.06573987</v>
      </c>
      <c r="G8255" s="4">
        <f t="shared" si="2"/>
        <v>2.663525141</v>
      </c>
    </row>
    <row r="8256">
      <c r="A8256" s="1">
        <v>82.5099987983703</v>
      </c>
      <c r="B8256" s="1">
        <v>216.77988</v>
      </c>
      <c r="C8256" s="1">
        <v>0.5916988</v>
      </c>
      <c r="D8256" s="1">
        <v>0.46328512</v>
      </c>
      <c r="E8256" s="1">
        <v>24.086649</v>
      </c>
      <c r="F8256" s="1">
        <f t="shared" si="1"/>
        <v>0.06574431111</v>
      </c>
      <c r="G8256" s="4">
        <f t="shared" si="2"/>
        <v>2.663290079</v>
      </c>
    </row>
    <row r="8257">
      <c r="A8257" s="1">
        <v>82.5200009346008</v>
      </c>
      <c r="B8257" s="1">
        <v>216.81416</v>
      </c>
      <c r="C8257" s="1">
        <v>0.59212536</v>
      </c>
      <c r="D8257" s="1">
        <v>0.11170115</v>
      </c>
      <c r="E8257" s="1">
        <v>24.090458</v>
      </c>
      <c r="F8257" s="1">
        <f t="shared" si="1"/>
        <v>0.06579170667</v>
      </c>
      <c r="G8257" s="4">
        <f t="shared" si="2"/>
        <v>2.663713289</v>
      </c>
    </row>
    <row r="8258">
      <c r="A8258" s="1">
        <v>82.5300030708313</v>
      </c>
      <c r="B8258" s="1">
        <v>216.96272</v>
      </c>
      <c r="C8258" s="1">
        <v>0.5923386</v>
      </c>
      <c r="D8258" s="1">
        <v>-0.07385705</v>
      </c>
      <c r="E8258" s="1">
        <v>24.106968</v>
      </c>
      <c r="F8258" s="1">
        <f t="shared" si="1"/>
        <v>0.0658154</v>
      </c>
      <c r="G8258" s="4">
        <f t="shared" si="2"/>
        <v>2.665547363</v>
      </c>
    </row>
    <row r="8259">
      <c r="A8259" s="1">
        <v>82.5399975776672</v>
      </c>
      <c r="B8259" s="1">
        <v>217.15321</v>
      </c>
      <c r="C8259" s="1">
        <v>0.59228534</v>
      </c>
      <c r="D8259" s="1">
        <v>0.060428493</v>
      </c>
      <c r="E8259" s="1">
        <v>24.128134</v>
      </c>
      <c r="F8259" s="1">
        <f t="shared" si="1"/>
        <v>0.06580948222</v>
      </c>
      <c r="G8259" s="4">
        <f t="shared" si="2"/>
        <v>2.667899091</v>
      </c>
    </row>
    <row r="8260">
      <c r="A8260" s="1">
        <v>82.5499997138977</v>
      </c>
      <c r="B8260" s="1">
        <v>217.13417</v>
      </c>
      <c r="C8260" s="1">
        <v>0.59228534</v>
      </c>
      <c r="D8260" s="1">
        <v>0.12757127</v>
      </c>
      <c r="E8260" s="1">
        <v>24.126017</v>
      </c>
      <c r="F8260" s="1">
        <f t="shared" si="1"/>
        <v>0.06580948222</v>
      </c>
      <c r="G8260" s="4">
        <f t="shared" si="2"/>
        <v>2.66766403</v>
      </c>
    </row>
    <row r="8261">
      <c r="A8261" s="1">
        <v>82.5600018501281</v>
      </c>
      <c r="B8261" s="1">
        <v>217.1456</v>
      </c>
      <c r="C8261" s="1">
        <v>0.5922987</v>
      </c>
      <c r="D8261" s="1">
        <v>0.19349326</v>
      </c>
      <c r="E8261" s="1">
        <v>24.127287</v>
      </c>
      <c r="F8261" s="1">
        <f t="shared" si="1"/>
        <v>0.06581096667</v>
      </c>
      <c r="G8261" s="4">
        <f t="shared" si="2"/>
        <v>2.667805141</v>
      </c>
    </row>
    <row r="8262">
      <c r="A8262" s="1">
        <v>82.5699963569641</v>
      </c>
      <c r="B8262" s="1">
        <v>217.12083</v>
      </c>
      <c r="C8262" s="1">
        <v>0.5922987</v>
      </c>
      <c r="D8262" s="1">
        <v>0.27406457</v>
      </c>
      <c r="E8262" s="1">
        <v>24.124535</v>
      </c>
      <c r="F8262" s="1">
        <f t="shared" si="1"/>
        <v>0.06581096667</v>
      </c>
      <c r="G8262" s="4">
        <f t="shared" si="2"/>
        <v>2.667499338</v>
      </c>
    </row>
    <row r="8263">
      <c r="A8263" s="1">
        <v>82.5799984931945</v>
      </c>
      <c r="B8263" s="1">
        <v>217.02177</v>
      </c>
      <c r="C8263" s="1">
        <v>0.5923386</v>
      </c>
      <c r="D8263" s="1">
        <v>0.29970092</v>
      </c>
      <c r="E8263" s="1">
        <v>24.11353</v>
      </c>
      <c r="F8263" s="1">
        <f t="shared" si="1"/>
        <v>0.0658154</v>
      </c>
      <c r="G8263" s="4">
        <f t="shared" si="2"/>
        <v>2.666276375</v>
      </c>
    </row>
    <row r="8264">
      <c r="A8264" s="1">
        <v>82.590000629425</v>
      </c>
      <c r="B8264" s="1">
        <v>217.04845</v>
      </c>
      <c r="C8264" s="1">
        <v>0.59239197</v>
      </c>
      <c r="D8264" s="1">
        <v>0.32655802</v>
      </c>
      <c r="E8264" s="1">
        <v>24.116493</v>
      </c>
      <c r="F8264" s="1">
        <f t="shared" si="1"/>
        <v>0.06582133</v>
      </c>
      <c r="G8264" s="4">
        <f t="shared" si="2"/>
        <v>2.666605758</v>
      </c>
    </row>
    <row r="8265">
      <c r="A8265" s="1">
        <v>82.6000027656555</v>
      </c>
      <c r="B8265" s="1">
        <v>216.99892</v>
      </c>
      <c r="C8265" s="1">
        <v>0.5924986</v>
      </c>
      <c r="D8265" s="1">
        <v>0.28138924</v>
      </c>
      <c r="E8265" s="1">
        <v>24.110989</v>
      </c>
      <c r="F8265" s="1">
        <f t="shared" si="1"/>
        <v>0.06583317778</v>
      </c>
      <c r="G8265" s="4">
        <f t="shared" si="2"/>
        <v>2.665994277</v>
      </c>
    </row>
    <row r="8266">
      <c r="A8266" s="1">
        <v>82.6099972724914</v>
      </c>
      <c r="B8266" s="1">
        <v>217.03893</v>
      </c>
      <c r="C8266" s="1">
        <v>0.5926319</v>
      </c>
      <c r="D8266" s="1">
        <v>0.23744126</v>
      </c>
      <c r="E8266" s="1">
        <v>24.115433</v>
      </c>
      <c r="F8266" s="1">
        <f t="shared" si="1"/>
        <v>0.06584798889</v>
      </c>
      <c r="G8266" s="4">
        <f t="shared" si="2"/>
        <v>2.666488227</v>
      </c>
    </row>
    <row r="8267">
      <c r="A8267" s="1">
        <v>82.6199994087219</v>
      </c>
      <c r="B8267" s="1">
        <v>217.09798</v>
      </c>
      <c r="C8267" s="1">
        <v>0.5926586</v>
      </c>
      <c r="D8267" s="1">
        <v>0.27772692</v>
      </c>
      <c r="E8267" s="1">
        <v>24.121994</v>
      </c>
      <c r="F8267" s="1">
        <f t="shared" si="1"/>
        <v>0.06585095556</v>
      </c>
      <c r="G8267" s="4">
        <f t="shared" si="2"/>
        <v>2.66721724</v>
      </c>
    </row>
    <row r="8268">
      <c r="A8268" s="1">
        <v>82.6300015449523</v>
      </c>
      <c r="B8268" s="1">
        <v>217.07893</v>
      </c>
      <c r="C8268" s="1">
        <v>0.5926586</v>
      </c>
      <c r="D8268" s="1">
        <v>0.34486967</v>
      </c>
      <c r="E8268" s="1">
        <v>24.119879</v>
      </c>
      <c r="F8268" s="1">
        <f t="shared" si="1"/>
        <v>0.06585095556</v>
      </c>
      <c r="G8268" s="4">
        <f t="shared" si="2"/>
        <v>2.666982054</v>
      </c>
    </row>
    <row r="8269">
      <c r="A8269" s="1">
        <v>82.6399960517883</v>
      </c>
      <c r="B8269" s="1">
        <v>217.09416</v>
      </c>
      <c r="C8269" s="1">
        <v>0.5926586</v>
      </c>
      <c r="D8269" s="1">
        <v>0.425441</v>
      </c>
      <c r="E8269" s="1">
        <v>24.12157</v>
      </c>
      <c r="F8269" s="1">
        <f t="shared" si="1"/>
        <v>0.06585095556</v>
      </c>
      <c r="G8269" s="4">
        <f t="shared" si="2"/>
        <v>2.667170079</v>
      </c>
    </row>
    <row r="8270">
      <c r="A8270" s="1">
        <v>82.6499981880188</v>
      </c>
      <c r="B8270" s="1">
        <v>217.01416</v>
      </c>
      <c r="C8270" s="1">
        <v>0.59279186</v>
      </c>
      <c r="D8270" s="1">
        <v>0.39370078</v>
      </c>
      <c r="E8270" s="1">
        <v>24.112682</v>
      </c>
      <c r="F8270" s="1">
        <f t="shared" si="1"/>
        <v>0.06586576222</v>
      </c>
      <c r="G8270" s="4">
        <f t="shared" si="2"/>
        <v>2.666182425</v>
      </c>
    </row>
    <row r="8271">
      <c r="A8271" s="1">
        <v>82.6600003242492</v>
      </c>
      <c r="B8271" s="1">
        <v>217.13036</v>
      </c>
      <c r="C8271" s="1">
        <v>0.59316516</v>
      </c>
      <c r="D8271" s="1">
        <v>0.053103827</v>
      </c>
      <c r="E8271" s="1">
        <v>24.125593</v>
      </c>
      <c r="F8271" s="1">
        <f t="shared" si="1"/>
        <v>0.06590724</v>
      </c>
      <c r="G8271" s="4">
        <f t="shared" si="2"/>
        <v>2.667616993</v>
      </c>
    </row>
    <row r="8272">
      <c r="A8272" s="1">
        <v>82.6700024604797</v>
      </c>
      <c r="B8272" s="1">
        <v>217.3037</v>
      </c>
      <c r="C8272" s="1">
        <v>0.59316516</v>
      </c>
      <c r="D8272" s="1">
        <v>0.116584264</v>
      </c>
      <c r="E8272" s="1">
        <v>24.144854</v>
      </c>
      <c r="F8272" s="1">
        <f t="shared" si="1"/>
        <v>0.06590724</v>
      </c>
      <c r="G8272" s="4">
        <f t="shared" si="2"/>
        <v>2.669756993</v>
      </c>
    </row>
    <row r="8273">
      <c r="A8273" s="1">
        <v>82.6799969673156</v>
      </c>
      <c r="B8273" s="1">
        <v>217.27132</v>
      </c>
      <c r="C8273" s="1">
        <v>0.5931118</v>
      </c>
      <c r="D8273" s="1">
        <v>0.23744126</v>
      </c>
      <c r="E8273" s="1">
        <v>24.141254</v>
      </c>
      <c r="F8273" s="1">
        <f t="shared" si="1"/>
        <v>0.06590131111</v>
      </c>
      <c r="G8273" s="4">
        <f t="shared" si="2"/>
        <v>2.66935724</v>
      </c>
    </row>
    <row r="8274">
      <c r="A8274" s="1">
        <v>82.6899991035461</v>
      </c>
      <c r="B8274" s="1">
        <v>217.32085</v>
      </c>
      <c r="C8274" s="1">
        <v>0.5931118</v>
      </c>
      <c r="D8274" s="1">
        <v>0.31801257</v>
      </c>
      <c r="E8274" s="1">
        <v>24.146759</v>
      </c>
      <c r="F8274" s="1">
        <f t="shared" si="1"/>
        <v>0.06590131111</v>
      </c>
      <c r="G8274" s="4">
        <f t="shared" si="2"/>
        <v>2.669968721</v>
      </c>
    </row>
    <row r="8275">
      <c r="A8275" s="1">
        <v>82.7000012397766</v>
      </c>
      <c r="B8275" s="1">
        <v>217.22751</v>
      </c>
      <c r="C8275" s="1">
        <v>0.5931118</v>
      </c>
      <c r="D8275" s="1">
        <v>0.3985839</v>
      </c>
      <c r="E8275" s="1">
        <v>24.136389</v>
      </c>
      <c r="F8275" s="1">
        <f t="shared" si="1"/>
        <v>0.06590131111</v>
      </c>
      <c r="G8275" s="4">
        <f t="shared" si="2"/>
        <v>2.668816375</v>
      </c>
    </row>
    <row r="8276">
      <c r="A8276" s="1">
        <v>82.710003376007</v>
      </c>
      <c r="B8276" s="1">
        <v>217.21227</v>
      </c>
      <c r="C8276" s="1">
        <v>0.59317845</v>
      </c>
      <c r="D8276" s="1">
        <v>0.41079167</v>
      </c>
      <c r="E8276" s="1">
        <v>24.134693</v>
      </c>
      <c r="F8276" s="1">
        <f t="shared" si="1"/>
        <v>0.06590871667</v>
      </c>
      <c r="G8276" s="4">
        <f t="shared" si="2"/>
        <v>2.668628227</v>
      </c>
    </row>
    <row r="8277">
      <c r="A8277" s="1">
        <v>82.719997882843</v>
      </c>
      <c r="B8277" s="1">
        <v>217.24655</v>
      </c>
      <c r="C8277" s="1">
        <v>0.59353834</v>
      </c>
      <c r="D8277" s="1">
        <v>0.11170115</v>
      </c>
      <c r="E8277" s="1">
        <v>24.138504</v>
      </c>
      <c r="F8277" s="1">
        <f t="shared" si="1"/>
        <v>0.06594870444</v>
      </c>
      <c r="G8277" s="4">
        <f t="shared" si="2"/>
        <v>2.669051437</v>
      </c>
    </row>
    <row r="8278">
      <c r="A8278" s="1">
        <v>82.7300000190734</v>
      </c>
      <c r="B8278" s="1">
        <v>217.34752</v>
      </c>
      <c r="C8278" s="1">
        <v>0.593645</v>
      </c>
      <c r="D8278" s="1">
        <v>0.06653238</v>
      </c>
      <c r="E8278" s="1">
        <v>24.149723</v>
      </c>
      <c r="F8278" s="1">
        <f t="shared" si="1"/>
        <v>0.06596055556</v>
      </c>
      <c r="G8278" s="4">
        <f t="shared" si="2"/>
        <v>2.67029798</v>
      </c>
    </row>
    <row r="8279">
      <c r="A8279" s="1">
        <v>82.7400021553039</v>
      </c>
      <c r="B8279" s="1">
        <v>217.48657</v>
      </c>
      <c r="C8279" s="1">
        <v>0.5936317</v>
      </c>
      <c r="D8279" s="1">
        <v>0.14710371</v>
      </c>
      <c r="E8279" s="1">
        <v>24.165173</v>
      </c>
      <c r="F8279" s="1">
        <f t="shared" si="1"/>
        <v>0.06595907778</v>
      </c>
      <c r="G8279" s="4">
        <f t="shared" si="2"/>
        <v>2.672014647</v>
      </c>
    </row>
    <row r="8280">
      <c r="A8280" s="1">
        <v>82.7499966621398</v>
      </c>
      <c r="B8280" s="1">
        <v>217.43513</v>
      </c>
      <c r="C8280" s="1">
        <v>0.5936317</v>
      </c>
      <c r="D8280" s="1">
        <v>0.22767504</v>
      </c>
      <c r="E8280" s="1">
        <v>24.159456</v>
      </c>
      <c r="F8280" s="1">
        <f t="shared" si="1"/>
        <v>0.06595907778</v>
      </c>
      <c r="G8280" s="4">
        <f t="shared" si="2"/>
        <v>2.671379585</v>
      </c>
    </row>
    <row r="8281">
      <c r="A8281" s="1">
        <v>82.7599987983703</v>
      </c>
      <c r="B8281" s="1">
        <v>217.43323</v>
      </c>
      <c r="C8281" s="1">
        <v>0.5936317</v>
      </c>
      <c r="D8281" s="1">
        <v>0.30824634</v>
      </c>
      <c r="E8281" s="1">
        <v>24.159245</v>
      </c>
      <c r="F8281" s="1">
        <f t="shared" si="1"/>
        <v>0.06595907778</v>
      </c>
      <c r="G8281" s="4">
        <f t="shared" si="2"/>
        <v>2.671356128</v>
      </c>
    </row>
    <row r="8282">
      <c r="A8282" s="1">
        <v>82.7700009346008</v>
      </c>
      <c r="B8282" s="1">
        <v>217.40085</v>
      </c>
      <c r="C8282" s="1">
        <v>0.593645</v>
      </c>
      <c r="D8282" s="1">
        <v>0.36196056</v>
      </c>
      <c r="E8282" s="1">
        <v>24.155647</v>
      </c>
      <c r="F8282" s="1">
        <f t="shared" si="1"/>
        <v>0.06596055556</v>
      </c>
      <c r="G8282" s="4">
        <f t="shared" si="2"/>
        <v>2.670956375</v>
      </c>
    </row>
    <row r="8283">
      <c r="A8283" s="1">
        <v>82.7800030708313</v>
      </c>
      <c r="B8283" s="1">
        <v>217.33609</v>
      </c>
      <c r="C8283" s="1">
        <v>0.593645</v>
      </c>
      <c r="D8283" s="1">
        <v>0.44253188</v>
      </c>
      <c r="E8283" s="1">
        <v>24.148453</v>
      </c>
      <c r="F8283" s="1">
        <f t="shared" si="1"/>
        <v>0.06596055556</v>
      </c>
      <c r="G8283" s="4">
        <f t="shared" si="2"/>
        <v>2.670156869</v>
      </c>
    </row>
    <row r="8284">
      <c r="A8284" s="1">
        <v>82.7899975776672</v>
      </c>
      <c r="B8284" s="1">
        <v>217.35323</v>
      </c>
      <c r="C8284" s="1">
        <v>0.5939516</v>
      </c>
      <c r="D8284" s="1">
        <v>0.21546726</v>
      </c>
      <c r="E8284" s="1">
        <v>24.150354</v>
      </c>
      <c r="F8284" s="1">
        <f t="shared" si="1"/>
        <v>0.06599462222</v>
      </c>
      <c r="G8284" s="4">
        <f t="shared" si="2"/>
        <v>2.670368474</v>
      </c>
    </row>
    <row r="8285">
      <c r="A8285" s="1">
        <v>82.7999997138977</v>
      </c>
      <c r="B8285" s="1">
        <v>217.4618</v>
      </c>
      <c r="C8285" s="1">
        <v>0.5943382</v>
      </c>
      <c r="D8285" s="1">
        <v>-0.12512971</v>
      </c>
      <c r="E8285" s="1">
        <v>24.16242</v>
      </c>
      <c r="F8285" s="1">
        <f t="shared" si="1"/>
        <v>0.06603757778</v>
      </c>
      <c r="G8285" s="4">
        <f t="shared" si="2"/>
        <v>2.671708844</v>
      </c>
    </row>
    <row r="8286">
      <c r="A8286" s="1">
        <v>82.8100018501281</v>
      </c>
      <c r="B8286" s="1">
        <v>217.63324</v>
      </c>
      <c r="C8286" s="1">
        <v>0.5943382</v>
      </c>
      <c r="D8286" s="1">
        <v>-0.060428493</v>
      </c>
      <c r="E8286" s="1">
        <v>24.181467</v>
      </c>
      <c r="F8286" s="1">
        <f t="shared" si="1"/>
        <v>0.06603757778</v>
      </c>
      <c r="G8286" s="4">
        <f t="shared" si="2"/>
        <v>2.673825388</v>
      </c>
    </row>
    <row r="8287">
      <c r="A8287" s="1">
        <v>82.8199963569641</v>
      </c>
      <c r="B8287" s="1">
        <v>217.75706</v>
      </c>
      <c r="C8287" s="1">
        <v>0.5942849</v>
      </c>
      <c r="D8287" s="1">
        <v>0.060428493</v>
      </c>
      <c r="E8287" s="1">
        <v>24.195225</v>
      </c>
      <c r="F8287" s="1">
        <f t="shared" si="1"/>
        <v>0.06603165556</v>
      </c>
      <c r="G8287" s="4">
        <f t="shared" si="2"/>
        <v>2.67535403</v>
      </c>
    </row>
    <row r="8288">
      <c r="A8288" s="1">
        <v>82.8299984931945</v>
      </c>
      <c r="B8288" s="1">
        <v>217.72278</v>
      </c>
      <c r="C8288" s="1">
        <v>0.5942982</v>
      </c>
      <c r="D8288" s="1">
        <v>0.12635049</v>
      </c>
      <c r="E8288" s="1">
        <v>24.191416</v>
      </c>
      <c r="F8288" s="1">
        <f t="shared" si="1"/>
        <v>0.06603313333</v>
      </c>
      <c r="G8288" s="4">
        <f t="shared" si="2"/>
        <v>2.67493082</v>
      </c>
    </row>
    <row r="8289">
      <c r="A8289" s="1">
        <v>82.840000629425</v>
      </c>
      <c r="B8289" s="1">
        <v>217.72087</v>
      </c>
      <c r="C8289" s="1">
        <v>0.59431154</v>
      </c>
      <c r="D8289" s="1">
        <v>0.19227248</v>
      </c>
      <c r="E8289" s="1">
        <v>24.191204</v>
      </c>
      <c r="F8289" s="1">
        <f t="shared" si="1"/>
        <v>0.06603461556</v>
      </c>
      <c r="G8289" s="4">
        <f t="shared" si="2"/>
        <v>2.67490724</v>
      </c>
    </row>
    <row r="8290">
      <c r="A8290" s="1">
        <v>82.8500027656555</v>
      </c>
      <c r="B8290" s="1">
        <v>217.62944</v>
      </c>
      <c r="C8290" s="1">
        <v>0.5943382</v>
      </c>
      <c r="D8290" s="1">
        <v>0.23133737</v>
      </c>
      <c r="E8290" s="1">
        <v>24.181046</v>
      </c>
      <c r="F8290" s="1">
        <f t="shared" si="1"/>
        <v>0.06603757778</v>
      </c>
      <c r="G8290" s="4">
        <f t="shared" si="2"/>
        <v>2.673778474</v>
      </c>
    </row>
    <row r="8291">
      <c r="A8291" s="1">
        <v>82.8599972724914</v>
      </c>
      <c r="B8291" s="1">
        <v>217.57991</v>
      </c>
      <c r="C8291" s="1">
        <v>0.5943915</v>
      </c>
      <c r="D8291" s="1">
        <v>0.25453213</v>
      </c>
      <c r="E8291" s="1">
        <v>24.175543</v>
      </c>
      <c r="F8291" s="1">
        <f t="shared" si="1"/>
        <v>0.0660435</v>
      </c>
      <c r="G8291" s="4">
        <f t="shared" si="2"/>
        <v>2.673166993</v>
      </c>
    </row>
    <row r="8292">
      <c r="A8292" s="1">
        <v>82.8699994087219</v>
      </c>
      <c r="B8292" s="1">
        <v>217.5761</v>
      </c>
      <c r="C8292" s="1">
        <v>0.59445816</v>
      </c>
      <c r="D8292" s="1">
        <v>0.25453213</v>
      </c>
      <c r="E8292" s="1">
        <v>24.17512</v>
      </c>
      <c r="F8292" s="1">
        <f t="shared" si="1"/>
        <v>0.06605090667</v>
      </c>
      <c r="G8292" s="4">
        <f t="shared" si="2"/>
        <v>2.673119956</v>
      </c>
    </row>
    <row r="8293">
      <c r="A8293" s="1">
        <v>82.8800015449523</v>
      </c>
      <c r="B8293" s="1">
        <v>217.50752</v>
      </c>
      <c r="C8293" s="1">
        <v>0.5945248</v>
      </c>
      <c r="D8293" s="1">
        <v>0.2630776</v>
      </c>
      <c r="E8293" s="1">
        <v>24.1675</v>
      </c>
      <c r="F8293" s="1">
        <f t="shared" si="1"/>
        <v>0.06605831111</v>
      </c>
      <c r="G8293" s="4">
        <f t="shared" si="2"/>
        <v>2.672273289</v>
      </c>
    </row>
    <row r="8294">
      <c r="A8294" s="1">
        <v>82.8899960517883</v>
      </c>
      <c r="B8294" s="1">
        <v>217.56467</v>
      </c>
      <c r="C8294" s="1">
        <v>0.59457815</v>
      </c>
      <c r="D8294" s="1">
        <v>0.28627235</v>
      </c>
      <c r="E8294" s="1">
        <v>24.17385</v>
      </c>
      <c r="F8294" s="1">
        <f t="shared" si="1"/>
        <v>0.06606423889</v>
      </c>
      <c r="G8294" s="4">
        <f t="shared" si="2"/>
        <v>2.672978844</v>
      </c>
    </row>
    <row r="8295">
      <c r="A8295" s="1">
        <v>82.8999981880188</v>
      </c>
      <c r="B8295" s="1">
        <v>217.5399</v>
      </c>
      <c r="C8295" s="1">
        <v>0.5946048</v>
      </c>
      <c r="D8295" s="1">
        <v>0.32655802</v>
      </c>
      <c r="E8295" s="1">
        <v>24.171097</v>
      </c>
      <c r="F8295" s="1">
        <f t="shared" si="1"/>
        <v>0.0660672</v>
      </c>
      <c r="G8295" s="4">
        <f t="shared" si="2"/>
        <v>2.672673042</v>
      </c>
    </row>
    <row r="8296">
      <c r="A8296" s="1">
        <v>82.9100003242492</v>
      </c>
      <c r="B8296" s="1">
        <v>217.56657</v>
      </c>
      <c r="C8296" s="1">
        <v>0.59463143</v>
      </c>
      <c r="D8296" s="1">
        <v>0.37905145</v>
      </c>
      <c r="E8296" s="1">
        <v>24.17406</v>
      </c>
      <c r="F8296" s="1">
        <f t="shared" si="1"/>
        <v>0.06607015889</v>
      </c>
      <c r="G8296" s="4">
        <f t="shared" si="2"/>
        <v>2.673002301</v>
      </c>
    </row>
    <row r="8297">
      <c r="A8297" s="1">
        <v>82.9200024604797</v>
      </c>
      <c r="B8297" s="1">
        <v>217.5342</v>
      </c>
      <c r="C8297" s="1">
        <v>0.5946714</v>
      </c>
      <c r="D8297" s="1">
        <v>0.4315449</v>
      </c>
      <c r="E8297" s="1">
        <v>24.170464</v>
      </c>
      <c r="F8297" s="1">
        <f t="shared" si="1"/>
        <v>0.0660746</v>
      </c>
      <c r="G8297" s="4">
        <f t="shared" si="2"/>
        <v>2.672602672</v>
      </c>
    </row>
    <row r="8298">
      <c r="A8298" s="1">
        <v>82.9299969673156</v>
      </c>
      <c r="B8298" s="1">
        <v>217.54562</v>
      </c>
      <c r="C8298" s="1">
        <v>0.595058</v>
      </c>
      <c r="D8298" s="1">
        <v>0.105597265</v>
      </c>
      <c r="E8298" s="1">
        <v>24.171734</v>
      </c>
      <c r="F8298" s="1">
        <f t="shared" si="1"/>
        <v>0.06611755556</v>
      </c>
      <c r="G8298" s="4">
        <f t="shared" si="2"/>
        <v>2.672743659</v>
      </c>
    </row>
    <row r="8299">
      <c r="A8299" s="1">
        <v>82.9399991035461</v>
      </c>
      <c r="B8299" s="1">
        <v>217.82945</v>
      </c>
      <c r="C8299" s="1">
        <v>0.59521794</v>
      </c>
      <c r="D8299" s="1">
        <v>-0.009155832</v>
      </c>
      <c r="E8299" s="1">
        <v>24.20327</v>
      </c>
      <c r="F8299" s="1">
        <f t="shared" si="1"/>
        <v>0.06613532667</v>
      </c>
      <c r="G8299" s="4">
        <f t="shared" si="2"/>
        <v>2.676247733</v>
      </c>
    </row>
    <row r="8300">
      <c r="A8300" s="1">
        <v>82.9500012397766</v>
      </c>
      <c r="B8300" s="1">
        <v>217.88278</v>
      </c>
      <c r="C8300" s="1">
        <v>0.59513795</v>
      </c>
      <c r="D8300" s="1">
        <v>0.13855827</v>
      </c>
      <c r="E8300" s="1">
        <v>24.209194</v>
      </c>
      <c r="F8300" s="1">
        <f t="shared" si="1"/>
        <v>0.06612643889</v>
      </c>
      <c r="G8300" s="4">
        <f t="shared" si="2"/>
        <v>2.676906128</v>
      </c>
    </row>
    <row r="8301">
      <c r="A8301" s="1">
        <v>82.960003376007</v>
      </c>
      <c r="B8301" s="1">
        <v>217.88469</v>
      </c>
      <c r="C8301" s="1">
        <v>0.59512466</v>
      </c>
      <c r="D8301" s="1">
        <v>0.2459867</v>
      </c>
      <c r="E8301" s="1">
        <v>24.209406</v>
      </c>
      <c r="F8301" s="1">
        <f t="shared" si="1"/>
        <v>0.06612496222</v>
      </c>
      <c r="G8301" s="4">
        <f t="shared" si="2"/>
        <v>2.676929709</v>
      </c>
    </row>
    <row r="8302">
      <c r="A8302" s="1">
        <v>82.969997882843</v>
      </c>
      <c r="B8302" s="1">
        <v>217.80469</v>
      </c>
      <c r="C8302" s="1">
        <v>0.59512466</v>
      </c>
      <c r="D8302" s="1">
        <v>0.31312945</v>
      </c>
      <c r="E8302" s="1">
        <v>24.200518</v>
      </c>
      <c r="F8302" s="1">
        <f t="shared" si="1"/>
        <v>0.06612496222</v>
      </c>
      <c r="G8302" s="4">
        <f t="shared" si="2"/>
        <v>2.675942054</v>
      </c>
    </row>
    <row r="8303">
      <c r="A8303" s="1">
        <v>82.9800000190734</v>
      </c>
      <c r="B8303" s="1">
        <v>217.7342</v>
      </c>
      <c r="C8303" s="1">
        <v>0.59512466</v>
      </c>
      <c r="D8303" s="1">
        <v>0.38027224</v>
      </c>
      <c r="E8303" s="1">
        <v>24.192686</v>
      </c>
      <c r="F8303" s="1">
        <f t="shared" si="1"/>
        <v>0.06612496222</v>
      </c>
      <c r="G8303" s="4">
        <f t="shared" si="2"/>
        <v>2.675071807</v>
      </c>
    </row>
    <row r="8304">
      <c r="A8304" s="1">
        <v>82.9900021553039</v>
      </c>
      <c r="B8304" s="1">
        <v>217.7304</v>
      </c>
      <c r="C8304" s="1">
        <v>0.59513795</v>
      </c>
      <c r="D8304" s="1">
        <v>0.447415</v>
      </c>
      <c r="E8304" s="1">
        <v>24.19226</v>
      </c>
      <c r="F8304" s="1">
        <f t="shared" si="1"/>
        <v>0.06612643889</v>
      </c>
      <c r="G8304" s="4">
        <f t="shared" si="2"/>
        <v>2.675024894</v>
      </c>
    </row>
    <row r="8305">
      <c r="A8305" s="1">
        <v>82.9999966621398</v>
      </c>
      <c r="B8305" s="1">
        <v>217.6542</v>
      </c>
      <c r="C8305" s="1">
        <v>0.5952846</v>
      </c>
      <c r="D8305" s="1">
        <v>0.41567478</v>
      </c>
      <c r="E8305" s="1">
        <v>24.183798</v>
      </c>
      <c r="F8305" s="1">
        <f t="shared" si="1"/>
        <v>0.06614273333</v>
      </c>
      <c r="G8305" s="4">
        <f t="shared" si="2"/>
        <v>2.674084153</v>
      </c>
    </row>
    <row r="8306">
      <c r="A8306" s="1">
        <v>83.0099987983703</v>
      </c>
      <c r="B8306" s="1">
        <v>217.75706</v>
      </c>
      <c r="C8306" s="1">
        <v>0.5957245</v>
      </c>
      <c r="D8306" s="1">
        <v>-0.009155832</v>
      </c>
      <c r="E8306" s="1">
        <v>24.195225</v>
      </c>
      <c r="F8306" s="1">
        <f t="shared" si="1"/>
        <v>0.06619161111</v>
      </c>
      <c r="G8306" s="4">
        <f t="shared" si="2"/>
        <v>2.67535403</v>
      </c>
    </row>
    <row r="8307">
      <c r="A8307" s="1">
        <v>83.0200009346008</v>
      </c>
      <c r="B8307" s="1">
        <v>217.99518</v>
      </c>
      <c r="C8307" s="1">
        <v>0.59583116</v>
      </c>
      <c r="D8307" s="1">
        <v>-0.054324605</v>
      </c>
      <c r="E8307" s="1">
        <v>24.221684</v>
      </c>
      <c r="F8307" s="1">
        <f t="shared" si="1"/>
        <v>0.06620346222</v>
      </c>
      <c r="G8307" s="4">
        <f t="shared" si="2"/>
        <v>2.678293783</v>
      </c>
    </row>
    <row r="8308">
      <c r="A8308" s="1">
        <v>83.0300030708313</v>
      </c>
      <c r="B8308" s="1">
        <v>218.07135</v>
      </c>
      <c r="C8308" s="1">
        <v>0.59579116</v>
      </c>
      <c r="D8308" s="1">
        <v>0.053103827</v>
      </c>
      <c r="E8308" s="1">
        <v>24.230146</v>
      </c>
      <c r="F8308" s="1">
        <f t="shared" si="1"/>
        <v>0.06619901778</v>
      </c>
      <c r="G8308" s="4">
        <f t="shared" si="2"/>
        <v>2.679234153</v>
      </c>
    </row>
    <row r="8309">
      <c r="A8309" s="1">
        <v>83.0399975776672</v>
      </c>
      <c r="B8309" s="1">
        <v>218.1304</v>
      </c>
      <c r="C8309" s="1">
        <v>0.59579116</v>
      </c>
      <c r="D8309" s="1">
        <v>0.13367516</v>
      </c>
      <c r="E8309" s="1">
        <v>24.23671</v>
      </c>
      <c r="F8309" s="1">
        <f t="shared" si="1"/>
        <v>0.06619901778</v>
      </c>
      <c r="G8309" s="4">
        <f t="shared" si="2"/>
        <v>2.679963165</v>
      </c>
    </row>
    <row r="8310">
      <c r="A8310" s="1">
        <v>83.0499997138977</v>
      </c>
      <c r="B8310" s="1">
        <v>218.0504</v>
      </c>
      <c r="C8310" s="1">
        <v>0.59581786</v>
      </c>
      <c r="D8310" s="1">
        <v>0.1861686</v>
      </c>
      <c r="E8310" s="1">
        <v>24.22782</v>
      </c>
      <c r="F8310" s="1">
        <f t="shared" si="1"/>
        <v>0.06620198444</v>
      </c>
      <c r="G8310" s="4">
        <f t="shared" si="2"/>
        <v>2.678975511</v>
      </c>
    </row>
    <row r="8311">
      <c r="A8311" s="1">
        <v>83.0600018501281</v>
      </c>
      <c r="B8311" s="1">
        <v>218.0047</v>
      </c>
      <c r="C8311" s="1">
        <v>0.59583116</v>
      </c>
      <c r="D8311" s="1">
        <v>0.23988281</v>
      </c>
      <c r="E8311" s="1">
        <v>24.22274</v>
      </c>
      <c r="F8311" s="1">
        <f t="shared" si="1"/>
        <v>0.06620346222</v>
      </c>
      <c r="G8311" s="4">
        <f t="shared" si="2"/>
        <v>2.678411314</v>
      </c>
    </row>
    <row r="8312">
      <c r="A8312" s="1">
        <v>83.0699963569641</v>
      </c>
      <c r="B8312" s="1">
        <v>217.98944</v>
      </c>
      <c r="C8312" s="1">
        <v>0.5958978</v>
      </c>
      <c r="D8312" s="1">
        <v>0.25331137</v>
      </c>
      <c r="E8312" s="1">
        <v>24.221046</v>
      </c>
      <c r="F8312" s="1">
        <f t="shared" si="1"/>
        <v>0.06621086667</v>
      </c>
      <c r="G8312" s="4">
        <f t="shared" si="2"/>
        <v>2.678222919</v>
      </c>
    </row>
    <row r="8313">
      <c r="A8313" s="1">
        <v>83.0799984931945</v>
      </c>
      <c r="B8313" s="1">
        <v>217.93803</v>
      </c>
      <c r="C8313" s="1">
        <v>0.5960178</v>
      </c>
      <c r="D8313" s="1">
        <v>0.22279193</v>
      </c>
      <c r="E8313" s="1">
        <v>24.215334</v>
      </c>
      <c r="F8313" s="1">
        <f t="shared" si="1"/>
        <v>0.0662242</v>
      </c>
      <c r="G8313" s="4">
        <f t="shared" si="2"/>
        <v>2.677588227</v>
      </c>
    </row>
    <row r="8314">
      <c r="A8314" s="1">
        <v>83.090000629425</v>
      </c>
      <c r="B8314" s="1">
        <v>218.0123</v>
      </c>
      <c r="C8314" s="1">
        <v>0.59613776</v>
      </c>
      <c r="D8314" s="1">
        <v>0.1641946</v>
      </c>
      <c r="E8314" s="1">
        <v>24.223587</v>
      </c>
      <c r="F8314" s="1">
        <f t="shared" si="1"/>
        <v>0.06623752889</v>
      </c>
      <c r="G8314" s="4">
        <f t="shared" si="2"/>
        <v>2.678505141</v>
      </c>
    </row>
    <row r="8315">
      <c r="A8315" s="1">
        <v>83.1000027656555</v>
      </c>
      <c r="B8315" s="1">
        <v>218.0123</v>
      </c>
      <c r="C8315" s="1">
        <v>0.59623104</v>
      </c>
      <c r="D8315" s="1">
        <v>0.14588293</v>
      </c>
      <c r="E8315" s="1">
        <v>24.223587</v>
      </c>
      <c r="F8315" s="1">
        <f t="shared" si="1"/>
        <v>0.06624789333</v>
      </c>
      <c r="G8315" s="4">
        <f t="shared" si="2"/>
        <v>2.678505141</v>
      </c>
    </row>
    <row r="8316">
      <c r="A8316" s="1">
        <v>83.1099972724914</v>
      </c>
      <c r="B8316" s="1">
        <v>218.07707</v>
      </c>
      <c r="C8316" s="1">
        <v>0.59627104</v>
      </c>
      <c r="D8316" s="1">
        <v>0.15686993</v>
      </c>
      <c r="E8316" s="1">
        <v>24.230783</v>
      </c>
      <c r="F8316" s="1">
        <f t="shared" si="1"/>
        <v>0.06625233778</v>
      </c>
      <c r="G8316" s="4">
        <f t="shared" si="2"/>
        <v>2.67930477</v>
      </c>
    </row>
    <row r="8317">
      <c r="A8317" s="1">
        <v>83.1199994087219</v>
      </c>
      <c r="B8317" s="1">
        <v>218.10945</v>
      </c>
      <c r="C8317" s="1">
        <v>0.5962977</v>
      </c>
      <c r="D8317" s="1">
        <v>0.2081426</v>
      </c>
      <c r="E8317" s="1">
        <v>24.23438</v>
      </c>
      <c r="F8317" s="1">
        <f t="shared" si="1"/>
        <v>0.0662553</v>
      </c>
      <c r="G8317" s="4">
        <f t="shared" si="2"/>
        <v>2.679704523</v>
      </c>
    </row>
    <row r="8318">
      <c r="A8318" s="1">
        <v>83.1300015449523</v>
      </c>
      <c r="B8318" s="1">
        <v>218.0523</v>
      </c>
      <c r="C8318" s="1">
        <v>0.5963777</v>
      </c>
      <c r="D8318" s="1">
        <v>0.20325948</v>
      </c>
      <c r="E8318" s="1">
        <v>24.228031</v>
      </c>
      <c r="F8318" s="1">
        <f t="shared" si="1"/>
        <v>0.06626418889</v>
      </c>
      <c r="G8318" s="4">
        <f t="shared" si="2"/>
        <v>2.678998968</v>
      </c>
    </row>
    <row r="8319">
      <c r="A8319" s="1">
        <v>83.1399960517883</v>
      </c>
      <c r="B8319" s="1">
        <v>218.11136</v>
      </c>
      <c r="C8319" s="1">
        <v>0.5964843</v>
      </c>
      <c r="D8319" s="1">
        <v>0.15809071</v>
      </c>
      <c r="E8319" s="1">
        <v>24.234594</v>
      </c>
      <c r="F8319" s="1">
        <f t="shared" si="1"/>
        <v>0.06627603333</v>
      </c>
      <c r="G8319" s="4">
        <f t="shared" si="2"/>
        <v>2.679728104</v>
      </c>
    </row>
    <row r="8320">
      <c r="A8320" s="1">
        <v>83.1499981880188</v>
      </c>
      <c r="B8320" s="1">
        <v>218.11897</v>
      </c>
      <c r="C8320" s="1">
        <v>0.5965243</v>
      </c>
      <c r="D8320" s="1">
        <v>0.19593482</v>
      </c>
      <c r="E8320" s="1">
        <v>24.23544</v>
      </c>
      <c r="F8320" s="1">
        <f t="shared" si="1"/>
        <v>0.06628047778</v>
      </c>
      <c r="G8320" s="4">
        <f t="shared" si="2"/>
        <v>2.679822054</v>
      </c>
    </row>
    <row r="8321">
      <c r="A8321" s="1">
        <v>83.1600003242492</v>
      </c>
      <c r="B8321" s="1">
        <v>218.15326</v>
      </c>
      <c r="C8321" s="1">
        <v>0.5965243</v>
      </c>
      <c r="D8321" s="1">
        <v>0.27650613</v>
      </c>
      <c r="E8321" s="1">
        <v>24.23925</v>
      </c>
      <c r="F8321" s="1">
        <f t="shared" si="1"/>
        <v>0.06628047778</v>
      </c>
      <c r="G8321" s="4">
        <f t="shared" si="2"/>
        <v>2.680245388</v>
      </c>
    </row>
    <row r="8322">
      <c r="A8322" s="1">
        <v>83.1700024604797</v>
      </c>
      <c r="B8322" s="1">
        <v>218.14565</v>
      </c>
      <c r="C8322" s="1">
        <v>0.5965243</v>
      </c>
      <c r="D8322" s="1">
        <v>0.3436489</v>
      </c>
      <c r="E8322" s="1">
        <v>24.238401</v>
      </c>
      <c r="F8322" s="1">
        <f t="shared" si="1"/>
        <v>0.06628047778</v>
      </c>
      <c r="G8322" s="4">
        <f t="shared" si="2"/>
        <v>2.680151437</v>
      </c>
    </row>
    <row r="8323">
      <c r="A8323" s="1">
        <v>83.1799969673156</v>
      </c>
      <c r="B8323" s="1">
        <v>218.0428</v>
      </c>
      <c r="C8323" s="1">
        <v>0.59653765</v>
      </c>
      <c r="D8323" s="1">
        <v>0.4095709</v>
      </c>
      <c r="E8323" s="1">
        <v>24.226974</v>
      </c>
      <c r="F8323" s="1">
        <f t="shared" si="1"/>
        <v>0.06628196111</v>
      </c>
      <c r="G8323" s="4">
        <f t="shared" si="2"/>
        <v>2.678881684</v>
      </c>
    </row>
    <row r="8324">
      <c r="A8324" s="1">
        <v>83.1899991035461</v>
      </c>
      <c r="B8324" s="1">
        <v>218.05423</v>
      </c>
      <c r="C8324" s="1">
        <v>0.59661764</v>
      </c>
      <c r="D8324" s="1">
        <v>0.4205579</v>
      </c>
      <c r="E8324" s="1">
        <v>24.228245</v>
      </c>
      <c r="F8324" s="1">
        <f t="shared" si="1"/>
        <v>0.06629084889</v>
      </c>
      <c r="G8324" s="4">
        <f t="shared" si="2"/>
        <v>2.679022795</v>
      </c>
    </row>
    <row r="8325">
      <c r="A8325" s="1">
        <v>83.2000012397766</v>
      </c>
      <c r="B8325" s="1">
        <v>218.06757</v>
      </c>
      <c r="C8325" s="1">
        <v>0.59700423</v>
      </c>
      <c r="D8325" s="1">
        <v>0.095831044</v>
      </c>
      <c r="E8325" s="1">
        <v>24.229725</v>
      </c>
      <c r="F8325" s="1">
        <f t="shared" si="1"/>
        <v>0.06633380333</v>
      </c>
      <c r="G8325" s="4">
        <f t="shared" si="2"/>
        <v>2.679187486</v>
      </c>
    </row>
    <row r="8326">
      <c r="A8326" s="1">
        <v>83.210003376007</v>
      </c>
      <c r="B8326" s="1">
        <v>218.23898</v>
      </c>
      <c r="C8326" s="1">
        <v>0.5970842</v>
      </c>
      <c r="D8326" s="1">
        <v>0.05066227</v>
      </c>
      <c r="E8326" s="1">
        <v>24.248774</v>
      </c>
      <c r="F8326" s="1">
        <f t="shared" si="1"/>
        <v>0.06634268889</v>
      </c>
      <c r="G8326" s="4">
        <f t="shared" si="2"/>
        <v>2.681303659</v>
      </c>
    </row>
    <row r="8327">
      <c r="A8327" s="1">
        <v>83.219997882843</v>
      </c>
      <c r="B8327" s="1">
        <v>218.3285</v>
      </c>
      <c r="C8327" s="1">
        <v>0.5970309</v>
      </c>
      <c r="D8327" s="1">
        <v>0.18494782</v>
      </c>
      <c r="E8327" s="1">
        <v>24.25872</v>
      </c>
      <c r="F8327" s="1">
        <f t="shared" si="1"/>
        <v>0.06633676667</v>
      </c>
      <c r="G8327" s="4">
        <f t="shared" si="2"/>
        <v>2.682408844</v>
      </c>
    </row>
    <row r="8328">
      <c r="A8328" s="1">
        <v>83.2300000190734</v>
      </c>
      <c r="B8328" s="1">
        <v>218.29042</v>
      </c>
      <c r="C8328" s="1">
        <v>0.5970309</v>
      </c>
      <c r="D8328" s="1">
        <v>0.26551914</v>
      </c>
      <c r="E8328" s="1">
        <v>24.25449</v>
      </c>
      <c r="F8328" s="1">
        <f t="shared" si="1"/>
        <v>0.06633676667</v>
      </c>
      <c r="G8328" s="4">
        <f t="shared" si="2"/>
        <v>2.681938721</v>
      </c>
    </row>
    <row r="8329">
      <c r="A8329" s="1">
        <v>83.2400021553039</v>
      </c>
      <c r="B8329" s="1">
        <v>218.30946</v>
      </c>
      <c r="C8329" s="1">
        <v>0.5970309</v>
      </c>
      <c r="D8329" s="1">
        <v>0.34609047</v>
      </c>
      <c r="E8329" s="1">
        <v>24.256605</v>
      </c>
      <c r="F8329" s="1">
        <f t="shared" si="1"/>
        <v>0.06633676667</v>
      </c>
      <c r="G8329" s="4">
        <f t="shared" si="2"/>
        <v>2.682173783</v>
      </c>
    </row>
    <row r="8330">
      <c r="A8330" s="1">
        <v>83.2499966621398</v>
      </c>
      <c r="B8330" s="1">
        <v>218.22946</v>
      </c>
      <c r="C8330" s="1">
        <v>0.5970442</v>
      </c>
      <c r="D8330" s="1">
        <v>0.39980468</v>
      </c>
      <c r="E8330" s="1">
        <v>24.247715</v>
      </c>
      <c r="F8330" s="1">
        <f t="shared" si="1"/>
        <v>0.06633824444</v>
      </c>
      <c r="G8330" s="4">
        <f t="shared" si="2"/>
        <v>2.681186128</v>
      </c>
    </row>
    <row r="8331">
      <c r="A8331" s="1">
        <v>83.2599987983703</v>
      </c>
      <c r="B8331" s="1">
        <v>218.2066</v>
      </c>
      <c r="C8331" s="1">
        <v>0.5970575</v>
      </c>
      <c r="D8331" s="1">
        <v>0.46694744</v>
      </c>
      <c r="E8331" s="1">
        <v>24.245176</v>
      </c>
      <c r="F8331" s="1">
        <f t="shared" si="1"/>
        <v>0.06633972222</v>
      </c>
      <c r="G8331" s="4">
        <f t="shared" si="2"/>
        <v>2.680903906</v>
      </c>
    </row>
    <row r="8332">
      <c r="A8332" s="1">
        <v>83.2700009346008</v>
      </c>
      <c r="B8332" s="1">
        <v>218.23137</v>
      </c>
      <c r="C8332" s="1">
        <v>0.5974574</v>
      </c>
      <c r="D8332" s="1">
        <v>0.12757127</v>
      </c>
      <c r="E8332" s="1">
        <v>24.247929</v>
      </c>
      <c r="F8332" s="1">
        <f t="shared" si="1"/>
        <v>0.06638415556</v>
      </c>
      <c r="G8332" s="4">
        <f t="shared" si="2"/>
        <v>2.681209709</v>
      </c>
    </row>
    <row r="8333">
      <c r="A8333" s="1">
        <v>83.2800030708313</v>
      </c>
      <c r="B8333" s="1">
        <v>218.3609</v>
      </c>
      <c r="C8333" s="1">
        <v>0.597684</v>
      </c>
      <c r="D8333" s="1">
        <v>-0.044558384</v>
      </c>
      <c r="E8333" s="1">
        <v>24.26232</v>
      </c>
      <c r="F8333" s="1">
        <f t="shared" si="1"/>
        <v>0.06640933333</v>
      </c>
      <c r="G8333" s="4">
        <f t="shared" si="2"/>
        <v>2.682808844</v>
      </c>
    </row>
    <row r="8334">
      <c r="A8334" s="1">
        <v>83.2899975776672</v>
      </c>
      <c r="B8334" s="1">
        <v>218.519</v>
      </c>
      <c r="C8334" s="1">
        <v>0.59767073</v>
      </c>
      <c r="D8334" s="1">
        <v>0.049441494</v>
      </c>
      <c r="E8334" s="1">
        <v>24.279886</v>
      </c>
      <c r="F8334" s="1">
        <f t="shared" si="1"/>
        <v>0.06640785889</v>
      </c>
      <c r="G8334" s="4">
        <f t="shared" si="2"/>
        <v>2.684760696</v>
      </c>
    </row>
    <row r="8335">
      <c r="A8335" s="1">
        <v>83.2999997138977</v>
      </c>
      <c r="B8335" s="1">
        <v>218.53806</v>
      </c>
      <c r="C8335" s="1">
        <v>0.59767073</v>
      </c>
      <c r="D8335" s="1">
        <v>0.116584264</v>
      </c>
      <c r="E8335" s="1">
        <v>24.282003</v>
      </c>
      <c r="F8335" s="1">
        <f t="shared" si="1"/>
        <v>0.06640785889</v>
      </c>
      <c r="G8335" s="4">
        <f t="shared" si="2"/>
        <v>2.684996005</v>
      </c>
    </row>
    <row r="8336">
      <c r="A8336" s="1">
        <v>83.3100018501281</v>
      </c>
      <c r="B8336" s="1">
        <v>218.52472</v>
      </c>
      <c r="C8336" s="1">
        <v>0.597684</v>
      </c>
      <c r="D8336" s="1">
        <v>0.18250626</v>
      </c>
      <c r="E8336" s="1">
        <v>24.280521</v>
      </c>
      <c r="F8336" s="1">
        <f t="shared" si="1"/>
        <v>0.06640933333</v>
      </c>
      <c r="G8336" s="4">
        <f t="shared" si="2"/>
        <v>2.684831314</v>
      </c>
    </row>
    <row r="8337">
      <c r="A8337" s="1">
        <v>83.3199963569641</v>
      </c>
      <c r="B8337" s="1">
        <v>218.49423</v>
      </c>
      <c r="C8337" s="1">
        <v>0.5976974</v>
      </c>
      <c r="D8337" s="1">
        <v>0.24964903</v>
      </c>
      <c r="E8337" s="1">
        <v>24.277132</v>
      </c>
      <c r="F8337" s="1">
        <f t="shared" si="1"/>
        <v>0.06641082222</v>
      </c>
      <c r="G8337" s="4">
        <f t="shared" si="2"/>
        <v>2.684454894</v>
      </c>
    </row>
    <row r="8338">
      <c r="A8338" s="1">
        <v>83.3299984931945</v>
      </c>
      <c r="B8338" s="1">
        <v>218.41995</v>
      </c>
      <c r="C8338" s="1">
        <v>0.59771067</v>
      </c>
      <c r="D8338" s="1">
        <v>0.30336323</v>
      </c>
      <c r="E8338" s="1">
        <v>24.26888</v>
      </c>
      <c r="F8338" s="1">
        <f t="shared" si="1"/>
        <v>0.06641229667</v>
      </c>
      <c r="G8338" s="4">
        <f t="shared" si="2"/>
        <v>2.683537857</v>
      </c>
    </row>
    <row r="8339">
      <c r="A8339" s="1">
        <v>83.340000629425</v>
      </c>
      <c r="B8339" s="1">
        <v>218.44281</v>
      </c>
      <c r="C8339" s="1">
        <v>0.597764</v>
      </c>
      <c r="D8339" s="1">
        <v>0.3277788</v>
      </c>
      <c r="E8339" s="1">
        <v>24.271421</v>
      </c>
      <c r="F8339" s="1">
        <f t="shared" si="1"/>
        <v>0.06641822222</v>
      </c>
      <c r="G8339" s="4">
        <f t="shared" si="2"/>
        <v>2.683820079</v>
      </c>
    </row>
    <row r="8340">
      <c r="A8340" s="1">
        <v>83.3500027656555</v>
      </c>
      <c r="B8340" s="1">
        <v>218.37613</v>
      </c>
      <c r="C8340" s="1">
        <v>0.5978573</v>
      </c>
      <c r="D8340" s="1">
        <v>0.2948178</v>
      </c>
      <c r="E8340" s="1">
        <v>24.264011</v>
      </c>
      <c r="F8340" s="1">
        <f t="shared" si="1"/>
        <v>0.06642858889</v>
      </c>
      <c r="G8340" s="4">
        <f t="shared" si="2"/>
        <v>2.682996869</v>
      </c>
    </row>
    <row r="8341">
      <c r="A8341" s="1">
        <v>83.3599972724914</v>
      </c>
      <c r="B8341" s="1">
        <v>218.41042</v>
      </c>
      <c r="C8341" s="1">
        <v>0.59799063</v>
      </c>
      <c r="D8341" s="1">
        <v>0.23622048</v>
      </c>
      <c r="E8341" s="1">
        <v>24.267822</v>
      </c>
      <c r="F8341" s="1">
        <f t="shared" si="1"/>
        <v>0.06644340333</v>
      </c>
      <c r="G8341" s="4">
        <f t="shared" si="2"/>
        <v>2.683420202</v>
      </c>
    </row>
    <row r="8342">
      <c r="A8342" s="1">
        <v>83.3699994087219</v>
      </c>
      <c r="B8342" s="1">
        <v>218.50186</v>
      </c>
      <c r="C8342" s="1">
        <v>0.59812397</v>
      </c>
      <c r="D8342" s="1">
        <v>0.17762315</v>
      </c>
      <c r="E8342" s="1">
        <v>24.27798</v>
      </c>
      <c r="F8342" s="1">
        <f t="shared" si="1"/>
        <v>0.06645821889</v>
      </c>
      <c r="G8342" s="4">
        <f t="shared" si="2"/>
        <v>2.684549091</v>
      </c>
    </row>
    <row r="8343">
      <c r="A8343" s="1">
        <v>83.3800015449523</v>
      </c>
      <c r="B8343" s="1">
        <v>218.50186</v>
      </c>
      <c r="C8343" s="1">
        <v>0.5981906</v>
      </c>
      <c r="D8343" s="1">
        <v>0.1751816</v>
      </c>
      <c r="E8343" s="1">
        <v>24.27798</v>
      </c>
      <c r="F8343" s="1">
        <f t="shared" si="1"/>
        <v>0.06646562222</v>
      </c>
      <c r="G8343" s="4">
        <f t="shared" si="2"/>
        <v>2.684549091</v>
      </c>
    </row>
    <row r="8344">
      <c r="A8344" s="1">
        <v>83.3899960517883</v>
      </c>
      <c r="B8344" s="1">
        <v>218.58377</v>
      </c>
      <c r="C8344" s="1">
        <v>0.59820396</v>
      </c>
      <c r="D8344" s="1">
        <v>0.24110359</v>
      </c>
      <c r="E8344" s="1">
        <v>24.287083</v>
      </c>
      <c r="F8344" s="1">
        <f t="shared" si="1"/>
        <v>0.06646710667</v>
      </c>
      <c r="G8344" s="4">
        <f t="shared" si="2"/>
        <v>2.685560326</v>
      </c>
    </row>
    <row r="8345">
      <c r="A8345" s="1">
        <v>83.3999981880188</v>
      </c>
      <c r="B8345" s="1">
        <v>218.55328</v>
      </c>
      <c r="C8345" s="1">
        <v>0.59821725</v>
      </c>
      <c r="D8345" s="1">
        <v>0.30824634</v>
      </c>
      <c r="E8345" s="1">
        <v>24.283695</v>
      </c>
      <c r="F8345" s="1">
        <f t="shared" si="1"/>
        <v>0.06646858333</v>
      </c>
      <c r="G8345" s="4">
        <f t="shared" si="2"/>
        <v>2.685183906</v>
      </c>
    </row>
    <row r="8346">
      <c r="A8346" s="1">
        <v>83.4100003242492</v>
      </c>
      <c r="B8346" s="1">
        <v>218.53806</v>
      </c>
      <c r="C8346" s="1">
        <v>0.59825724</v>
      </c>
      <c r="D8346" s="1">
        <v>0.3338827</v>
      </c>
      <c r="E8346" s="1">
        <v>24.282003</v>
      </c>
      <c r="F8346" s="1">
        <f t="shared" si="1"/>
        <v>0.06647302667</v>
      </c>
      <c r="G8346" s="4">
        <f t="shared" si="2"/>
        <v>2.684996005</v>
      </c>
    </row>
    <row r="8347">
      <c r="A8347" s="1">
        <v>83.4200024604797</v>
      </c>
      <c r="B8347" s="1">
        <v>218.54376</v>
      </c>
      <c r="C8347" s="1">
        <v>0.5983239</v>
      </c>
      <c r="D8347" s="1">
        <v>0.35707745</v>
      </c>
      <c r="E8347" s="1">
        <v>24.282637</v>
      </c>
      <c r="F8347" s="1">
        <f t="shared" si="1"/>
        <v>0.06648043333</v>
      </c>
      <c r="G8347" s="4">
        <f t="shared" si="2"/>
        <v>2.685066375</v>
      </c>
    </row>
    <row r="8348">
      <c r="A8348" s="1">
        <v>83.4299969673156</v>
      </c>
      <c r="B8348" s="1">
        <v>218.49423</v>
      </c>
      <c r="C8348" s="1">
        <v>0.5983906</v>
      </c>
      <c r="D8348" s="1">
        <v>0.3558567</v>
      </c>
      <c r="E8348" s="1">
        <v>24.277132</v>
      </c>
      <c r="F8348" s="1">
        <f t="shared" si="1"/>
        <v>0.06648784444</v>
      </c>
      <c r="G8348" s="4">
        <f t="shared" si="2"/>
        <v>2.684454894</v>
      </c>
    </row>
    <row r="8349">
      <c r="A8349" s="1">
        <v>83.4399991035461</v>
      </c>
      <c r="B8349" s="1">
        <v>218.559</v>
      </c>
      <c r="C8349" s="1">
        <v>0.59844387</v>
      </c>
      <c r="D8349" s="1">
        <v>0.38027224</v>
      </c>
      <c r="E8349" s="1">
        <v>24.28433</v>
      </c>
      <c r="F8349" s="1">
        <f t="shared" si="1"/>
        <v>0.06649376333</v>
      </c>
      <c r="G8349" s="4">
        <f t="shared" si="2"/>
        <v>2.685254523</v>
      </c>
    </row>
    <row r="8350">
      <c r="A8350" s="1">
        <v>83.4500012397766</v>
      </c>
      <c r="B8350" s="1">
        <v>218.49995</v>
      </c>
      <c r="C8350" s="1">
        <v>0.5984705</v>
      </c>
      <c r="D8350" s="1">
        <v>0.41933712</v>
      </c>
      <c r="E8350" s="1">
        <v>24.277771</v>
      </c>
      <c r="F8350" s="1">
        <f t="shared" si="1"/>
        <v>0.06649672222</v>
      </c>
      <c r="G8350" s="4">
        <f t="shared" si="2"/>
        <v>2.684525511</v>
      </c>
    </row>
    <row r="8351">
      <c r="A8351" s="1">
        <v>83.460003376007</v>
      </c>
      <c r="B8351" s="1">
        <v>218.50186</v>
      </c>
      <c r="C8351" s="1">
        <v>0.59848386</v>
      </c>
      <c r="D8351" s="1">
        <v>0.47183055</v>
      </c>
      <c r="E8351" s="1">
        <v>24.27798</v>
      </c>
      <c r="F8351" s="1">
        <f t="shared" si="1"/>
        <v>0.06649820667</v>
      </c>
      <c r="G8351" s="4">
        <f t="shared" si="2"/>
        <v>2.684549091</v>
      </c>
    </row>
    <row r="8352">
      <c r="A8352" s="1">
        <v>83.469997882843</v>
      </c>
      <c r="B8352" s="1">
        <v>218.54567</v>
      </c>
      <c r="C8352" s="1">
        <v>0.59884375</v>
      </c>
      <c r="D8352" s="1">
        <v>0.18861015</v>
      </c>
      <c r="E8352" s="1">
        <v>24.28285</v>
      </c>
      <c r="F8352" s="1">
        <f t="shared" si="1"/>
        <v>0.06653819444</v>
      </c>
      <c r="G8352" s="4">
        <f t="shared" si="2"/>
        <v>2.685089956</v>
      </c>
    </row>
    <row r="8353">
      <c r="A8353" s="1">
        <v>83.4800000190734</v>
      </c>
      <c r="B8353" s="1">
        <v>218.65805</v>
      </c>
      <c r="C8353" s="1">
        <v>0.5990437</v>
      </c>
      <c r="D8353" s="1">
        <v>0.044558384</v>
      </c>
      <c r="E8353" s="1">
        <v>24.295336</v>
      </c>
      <c r="F8353" s="1">
        <f t="shared" si="1"/>
        <v>0.06656041111</v>
      </c>
      <c r="G8353" s="4">
        <f t="shared" si="2"/>
        <v>2.686477363</v>
      </c>
    </row>
    <row r="8354">
      <c r="A8354" s="1">
        <v>83.4900021553039</v>
      </c>
      <c r="B8354" s="1">
        <v>218.85426</v>
      </c>
      <c r="C8354" s="1">
        <v>0.598977</v>
      </c>
      <c r="D8354" s="1">
        <v>0.16541538</v>
      </c>
      <c r="E8354" s="1">
        <v>24.317137</v>
      </c>
      <c r="F8354" s="1">
        <f t="shared" si="1"/>
        <v>0.066553</v>
      </c>
      <c r="G8354" s="4">
        <f t="shared" si="2"/>
        <v>2.688899709</v>
      </c>
    </row>
    <row r="8355">
      <c r="A8355" s="1">
        <v>83.4999966621398</v>
      </c>
      <c r="B8355" s="1">
        <v>218.82188</v>
      </c>
      <c r="C8355" s="1">
        <v>0.59896374</v>
      </c>
      <c r="D8355" s="1">
        <v>0.2728438</v>
      </c>
      <c r="E8355" s="1">
        <v>24.31354</v>
      </c>
      <c r="F8355" s="1">
        <f t="shared" si="1"/>
        <v>0.06655152667</v>
      </c>
      <c r="G8355" s="4">
        <f t="shared" si="2"/>
        <v>2.688499956</v>
      </c>
    </row>
    <row r="8356">
      <c r="A8356" s="1">
        <v>83.5099987983703</v>
      </c>
      <c r="B8356" s="1">
        <v>218.80092</v>
      </c>
      <c r="C8356" s="1">
        <v>0.59896374</v>
      </c>
      <c r="D8356" s="1">
        <v>0.33998656</v>
      </c>
      <c r="E8356" s="1">
        <v>24.311209</v>
      </c>
      <c r="F8356" s="1">
        <f t="shared" si="1"/>
        <v>0.06655152667</v>
      </c>
      <c r="G8356" s="4">
        <f t="shared" si="2"/>
        <v>2.68824119</v>
      </c>
    </row>
    <row r="8357">
      <c r="A8357" s="1">
        <v>83.5200009346008</v>
      </c>
      <c r="B8357" s="1">
        <v>218.7933</v>
      </c>
      <c r="C8357" s="1">
        <v>0.59896374</v>
      </c>
      <c r="D8357" s="1">
        <v>0.4205579</v>
      </c>
      <c r="E8357" s="1">
        <v>24.310362</v>
      </c>
      <c r="F8357" s="1">
        <f t="shared" si="1"/>
        <v>0.06655152667</v>
      </c>
      <c r="G8357" s="4">
        <f t="shared" si="2"/>
        <v>2.688147116</v>
      </c>
    </row>
    <row r="8358">
      <c r="A8358" s="1">
        <v>83.5300030708313</v>
      </c>
      <c r="B8358" s="1">
        <v>218.69044</v>
      </c>
      <c r="C8358" s="1">
        <v>0.598977</v>
      </c>
      <c r="D8358" s="1">
        <v>0.48770067</v>
      </c>
      <c r="E8358" s="1">
        <v>24.298935</v>
      </c>
      <c r="F8358" s="1">
        <f t="shared" si="1"/>
        <v>0.066553</v>
      </c>
      <c r="G8358" s="4">
        <f t="shared" si="2"/>
        <v>2.68687724</v>
      </c>
    </row>
    <row r="8359">
      <c r="A8359" s="1">
        <v>83.5399975776672</v>
      </c>
      <c r="B8359" s="1">
        <v>218.72853</v>
      </c>
      <c r="C8359" s="1">
        <v>0.59923035</v>
      </c>
      <c r="D8359" s="1">
        <v>0.3167918</v>
      </c>
      <c r="E8359" s="1">
        <v>24.303167</v>
      </c>
      <c r="F8359" s="1">
        <f t="shared" si="1"/>
        <v>0.06658115</v>
      </c>
      <c r="G8359" s="4">
        <f t="shared" si="2"/>
        <v>2.687347486</v>
      </c>
    </row>
    <row r="8360">
      <c r="A8360" s="1">
        <v>83.5499997138977</v>
      </c>
      <c r="B8360" s="1">
        <v>218.79521</v>
      </c>
      <c r="C8360" s="1">
        <v>0.5995503</v>
      </c>
      <c r="D8360" s="1">
        <v>0.033571385</v>
      </c>
      <c r="E8360" s="1">
        <v>24.310575</v>
      </c>
      <c r="F8360" s="1">
        <f t="shared" si="1"/>
        <v>0.0666167</v>
      </c>
      <c r="G8360" s="4">
        <f t="shared" si="2"/>
        <v>2.688170696</v>
      </c>
    </row>
    <row r="8361">
      <c r="A8361" s="1">
        <v>83.5600018501281</v>
      </c>
      <c r="B8361" s="1">
        <v>218.93236</v>
      </c>
      <c r="C8361" s="1">
        <v>0.5995903</v>
      </c>
      <c r="D8361" s="1">
        <v>0.07263627</v>
      </c>
      <c r="E8361" s="1">
        <v>24.325813</v>
      </c>
      <c r="F8361" s="1">
        <f t="shared" si="1"/>
        <v>0.06662114444</v>
      </c>
      <c r="G8361" s="4">
        <f t="shared" si="2"/>
        <v>2.689863906</v>
      </c>
    </row>
    <row r="8362">
      <c r="A8362" s="1">
        <v>83.5699963569641</v>
      </c>
      <c r="B8362" s="1">
        <v>218.99901</v>
      </c>
      <c r="C8362" s="1">
        <v>0.59957695</v>
      </c>
      <c r="D8362" s="1">
        <v>0.1532076</v>
      </c>
      <c r="E8362" s="1">
        <v>24.333221</v>
      </c>
      <c r="F8362" s="1">
        <f t="shared" si="1"/>
        <v>0.06661966111</v>
      </c>
      <c r="G8362" s="4">
        <f t="shared" si="2"/>
        <v>2.690686746</v>
      </c>
    </row>
    <row r="8363">
      <c r="A8363" s="1">
        <v>83.5799984931945</v>
      </c>
      <c r="B8363" s="1">
        <v>218.9476</v>
      </c>
      <c r="C8363" s="1">
        <v>0.59957695</v>
      </c>
      <c r="D8363" s="1">
        <v>0.23377892</v>
      </c>
      <c r="E8363" s="1">
        <v>24.327507</v>
      </c>
      <c r="F8363" s="1">
        <f t="shared" si="1"/>
        <v>0.06661966111</v>
      </c>
      <c r="G8363" s="4">
        <f t="shared" si="2"/>
        <v>2.690052054</v>
      </c>
    </row>
    <row r="8364">
      <c r="A8364" s="1">
        <v>83.590000629425</v>
      </c>
      <c r="B8364" s="1">
        <v>218.96855</v>
      </c>
      <c r="C8364" s="1">
        <v>0.5995903</v>
      </c>
      <c r="D8364" s="1">
        <v>0.28627235</v>
      </c>
      <c r="E8364" s="1">
        <v>24.329836</v>
      </c>
      <c r="F8364" s="1">
        <f t="shared" si="1"/>
        <v>0.06662114444</v>
      </c>
      <c r="G8364" s="4">
        <f t="shared" si="2"/>
        <v>2.690310696</v>
      </c>
    </row>
    <row r="8365">
      <c r="A8365" s="1">
        <v>83.6000027656555</v>
      </c>
      <c r="B8365" s="1">
        <v>218.92665</v>
      </c>
      <c r="C8365" s="1">
        <v>0.5996036</v>
      </c>
      <c r="D8365" s="1">
        <v>0.35341513</v>
      </c>
      <c r="E8365" s="1">
        <v>24.32518</v>
      </c>
      <c r="F8365" s="1">
        <f t="shared" si="1"/>
        <v>0.06662262222</v>
      </c>
      <c r="G8365" s="4">
        <f t="shared" si="2"/>
        <v>2.689793412</v>
      </c>
    </row>
    <row r="8366">
      <c r="A8366" s="1">
        <v>83.6099972724914</v>
      </c>
      <c r="B8366" s="1">
        <v>218.8714</v>
      </c>
      <c r="C8366" s="1">
        <v>0.5996036</v>
      </c>
      <c r="D8366" s="1">
        <v>0.43398646</v>
      </c>
      <c r="E8366" s="1">
        <v>24.319042</v>
      </c>
      <c r="F8366" s="1">
        <f t="shared" si="1"/>
        <v>0.06662262222</v>
      </c>
      <c r="G8366" s="4">
        <f t="shared" si="2"/>
        <v>2.689111314</v>
      </c>
    </row>
    <row r="8367">
      <c r="A8367" s="1">
        <v>83.6199994087219</v>
      </c>
      <c r="B8367" s="1">
        <v>218.86378</v>
      </c>
      <c r="C8367" s="1">
        <v>0.59980357</v>
      </c>
      <c r="D8367" s="1">
        <v>0.30458403</v>
      </c>
      <c r="E8367" s="1">
        <v>24.318195</v>
      </c>
      <c r="F8367" s="1">
        <f t="shared" si="1"/>
        <v>0.06664484111</v>
      </c>
      <c r="G8367" s="4">
        <f t="shared" si="2"/>
        <v>2.68901724</v>
      </c>
    </row>
    <row r="8368">
      <c r="A8368" s="1">
        <v>83.6300015449523</v>
      </c>
      <c r="B8368" s="1">
        <v>218.94379</v>
      </c>
      <c r="C8368" s="1">
        <v>0.60017675</v>
      </c>
      <c r="D8368" s="1">
        <v>-0.007935055</v>
      </c>
      <c r="E8368" s="1">
        <v>24.327084</v>
      </c>
      <c r="F8368" s="1">
        <f t="shared" si="1"/>
        <v>0.06668630556</v>
      </c>
      <c r="G8368" s="4">
        <f t="shared" si="2"/>
        <v>2.690005017</v>
      </c>
    </row>
    <row r="8369">
      <c r="A8369" s="1">
        <v>83.6399960517883</v>
      </c>
      <c r="B8369" s="1">
        <v>219.09999</v>
      </c>
      <c r="C8369" s="1">
        <v>0.60016346</v>
      </c>
      <c r="D8369" s="1">
        <v>0.07141549</v>
      </c>
      <c r="E8369" s="1">
        <v>24.34444</v>
      </c>
      <c r="F8369" s="1">
        <f t="shared" si="1"/>
        <v>0.06668482889</v>
      </c>
      <c r="G8369" s="4">
        <f t="shared" si="2"/>
        <v>2.691933412</v>
      </c>
    </row>
    <row r="8370">
      <c r="A8370" s="1">
        <v>83.6499981880188</v>
      </c>
      <c r="B8370" s="1">
        <v>219.12093</v>
      </c>
      <c r="C8370" s="1">
        <v>0.6001101</v>
      </c>
      <c r="D8370" s="1">
        <v>0.19227248</v>
      </c>
      <c r="E8370" s="1">
        <v>24.346767</v>
      </c>
      <c r="F8370" s="1">
        <f t="shared" si="1"/>
        <v>0.0666789</v>
      </c>
      <c r="G8370" s="4">
        <f t="shared" si="2"/>
        <v>2.692191931</v>
      </c>
    </row>
    <row r="8371">
      <c r="A8371" s="1">
        <v>83.6600003242492</v>
      </c>
      <c r="B8371" s="1">
        <v>219.13617</v>
      </c>
      <c r="C8371" s="1">
        <v>0.6001368</v>
      </c>
      <c r="D8371" s="1">
        <v>0.2459867</v>
      </c>
      <c r="E8371" s="1">
        <v>24.348461</v>
      </c>
      <c r="F8371" s="1">
        <f t="shared" si="1"/>
        <v>0.06668186667</v>
      </c>
      <c r="G8371" s="4">
        <f t="shared" si="2"/>
        <v>2.692380079</v>
      </c>
    </row>
    <row r="8372">
      <c r="A8372" s="1">
        <v>83.6700024604797</v>
      </c>
      <c r="B8372" s="1">
        <v>219.13045</v>
      </c>
      <c r="C8372" s="1">
        <v>0.60017675</v>
      </c>
      <c r="D8372" s="1">
        <v>0.28505158</v>
      </c>
      <c r="E8372" s="1">
        <v>24.347824</v>
      </c>
      <c r="F8372" s="1">
        <f t="shared" si="1"/>
        <v>0.06668630556</v>
      </c>
      <c r="G8372" s="4">
        <f t="shared" si="2"/>
        <v>2.692309462</v>
      </c>
    </row>
    <row r="8373">
      <c r="A8373" s="1">
        <v>83.6799969673156</v>
      </c>
      <c r="B8373" s="1">
        <v>219.05618</v>
      </c>
      <c r="C8373" s="1">
        <v>0.6002301</v>
      </c>
      <c r="D8373" s="1">
        <v>0.3106879</v>
      </c>
      <c r="E8373" s="1">
        <v>24.339571</v>
      </c>
      <c r="F8373" s="1">
        <f t="shared" si="1"/>
        <v>0.06669223333</v>
      </c>
      <c r="G8373" s="4">
        <f t="shared" si="2"/>
        <v>2.691392548</v>
      </c>
    </row>
    <row r="8374">
      <c r="A8374" s="1">
        <v>83.6899991035461</v>
      </c>
      <c r="B8374" s="1">
        <v>219.0714</v>
      </c>
      <c r="C8374" s="1">
        <v>0.6002701</v>
      </c>
      <c r="D8374" s="1">
        <v>0.33632424</v>
      </c>
      <c r="E8374" s="1">
        <v>24.341263</v>
      </c>
      <c r="F8374" s="1">
        <f t="shared" si="1"/>
        <v>0.06669667778</v>
      </c>
      <c r="G8374" s="4">
        <f t="shared" si="2"/>
        <v>2.691580449</v>
      </c>
    </row>
    <row r="8375">
      <c r="A8375" s="1">
        <v>83.7000012397766</v>
      </c>
      <c r="B8375" s="1">
        <v>219.02377</v>
      </c>
      <c r="C8375" s="1">
        <v>0.6003234</v>
      </c>
      <c r="D8375" s="1">
        <v>0.34731123</v>
      </c>
      <c r="E8375" s="1">
        <v>24.335972</v>
      </c>
      <c r="F8375" s="1">
        <f t="shared" si="1"/>
        <v>0.0667026</v>
      </c>
      <c r="G8375" s="4">
        <f t="shared" si="2"/>
        <v>2.690992425</v>
      </c>
    </row>
    <row r="8376">
      <c r="A8376" s="1">
        <v>83.710003376007</v>
      </c>
      <c r="B8376" s="1">
        <v>219.04285</v>
      </c>
      <c r="C8376" s="1">
        <v>0.6003767</v>
      </c>
      <c r="D8376" s="1">
        <v>0.3863761</v>
      </c>
      <c r="E8376" s="1">
        <v>24.33809</v>
      </c>
      <c r="F8376" s="1">
        <f t="shared" si="1"/>
        <v>0.06670852222</v>
      </c>
      <c r="G8376" s="4">
        <f t="shared" si="2"/>
        <v>2.69122798</v>
      </c>
    </row>
    <row r="8377">
      <c r="A8377" s="1">
        <v>83.719997882843</v>
      </c>
      <c r="B8377" s="1">
        <v>219.0352</v>
      </c>
      <c r="C8377" s="1">
        <v>0.60040337</v>
      </c>
      <c r="D8377" s="1">
        <v>0.42422023</v>
      </c>
      <c r="E8377" s="1">
        <v>24.337242</v>
      </c>
      <c r="F8377" s="1">
        <f t="shared" si="1"/>
        <v>0.06671148556</v>
      </c>
      <c r="G8377" s="4">
        <f t="shared" si="2"/>
        <v>2.691133536</v>
      </c>
    </row>
    <row r="8378">
      <c r="A8378" s="1">
        <v>83.7300000190734</v>
      </c>
      <c r="B8378" s="1">
        <v>218.97998</v>
      </c>
      <c r="C8378" s="1">
        <v>0.6004967</v>
      </c>
      <c r="D8378" s="1">
        <v>0.40590855</v>
      </c>
      <c r="E8378" s="1">
        <v>24.331106</v>
      </c>
      <c r="F8378" s="1">
        <f t="shared" si="1"/>
        <v>0.06672185556</v>
      </c>
      <c r="G8378" s="4">
        <f t="shared" si="2"/>
        <v>2.690451807</v>
      </c>
    </row>
    <row r="8379">
      <c r="A8379" s="1">
        <v>83.7400021553039</v>
      </c>
      <c r="B8379" s="1">
        <v>219.0638</v>
      </c>
      <c r="C8379" s="1">
        <v>0.6008433</v>
      </c>
      <c r="D8379" s="1">
        <v>0.121467374</v>
      </c>
      <c r="E8379" s="1">
        <v>24.340418</v>
      </c>
      <c r="F8379" s="1">
        <f t="shared" si="1"/>
        <v>0.06676036667</v>
      </c>
      <c r="G8379" s="4">
        <f t="shared" si="2"/>
        <v>2.691486622</v>
      </c>
    </row>
    <row r="8380">
      <c r="A8380" s="1">
        <v>83.7499966621398</v>
      </c>
      <c r="B8380" s="1">
        <v>219.23332</v>
      </c>
      <c r="C8380" s="1">
        <v>0.60086995</v>
      </c>
      <c r="D8380" s="1">
        <v>0.16053227</v>
      </c>
      <c r="E8380" s="1">
        <v>24.359257</v>
      </c>
      <c r="F8380" s="1">
        <f t="shared" si="1"/>
        <v>0.06676332778</v>
      </c>
      <c r="G8380" s="4">
        <f t="shared" si="2"/>
        <v>2.693579462</v>
      </c>
    </row>
    <row r="8381">
      <c r="A8381" s="1">
        <v>83.7599987983703</v>
      </c>
      <c r="B8381" s="1">
        <v>219.3038</v>
      </c>
      <c r="C8381" s="1">
        <v>0.6008033</v>
      </c>
      <c r="D8381" s="1">
        <v>0.2948178</v>
      </c>
      <c r="E8381" s="1">
        <v>24.367086</v>
      </c>
      <c r="F8381" s="1">
        <f t="shared" si="1"/>
        <v>0.06675592222</v>
      </c>
      <c r="G8381" s="4">
        <f t="shared" si="2"/>
        <v>2.694449585</v>
      </c>
    </row>
    <row r="8382">
      <c r="A8382" s="1">
        <v>83.7700009346008</v>
      </c>
      <c r="B8382" s="1">
        <v>219.29617</v>
      </c>
      <c r="C8382" s="1">
        <v>0.60079</v>
      </c>
      <c r="D8382" s="1">
        <v>0.38881767</v>
      </c>
      <c r="E8382" s="1">
        <v>24.366238</v>
      </c>
      <c r="F8382" s="1">
        <f t="shared" si="1"/>
        <v>0.06675444444</v>
      </c>
      <c r="G8382" s="4">
        <f t="shared" si="2"/>
        <v>2.694355388</v>
      </c>
    </row>
    <row r="8383">
      <c r="A8383" s="1">
        <v>83.7800030708313</v>
      </c>
      <c r="B8383" s="1">
        <v>219.19331</v>
      </c>
      <c r="C8383" s="1">
        <v>0.60079</v>
      </c>
      <c r="D8383" s="1">
        <v>0.45596045</v>
      </c>
      <c r="E8383" s="1">
        <v>24.35481</v>
      </c>
      <c r="F8383" s="1">
        <f t="shared" si="1"/>
        <v>0.06675444444</v>
      </c>
      <c r="G8383" s="4">
        <f t="shared" si="2"/>
        <v>2.693085511</v>
      </c>
    </row>
    <row r="8384">
      <c r="A8384" s="1">
        <v>83.7899975776672</v>
      </c>
      <c r="B8384" s="1">
        <v>219.22379</v>
      </c>
      <c r="C8384" s="1">
        <v>0.6011099</v>
      </c>
      <c r="D8384" s="1">
        <v>0.21546726</v>
      </c>
      <c r="E8384" s="1">
        <v>24.358196</v>
      </c>
      <c r="F8384" s="1">
        <f t="shared" si="1"/>
        <v>0.06678998889</v>
      </c>
      <c r="G8384" s="4">
        <f t="shared" si="2"/>
        <v>2.693461807</v>
      </c>
    </row>
    <row r="8385">
      <c r="A8385" s="1">
        <v>83.7999997138977</v>
      </c>
      <c r="B8385" s="1">
        <v>219.3038</v>
      </c>
      <c r="C8385" s="1">
        <v>0.6012832</v>
      </c>
      <c r="D8385" s="1">
        <v>0.11414271</v>
      </c>
      <c r="E8385" s="1">
        <v>24.367086</v>
      </c>
      <c r="F8385" s="1">
        <f t="shared" si="1"/>
        <v>0.06680924444</v>
      </c>
      <c r="G8385" s="4">
        <f t="shared" si="2"/>
        <v>2.694449585</v>
      </c>
    </row>
    <row r="8386">
      <c r="A8386" s="1">
        <v>83.8100018501281</v>
      </c>
      <c r="B8386" s="1">
        <v>219.3838</v>
      </c>
      <c r="C8386" s="1">
        <v>0.6012432</v>
      </c>
      <c r="D8386" s="1">
        <v>0.2081426</v>
      </c>
      <c r="E8386" s="1">
        <v>24.375977</v>
      </c>
      <c r="F8386" s="1">
        <f t="shared" si="1"/>
        <v>0.0668048</v>
      </c>
      <c r="G8386" s="4">
        <f t="shared" si="2"/>
        <v>2.69543724</v>
      </c>
    </row>
    <row r="8387">
      <c r="A8387" s="1">
        <v>83.8199963569641</v>
      </c>
      <c r="B8387" s="1">
        <v>219.40285</v>
      </c>
      <c r="C8387" s="1">
        <v>0.6012432</v>
      </c>
      <c r="D8387" s="1">
        <v>0.2887139</v>
      </c>
      <c r="E8387" s="1">
        <v>24.378092</v>
      </c>
      <c r="F8387" s="1">
        <f t="shared" si="1"/>
        <v>0.0668048</v>
      </c>
      <c r="G8387" s="4">
        <f t="shared" si="2"/>
        <v>2.695672425</v>
      </c>
    </row>
    <row r="8388">
      <c r="A8388" s="1">
        <v>83.8299984931945</v>
      </c>
      <c r="B8388" s="1">
        <v>219.33809</v>
      </c>
      <c r="C8388" s="1">
        <v>0.6012432</v>
      </c>
      <c r="D8388" s="1">
        <v>0.36928523</v>
      </c>
      <c r="E8388" s="1">
        <v>24.370897</v>
      </c>
      <c r="F8388" s="1">
        <f t="shared" si="1"/>
        <v>0.0668048</v>
      </c>
      <c r="G8388" s="4">
        <f t="shared" si="2"/>
        <v>2.694872919</v>
      </c>
    </row>
    <row r="8389">
      <c r="A8389" s="1">
        <v>83.840000629425</v>
      </c>
      <c r="B8389" s="1">
        <v>219.3457</v>
      </c>
      <c r="C8389" s="1">
        <v>0.6012432</v>
      </c>
      <c r="D8389" s="1">
        <v>0.436428</v>
      </c>
      <c r="E8389" s="1">
        <v>24.371742</v>
      </c>
      <c r="F8389" s="1">
        <f t="shared" si="1"/>
        <v>0.0668048</v>
      </c>
      <c r="G8389" s="4">
        <f t="shared" si="2"/>
        <v>2.694966869</v>
      </c>
    </row>
    <row r="8390">
      <c r="A8390" s="1">
        <v>83.8500027656555</v>
      </c>
      <c r="B8390" s="1">
        <v>219.25237</v>
      </c>
      <c r="C8390" s="1">
        <v>0.60125655</v>
      </c>
      <c r="D8390" s="1">
        <v>0.5035708</v>
      </c>
      <c r="E8390" s="1">
        <v>24.361372</v>
      </c>
      <c r="F8390" s="1">
        <f t="shared" si="1"/>
        <v>0.06680628333</v>
      </c>
      <c r="G8390" s="4">
        <f t="shared" si="2"/>
        <v>2.693814647</v>
      </c>
    </row>
    <row r="8391">
      <c r="A8391" s="1">
        <v>83.8599972724914</v>
      </c>
      <c r="B8391" s="1">
        <v>219.27713</v>
      </c>
      <c r="C8391" s="1">
        <v>0.60162973</v>
      </c>
      <c r="D8391" s="1">
        <v>0.20570104</v>
      </c>
      <c r="E8391" s="1">
        <v>24.364122</v>
      </c>
      <c r="F8391" s="1">
        <f t="shared" si="1"/>
        <v>0.06684774778</v>
      </c>
      <c r="G8391" s="4">
        <f t="shared" si="2"/>
        <v>2.694120326</v>
      </c>
    </row>
    <row r="8392">
      <c r="A8392" s="1">
        <v>83.8699994087219</v>
      </c>
      <c r="B8392" s="1">
        <v>219.49048</v>
      </c>
      <c r="C8392" s="1">
        <v>0.60192305</v>
      </c>
      <c r="D8392" s="1">
        <v>-0.03601294</v>
      </c>
      <c r="E8392" s="1">
        <v>24.387829</v>
      </c>
      <c r="F8392" s="1">
        <f t="shared" si="1"/>
        <v>0.06688033889</v>
      </c>
      <c r="G8392" s="4">
        <f t="shared" si="2"/>
        <v>2.696754277</v>
      </c>
    </row>
    <row r="8393">
      <c r="A8393" s="1">
        <v>83.8800015449523</v>
      </c>
      <c r="B8393" s="1">
        <v>219.64667</v>
      </c>
      <c r="C8393" s="1">
        <v>0.601883</v>
      </c>
      <c r="D8393" s="1">
        <v>0.057986937</v>
      </c>
      <c r="E8393" s="1">
        <v>24.405184</v>
      </c>
      <c r="F8393" s="1">
        <f t="shared" si="1"/>
        <v>0.06687588889</v>
      </c>
      <c r="G8393" s="4">
        <f t="shared" si="2"/>
        <v>2.698682548</v>
      </c>
    </row>
    <row r="8394">
      <c r="A8394" s="1">
        <v>83.8899960517883</v>
      </c>
      <c r="B8394" s="1">
        <v>219.68668</v>
      </c>
      <c r="C8394" s="1">
        <v>0.6018697</v>
      </c>
      <c r="D8394" s="1">
        <v>0.15198682</v>
      </c>
      <c r="E8394" s="1">
        <v>24.409628</v>
      </c>
      <c r="F8394" s="1">
        <f t="shared" si="1"/>
        <v>0.06687441111</v>
      </c>
      <c r="G8394" s="4">
        <f t="shared" si="2"/>
        <v>2.699176499</v>
      </c>
    </row>
    <row r="8395">
      <c r="A8395" s="1">
        <v>83.8999981880188</v>
      </c>
      <c r="B8395" s="1">
        <v>219.61238</v>
      </c>
      <c r="C8395" s="1">
        <v>0.601883</v>
      </c>
      <c r="D8395" s="1">
        <v>0.21912959</v>
      </c>
      <c r="E8395" s="1">
        <v>24.401373</v>
      </c>
      <c r="F8395" s="1">
        <f t="shared" si="1"/>
        <v>0.06687588889</v>
      </c>
      <c r="G8395" s="4">
        <f t="shared" si="2"/>
        <v>2.698259215</v>
      </c>
    </row>
    <row r="8396">
      <c r="A8396" s="1">
        <v>83.9100003242492</v>
      </c>
      <c r="B8396" s="1">
        <v>219.59904</v>
      </c>
      <c r="C8396" s="1">
        <v>0.601883</v>
      </c>
      <c r="D8396" s="1">
        <v>0.29970092</v>
      </c>
      <c r="E8396" s="1">
        <v>24.39989</v>
      </c>
      <c r="F8396" s="1">
        <f t="shared" si="1"/>
        <v>0.06687588889</v>
      </c>
      <c r="G8396" s="4">
        <f t="shared" si="2"/>
        <v>2.698094523</v>
      </c>
    </row>
    <row r="8397">
      <c r="A8397" s="1">
        <v>83.9200024604797</v>
      </c>
      <c r="B8397" s="1">
        <v>219.55144</v>
      </c>
      <c r="C8397" s="1">
        <v>0.601883</v>
      </c>
      <c r="D8397" s="1">
        <v>0.36684367</v>
      </c>
      <c r="E8397" s="1">
        <v>24.394602</v>
      </c>
      <c r="F8397" s="1">
        <f t="shared" si="1"/>
        <v>0.06687588889</v>
      </c>
      <c r="G8397" s="4">
        <f t="shared" si="2"/>
        <v>2.697506869</v>
      </c>
    </row>
    <row r="8398">
      <c r="A8398" s="1">
        <v>83.9299969673156</v>
      </c>
      <c r="B8398" s="1">
        <v>219.4638</v>
      </c>
      <c r="C8398" s="1">
        <v>0.60189635</v>
      </c>
      <c r="D8398" s="1">
        <v>0.43398646</v>
      </c>
      <c r="E8398" s="1">
        <v>24.384863</v>
      </c>
      <c r="F8398" s="1">
        <f t="shared" si="1"/>
        <v>0.06687737222</v>
      </c>
      <c r="G8398" s="4">
        <f t="shared" si="2"/>
        <v>2.696424894</v>
      </c>
    </row>
    <row r="8399">
      <c r="A8399" s="1">
        <v>83.9399991035461</v>
      </c>
      <c r="B8399" s="1">
        <v>219.48096</v>
      </c>
      <c r="C8399" s="1">
        <v>0.6019764</v>
      </c>
      <c r="D8399" s="1">
        <v>0.4303241</v>
      </c>
      <c r="E8399" s="1">
        <v>24.386772</v>
      </c>
      <c r="F8399" s="1">
        <f t="shared" si="1"/>
        <v>0.06688626667</v>
      </c>
      <c r="G8399" s="4">
        <f t="shared" si="2"/>
        <v>2.696636746</v>
      </c>
    </row>
    <row r="8400">
      <c r="A8400" s="1">
        <v>83.9500012397766</v>
      </c>
      <c r="B8400" s="1">
        <v>219.5</v>
      </c>
      <c r="C8400" s="1">
        <v>0.6023896</v>
      </c>
      <c r="D8400" s="1">
        <v>0.089727156</v>
      </c>
      <c r="E8400" s="1">
        <v>24.388887</v>
      </c>
      <c r="F8400" s="1">
        <f t="shared" si="1"/>
        <v>0.06693217778</v>
      </c>
      <c r="G8400" s="4">
        <f t="shared" si="2"/>
        <v>2.696871807</v>
      </c>
    </row>
    <row r="8401">
      <c r="A8401" s="1">
        <v>83.960003376007</v>
      </c>
      <c r="B8401" s="1">
        <v>219.6924</v>
      </c>
      <c r="C8401" s="1">
        <v>0.6024563</v>
      </c>
      <c r="D8401" s="1">
        <v>0.07141549</v>
      </c>
      <c r="E8401" s="1">
        <v>24.410263</v>
      </c>
      <c r="F8401" s="1">
        <f t="shared" si="1"/>
        <v>0.06693958889</v>
      </c>
      <c r="G8401" s="4">
        <f t="shared" si="2"/>
        <v>2.699247116</v>
      </c>
    </row>
    <row r="8402">
      <c r="A8402" s="1">
        <v>83.969997882843</v>
      </c>
      <c r="B8402" s="1">
        <v>219.76668</v>
      </c>
      <c r="C8402" s="1">
        <v>0.60236293</v>
      </c>
      <c r="D8402" s="1">
        <v>0.23255815</v>
      </c>
      <c r="E8402" s="1">
        <v>24.418516</v>
      </c>
      <c r="F8402" s="1">
        <f t="shared" si="1"/>
        <v>0.06692921444</v>
      </c>
      <c r="G8402" s="4">
        <f t="shared" si="2"/>
        <v>2.700164153</v>
      </c>
    </row>
    <row r="8403">
      <c r="A8403" s="1">
        <v>83.9800000190734</v>
      </c>
      <c r="B8403" s="1">
        <v>219.72096</v>
      </c>
      <c r="C8403" s="1">
        <v>0.60234964</v>
      </c>
      <c r="D8403" s="1">
        <v>0.32655802</v>
      </c>
      <c r="E8403" s="1">
        <v>24.413439</v>
      </c>
      <c r="F8403" s="1">
        <f t="shared" si="1"/>
        <v>0.06692773778</v>
      </c>
      <c r="G8403" s="4">
        <f t="shared" si="2"/>
        <v>2.699599709</v>
      </c>
    </row>
    <row r="8404">
      <c r="A8404" s="1">
        <v>83.9900021553039</v>
      </c>
      <c r="B8404" s="1">
        <v>219.73811</v>
      </c>
      <c r="C8404" s="1">
        <v>0.60234964</v>
      </c>
      <c r="D8404" s="1">
        <v>0.40712935</v>
      </c>
      <c r="E8404" s="1">
        <v>24.415342</v>
      </c>
      <c r="F8404" s="1">
        <f t="shared" si="1"/>
        <v>0.06692773778</v>
      </c>
      <c r="G8404" s="4">
        <f t="shared" si="2"/>
        <v>2.699811437</v>
      </c>
    </row>
    <row r="8405">
      <c r="A8405" s="1">
        <v>83.9999966621398</v>
      </c>
      <c r="B8405" s="1">
        <v>219.63144</v>
      </c>
      <c r="C8405" s="1">
        <v>0.60234964</v>
      </c>
      <c r="D8405" s="1">
        <v>0.4742721</v>
      </c>
      <c r="E8405" s="1">
        <v>24.403492</v>
      </c>
      <c r="F8405" s="1">
        <f t="shared" si="1"/>
        <v>0.06692773778</v>
      </c>
      <c r="G8405" s="4">
        <f t="shared" si="2"/>
        <v>2.698494523</v>
      </c>
    </row>
    <row r="8406">
      <c r="A8406" s="1">
        <v>84.0099987983703</v>
      </c>
      <c r="B8406" s="1">
        <v>219.61049</v>
      </c>
      <c r="C8406" s="1">
        <v>0.6025362</v>
      </c>
      <c r="D8406" s="1">
        <v>0.37294757</v>
      </c>
      <c r="E8406" s="1">
        <v>24.401163</v>
      </c>
      <c r="F8406" s="1">
        <f t="shared" si="1"/>
        <v>0.06694846667</v>
      </c>
      <c r="G8406" s="4">
        <f t="shared" si="2"/>
        <v>2.698235881</v>
      </c>
    </row>
    <row r="8407">
      <c r="A8407" s="1">
        <v>84.0200009346008</v>
      </c>
      <c r="B8407" s="1">
        <v>219.72287</v>
      </c>
      <c r="C8407" s="1">
        <v>0.6028961</v>
      </c>
      <c r="D8407" s="1">
        <v>0.06164927</v>
      </c>
      <c r="E8407" s="1">
        <v>24.413649</v>
      </c>
      <c r="F8407" s="1">
        <f t="shared" si="1"/>
        <v>0.06698845556</v>
      </c>
      <c r="G8407" s="4">
        <f t="shared" si="2"/>
        <v>2.699623289</v>
      </c>
    </row>
    <row r="8408">
      <c r="A8408" s="1">
        <v>84.0300030708313</v>
      </c>
      <c r="B8408" s="1">
        <v>219.81621</v>
      </c>
      <c r="C8408" s="1">
        <v>0.6028961</v>
      </c>
      <c r="D8408" s="1">
        <v>0.12757127</v>
      </c>
      <c r="E8408" s="1">
        <v>24.424019</v>
      </c>
      <c r="F8408" s="1">
        <f t="shared" si="1"/>
        <v>0.06698845556</v>
      </c>
      <c r="G8408" s="4">
        <f t="shared" si="2"/>
        <v>2.700775635</v>
      </c>
    </row>
    <row r="8409">
      <c r="A8409" s="1">
        <v>84.0399975776672</v>
      </c>
      <c r="B8409" s="1">
        <v>219.90955</v>
      </c>
      <c r="C8409" s="1">
        <v>0.60282946</v>
      </c>
      <c r="D8409" s="1">
        <v>0.27528536</v>
      </c>
      <c r="E8409" s="1">
        <v>24.43439</v>
      </c>
      <c r="F8409" s="1">
        <f t="shared" si="1"/>
        <v>0.06698105111</v>
      </c>
      <c r="G8409" s="4">
        <f t="shared" si="2"/>
        <v>2.70192798</v>
      </c>
    </row>
    <row r="8410">
      <c r="A8410" s="1">
        <v>84.0499997138977</v>
      </c>
      <c r="B8410" s="1">
        <v>219.85622</v>
      </c>
      <c r="C8410" s="1">
        <v>0.60282946</v>
      </c>
      <c r="D8410" s="1">
        <v>0.34242812</v>
      </c>
      <c r="E8410" s="1">
        <v>24.428465</v>
      </c>
      <c r="F8410" s="1">
        <f t="shared" si="1"/>
        <v>0.06698105111</v>
      </c>
      <c r="G8410" s="4">
        <f t="shared" si="2"/>
        <v>2.701269585</v>
      </c>
    </row>
    <row r="8411">
      <c r="A8411" s="1">
        <v>84.0600018501281</v>
      </c>
      <c r="B8411" s="1">
        <v>219.82573</v>
      </c>
      <c r="C8411" s="1">
        <v>0.60282946</v>
      </c>
      <c r="D8411" s="1">
        <v>0.42299944</v>
      </c>
      <c r="E8411" s="1">
        <v>24.42508</v>
      </c>
      <c r="F8411" s="1">
        <f t="shared" si="1"/>
        <v>0.06698105111</v>
      </c>
      <c r="G8411" s="4">
        <f t="shared" si="2"/>
        <v>2.700893165</v>
      </c>
    </row>
    <row r="8412">
      <c r="A8412" s="1">
        <v>84.0699963569641</v>
      </c>
      <c r="B8412" s="1">
        <v>219.78001</v>
      </c>
      <c r="C8412" s="1">
        <v>0.6028428</v>
      </c>
      <c r="D8412" s="1">
        <v>0.49014223</v>
      </c>
      <c r="E8412" s="1">
        <v>24.419998</v>
      </c>
      <c r="F8412" s="1">
        <f t="shared" si="1"/>
        <v>0.06698253333</v>
      </c>
      <c r="G8412" s="4">
        <f t="shared" si="2"/>
        <v>2.700328721</v>
      </c>
    </row>
    <row r="8413">
      <c r="A8413" s="1">
        <v>84.0799984931945</v>
      </c>
      <c r="B8413" s="1">
        <v>219.7343</v>
      </c>
      <c r="C8413" s="1">
        <v>0.60318935</v>
      </c>
      <c r="D8413" s="1">
        <v>0.20692182</v>
      </c>
      <c r="E8413" s="1">
        <v>24.414919</v>
      </c>
      <c r="F8413" s="1">
        <f t="shared" si="1"/>
        <v>0.06702103889</v>
      </c>
      <c r="G8413" s="4">
        <f t="shared" si="2"/>
        <v>2.6997644</v>
      </c>
    </row>
    <row r="8414">
      <c r="A8414" s="1">
        <v>84.090000629425</v>
      </c>
      <c r="B8414" s="1">
        <v>219.91145</v>
      </c>
      <c r="C8414" s="1">
        <v>0.6034294</v>
      </c>
      <c r="D8414" s="1">
        <v>0.021363609</v>
      </c>
      <c r="E8414" s="1">
        <v>24.434603</v>
      </c>
      <c r="F8414" s="1">
        <f t="shared" si="1"/>
        <v>0.06704771111</v>
      </c>
      <c r="G8414" s="4">
        <f t="shared" si="2"/>
        <v>2.701951437</v>
      </c>
    </row>
    <row r="8415">
      <c r="A8415" s="1">
        <v>84.1000027656555</v>
      </c>
      <c r="B8415" s="1">
        <v>219.99336</v>
      </c>
      <c r="C8415" s="1">
        <v>0.6034294</v>
      </c>
      <c r="D8415" s="1">
        <v>0.08850638</v>
      </c>
      <c r="E8415" s="1">
        <v>24.443705</v>
      </c>
      <c r="F8415" s="1">
        <f t="shared" si="1"/>
        <v>0.06704771111</v>
      </c>
      <c r="G8415" s="4">
        <f t="shared" si="2"/>
        <v>2.702962672</v>
      </c>
    </row>
    <row r="8416">
      <c r="A8416" s="1">
        <v>84.1099972724914</v>
      </c>
      <c r="B8416" s="1">
        <v>220.07146</v>
      </c>
      <c r="C8416" s="1">
        <v>0.6034294</v>
      </c>
      <c r="D8416" s="1">
        <v>0.16907771</v>
      </c>
      <c r="E8416" s="1">
        <v>24.45238</v>
      </c>
      <c r="F8416" s="1">
        <f t="shared" si="1"/>
        <v>0.06704771111</v>
      </c>
      <c r="G8416" s="4">
        <f t="shared" si="2"/>
        <v>2.703926869</v>
      </c>
    </row>
    <row r="8417">
      <c r="A8417" s="1">
        <v>84.1199994087219</v>
      </c>
      <c r="B8417" s="1">
        <v>220.07527</v>
      </c>
      <c r="C8417" s="1">
        <v>0.60344267</v>
      </c>
      <c r="D8417" s="1">
        <v>0.23622048</v>
      </c>
      <c r="E8417" s="1">
        <v>24.452805</v>
      </c>
      <c r="F8417" s="1">
        <f t="shared" si="1"/>
        <v>0.06704918556</v>
      </c>
      <c r="G8417" s="4">
        <f t="shared" si="2"/>
        <v>2.703973906</v>
      </c>
    </row>
    <row r="8418">
      <c r="A8418" s="1">
        <v>84.1300015449523</v>
      </c>
      <c r="B8418" s="1">
        <v>219.97432</v>
      </c>
      <c r="C8418" s="1">
        <v>0.60344267</v>
      </c>
      <c r="D8418" s="1">
        <v>0.30336323</v>
      </c>
      <c r="E8418" s="1">
        <v>24.441587</v>
      </c>
      <c r="F8418" s="1">
        <f t="shared" si="1"/>
        <v>0.06704918556</v>
      </c>
      <c r="G8418" s="4">
        <f t="shared" si="2"/>
        <v>2.70272761</v>
      </c>
    </row>
    <row r="8419">
      <c r="A8419" s="1">
        <v>84.1399960517883</v>
      </c>
      <c r="B8419" s="1">
        <v>219.99336</v>
      </c>
      <c r="C8419" s="1">
        <v>0.60344267</v>
      </c>
      <c r="D8419" s="1">
        <v>0.38393456</v>
      </c>
      <c r="E8419" s="1">
        <v>24.443705</v>
      </c>
      <c r="F8419" s="1">
        <f t="shared" si="1"/>
        <v>0.06704918556</v>
      </c>
      <c r="G8419" s="4">
        <f t="shared" si="2"/>
        <v>2.702962672</v>
      </c>
    </row>
    <row r="8420">
      <c r="A8420" s="1">
        <v>84.1499981880188</v>
      </c>
      <c r="B8420" s="1">
        <v>219.91145</v>
      </c>
      <c r="C8420" s="1">
        <v>0.6034694</v>
      </c>
      <c r="D8420" s="1">
        <v>0.436428</v>
      </c>
      <c r="E8420" s="1">
        <v>24.434603</v>
      </c>
      <c r="F8420" s="1">
        <f t="shared" si="1"/>
        <v>0.06705215556</v>
      </c>
      <c r="G8420" s="4">
        <f t="shared" si="2"/>
        <v>2.701951437</v>
      </c>
    </row>
    <row r="8421">
      <c r="A8421" s="1">
        <v>84.1600003242492</v>
      </c>
      <c r="B8421" s="1">
        <v>219.88098</v>
      </c>
      <c r="C8421" s="1">
        <v>0.603536</v>
      </c>
      <c r="D8421" s="1">
        <v>0.43398646</v>
      </c>
      <c r="E8421" s="1">
        <v>24.431217</v>
      </c>
      <c r="F8421" s="1">
        <f t="shared" si="1"/>
        <v>0.06705955556</v>
      </c>
      <c r="G8421" s="4">
        <f t="shared" si="2"/>
        <v>2.701575264</v>
      </c>
    </row>
    <row r="8422">
      <c r="A8422" s="1">
        <v>84.1700024604797</v>
      </c>
      <c r="B8422" s="1">
        <v>219.87335</v>
      </c>
      <c r="C8422" s="1">
        <v>0.6036693</v>
      </c>
      <c r="D8422" s="1">
        <v>0.38881767</v>
      </c>
      <c r="E8422" s="1">
        <v>24.430368</v>
      </c>
      <c r="F8422" s="1">
        <f t="shared" si="1"/>
        <v>0.06707436667</v>
      </c>
      <c r="G8422" s="4">
        <f t="shared" si="2"/>
        <v>2.701481067</v>
      </c>
    </row>
    <row r="8423">
      <c r="A8423" s="1">
        <v>84.1799969673156</v>
      </c>
      <c r="B8423" s="1">
        <v>219.90573</v>
      </c>
      <c r="C8423" s="1">
        <v>0.60392255</v>
      </c>
      <c r="D8423" s="1">
        <v>0.18983093</v>
      </c>
      <c r="E8423" s="1">
        <v>24.433966</v>
      </c>
      <c r="F8423" s="1">
        <f t="shared" si="1"/>
        <v>0.06710250556</v>
      </c>
      <c r="G8423" s="4">
        <f t="shared" si="2"/>
        <v>2.70188082</v>
      </c>
    </row>
    <row r="8424">
      <c r="A8424" s="1">
        <v>84.1899991035461</v>
      </c>
      <c r="B8424" s="1">
        <v>220.1324</v>
      </c>
      <c r="C8424" s="1">
        <v>0.6040958</v>
      </c>
      <c r="D8424" s="1">
        <v>0.07385705</v>
      </c>
      <c r="E8424" s="1">
        <v>24.459154</v>
      </c>
      <c r="F8424" s="1">
        <f t="shared" si="1"/>
        <v>0.06712175556</v>
      </c>
      <c r="G8424" s="4">
        <f t="shared" si="2"/>
        <v>2.704679215</v>
      </c>
    </row>
    <row r="8425">
      <c r="A8425" s="1">
        <v>84.2000012397766</v>
      </c>
      <c r="B8425" s="1">
        <v>220.16669</v>
      </c>
      <c r="C8425" s="1">
        <v>0.6040958</v>
      </c>
      <c r="D8425" s="1">
        <v>0.15442838</v>
      </c>
      <c r="E8425" s="1">
        <v>24.462963</v>
      </c>
      <c r="F8425" s="1">
        <f t="shared" si="1"/>
        <v>0.06712175556</v>
      </c>
      <c r="G8425" s="4">
        <f t="shared" si="2"/>
        <v>2.705102548</v>
      </c>
    </row>
    <row r="8426">
      <c r="A8426" s="1">
        <v>84.210003376007</v>
      </c>
      <c r="B8426" s="1">
        <v>220.19719</v>
      </c>
      <c r="C8426" s="1">
        <v>0.6040958</v>
      </c>
      <c r="D8426" s="1">
        <v>0.22157115</v>
      </c>
      <c r="E8426" s="1">
        <v>24.46635</v>
      </c>
      <c r="F8426" s="1">
        <f t="shared" si="1"/>
        <v>0.06712175556</v>
      </c>
      <c r="G8426" s="4">
        <f t="shared" si="2"/>
        <v>2.705479091</v>
      </c>
    </row>
    <row r="8427">
      <c r="A8427" s="1">
        <v>84.219997882843</v>
      </c>
      <c r="B8427" s="1">
        <v>220.19528</v>
      </c>
      <c r="C8427" s="1">
        <v>0.60410917</v>
      </c>
      <c r="D8427" s="1">
        <v>0.28749314</v>
      </c>
      <c r="E8427" s="1">
        <v>24.466139</v>
      </c>
      <c r="F8427" s="1">
        <f t="shared" si="1"/>
        <v>0.06712324111</v>
      </c>
      <c r="G8427" s="4">
        <f t="shared" si="2"/>
        <v>2.705455511</v>
      </c>
    </row>
    <row r="8428">
      <c r="A8428" s="1">
        <v>84.2300000190734</v>
      </c>
      <c r="B8428" s="1">
        <v>220.14005</v>
      </c>
      <c r="C8428" s="1">
        <v>0.6041625</v>
      </c>
      <c r="D8428" s="1">
        <v>0.3119087</v>
      </c>
      <c r="E8428" s="1">
        <v>24.460003</v>
      </c>
      <c r="F8428" s="1">
        <f t="shared" si="1"/>
        <v>0.06712916667</v>
      </c>
      <c r="G8428" s="4">
        <f t="shared" si="2"/>
        <v>2.704773659</v>
      </c>
    </row>
    <row r="8429">
      <c r="A8429" s="1">
        <v>84.2400021553039</v>
      </c>
      <c r="B8429" s="1">
        <v>220.15526</v>
      </c>
      <c r="C8429" s="1">
        <v>0.60424244</v>
      </c>
      <c r="D8429" s="1">
        <v>0.3106879</v>
      </c>
      <c r="E8429" s="1">
        <v>24.461695</v>
      </c>
      <c r="F8429" s="1">
        <f t="shared" si="1"/>
        <v>0.06713804889</v>
      </c>
      <c r="G8429" s="4">
        <f t="shared" si="2"/>
        <v>2.704961437</v>
      </c>
    </row>
    <row r="8430">
      <c r="A8430" s="1">
        <v>84.2499966621398</v>
      </c>
      <c r="B8430" s="1">
        <v>220.1248</v>
      </c>
      <c r="C8430" s="1">
        <v>0.60430914</v>
      </c>
      <c r="D8430" s="1">
        <v>0.3058048</v>
      </c>
      <c r="E8430" s="1">
        <v>24.45831</v>
      </c>
      <c r="F8430" s="1">
        <f t="shared" si="1"/>
        <v>0.06714546</v>
      </c>
      <c r="G8430" s="4">
        <f t="shared" si="2"/>
        <v>2.704585388</v>
      </c>
    </row>
    <row r="8431">
      <c r="A8431" s="1">
        <v>84.2599987983703</v>
      </c>
      <c r="B8431" s="1">
        <v>220.12862</v>
      </c>
      <c r="C8431" s="1">
        <v>0.6043491</v>
      </c>
      <c r="D8431" s="1">
        <v>0.33022034</v>
      </c>
      <c r="E8431" s="1">
        <v>24.458733</v>
      </c>
      <c r="F8431" s="1">
        <f t="shared" si="1"/>
        <v>0.0671499</v>
      </c>
      <c r="G8431" s="4">
        <f t="shared" si="2"/>
        <v>2.704632548</v>
      </c>
    </row>
    <row r="8432">
      <c r="A8432" s="1">
        <v>84.2700009346008</v>
      </c>
      <c r="B8432" s="1">
        <v>220.14383</v>
      </c>
      <c r="C8432" s="1">
        <v>0.6043491</v>
      </c>
      <c r="D8432" s="1">
        <v>0.41079167</v>
      </c>
      <c r="E8432" s="1">
        <v>24.460424</v>
      </c>
      <c r="F8432" s="1">
        <f t="shared" si="1"/>
        <v>0.0671499</v>
      </c>
      <c r="G8432" s="4">
        <f t="shared" si="2"/>
        <v>2.704820326</v>
      </c>
    </row>
    <row r="8433">
      <c r="A8433" s="1">
        <v>84.2800030708313</v>
      </c>
      <c r="B8433" s="1">
        <v>220.09813</v>
      </c>
      <c r="C8433" s="1">
        <v>0.6046024</v>
      </c>
      <c r="D8433" s="1">
        <v>0.25453213</v>
      </c>
      <c r="E8433" s="1">
        <v>24.455345</v>
      </c>
      <c r="F8433" s="1">
        <f t="shared" si="1"/>
        <v>0.06717804444</v>
      </c>
      <c r="G8433" s="4">
        <f t="shared" si="2"/>
        <v>2.704256128</v>
      </c>
    </row>
    <row r="8434">
      <c r="A8434" s="1">
        <v>84.2899975776672</v>
      </c>
      <c r="B8434" s="1">
        <v>220.27336</v>
      </c>
      <c r="C8434" s="1">
        <v>0.604789</v>
      </c>
      <c r="D8434" s="1">
        <v>0.0982726</v>
      </c>
      <c r="E8434" s="1">
        <v>24.474815</v>
      </c>
      <c r="F8434" s="1">
        <f t="shared" si="1"/>
        <v>0.06719877778</v>
      </c>
      <c r="G8434" s="4">
        <f t="shared" si="2"/>
        <v>2.706419462</v>
      </c>
    </row>
    <row r="8435">
      <c r="A8435" s="1">
        <v>84.2999997138977</v>
      </c>
      <c r="B8435" s="1">
        <v>220.34193</v>
      </c>
      <c r="C8435" s="1">
        <v>0.6047624</v>
      </c>
      <c r="D8435" s="1">
        <v>0.20570104</v>
      </c>
      <c r="E8435" s="1">
        <v>24.482435</v>
      </c>
      <c r="F8435" s="1">
        <f t="shared" si="1"/>
        <v>0.06719582222</v>
      </c>
      <c r="G8435" s="4">
        <f t="shared" si="2"/>
        <v>2.707266005</v>
      </c>
    </row>
    <row r="8436">
      <c r="A8436" s="1">
        <v>84.3100018501281</v>
      </c>
      <c r="B8436" s="1">
        <v>220.361</v>
      </c>
      <c r="C8436" s="1">
        <v>0.6047624</v>
      </c>
      <c r="D8436" s="1">
        <v>0.28627235</v>
      </c>
      <c r="E8436" s="1">
        <v>24.484554</v>
      </c>
      <c r="F8436" s="1">
        <f t="shared" si="1"/>
        <v>0.06719582222</v>
      </c>
      <c r="G8436" s="4">
        <f t="shared" si="2"/>
        <v>2.707501437</v>
      </c>
    </row>
    <row r="8437">
      <c r="A8437" s="1">
        <v>84.3199963569641</v>
      </c>
      <c r="B8437" s="1">
        <v>220.34384</v>
      </c>
      <c r="C8437" s="1">
        <v>0.6047624</v>
      </c>
      <c r="D8437" s="1">
        <v>0.35341513</v>
      </c>
      <c r="E8437" s="1">
        <v>24.482645</v>
      </c>
      <c r="F8437" s="1">
        <f t="shared" si="1"/>
        <v>0.06719582222</v>
      </c>
      <c r="G8437" s="4">
        <f t="shared" si="2"/>
        <v>2.707289585</v>
      </c>
    </row>
    <row r="8438">
      <c r="A8438" s="1">
        <v>84.3299984931945</v>
      </c>
      <c r="B8438" s="1">
        <v>220.25432</v>
      </c>
      <c r="C8438" s="1">
        <v>0.6047624</v>
      </c>
      <c r="D8438" s="1">
        <v>0.43398646</v>
      </c>
      <c r="E8438" s="1">
        <v>24.4727</v>
      </c>
      <c r="F8438" s="1">
        <f t="shared" si="1"/>
        <v>0.06719582222</v>
      </c>
      <c r="G8438" s="4">
        <f t="shared" si="2"/>
        <v>2.7061844</v>
      </c>
    </row>
    <row r="8439">
      <c r="A8439" s="1">
        <v>84.340000629425</v>
      </c>
      <c r="B8439" s="1">
        <v>220.27718</v>
      </c>
      <c r="C8439" s="1">
        <v>0.60488236</v>
      </c>
      <c r="D8439" s="1">
        <v>0.38881767</v>
      </c>
      <c r="E8439" s="1">
        <v>24.475239</v>
      </c>
      <c r="F8439" s="1">
        <f t="shared" si="1"/>
        <v>0.06720915111</v>
      </c>
      <c r="G8439" s="4">
        <f t="shared" si="2"/>
        <v>2.706466622</v>
      </c>
    </row>
    <row r="8440">
      <c r="A8440" s="1">
        <v>84.3500027656555</v>
      </c>
      <c r="B8440" s="1">
        <v>220.30003</v>
      </c>
      <c r="C8440" s="1">
        <v>0.6052689</v>
      </c>
      <c r="D8440" s="1">
        <v>0.06287005</v>
      </c>
      <c r="E8440" s="1">
        <v>24.47778</v>
      </c>
      <c r="F8440" s="1">
        <f t="shared" si="1"/>
        <v>0.0672521</v>
      </c>
      <c r="G8440" s="4">
        <f t="shared" si="2"/>
        <v>2.706748721</v>
      </c>
    </row>
    <row r="8441">
      <c r="A8441" s="1">
        <v>84.3599972724914</v>
      </c>
      <c r="B8441" s="1">
        <v>220.4848</v>
      </c>
      <c r="C8441" s="1">
        <v>0.6053889</v>
      </c>
      <c r="D8441" s="1">
        <v>0.003051944</v>
      </c>
      <c r="E8441" s="1">
        <v>24.49831</v>
      </c>
      <c r="F8441" s="1">
        <f t="shared" si="1"/>
        <v>0.06726543333</v>
      </c>
      <c r="G8441" s="4">
        <f t="shared" si="2"/>
        <v>2.709029832</v>
      </c>
    </row>
    <row r="8442">
      <c r="A8442" s="1">
        <v>84.3699994087219</v>
      </c>
      <c r="B8442" s="1">
        <v>220.5991</v>
      </c>
      <c r="C8442" s="1">
        <v>0.6053889</v>
      </c>
      <c r="D8442" s="1">
        <v>0.070194714</v>
      </c>
      <c r="E8442" s="1">
        <v>24.51101</v>
      </c>
      <c r="F8442" s="1">
        <f t="shared" si="1"/>
        <v>0.06726543333</v>
      </c>
      <c r="G8442" s="4">
        <f t="shared" si="2"/>
        <v>2.710440943</v>
      </c>
    </row>
    <row r="8443">
      <c r="A8443" s="1">
        <v>84.3800015449523</v>
      </c>
      <c r="B8443" s="1">
        <v>220.58768</v>
      </c>
      <c r="C8443" s="1">
        <v>0.6053889</v>
      </c>
      <c r="D8443" s="1">
        <v>0.15076604</v>
      </c>
      <c r="E8443" s="1">
        <v>24.509739</v>
      </c>
      <c r="F8443" s="1">
        <f t="shared" si="1"/>
        <v>0.06726543333</v>
      </c>
      <c r="G8443" s="4">
        <f t="shared" si="2"/>
        <v>2.710299956</v>
      </c>
    </row>
    <row r="8444">
      <c r="A8444" s="1">
        <v>84.3899960517883</v>
      </c>
      <c r="B8444" s="1">
        <v>220.61815</v>
      </c>
      <c r="C8444" s="1">
        <v>0.6053889</v>
      </c>
      <c r="D8444" s="1">
        <v>0.23133737</v>
      </c>
      <c r="E8444" s="1">
        <v>24.513124</v>
      </c>
      <c r="F8444" s="1">
        <f t="shared" si="1"/>
        <v>0.06726543333</v>
      </c>
      <c r="G8444" s="4">
        <f t="shared" si="2"/>
        <v>2.710676128</v>
      </c>
    </row>
    <row r="8445">
      <c r="A8445" s="1">
        <v>84.3999981880188</v>
      </c>
      <c r="B8445" s="1">
        <v>220.49623</v>
      </c>
      <c r="C8445" s="1">
        <v>0.6054022</v>
      </c>
      <c r="D8445" s="1">
        <v>0.2838308</v>
      </c>
      <c r="E8445" s="1">
        <v>24.49958</v>
      </c>
      <c r="F8445" s="1">
        <f t="shared" si="1"/>
        <v>0.06726691111</v>
      </c>
      <c r="G8445" s="4">
        <f t="shared" si="2"/>
        <v>2.709170943</v>
      </c>
    </row>
    <row r="8446">
      <c r="A8446" s="1">
        <v>84.4100003242492</v>
      </c>
      <c r="B8446" s="1">
        <v>220.50005</v>
      </c>
      <c r="C8446" s="1">
        <v>0.6054289</v>
      </c>
      <c r="D8446" s="1">
        <v>0.337545</v>
      </c>
      <c r="E8446" s="1">
        <v>24.500002</v>
      </c>
      <c r="F8446" s="1">
        <f t="shared" si="1"/>
        <v>0.06726987778</v>
      </c>
      <c r="G8446" s="4">
        <f t="shared" si="2"/>
        <v>2.709218104</v>
      </c>
    </row>
    <row r="8447">
      <c r="A8447" s="1">
        <v>84.4200024604797</v>
      </c>
      <c r="B8447" s="1">
        <v>220.50005</v>
      </c>
      <c r="C8447" s="1">
        <v>0.60548216</v>
      </c>
      <c r="D8447" s="1">
        <v>0.35097358</v>
      </c>
      <c r="E8447" s="1">
        <v>24.500002</v>
      </c>
      <c r="F8447" s="1">
        <f t="shared" si="1"/>
        <v>0.06727579556</v>
      </c>
      <c r="G8447" s="4">
        <f t="shared" si="2"/>
        <v>2.709218104</v>
      </c>
    </row>
    <row r="8448">
      <c r="A8448" s="1">
        <v>84.4299969673156</v>
      </c>
      <c r="B8448" s="1">
        <v>220.42957</v>
      </c>
      <c r="C8448" s="1">
        <v>0.6055888</v>
      </c>
      <c r="D8448" s="1">
        <v>0.3326619</v>
      </c>
      <c r="E8448" s="1">
        <v>24.49217</v>
      </c>
      <c r="F8448" s="1">
        <f t="shared" si="1"/>
        <v>0.06728764444</v>
      </c>
      <c r="G8448" s="4">
        <f t="shared" si="2"/>
        <v>2.70834798</v>
      </c>
    </row>
    <row r="8449">
      <c r="A8449" s="1">
        <v>84.4399991035461</v>
      </c>
      <c r="B8449" s="1">
        <v>220.49432</v>
      </c>
      <c r="C8449" s="1">
        <v>0.6057088</v>
      </c>
      <c r="D8449" s="1">
        <v>0.2887139</v>
      </c>
      <c r="E8449" s="1">
        <v>24.499367</v>
      </c>
      <c r="F8449" s="1">
        <f t="shared" si="1"/>
        <v>0.06730097778</v>
      </c>
      <c r="G8449" s="4">
        <f t="shared" si="2"/>
        <v>2.709147363</v>
      </c>
    </row>
    <row r="8450">
      <c r="A8450" s="1">
        <v>84.4500012397766</v>
      </c>
      <c r="B8450" s="1">
        <v>220.50386</v>
      </c>
      <c r="C8450" s="1">
        <v>0.6058021</v>
      </c>
      <c r="D8450" s="1">
        <v>0.25697368</v>
      </c>
      <c r="E8450" s="1">
        <v>24.500425</v>
      </c>
      <c r="F8450" s="1">
        <f t="shared" si="1"/>
        <v>0.06731134444</v>
      </c>
      <c r="G8450" s="4">
        <f t="shared" si="2"/>
        <v>2.709265141</v>
      </c>
    </row>
    <row r="8451">
      <c r="A8451" s="1">
        <v>84.460003376007</v>
      </c>
      <c r="B8451" s="1">
        <v>220.57434</v>
      </c>
      <c r="C8451" s="1">
        <v>0.6058421</v>
      </c>
      <c r="D8451" s="1">
        <v>0.28261003</v>
      </c>
      <c r="E8451" s="1">
        <v>24.508259</v>
      </c>
      <c r="F8451" s="1">
        <f t="shared" si="1"/>
        <v>0.06731578889</v>
      </c>
      <c r="G8451" s="4">
        <f t="shared" si="2"/>
        <v>2.710135264</v>
      </c>
    </row>
    <row r="8452">
      <c r="A8452" s="1">
        <v>84.469997882843</v>
      </c>
      <c r="B8452" s="1">
        <v>220.62386</v>
      </c>
      <c r="C8452" s="1">
        <v>0.60585546</v>
      </c>
      <c r="D8452" s="1">
        <v>0.34853202</v>
      </c>
      <c r="E8452" s="1">
        <v>24.513758</v>
      </c>
      <c r="F8452" s="1">
        <f t="shared" si="1"/>
        <v>0.06731727333</v>
      </c>
      <c r="G8452" s="4">
        <f t="shared" si="2"/>
        <v>2.710746622</v>
      </c>
    </row>
    <row r="8453">
      <c r="A8453" s="1">
        <v>84.4800000190734</v>
      </c>
      <c r="B8453" s="1">
        <v>220.5648</v>
      </c>
      <c r="C8453" s="1">
        <v>0.60585546</v>
      </c>
      <c r="D8453" s="1">
        <v>0.41567478</v>
      </c>
      <c r="E8453" s="1">
        <v>24.507196</v>
      </c>
      <c r="F8453" s="1">
        <f t="shared" si="1"/>
        <v>0.06731727333</v>
      </c>
      <c r="G8453" s="4">
        <f t="shared" si="2"/>
        <v>2.710017486</v>
      </c>
    </row>
    <row r="8454">
      <c r="A8454" s="1">
        <v>84.4900021553039</v>
      </c>
      <c r="B8454" s="1">
        <v>220.57814</v>
      </c>
      <c r="C8454" s="1">
        <v>0.6060821</v>
      </c>
      <c r="D8454" s="1">
        <v>0.28505158</v>
      </c>
      <c r="E8454" s="1">
        <v>24.50868</v>
      </c>
      <c r="F8454" s="1">
        <f t="shared" si="1"/>
        <v>0.06734245556</v>
      </c>
      <c r="G8454" s="4">
        <f t="shared" si="2"/>
        <v>2.710182178</v>
      </c>
    </row>
    <row r="8455">
      <c r="A8455" s="1">
        <v>84.4999966621398</v>
      </c>
      <c r="B8455" s="1">
        <v>220.66386</v>
      </c>
      <c r="C8455" s="1">
        <v>0.6063886</v>
      </c>
      <c r="D8455" s="1">
        <v>0.01525972</v>
      </c>
      <c r="E8455" s="1">
        <v>24.518206</v>
      </c>
      <c r="F8455" s="1">
        <f t="shared" si="1"/>
        <v>0.06737651111</v>
      </c>
      <c r="G8455" s="4">
        <f t="shared" si="2"/>
        <v>2.711240449</v>
      </c>
    </row>
    <row r="8456">
      <c r="A8456" s="1">
        <v>84.5099987983703</v>
      </c>
      <c r="B8456" s="1">
        <v>220.81625</v>
      </c>
      <c r="C8456" s="1">
        <v>0.60634863</v>
      </c>
      <c r="D8456" s="1">
        <v>0.12268815</v>
      </c>
      <c r="E8456" s="1">
        <v>24.535135</v>
      </c>
      <c r="F8456" s="1">
        <f t="shared" si="1"/>
        <v>0.06737207</v>
      </c>
      <c r="G8456" s="4">
        <f t="shared" si="2"/>
        <v>2.713121807</v>
      </c>
    </row>
    <row r="8457">
      <c r="A8457" s="1">
        <v>84.5200009346008</v>
      </c>
      <c r="B8457" s="1">
        <v>220.86197</v>
      </c>
      <c r="C8457" s="1">
        <v>0.60630864</v>
      </c>
      <c r="D8457" s="1">
        <v>0.24354514</v>
      </c>
      <c r="E8457" s="1">
        <v>24.540216</v>
      </c>
      <c r="F8457" s="1">
        <f t="shared" si="1"/>
        <v>0.06736762667</v>
      </c>
      <c r="G8457" s="4">
        <f t="shared" si="2"/>
        <v>2.713686252</v>
      </c>
    </row>
    <row r="8458">
      <c r="A8458" s="1">
        <v>84.5300030708313</v>
      </c>
      <c r="B8458" s="1">
        <v>220.82007</v>
      </c>
      <c r="C8458" s="1">
        <v>0.606322</v>
      </c>
      <c r="D8458" s="1">
        <v>0.29603857</v>
      </c>
      <c r="E8458" s="1">
        <v>24.53556</v>
      </c>
      <c r="F8458" s="1">
        <f t="shared" si="1"/>
        <v>0.06736911111</v>
      </c>
      <c r="G8458" s="4">
        <f t="shared" si="2"/>
        <v>2.713168968</v>
      </c>
    </row>
    <row r="8459">
      <c r="A8459" s="1">
        <v>84.5399975776672</v>
      </c>
      <c r="B8459" s="1">
        <v>220.82007</v>
      </c>
      <c r="C8459" s="1">
        <v>0.606322</v>
      </c>
      <c r="D8459" s="1">
        <v>0.3766099</v>
      </c>
      <c r="E8459" s="1">
        <v>24.53556</v>
      </c>
      <c r="F8459" s="1">
        <f t="shared" si="1"/>
        <v>0.06736911111</v>
      </c>
      <c r="G8459" s="4">
        <f t="shared" si="2"/>
        <v>2.713168968</v>
      </c>
    </row>
    <row r="8460">
      <c r="A8460" s="1">
        <v>84.5499997138977</v>
      </c>
      <c r="B8460" s="1">
        <v>220.73625</v>
      </c>
      <c r="C8460" s="1">
        <v>0.606322</v>
      </c>
      <c r="D8460" s="1">
        <v>0.45718122</v>
      </c>
      <c r="E8460" s="1">
        <v>24.526247</v>
      </c>
      <c r="F8460" s="1">
        <f t="shared" si="1"/>
        <v>0.06736911111</v>
      </c>
      <c r="G8460" s="4">
        <f t="shared" si="2"/>
        <v>2.712134153</v>
      </c>
    </row>
    <row r="8461">
      <c r="A8461" s="1">
        <v>84.5600018501281</v>
      </c>
      <c r="B8461" s="1">
        <v>220.70387</v>
      </c>
      <c r="C8461" s="1">
        <v>0.60653526</v>
      </c>
      <c r="D8461" s="1">
        <v>0.31312945</v>
      </c>
      <c r="E8461" s="1">
        <v>24.52265</v>
      </c>
      <c r="F8461" s="1">
        <f t="shared" si="1"/>
        <v>0.06739280667</v>
      </c>
      <c r="G8461" s="4">
        <f t="shared" si="2"/>
        <v>2.7117344</v>
      </c>
    </row>
    <row r="8462">
      <c r="A8462" s="1">
        <v>84.5699963569641</v>
      </c>
      <c r="B8462" s="1">
        <v>220.81244</v>
      </c>
      <c r="C8462" s="1">
        <v>0.60684186</v>
      </c>
      <c r="D8462" s="1">
        <v>0.07141549</v>
      </c>
      <c r="E8462" s="1">
        <v>24.534712</v>
      </c>
      <c r="F8462" s="1">
        <f t="shared" si="1"/>
        <v>0.06742687333</v>
      </c>
      <c r="G8462" s="4">
        <f t="shared" si="2"/>
        <v>2.71307477</v>
      </c>
    </row>
    <row r="8463">
      <c r="A8463" s="1">
        <v>84.5799984931945</v>
      </c>
      <c r="B8463" s="1">
        <v>220.88864</v>
      </c>
      <c r="C8463" s="1">
        <v>0.60684186</v>
      </c>
      <c r="D8463" s="1">
        <v>0.13733749</v>
      </c>
      <c r="E8463" s="1">
        <v>24.54318</v>
      </c>
      <c r="F8463" s="1">
        <f t="shared" si="1"/>
        <v>0.06742687333</v>
      </c>
      <c r="G8463" s="4">
        <f t="shared" si="2"/>
        <v>2.714015511</v>
      </c>
    </row>
    <row r="8464">
      <c r="A8464" s="1">
        <v>84.590000629425</v>
      </c>
      <c r="B8464" s="1">
        <v>220.9915</v>
      </c>
      <c r="C8464" s="1">
        <v>0.60684186</v>
      </c>
      <c r="D8464" s="1">
        <v>0.20448026</v>
      </c>
      <c r="E8464" s="1">
        <v>24.554607</v>
      </c>
      <c r="F8464" s="1">
        <f t="shared" si="1"/>
        <v>0.06742687333</v>
      </c>
      <c r="G8464" s="4">
        <f t="shared" si="2"/>
        <v>2.715285388</v>
      </c>
    </row>
    <row r="8465">
      <c r="A8465" s="1">
        <v>84.6000027656555</v>
      </c>
      <c r="B8465" s="1">
        <v>220.92674</v>
      </c>
      <c r="C8465" s="1">
        <v>0.60684186</v>
      </c>
      <c r="D8465" s="1">
        <v>0.28505158</v>
      </c>
      <c r="E8465" s="1">
        <v>24.547411</v>
      </c>
      <c r="F8465" s="1">
        <f t="shared" si="1"/>
        <v>0.06742687333</v>
      </c>
      <c r="G8465" s="4">
        <f t="shared" si="2"/>
        <v>2.714485881</v>
      </c>
    </row>
    <row r="8466">
      <c r="A8466" s="1">
        <v>84.6099972724914</v>
      </c>
      <c r="B8466" s="1">
        <v>220.93436</v>
      </c>
      <c r="C8466" s="1">
        <v>0.60684186</v>
      </c>
      <c r="D8466" s="1">
        <v>0.35219434</v>
      </c>
      <c r="E8466" s="1">
        <v>24.548258</v>
      </c>
      <c r="F8466" s="1">
        <f t="shared" si="1"/>
        <v>0.06742687333</v>
      </c>
      <c r="G8466" s="4">
        <f t="shared" si="2"/>
        <v>2.714579956</v>
      </c>
    </row>
    <row r="8467">
      <c r="A8467" s="1">
        <v>84.6199994087219</v>
      </c>
      <c r="B8467" s="1">
        <v>220.92674</v>
      </c>
      <c r="C8467" s="1">
        <v>0.60684186</v>
      </c>
      <c r="D8467" s="1">
        <v>0.43276566</v>
      </c>
      <c r="E8467" s="1">
        <v>24.547411</v>
      </c>
      <c r="F8467" s="1">
        <f t="shared" si="1"/>
        <v>0.06742687333</v>
      </c>
      <c r="G8467" s="4">
        <f t="shared" si="2"/>
        <v>2.714485881</v>
      </c>
    </row>
    <row r="8468">
      <c r="A8468" s="1">
        <v>84.6300015449523</v>
      </c>
      <c r="B8468" s="1">
        <v>220.8334</v>
      </c>
      <c r="C8468" s="1">
        <v>0.60701513</v>
      </c>
      <c r="D8468" s="1">
        <v>0.359519</v>
      </c>
      <c r="E8468" s="1">
        <v>24.53704</v>
      </c>
      <c r="F8468" s="1">
        <f t="shared" si="1"/>
        <v>0.06744612556</v>
      </c>
      <c r="G8468" s="4">
        <f t="shared" si="2"/>
        <v>2.713333536</v>
      </c>
    </row>
    <row r="8469">
      <c r="A8469" s="1">
        <v>84.6399960517883</v>
      </c>
      <c r="B8469" s="1">
        <v>220.96674</v>
      </c>
      <c r="C8469" s="1">
        <v>0.6074017</v>
      </c>
      <c r="D8469" s="1">
        <v>0.007935055</v>
      </c>
      <c r="E8469" s="1">
        <v>24.551857</v>
      </c>
      <c r="F8469" s="1">
        <f t="shared" si="1"/>
        <v>0.06748907778</v>
      </c>
      <c r="G8469" s="4">
        <f t="shared" si="2"/>
        <v>2.714979709</v>
      </c>
    </row>
    <row r="8470">
      <c r="A8470" s="1">
        <v>84.6499981880188</v>
      </c>
      <c r="B8470" s="1">
        <v>221.12485</v>
      </c>
      <c r="C8470" s="1">
        <v>0.60746837</v>
      </c>
      <c r="D8470" s="1">
        <v>0.0042727217</v>
      </c>
      <c r="E8470" s="1">
        <v>24.569426</v>
      </c>
      <c r="F8470" s="1">
        <f t="shared" si="1"/>
        <v>0.06749648556</v>
      </c>
      <c r="G8470" s="4">
        <f t="shared" si="2"/>
        <v>2.716931684</v>
      </c>
    </row>
    <row r="8471">
      <c r="A8471" s="1">
        <v>84.6600003242492</v>
      </c>
      <c r="B8471" s="1">
        <v>221.20485</v>
      </c>
      <c r="C8471" s="1">
        <v>0.60746837</v>
      </c>
      <c r="D8471" s="1">
        <v>0.084844045</v>
      </c>
      <c r="E8471" s="1">
        <v>24.578312</v>
      </c>
      <c r="F8471" s="1">
        <f t="shared" si="1"/>
        <v>0.06749648556</v>
      </c>
      <c r="G8471" s="4">
        <f t="shared" si="2"/>
        <v>2.717919338</v>
      </c>
    </row>
    <row r="8472">
      <c r="A8472" s="1">
        <v>84.6700024604797</v>
      </c>
      <c r="B8472" s="1">
        <v>221.25629</v>
      </c>
      <c r="C8472" s="1">
        <v>0.60746837</v>
      </c>
      <c r="D8472" s="1">
        <v>0.15198682</v>
      </c>
      <c r="E8472" s="1">
        <v>24.584026</v>
      </c>
      <c r="F8472" s="1">
        <f t="shared" si="1"/>
        <v>0.06749648556</v>
      </c>
      <c r="G8472" s="4">
        <f t="shared" si="2"/>
        <v>2.7185544</v>
      </c>
    </row>
    <row r="8473">
      <c r="A8473" s="1">
        <v>84.6799969673156</v>
      </c>
      <c r="B8473" s="1">
        <v>221.17816</v>
      </c>
      <c r="C8473" s="1">
        <v>0.60749507</v>
      </c>
      <c r="D8473" s="1">
        <v>0.21790881</v>
      </c>
      <c r="E8473" s="1">
        <v>24.575348</v>
      </c>
      <c r="F8473" s="1">
        <f t="shared" si="1"/>
        <v>0.06749945222</v>
      </c>
      <c r="G8473" s="4">
        <f t="shared" si="2"/>
        <v>2.717589832</v>
      </c>
    </row>
    <row r="8474">
      <c r="A8474" s="1">
        <v>84.6899991035461</v>
      </c>
      <c r="B8474" s="1">
        <v>221.1858</v>
      </c>
      <c r="C8474" s="1">
        <v>0.6075617</v>
      </c>
      <c r="D8474" s="1">
        <v>0.20081793</v>
      </c>
      <c r="E8474" s="1">
        <v>24.576197</v>
      </c>
      <c r="F8474" s="1">
        <f t="shared" si="1"/>
        <v>0.06750685556</v>
      </c>
      <c r="G8474" s="4">
        <f t="shared" si="2"/>
        <v>2.717684153</v>
      </c>
    </row>
    <row r="8475">
      <c r="A8475" s="1">
        <v>84.7000012397766</v>
      </c>
      <c r="B8475" s="1">
        <v>221.12675</v>
      </c>
      <c r="C8475" s="1">
        <v>0.607655</v>
      </c>
      <c r="D8475" s="1">
        <v>0.18372704</v>
      </c>
      <c r="E8475" s="1">
        <v>24.569635</v>
      </c>
      <c r="F8475" s="1">
        <f t="shared" si="1"/>
        <v>0.06751722222</v>
      </c>
      <c r="G8475" s="4">
        <f t="shared" si="2"/>
        <v>2.716955141</v>
      </c>
    </row>
    <row r="8476">
      <c r="A8476" s="1">
        <v>84.710003376007</v>
      </c>
      <c r="B8476" s="1">
        <v>221.16104</v>
      </c>
      <c r="C8476" s="1">
        <v>0.607735</v>
      </c>
      <c r="D8476" s="1">
        <v>0.19471404</v>
      </c>
      <c r="E8476" s="1">
        <v>24.573446</v>
      </c>
      <c r="F8476" s="1">
        <f t="shared" si="1"/>
        <v>0.06752611111</v>
      </c>
      <c r="G8476" s="4">
        <f t="shared" si="2"/>
        <v>2.717378474</v>
      </c>
    </row>
    <row r="8477">
      <c r="A8477" s="1">
        <v>84.719997882843</v>
      </c>
      <c r="B8477" s="1">
        <v>221.19914</v>
      </c>
      <c r="C8477" s="1">
        <v>0.607775</v>
      </c>
      <c r="D8477" s="1">
        <v>0.20570104</v>
      </c>
      <c r="E8477" s="1">
        <v>24.57768</v>
      </c>
      <c r="F8477" s="1">
        <f t="shared" si="1"/>
        <v>0.06753055556</v>
      </c>
      <c r="G8477" s="4">
        <f t="shared" si="2"/>
        <v>2.717848844</v>
      </c>
    </row>
    <row r="8478">
      <c r="A8478" s="1">
        <v>84.7300000190734</v>
      </c>
      <c r="B8478" s="1">
        <v>221.1477</v>
      </c>
      <c r="C8478" s="1">
        <v>0.6078283</v>
      </c>
      <c r="D8478" s="1">
        <v>0.24354514</v>
      </c>
      <c r="E8478" s="1">
        <v>24.571962</v>
      </c>
      <c r="F8478" s="1">
        <f t="shared" si="1"/>
        <v>0.06753647778</v>
      </c>
      <c r="G8478" s="4">
        <f t="shared" si="2"/>
        <v>2.717213783</v>
      </c>
    </row>
    <row r="8479">
      <c r="A8479" s="1">
        <v>84.7400021553039</v>
      </c>
      <c r="B8479" s="1">
        <v>221.19914</v>
      </c>
      <c r="C8479" s="1">
        <v>0.6078816</v>
      </c>
      <c r="D8479" s="1">
        <v>0.25575292</v>
      </c>
      <c r="E8479" s="1">
        <v>24.57768</v>
      </c>
      <c r="F8479" s="1">
        <f t="shared" si="1"/>
        <v>0.0675424</v>
      </c>
      <c r="G8479" s="4">
        <f t="shared" si="2"/>
        <v>2.717848844</v>
      </c>
    </row>
    <row r="8480">
      <c r="A8480" s="1">
        <v>84.7499966621398</v>
      </c>
      <c r="B8480" s="1">
        <v>221.17247</v>
      </c>
      <c r="C8480" s="1">
        <v>0.6079616</v>
      </c>
      <c r="D8480" s="1">
        <v>0.2508698</v>
      </c>
      <c r="E8480" s="1">
        <v>24.574717</v>
      </c>
      <c r="F8480" s="1">
        <f t="shared" si="1"/>
        <v>0.06755128889</v>
      </c>
      <c r="G8480" s="4">
        <f t="shared" si="2"/>
        <v>2.717519585</v>
      </c>
    </row>
    <row r="8481">
      <c r="A8481" s="1">
        <v>84.7599987983703</v>
      </c>
      <c r="B8481" s="1">
        <v>221.19914</v>
      </c>
      <c r="C8481" s="1">
        <v>0.6080149</v>
      </c>
      <c r="D8481" s="1">
        <v>0.26429835</v>
      </c>
      <c r="E8481" s="1">
        <v>24.57768</v>
      </c>
      <c r="F8481" s="1">
        <f t="shared" si="1"/>
        <v>0.06755721111</v>
      </c>
      <c r="G8481" s="4">
        <f t="shared" si="2"/>
        <v>2.717848844</v>
      </c>
    </row>
    <row r="8482">
      <c r="A8482" s="1">
        <v>84.7700009346008</v>
      </c>
      <c r="B8482" s="1">
        <v>221.23152</v>
      </c>
      <c r="C8482" s="1">
        <v>0.6080549</v>
      </c>
      <c r="D8482" s="1">
        <v>0.2887139</v>
      </c>
      <c r="E8482" s="1">
        <v>24.581276</v>
      </c>
      <c r="F8482" s="1">
        <f t="shared" si="1"/>
        <v>0.06756165556</v>
      </c>
      <c r="G8482" s="4">
        <f t="shared" si="2"/>
        <v>2.718248598</v>
      </c>
    </row>
    <row r="8483">
      <c r="A8483" s="1">
        <v>84.7800030708313</v>
      </c>
      <c r="B8483" s="1">
        <v>221.17816</v>
      </c>
      <c r="C8483" s="1">
        <v>0.6080949</v>
      </c>
      <c r="D8483" s="1">
        <v>0.32655802</v>
      </c>
      <c r="E8483" s="1">
        <v>24.575348</v>
      </c>
      <c r="F8483" s="1">
        <f t="shared" si="1"/>
        <v>0.0675661</v>
      </c>
      <c r="G8483" s="4">
        <f t="shared" si="2"/>
        <v>2.717589832</v>
      </c>
    </row>
    <row r="8484">
      <c r="A8484" s="1">
        <v>84.7899975776672</v>
      </c>
      <c r="B8484" s="1">
        <v>221.23343</v>
      </c>
      <c r="C8484" s="1">
        <v>0.6081482</v>
      </c>
      <c r="D8484" s="1">
        <v>0.34975278</v>
      </c>
      <c r="E8484" s="1">
        <v>24.58149</v>
      </c>
      <c r="F8484" s="1">
        <f t="shared" si="1"/>
        <v>0.06757202222</v>
      </c>
      <c r="G8484" s="4">
        <f t="shared" si="2"/>
        <v>2.718272178</v>
      </c>
    </row>
    <row r="8485">
      <c r="A8485" s="1">
        <v>84.7999997138977</v>
      </c>
      <c r="B8485" s="1">
        <v>221.18199</v>
      </c>
      <c r="C8485" s="1">
        <v>0.6081482</v>
      </c>
      <c r="D8485" s="1">
        <v>0.41689557</v>
      </c>
      <c r="E8485" s="1">
        <v>24.575773</v>
      </c>
      <c r="F8485" s="1">
        <f t="shared" si="1"/>
        <v>0.06757202222</v>
      </c>
      <c r="G8485" s="4">
        <f t="shared" si="2"/>
        <v>2.717637116</v>
      </c>
    </row>
    <row r="8486">
      <c r="A8486" s="1">
        <v>84.8100018501281</v>
      </c>
      <c r="B8486" s="1">
        <v>221.17438</v>
      </c>
      <c r="C8486" s="1">
        <v>0.6082415</v>
      </c>
      <c r="D8486" s="1">
        <v>0.41323322</v>
      </c>
      <c r="E8486" s="1">
        <v>24.574926</v>
      </c>
      <c r="F8486" s="1">
        <f t="shared" si="1"/>
        <v>0.06758238889</v>
      </c>
      <c r="G8486" s="4">
        <f t="shared" si="2"/>
        <v>2.717543165</v>
      </c>
    </row>
    <row r="8487">
      <c r="A8487" s="1">
        <v>84.8199963569641</v>
      </c>
      <c r="B8487" s="1">
        <v>221.25246</v>
      </c>
      <c r="C8487" s="1">
        <v>0.6085748</v>
      </c>
      <c r="D8487" s="1">
        <v>0.14344138</v>
      </c>
      <c r="E8487" s="1">
        <v>24.583603</v>
      </c>
      <c r="F8487" s="1">
        <f t="shared" si="1"/>
        <v>0.06761942222</v>
      </c>
      <c r="G8487" s="4">
        <f t="shared" si="2"/>
        <v>2.718507116</v>
      </c>
    </row>
    <row r="8488">
      <c r="A8488" s="1">
        <v>84.8299984931945</v>
      </c>
      <c r="B8488" s="1">
        <v>221.32867</v>
      </c>
      <c r="C8488" s="1">
        <v>0.60864145</v>
      </c>
      <c r="D8488" s="1">
        <v>0.12635049</v>
      </c>
      <c r="E8488" s="1">
        <v>24.592072</v>
      </c>
      <c r="F8488" s="1">
        <f t="shared" si="1"/>
        <v>0.06762682778</v>
      </c>
      <c r="G8488" s="4">
        <f t="shared" si="2"/>
        <v>2.71944798</v>
      </c>
    </row>
    <row r="8489">
      <c r="A8489" s="1">
        <v>84.840000629425</v>
      </c>
      <c r="B8489" s="1">
        <v>221.4639</v>
      </c>
      <c r="C8489" s="1">
        <v>0.60864145</v>
      </c>
      <c r="D8489" s="1">
        <v>0.20692182</v>
      </c>
      <c r="E8489" s="1">
        <v>24.607098</v>
      </c>
      <c r="F8489" s="1">
        <f t="shared" si="1"/>
        <v>0.06762682778</v>
      </c>
      <c r="G8489" s="4">
        <f t="shared" si="2"/>
        <v>2.721117486</v>
      </c>
    </row>
    <row r="8490">
      <c r="A8490" s="1">
        <v>84.8500027656555</v>
      </c>
      <c r="B8490" s="1">
        <v>221.41818</v>
      </c>
      <c r="C8490" s="1">
        <v>0.60864145</v>
      </c>
      <c r="D8490" s="1">
        <v>0.27406457</v>
      </c>
      <c r="E8490" s="1">
        <v>24.602016</v>
      </c>
      <c r="F8490" s="1">
        <f t="shared" si="1"/>
        <v>0.06762682778</v>
      </c>
      <c r="G8490" s="4">
        <f t="shared" si="2"/>
        <v>2.720553042</v>
      </c>
    </row>
    <row r="8491">
      <c r="A8491" s="1">
        <v>84.8599972724914</v>
      </c>
      <c r="B8491" s="1">
        <v>221.41628</v>
      </c>
      <c r="C8491" s="1">
        <v>0.60864145</v>
      </c>
      <c r="D8491" s="1">
        <v>0.3546359</v>
      </c>
      <c r="E8491" s="1">
        <v>24.601807</v>
      </c>
      <c r="F8491" s="1">
        <f t="shared" si="1"/>
        <v>0.06762682778</v>
      </c>
      <c r="G8491" s="4">
        <f t="shared" si="2"/>
        <v>2.720529585</v>
      </c>
    </row>
    <row r="8492">
      <c r="A8492" s="1">
        <v>84.8699994087219</v>
      </c>
      <c r="B8492" s="1">
        <v>221.38771</v>
      </c>
      <c r="C8492" s="1">
        <v>0.60864145</v>
      </c>
      <c r="D8492" s="1">
        <v>0.43520722</v>
      </c>
      <c r="E8492" s="1">
        <v>24.59863</v>
      </c>
      <c r="F8492" s="1">
        <f t="shared" si="1"/>
        <v>0.06762682778</v>
      </c>
      <c r="G8492" s="4">
        <f t="shared" si="2"/>
        <v>2.720176869</v>
      </c>
    </row>
    <row r="8493">
      <c r="A8493" s="1">
        <v>84.8800015449523</v>
      </c>
      <c r="B8493" s="1">
        <v>221.31534</v>
      </c>
      <c r="C8493" s="1">
        <v>0.60872144</v>
      </c>
      <c r="D8493" s="1">
        <v>0.43276566</v>
      </c>
      <c r="E8493" s="1">
        <v>24.59059</v>
      </c>
      <c r="F8493" s="1">
        <f t="shared" si="1"/>
        <v>0.06763571556</v>
      </c>
      <c r="G8493" s="4">
        <f t="shared" si="2"/>
        <v>2.719283412</v>
      </c>
    </row>
    <row r="8494">
      <c r="A8494" s="1">
        <v>84.8899960517883</v>
      </c>
      <c r="B8494" s="1">
        <v>221.42009</v>
      </c>
      <c r="C8494" s="1">
        <v>0.6091613</v>
      </c>
      <c r="D8494" s="1">
        <v>0.037233718</v>
      </c>
      <c r="E8494" s="1">
        <v>24.60223</v>
      </c>
      <c r="F8494" s="1">
        <f t="shared" si="1"/>
        <v>0.06768458889</v>
      </c>
      <c r="G8494" s="4">
        <f t="shared" si="2"/>
        <v>2.720576622</v>
      </c>
    </row>
    <row r="8495">
      <c r="A8495" s="1">
        <v>84.8999981880188</v>
      </c>
      <c r="B8495" s="1">
        <v>221.64296</v>
      </c>
      <c r="C8495" s="1">
        <v>0.6093746</v>
      </c>
      <c r="D8495" s="1">
        <v>-0.10681804</v>
      </c>
      <c r="E8495" s="1">
        <v>24.626993</v>
      </c>
      <c r="F8495" s="1">
        <f t="shared" si="1"/>
        <v>0.06770828889</v>
      </c>
      <c r="G8495" s="4">
        <f t="shared" si="2"/>
        <v>2.723328104</v>
      </c>
    </row>
    <row r="8496">
      <c r="A8496" s="1">
        <v>84.9100003242492</v>
      </c>
      <c r="B8496" s="1">
        <v>221.82773</v>
      </c>
      <c r="C8496" s="1">
        <v>0.60934794</v>
      </c>
      <c r="D8496" s="1">
        <v>-0.012818165</v>
      </c>
      <c r="E8496" s="1">
        <v>24.647522</v>
      </c>
      <c r="F8496" s="1">
        <f t="shared" si="1"/>
        <v>0.06770532667</v>
      </c>
      <c r="G8496" s="4">
        <f t="shared" si="2"/>
        <v>2.725609215</v>
      </c>
    </row>
    <row r="8497">
      <c r="A8497" s="1">
        <v>84.9200024604797</v>
      </c>
      <c r="B8497" s="1">
        <v>221.84868</v>
      </c>
      <c r="C8497" s="1">
        <v>0.60936123</v>
      </c>
      <c r="D8497" s="1">
        <v>0.054324605</v>
      </c>
      <c r="E8497" s="1">
        <v>24.649849</v>
      </c>
      <c r="F8497" s="1">
        <f t="shared" si="1"/>
        <v>0.06770680333</v>
      </c>
      <c r="G8497" s="4">
        <f t="shared" si="2"/>
        <v>2.725867857</v>
      </c>
    </row>
    <row r="8498">
      <c r="A8498" s="1">
        <v>84.9299969673156</v>
      </c>
      <c r="B8498" s="1">
        <v>221.78963</v>
      </c>
      <c r="C8498" s="1">
        <v>0.60936123</v>
      </c>
      <c r="D8498" s="1">
        <v>0.121467374</v>
      </c>
      <c r="E8498" s="1">
        <v>24.64329</v>
      </c>
      <c r="F8498" s="1">
        <f t="shared" si="1"/>
        <v>0.06770680333</v>
      </c>
      <c r="G8498" s="4">
        <f t="shared" si="2"/>
        <v>2.725138844</v>
      </c>
    </row>
    <row r="8499">
      <c r="A8499" s="1">
        <v>84.9399991035461</v>
      </c>
      <c r="B8499" s="1">
        <v>221.81248</v>
      </c>
      <c r="C8499" s="1">
        <v>0.60936123</v>
      </c>
      <c r="D8499" s="1">
        <v>0.2020387</v>
      </c>
      <c r="E8499" s="1">
        <v>24.645828</v>
      </c>
      <c r="F8499" s="1">
        <f t="shared" si="1"/>
        <v>0.06770680333</v>
      </c>
      <c r="G8499" s="4">
        <f t="shared" si="2"/>
        <v>2.725420943</v>
      </c>
    </row>
    <row r="8500">
      <c r="A8500" s="1">
        <v>84.9500012397766</v>
      </c>
      <c r="B8500" s="1">
        <v>221.70772</v>
      </c>
      <c r="C8500" s="1">
        <v>0.60938793</v>
      </c>
      <c r="D8500" s="1">
        <v>0.25575292</v>
      </c>
      <c r="E8500" s="1">
        <v>24.634188</v>
      </c>
      <c r="F8500" s="1">
        <f t="shared" si="1"/>
        <v>0.06770977</v>
      </c>
      <c r="G8500" s="4">
        <f t="shared" si="2"/>
        <v>2.72412761</v>
      </c>
    </row>
    <row r="8501">
      <c r="A8501" s="1">
        <v>84.960003376007</v>
      </c>
      <c r="B8501" s="1">
        <v>221.67152</v>
      </c>
      <c r="C8501" s="1">
        <v>0.6094412</v>
      </c>
      <c r="D8501" s="1">
        <v>0.26551914</v>
      </c>
      <c r="E8501" s="1">
        <v>24.630167</v>
      </c>
      <c r="F8501" s="1">
        <f t="shared" si="1"/>
        <v>0.06771568889</v>
      </c>
      <c r="G8501" s="4">
        <f t="shared" si="2"/>
        <v>2.723680696</v>
      </c>
    </row>
    <row r="8502">
      <c r="A8502" s="1">
        <v>84.969997882843</v>
      </c>
      <c r="B8502" s="1">
        <v>221.70201</v>
      </c>
      <c r="C8502" s="1">
        <v>0.6095345</v>
      </c>
      <c r="D8502" s="1">
        <v>0.2630776</v>
      </c>
      <c r="E8502" s="1">
        <v>24.633553</v>
      </c>
      <c r="F8502" s="1">
        <f t="shared" si="1"/>
        <v>0.06772605556</v>
      </c>
      <c r="G8502" s="4">
        <f t="shared" si="2"/>
        <v>2.724057116</v>
      </c>
    </row>
    <row r="8503">
      <c r="A8503" s="1">
        <v>84.9800000190734</v>
      </c>
      <c r="B8503" s="1">
        <v>221.64105</v>
      </c>
      <c r="C8503" s="1">
        <v>0.6096145</v>
      </c>
      <c r="D8503" s="1">
        <v>0.2459867</v>
      </c>
      <c r="E8503" s="1">
        <v>24.626781</v>
      </c>
      <c r="F8503" s="1">
        <f t="shared" si="1"/>
        <v>0.06773494444</v>
      </c>
      <c r="G8503" s="4">
        <f t="shared" si="2"/>
        <v>2.723304523</v>
      </c>
    </row>
    <row r="8504">
      <c r="A8504" s="1">
        <v>84.9900021553039</v>
      </c>
      <c r="B8504" s="1">
        <v>221.69438</v>
      </c>
      <c r="C8504" s="1">
        <v>0.60969454</v>
      </c>
      <c r="D8504" s="1">
        <v>0.22767504</v>
      </c>
      <c r="E8504" s="1">
        <v>24.632706</v>
      </c>
      <c r="F8504" s="1">
        <f t="shared" si="1"/>
        <v>0.06774383778</v>
      </c>
      <c r="G8504" s="4">
        <f t="shared" si="2"/>
        <v>2.723962919</v>
      </c>
    </row>
    <row r="8505">
      <c r="A8505" s="1">
        <v>84.9999966621398</v>
      </c>
      <c r="B8505" s="1">
        <v>221.67725</v>
      </c>
      <c r="C8505" s="1">
        <v>0.60973454</v>
      </c>
      <c r="D8505" s="1">
        <v>0.2679607</v>
      </c>
      <c r="E8505" s="1">
        <v>24.630802</v>
      </c>
      <c r="F8505" s="1">
        <f t="shared" si="1"/>
        <v>0.06774828222</v>
      </c>
      <c r="G8505" s="4">
        <f t="shared" si="2"/>
        <v>2.723751437</v>
      </c>
    </row>
    <row r="8506">
      <c r="A8506" s="1">
        <v>85.0099987983703</v>
      </c>
      <c r="B8506" s="1">
        <v>221.68867</v>
      </c>
      <c r="C8506" s="1">
        <v>0.6097612</v>
      </c>
      <c r="D8506" s="1">
        <v>0.30824634</v>
      </c>
      <c r="E8506" s="1">
        <v>24.632072</v>
      </c>
      <c r="F8506" s="1">
        <f t="shared" si="1"/>
        <v>0.06775124444</v>
      </c>
      <c r="G8506" s="4">
        <f t="shared" si="2"/>
        <v>2.723892425</v>
      </c>
    </row>
    <row r="8507">
      <c r="A8507" s="1">
        <v>85.0200009346008</v>
      </c>
      <c r="B8507" s="1">
        <v>221.70201</v>
      </c>
      <c r="C8507" s="1">
        <v>0.6097878</v>
      </c>
      <c r="D8507" s="1">
        <v>0.3607398</v>
      </c>
      <c r="E8507" s="1">
        <v>24.633553</v>
      </c>
      <c r="F8507" s="1">
        <f t="shared" si="1"/>
        <v>0.0677542</v>
      </c>
      <c r="G8507" s="4">
        <f t="shared" si="2"/>
        <v>2.724057116</v>
      </c>
    </row>
    <row r="8508">
      <c r="A8508" s="1">
        <v>85.0300030708313</v>
      </c>
      <c r="B8508" s="1">
        <v>221.64105</v>
      </c>
      <c r="C8508" s="1">
        <v>0.6098145</v>
      </c>
      <c r="D8508" s="1">
        <v>0.414454</v>
      </c>
      <c r="E8508" s="1">
        <v>24.626781</v>
      </c>
      <c r="F8508" s="1">
        <f t="shared" si="1"/>
        <v>0.06775716667</v>
      </c>
      <c r="G8508" s="4">
        <f t="shared" si="2"/>
        <v>2.723304523</v>
      </c>
    </row>
    <row r="8509">
      <c r="A8509" s="1">
        <v>85.0399975776672</v>
      </c>
      <c r="B8509" s="1">
        <v>221.64487</v>
      </c>
      <c r="C8509" s="1">
        <v>0.6098545</v>
      </c>
      <c r="D8509" s="1">
        <v>0.44009033</v>
      </c>
      <c r="E8509" s="1">
        <v>24.627205</v>
      </c>
      <c r="F8509" s="1">
        <f t="shared" si="1"/>
        <v>0.06776161111</v>
      </c>
      <c r="G8509" s="4">
        <f t="shared" si="2"/>
        <v>2.723351684</v>
      </c>
    </row>
    <row r="8510">
      <c r="A8510" s="1">
        <v>85.0499997138977</v>
      </c>
      <c r="B8510" s="1">
        <v>221.62772</v>
      </c>
      <c r="C8510" s="1">
        <v>0.61020106</v>
      </c>
      <c r="D8510" s="1">
        <v>0.18372704</v>
      </c>
      <c r="E8510" s="1">
        <v>24.625298</v>
      </c>
      <c r="F8510" s="1">
        <f t="shared" si="1"/>
        <v>0.06780011778</v>
      </c>
      <c r="G8510" s="4">
        <f t="shared" si="2"/>
        <v>2.723139956</v>
      </c>
    </row>
    <row r="8511">
      <c r="A8511" s="1">
        <v>85.0600018501281</v>
      </c>
      <c r="B8511" s="1">
        <v>221.84868</v>
      </c>
      <c r="C8511" s="1">
        <v>0.61040103</v>
      </c>
      <c r="D8511" s="1">
        <v>0.026246719</v>
      </c>
      <c r="E8511" s="1">
        <v>24.649849</v>
      </c>
      <c r="F8511" s="1">
        <f t="shared" si="1"/>
        <v>0.06782233667</v>
      </c>
      <c r="G8511" s="4">
        <f t="shared" si="2"/>
        <v>2.725867857</v>
      </c>
    </row>
    <row r="8512">
      <c r="A8512" s="1">
        <v>85.0699963569641</v>
      </c>
      <c r="B8512" s="1">
        <v>222.03346</v>
      </c>
      <c r="C8512" s="1">
        <v>0.61036104</v>
      </c>
      <c r="D8512" s="1">
        <v>0.13367516</v>
      </c>
      <c r="E8512" s="1">
        <v>24.670382</v>
      </c>
      <c r="F8512" s="1">
        <f t="shared" si="1"/>
        <v>0.06781789333</v>
      </c>
      <c r="G8512" s="4">
        <f t="shared" si="2"/>
        <v>2.728149091</v>
      </c>
    </row>
    <row r="8513">
      <c r="A8513" s="1">
        <v>85.0799984931945</v>
      </c>
      <c r="B8513" s="1">
        <v>221.98964</v>
      </c>
      <c r="C8513" s="1">
        <v>0.61036104</v>
      </c>
      <c r="D8513" s="1">
        <v>0.21424648</v>
      </c>
      <c r="E8513" s="1">
        <v>24.665512</v>
      </c>
      <c r="F8513" s="1">
        <f t="shared" si="1"/>
        <v>0.06781789333</v>
      </c>
      <c r="G8513" s="4">
        <f t="shared" si="2"/>
        <v>2.727608104</v>
      </c>
    </row>
    <row r="8514">
      <c r="A8514" s="1">
        <v>85.090000629425</v>
      </c>
      <c r="B8514" s="1">
        <v>221.99345</v>
      </c>
      <c r="C8514" s="1">
        <v>0.61036104</v>
      </c>
      <c r="D8514" s="1">
        <v>0.28138924</v>
      </c>
      <c r="E8514" s="1">
        <v>24.665937</v>
      </c>
      <c r="F8514" s="1">
        <f t="shared" si="1"/>
        <v>0.06781789333</v>
      </c>
      <c r="G8514" s="4">
        <f t="shared" si="2"/>
        <v>2.727655141</v>
      </c>
    </row>
    <row r="8515">
      <c r="A8515" s="1">
        <v>85.1000027656555</v>
      </c>
      <c r="B8515" s="1">
        <v>221.9344</v>
      </c>
      <c r="C8515" s="1">
        <v>0.61036104</v>
      </c>
      <c r="D8515" s="1">
        <v>0.36196056</v>
      </c>
      <c r="E8515" s="1">
        <v>24.659374</v>
      </c>
      <c r="F8515" s="1">
        <f t="shared" si="1"/>
        <v>0.06781789333</v>
      </c>
      <c r="G8515" s="4">
        <f t="shared" si="2"/>
        <v>2.726926128</v>
      </c>
    </row>
    <row r="8516">
      <c r="A8516" s="1">
        <v>85.1099972724914</v>
      </c>
      <c r="B8516" s="1">
        <v>221.88869</v>
      </c>
      <c r="C8516" s="1">
        <v>0.61036104</v>
      </c>
      <c r="D8516" s="1">
        <v>0.44253188</v>
      </c>
      <c r="E8516" s="1">
        <v>24.654297</v>
      </c>
      <c r="F8516" s="1">
        <f t="shared" si="1"/>
        <v>0.06781789333</v>
      </c>
      <c r="G8516" s="4">
        <f t="shared" si="2"/>
        <v>2.726361807</v>
      </c>
    </row>
    <row r="8517">
      <c r="A8517" s="1">
        <v>85.1199994087219</v>
      </c>
      <c r="B8517" s="1">
        <v>221.87344</v>
      </c>
      <c r="C8517" s="1">
        <v>0.61048096</v>
      </c>
      <c r="D8517" s="1">
        <v>0.3985839</v>
      </c>
      <c r="E8517" s="1">
        <v>24.652603</v>
      </c>
      <c r="F8517" s="1">
        <f t="shared" si="1"/>
        <v>0.06783121778</v>
      </c>
      <c r="G8517" s="4">
        <f t="shared" si="2"/>
        <v>2.726173536</v>
      </c>
    </row>
    <row r="8518">
      <c r="A8518" s="1">
        <v>85.1300015449523</v>
      </c>
      <c r="B8518" s="1">
        <v>221.8963</v>
      </c>
      <c r="C8518" s="1">
        <v>0.6109342</v>
      </c>
      <c r="D8518" s="1">
        <v>0.0018311664</v>
      </c>
      <c r="E8518" s="1">
        <v>24.655142</v>
      </c>
      <c r="F8518" s="1">
        <f t="shared" si="1"/>
        <v>0.06788157778</v>
      </c>
      <c r="G8518" s="4">
        <f t="shared" si="2"/>
        <v>2.726455758</v>
      </c>
    </row>
    <row r="8519">
      <c r="A8519" s="1">
        <v>85.1399960517883</v>
      </c>
      <c r="B8519" s="1">
        <v>222.15346</v>
      </c>
      <c r="C8519" s="1">
        <v>0.61105424</v>
      </c>
      <c r="D8519" s="1">
        <v>-0.057986937</v>
      </c>
      <c r="E8519" s="1">
        <v>24.683714</v>
      </c>
      <c r="F8519" s="1">
        <f t="shared" si="1"/>
        <v>0.06789491556</v>
      </c>
      <c r="G8519" s="4">
        <f t="shared" si="2"/>
        <v>2.729630573</v>
      </c>
    </row>
    <row r="8520">
      <c r="A8520" s="1">
        <v>85.1499981880188</v>
      </c>
      <c r="B8520" s="1">
        <v>222.19537</v>
      </c>
      <c r="C8520" s="1">
        <v>0.61101425</v>
      </c>
      <c r="D8520" s="1">
        <v>0.049441494</v>
      </c>
      <c r="E8520" s="1">
        <v>24.688372</v>
      </c>
      <c r="F8520" s="1">
        <f t="shared" si="1"/>
        <v>0.06789047222</v>
      </c>
      <c r="G8520" s="4">
        <f t="shared" si="2"/>
        <v>2.73014798</v>
      </c>
    </row>
    <row r="8521">
      <c r="A8521" s="1">
        <v>85.1600003242492</v>
      </c>
      <c r="B8521" s="1">
        <v>222.20299</v>
      </c>
      <c r="C8521" s="1">
        <v>0.61102754</v>
      </c>
      <c r="D8521" s="1">
        <v>0.115363486</v>
      </c>
      <c r="E8521" s="1">
        <v>24.689219</v>
      </c>
      <c r="F8521" s="1">
        <f t="shared" si="1"/>
        <v>0.06789194889</v>
      </c>
      <c r="G8521" s="4">
        <f t="shared" si="2"/>
        <v>2.730242054</v>
      </c>
    </row>
    <row r="8522">
      <c r="A8522" s="1">
        <v>85.1700024604797</v>
      </c>
      <c r="B8522" s="1">
        <v>222.19919</v>
      </c>
      <c r="C8522" s="1">
        <v>0.61102754</v>
      </c>
      <c r="D8522" s="1">
        <v>0.18250626</v>
      </c>
      <c r="E8522" s="1">
        <v>24.688797</v>
      </c>
      <c r="F8522" s="1">
        <f t="shared" si="1"/>
        <v>0.06789194889</v>
      </c>
      <c r="G8522" s="4">
        <f t="shared" si="2"/>
        <v>2.730195141</v>
      </c>
    </row>
    <row r="8523">
      <c r="A8523" s="1">
        <v>85.1799969673156</v>
      </c>
      <c r="B8523" s="1">
        <v>222.12871</v>
      </c>
      <c r="C8523" s="1">
        <v>0.6110409</v>
      </c>
      <c r="D8523" s="1">
        <v>0.24842826</v>
      </c>
      <c r="E8523" s="1">
        <v>24.680964</v>
      </c>
      <c r="F8523" s="1">
        <f t="shared" si="1"/>
        <v>0.06789343333</v>
      </c>
      <c r="G8523" s="4">
        <f t="shared" si="2"/>
        <v>2.729325017</v>
      </c>
    </row>
    <row r="8524">
      <c r="A8524" s="1">
        <v>85.1899991035461</v>
      </c>
      <c r="B8524" s="1">
        <v>222.12871</v>
      </c>
      <c r="C8524" s="1">
        <v>0.6110809</v>
      </c>
      <c r="D8524" s="1">
        <v>0.28749314</v>
      </c>
      <c r="E8524" s="1">
        <v>24.680964</v>
      </c>
      <c r="F8524" s="1">
        <f t="shared" si="1"/>
        <v>0.06789787778</v>
      </c>
      <c r="G8524" s="4">
        <f t="shared" si="2"/>
        <v>2.729325017</v>
      </c>
    </row>
    <row r="8525">
      <c r="A8525" s="1">
        <v>85.2000012397766</v>
      </c>
      <c r="B8525" s="1">
        <v>222.05441</v>
      </c>
      <c r="C8525" s="1">
        <v>0.6111609</v>
      </c>
      <c r="D8525" s="1">
        <v>0.27162302</v>
      </c>
      <c r="E8525" s="1">
        <v>24.672709</v>
      </c>
      <c r="F8525" s="1">
        <f t="shared" si="1"/>
        <v>0.06790676667</v>
      </c>
      <c r="G8525" s="4">
        <f t="shared" si="2"/>
        <v>2.728407733</v>
      </c>
    </row>
    <row r="8526">
      <c r="A8526" s="1">
        <v>85.210003376007</v>
      </c>
      <c r="B8526" s="1">
        <v>222.07346</v>
      </c>
      <c r="C8526" s="1">
        <v>0.61129415</v>
      </c>
      <c r="D8526" s="1">
        <v>0.22645426</v>
      </c>
      <c r="E8526" s="1">
        <v>24.674824</v>
      </c>
      <c r="F8526" s="1">
        <f t="shared" si="1"/>
        <v>0.06792157222</v>
      </c>
      <c r="G8526" s="4">
        <f t="shared" si="2"/>
        <v>2.728642919</v>
      </c>
    </row>
    <row r="8527">
      <c r="A8527" s="1">
        <v>85.219997882843</v>
      </c>
      <c r="B8527" s="1">
        <v>222.1306</v>
      </c>
      <c r="C8527" s="1">
        <v>0.6114541</v>
      </c>
      <c r="D8527" s="1">
        <v>0.12512971</v>
      </c>
      <c r="E8527" s="1">
        <v>24.681173</v>
      </c>
      <c r="F8527" s="1">
        <f t="shared" si="1"/>
        <v>0.06793934444</v>
      </c>
      <c r="G8527" s="4">
        <f t="shared" si="2"/>
        <v>2.729348351</v>
      </c>
    </row>
    <row r="8528">
      <c r="A8528" s="1">
        <v>85.2300000190734</v>
      </c>
      <c r="B8528" s="1">
        <v>222.163</v>
      </c>
      <c r="C8528" s="1">
        <v>0.6115074</v>
      </c>
      <c r="D8528" s="1">
        <v>0.13611671</v>
      </c>
      <c r="E8528" s="1">
        <v>24.684772</v>
      </c>
      <c r="F8528" s="1">
        <f t="shared" si="1"/>
        <v>0.06794526667</v>
      </c>
      <c r="G8528" s="4">
        <f t="shared" si="2"/>
        <v>2.729748351</v>
      </c>
    </row>
    <row r="8529">
      <c r="A8529" s="1">
        <v>85.2400021553039</v>
      </c>
      <c r="B8529" s="1">
        <v>222.22966</v>
      </c>
      <c r="C8529" s="1">
        <v>0.61152077</v>
      </c>
      <c r="D8529" s="1">
        <v>0.2020387</v>
      </c>
      <c r="E8529" s="1">
        <v>24.69218</v>
      </c>
      <c r="F8529" s="1">
        <f t="shared" si="1"/>
        <v>0.06794675222</v>
      </c>
      <c r="G8529" s="4">
        <f t="shared" si="2"/>
        <v>2.730571314</v>
      </c>
    </row>
    <row r="8530">
      <c r="A8530" s="1">
        <v>85.2499966621398</v>
      </c>
      <c r="B8530" s="1">
        <v>222.17822</v>
      </c>
      <c r="C8530" s="1">
        <v>0.61156076</v>
      </c>
      <c r="D8530" s="1">
        <v>0.22645426</v>
      </c>
      <c r="E8530" s="1">
        <v>24.686464</v>
      </c>
      <c r="F8530" s="1">
        <f t="shared" si="1"/>
        <v>0.06795119556</v>
      </c>
      <c r="G8530" s="4">
        <f t="shared" si="2"/>
        <v>2.729936252</v>
      </c>
    </row>
    <row r="8531">
      <c r="A8531" s="1">
        <v>85.2599987983703</v>
      </c>
      <c r="B8531" s="1">
        <v>222.18394</v>
      </c>
      <c r="C8531" s="1">
        <v>0.6116274</v>
      </c>
      <c r="D8531" s="1">
        <v>0.23622048</v>
      </c>
      <c r="E8531" s="1">
        <v>24.687103</v>
      </c>
      <c r="F8531" s="1">
        <f t="shared" si="1"/>
        <v>0.0679586</v>
      </c>
      <c r="G8531" s="4">
        <f t="shared" si="2"/>
        <v>2.730006869</v>
      </c>
    </row>
    <row r="8532">
      <c r="A8532" s="1">
        <v>85.2700009346008</v>
      </c>
      <c r="B8532" s="1">
        <v>222.2049</v>
      </c>
      <c r="C8532" s="1">
        <v>0.61169404</v>
      </c>
      <c r="D8532" s="1">
        <v>0.24720748</v>
      </c>
      <c r="E8532" s="1">
        <v>24.689428</v>
      </c>
      <c r="F8532" s="1">
        <f t="shared" si="1"/>
        <v>0.06796600444</v>
      </c>
      <c r="G8532" s="4">
        <f t="shared" si="2"/>
        <v>2.730265635</v>
      </c>
    </row>
    <row r="8533">
      <c r="A8533" s="1">
        <v>85.2800030708313</v>
      </c>
      <c r="B8533" s="1">
        <v>222.18965</v>
      </c>
      <c r="C8533" s="1">
        <v>0.6117473</v>
      </c>
      <c r="D8533" s="1">
        <v>0.25697368</v>
      </c>
      <c r="E8533" s="1">
        <v>24.687735</v>
      </c>
      <c r="F8533" s="1">
        <f t="shared" si="1"/>
        <v>0.06797192222</v>
      </c>
      <c r="G8533" s="4">
        <f t="shared" si="2"/>
        <v>2.730077363</v>
      </c>
    </row>
    <row r="8534">
      <c r="A8534" s="1">
        <v>85.2899975776672</v>
      </c>
      <c r="B8534" s="1">
        <v>222.243</v>
      </c>
      <c r="C8534" s="1">
        <v>0.6117873</v>
      </c>
      <c r="D8534" s="1">
        <v>0.29725936</v>
      </c>
      <c r="E8534" s="1">
        <v>24.693663</v>
      </c>
      <c r="F8534" s="1">
        <f t="shared" si="1"/>
        <v>0.06797636667</v>
      </c>
      <c r="G8534" s="4">
        <f t="shared" si="2"/>
        <v>2.730736005</v>
      </c>
    </row>
    <row r="8535">
      <c r="A8535" s="1">
        <v>85.2999997138977</v>
      </c>
      <c r="B8535" s="1">
        <v>222.19347</v>
      </c>
      <c r="C8535" s="1">
        <v>0.61184067</v>
      </c>
      <c r="D8535" s="1">
        <v>0.33632424</v>
      </c>
      <c r="E8535" s="1">
        <v>24.68816</v>
      </c>
      <c r="F8535" s="1">
        <f t="shared" si="1"/>
        <v>0.06798229667</v>
      </c>
      <c r="G8535" s="4">
        <f t="shared" si="2"/>
        <v>2.730124523</v>
      </c>
    </row>
    <row r="8536">
      <c r="A8536" s="1">
        <v>85.3100018501281</v>
      </c>
      <c r="B8536" s="1">
        <v>222.20108</v>
      </c>
      <c r="C8536" s="1">
        <v>0.61189395</v>
      </c>
      <c r="D8536" s="1">
        <v>0.33144113</v>
      </c>
      <c r="E8536" s="1">
        <v>24.689005</v>
      </c>
      <c r="F8536" s="1">
        <f t="shared" si="1"/>
        <v>0.06798821667</v>
      </c>
      <c r="G8536" s="4">
        <f t="shared" si="2"/>
        <v>2.730218474</v>
      </c>
    </row>
    <row r="8537">
      <c r="A8537" s="1">
        <v>85.3199963569641</v>
      </c>
      <c r="B8537" s="1">
        <v>222.22014</v>
      </c>
      <c r="C8537" s="1">
        <v>0.61193395</v>
      </c>
      <c r="D8537" s="1">
        <v>0.37172678</v>
      </c>
      <c r="E8537" s="1">
        <v>24.691124</v>
      </c>
      <c r="F8537" s="1">
        <f t="shared" si="1"/>
        <v>0.06799266111</v>
      </c>
      <c r="G8537" s="4">
        <f t="shared" si="2"/>
        <v>2.730453783</v>
      </c>
    </row>
    <row r="8538">
      <c r="A8538" s="1">
        <v>85.3299984931945</v>
      </c>
      <c r="B8538" s="1">
        <v>222.1649</v>
      </c>
      <c r="C8538" s="1">
        <v>0.61201394</v>
      </c>
      <c r="D8538" s="1">
        <v>0.36928523</v>
      </c>
      <c r="E8538" s="1">
        <v>24.684986</v>
      </c>
      <c r="F8538" s="1">
        <f t="shared" si="1"/>
        <v>0.06800154889</v>
      </c>
      <c r="G8538" s="4">
        <f t="shared" si="2"/>
        <v>2.729771807</v>
      </c>
    </row>
    <row r="8539">
      <c r="A8539" s="1">
        <v>85.340000629425</v>
      </c>
      <c r="B8539" s="1">
        <v>222.2811</v>
      </c>
      <c r="C8539" s="1">
        <v>0.6123206</v>
      </c>
      <c r="D8539" s="1">
        <v>0.12879205</v>
      </c>
      <c r="E8539" s="1">
        <v>24.697897</v>
      </c>
      <c r="F8539" s="1">
        <f t="shared" si="1"/>
        <v>0.06803562222</v>
      </c>
      <c r="G8539" s="4">
        <f t="shared" si="2"/>
        <v>2.731206375</v>
      </c>
    </row>
    <row r="8540">
      <c r="A8540" s="1">
        <v>85.3500027656555</v>
      </c>
      <c r="B8540" s="1">
        <v>222.363</v>
      </c>
      <c r="C8540" s="1">
        <v>0.61234725</v>
      </c>
      <c r="D8540" s="1">
        <v>0.16663615</v>
      </c>
      <c r="E8540" s="1">
        <v>24.706997</v>
      </c>
      <c r="F8540" s="1">
        <f t="shared" si="1"/>
        <v>0.06803858333</v>
      </c>
      <c r="G8540" s="4">
        <f t="shared" si="2"/>
        <v>2.732217486</v>
      </c>
    </row>
    <row r="8541">
      <c r="A8541" s="1">
        <v>85.3599972724914</v>
      </c>
      <c r="B8541" s="1">
        <v>222.41441</v>
      </c>
      <c r="C8541" s="1">
        <v>0.6123339</v>
      </c>
      <c r="D8541" s="1">
        <v>0.24720748</v>
      </c>
      <c r="E8541" s="1">
        <v>24.71271</v>
      </c>
      <c r="F8541" s="1">
        <f t="shared" si="1"/>
        <v>0.0680371</v>
      </c>
      <c r="G8541" s="4">
        <f t="shared" si="2"/>
        <v>2.732852178</v>
      </c>
    </row>
    <row r="8542">
      <c r="A8542" s="1">
        <v>85.3699994087219</v>
      </c>
      <c r="B8542" s="1">
        <v>222.43156</v>
      </c>
      <c r="C8542" s="1">
        <v>0.6123339</v>
      </c>
      <c r="D8542" s="1">
        <v>0.3277788</v>
      </c>
      <c r="E8542" s="1">
        <v>24.714615</v>
      </c>
      <c r="F8542" s="1">
        <f t="shared" si="1"/>
        <v>0.0680371</v>
      </c>
      <c r="G8542" s="4">
        <f t="shared" si="2"/>
        <v>2.733063906</v>
      </c>
    </row>
    <row r="8543">
      <c r="A8543" s="1">
        <v>85.3800015449523</v>
      </c>
      <c r="B8543" s="1">
        <v>222.35158</v>
      </c>
      <c r="C8543" s="1">
        <v>0.6123339</v>
      </c>
      <c r="D8543" s="1">
        <v>0.4083501</v>
      </c>
      <c r="E8543" s="1">
        <v>24.705729</v>
      </c>
      <c r="F8543" s="1">
        <f t="shared" si="1"/>
        <v>0.0680371</v>
      </c>
      <c r="G8543" s="4">
        <f t="shared" si="2"/>
        <v>2.732076499</v>
      </c>
    </row>
    <row r="8544">
      <c r="A8544" s="1">
        <v>85.3899960517883</v>
      </c>
      <c r="B8544" s="1">
        <v>222.3687</v>
      </c>
      <c r="C8544" s="1">
        <v>0.6124405</v>
      </c>
      <c r="D8544" s="1">
        <v>0.39125922</v>
      </c>
      <c r="E8544" s="1">
        <v>24.70763</v>
      </c>
      <c r="F8544" s="1">
        <f t="shared" si="1"/>
        <v>0.06804894444</v>
      </c>
      <c r="G8544" s="4">
        <f t="shared" si="2"/>
        <v>2.732287857</v>
      </c>
    </row>
    <row r="8545">
      <c r="A8545" s="1">
        <v>85.3999981880188</v>
      </c>
      <c r="B8545" s="1">
        <v>222.38394</v>
      </c>
      <c r="C8545" s="1">
        <v>0.6128138</v>
      </c>
      <c r="D8545" s="1">
        <v>0.079960935</v>
      </c>
      <c r="E8545" s="1">
        <v>24.709324</v>
      </c>
      <c r="F8545" s="1">
        <f t="shared" si="1"/>
        <v>0.06809042222</v>
      </c>
      <c r="G8545" s="4">
        <f t="shared" si="2"/>
        <v>2.732476005</v>
      </c>
    </row>
    <row r="8546">
      <c r="A8546" s="1">
        <v>85.4100003242492</v>
      </c>
      <c r="B8546" s="1">
        <v>222.5668</v>
      </c>
      <c r="C8546" s="1">
        <v>0.61289376</v>
      </c>
      <c r="D8546" s="1">
        <v>0.034792162</v>
      </c>
      <c r="E8546" s="1">
        <v>24.729641</v>
      </c>
      <c r="F8546" s="1">
        <f t="shared" si="1"/>
        <v>0.06809930667</v>
      </c>
      <c r="G8546" s="4">
        <f t="shared" si="2"/>
        <v>2.734733536</v>
      </c>
    </row>
    <row r="8547">
      <c r="A8547" s="1">
        <v>85.4200024604797</v>
      </c>
      <c r="B8547" s="1">
        <v>222.65062</v>
      </c>
      <c r="C8547" s="1">
        <v>0.6128804</v>
      </c>
      <c r="D8547" s="1">
        <v>0.12879205</v>
      </c>
      <c r="E8547" s="1">
        <v>24.738955</v>
      </c>
      <c r="F8547" s="1">
        <f t="shared" si="1"/>
        <v>0.06809782222</v>
      </c>
      <c r="G8547" s="4">
        <f t="shared" si="2"/>
        <v>2.735768351</v>
      </c>
    </row>
    <row r="8548">
      <c r="A8548" s="1">
        <v>85.4299969673156</v>
      </c>
      <c r="B8548" s="1">
        <v>222.5992</v>
      </c>
      <c r="C8548" s="1">
        <v>0.6128804</v>
      </c>
      <c r="D8548" s="1">
        <v>0.20936337</v>
      </c>
      <c r="E8548" s="1">
        <v>24.733242</v>
      </c>
      <c r="F8548" s="1">
        <f t="shared" si="1"/>
        <v>0.06809782222</v>
      </c>
      <c r="G8548" s="4">
        <f t="shared" si="2"/>
        <v>2.735133536</v>
      </c>
    </row>
    <row r="8549">
      <c r="A8549" s="1">
        <v>85.4399991035461</v>
      </c>
      <c r="B8549" s="1">
        <v>222.63728</v>
      </c>
      <c r="C8549" s="1">
        <v>0.61289376</v>
      </c>
      <c r="D8549" s="1">
        <v>0.2618568</v>
      </c>
      <c r="E8549" s="1">
        <v>24.737474</v>
      </c>
      <c r="F8549" s="1">
        <f t="shared" si="1"/>
        <v>0.06809930667</v>
      </c>
      <c r="G8549" s="4">
        <f t="shared" si="2"/>
        <v>2.735603659</v>
      </c>
    </row>
    <row r="8550">
      <c r="A8550" s="1">
        <v>85.4500012397766</v>
      </c>
      <c r="B8550" s="1">
        <v>222.54776</v>
      </c>
      <c r="C8550" s="1">
        <v>0.61289376</v>
      </c>
      <c r="D8550" s="1">
        <v>0.34242812</v>
      </c>
      <c r="E8550" s="1">
        <v>24.727526</v>
      </c>
      <c r="F8550" s="1">
        <f t="shared" si="1"/>
        <v>0.06809930667</v>
      </c>
      <c r="G8550" s="4">
        <f t="shared" si="2"/>
        <v>2.734498474</v>
      </c>
    </row>
    <row r="8551">
      <c r="A8551" s="1">
        <v>85.460003376007</v>
      </c>
      <c r="B8551" s="1">
        <v>222.50014</v>
      </c>
      <c r="C8551" s="1">
        <v>0.61289376</v>
      </c>
      <c r="D8551" s="1">
        <v>0.42299944</v>
      </c>
      <c r="E8551" s="1">
        <v>24.722235</v>
      </c>
      <c r="F8551" s="1">
        <f t="shared" si="1"/>
        <v>0.06809930667</v>
      </c>
      <c r="G8551" s="4">
        <f t="shared" si="2"/>
        <v>2.733910573</v>
      </c>
    </row>
    <row r="8552">
      <c r="A8552" s="1">
        <v>85.469997882843</v>
      </c>
      <c r="B8552" s="1">
        <v>222.49632</v>
      </c>
      <c r="C8552" s="1">
        <v>0.6129071</v>
      </c>
      <c r="D8552" s="1">
        <v>0.4754929</v>
      </c>
      <c r="E8552" s="1">
        <v>24.721811</v>
      </c>
      <c r="F8552" s="1">
        <f t="shared" si="1"/>
        <v>0.06810078889</v>
      </c>
      <c r="G8552" s="4">
        <f t="shared" si="2"/>
        <v>2.733863412</v>
      </c>
    </row>
    <row r="8553">
      <c r="A8553" s="1">
        <v>85.4800000190734</v>
      </c>
      <c r="B8553" s="1">
        <v>222.4487</v>
      </c>
      <c r="C8553" s="1">
        <v>0.613267</v>
      </c>
      <c r="D8553" s="1">
        <v>0.20692182</v>
      </c>
      <c r="E8553" s="1">
        <v>24.71652</v>
      </c>
      <c r="F8553" s="1">
        <f t="shared" si="1"/>
        <v>0.06814077778</v>
      </c>
      <c r="G8553" s="4">
        <f t="shared" si="2"/>
        <v>2.733275511</v>
      </c>
    </row>
    <row r="8554">
      <c r="A8554" s="1">
        <v>85.4900021553039</v>
      </c>
      <c r="B8554" s="1">
        <v>222.69254</v>
      </c>
      <c r="C8554" s="1">
        <v>0.61357355</v>
      </c>
      <c r="D8554" s="1">
        <v>-0.06164927</v>
      </c>
      <c r="E8554" s="1">
        <v>24.743612</v>
      </c>
      <c r="F8554" s="1">
        <f t="shared" si="1"/>
        <v>0.06817483889</v>
      </c>
      <c r="G8554" s="4">
        <f t="shared" si="2"/>
        <v>2.736285881</v>
      </c>
    </row>
    <row r="8555">
      <c r="A8555" s="1">
        <v>85.4999966621398</v>
      </c>
      <c r="B8555" s="1">
        <v>222.79349</v>
      </c>
      <c r="C8555" s="1">
        <v>0.6135069</v>
      </c>
      <c r="D8555" s="1">
        <v>0.07263627</v>
      </c>
      <c r="E8555" s="1">
        <v>24.75483</v>
      </c>
      <c r="F8555" s="1">
        <f t="shared" si="1"/>
        <v>0.06816743333</v>
      </c>
      <c r="G8555" s="4">
        <f t="shared" si="2"/>
        <v>2.737532178</v>
      </c>
    </row>
    <row r="8556">
      <c r="A8556" s="1">
        <v>85.5099987983703</v>
      </c>
      <c r="B8556" s="1">
        <v>222.84683</v>
      </c>
      <c r="C8556" s="1">
        <v>0.6134669</v>
      </c>
      <c r="D8556" s="1">
        <v>0.19349326</v>
      </c>
      <c r="E8556" s="1">
        <v>24.760756</v>
      </c>
      <c r="F8556" s="1">
        <f t="shared" si="1"/>
        <v>0.06816298889</v>
      </c>
      <c r="G8556" s="4">
        <f t="shared" si="2"/>
        <v>2.738190696</v>
      </c>
    </row>
    <row r="8557">
      <c r="A8557" s="1">
        <v>85.5200009346008</v>
      </c>
      <c r="B8557" s="1">
        <v>222.82777</v>
      </c>
      <c r="C8557" s="1">
        <v>0.61348027</v>
      </c>
      <c r="D8557" s="1">
        <v>0.2459867</v>
      </c>
      <c r="E8557" s="1">
        <v>24.75864</v>
      </c>
      <c r="F8557" s="1">
        <f t="shared" si="1"/>
        <v>0.06816447444</v>
      </c>
      <c r="G8557" s="4">
        <f t="shared" si="2"/>
        <v>2.737955388</v>
      </c>
    </row>
    <row r="8558">
      <c r="A8558" s="1">
        <v>85.5300030708313</v>
      </c>
      <c r="B8558" s="1">
        <v>222.74205</v>
      </c>
      <c r="C8558" s="1">
        <v>0.61348027</v>
      </c>
      <c r="D8558" s="1">
        <v>0.32655802</v>
      </c>
      <c r="E8558" s="1">
        <v>24.749115</v>
      </c>
      <c r="F8558" s="1">
        <f t="shared" si="1"/>
        <v>0.06816447444</v>
      </c>
      <c r="G8558" s="4">
        <f t="shared" si="2"/>
        <v>2.736897116</v>
      </c>
    </row>
    <row r="8559">
      <c r="A8559" s="1">
        <v>85.5399975776672</v>
      </c>
      <c r="B8559" s="1">
        <v>222.74968</v>
      </c>
      <c r="C8559" s="1">
        <v>0.61348027</v>
      </c>
      <c r="D8559" s="1">
        <v>0.40712935</v>
      </c>
      <c r="E8559" s="1">
        <v>24.74996</v>
      </c>
      <c r="F8559" s="1">
        <f t="shared" si="1"/>
        <v>0.06816447444</v>
      </c>
      <c r="G8559" s="4">
        <f t="shared" si="2"/>
        <v>2.736991314</v>
      </c>
    </row>
    <row r="8560">
      <c r="A8560" s="1">
        <v>85.5499997138977</v>
      </c>
      <c r="B8560" s="1">
        <v>222.66396</v>
      </c>
      <c r="C8560" s="1">
        <v>0.6135069</v>
      </c>
      <c r="D8560" s="1">
        <v>0.45962277</v>
      </c>
      <c r="E8560" s="1">
        <v>24.740437</v>
      </c>
      <c r="F8560" s="1">
        <f t="shared" si="1"/>
        <v>0.06816743333</v>
      </c>
      <c r="G8560" s="4">
        <f t="shared" si="2"/>
        <v>2.735933042</v>
      </c>
    </row>
    <row r="8561">
      <c r="A8561" s="1">
        <v>85.5600018501281</v>
      </c>
      <c r="B8561" s="1">
        <v>222.66205</v>
      </c>
      <c r="C8561" s="1">
        <v>0.6138802</v>
      </c>
      <c r="D8561" s="1">
        <v>0.16175304</v>
      </c>
      <c r="E8561" s="1">
        <v>24.740225</v>
      </c>
      <c r="F8561" s="1">
        <f t="shared" si="1"/>
        <v>0.06820891111</v>
      </c>
      <c r="G8561" s="4">
        <f t="shared" si="2"/>
        <v>2.735909462</v>
      </c>
    </row>
    <row r="8562">
      <c r="A8562" s="1">
        <v>85.5699963569641</v>
      </c>
      <c r="B8562" s="1">
        <v>222.80682</v>
      </c>
      <c r="C8562" s="1">
        <v>0.6140135</v>
      </c>
      <c r="D8562" s="1">
        <v>0.07263627</v>
      </c>
      <c r="E8562" s="1">
        <v>24.75631</v>
      </c>
      <c r="F8562" s="1">
        <f t="shared" si="1"/>
        <v>0.06822372222</v>
      </c>
      <c r="G8562" s="4">
        <f t="shared" si="2"/>
        <v>2.737696746</v>
      </c>
    </row>
    <row r="8563">
      <c r="A8563" s="1">
        <v>85.5799984931945</v>
      </c>
      <c r="B8563" s="1">
        <v>222.85254</v>
      </c>
      <c r="C8563" s="1">
        <v>0.6139202</v>
      </c>
      <c r="D8563" s="1">
        <v>0.23377892</v>
      </c>
      <c r="E8563" s="1">
        <v>24.76139</v>
      </c>
      <c r="F8563" s="1">
        <f t="shared" si="1"/>
        <v>0.06821335556</v>
      </c>
      <c r="G8563" s="4">
        <f t="shared" si="2"/>
        <v>2.73826119</v>
      </c>
    </row>
    <row r="8564">
      <c r="A8564" s="1">
        <v>85.590000629425</v>
      </c>
      <c r="B8564" s="1">
        <v>222.88873</v>
      </c>
      <c r="C8564" s="1">
        <v>0.6138935</v>
      </c>
      <c r="D8564" s="1">
        <v>0.34120736</v>
      </c>
      <c r="E8564" s="1">
        <v>24.765411</v>
      </c>
      <c r="F8564" s="1">
        <f t="shared" si="1"/>
        <v>0.06821038889</v>
      </c>
      <c r="G8564" s="4">
        <f t="shared" si="2"/>
        <v>2.73870798</v>
      </c>
    </row>
    <row r="8565">
      <c r="A8565" s="1">
        <v>85.6000027656555</v>
      </c>
      <c r="B8565" s="1">
        <v>222.79921</v>
      </c>
      <c r="C8565" s="1">
        <v>0.6138935</v>
      </c>
      <c r="D8565" s="1">
        <v>0.4083501</v>
      </c>
      <c r="E8565" s="1">
        <v>24.755465</v>
      </c>
      <c r="F8565" s="1">
        <f t="shared" si="1"/>
        <v>0.06821038889</v>
      </c>
      <c r="G8565" s="4">
        <f t="shared" si="2"/>
        <v>2.737602795</v>
      </c>
    </row>
    <row r="8566">
      <c r="A8566" s="1">
        <v>85.6099972724914</v>
      </c>
      <c r="B8566" s="1">
        <v>222.76111</v>
      </c>
      <c r="C8566" s="1">
        <v>0.61400014</v>
      </c>
      <c r="D8566" s="1">
        <v>0.39125922</v>
      </c>
      <c r="E8566" s="1">
        <v>24.75123</v>
      </c>
      <c r="F8566" s="1">
        <f t="shared" si="1"/>
        <v>0.06822223778</v>
      </c>
      <c r="G8566" s="4">
        <f t="shared" si="2"/>
        <v>2.737132425</v>
      </c>
    </row>
    <row r="8567">
      <c r="A8567" s="1">
        <v>85.6199994087219</v>
      </c>
      <c r="B8567" s="1">
        <v>222.85254</v>
      </c>
      <c r="C8567" s="1">
        <v>0.6143334</v>
      </c>
      <c r="D8567" s="1">
        <v>0.121467374</v>
      </c>
      <c r="E8567" s="1">
        <v>24.76139</v>
      </c>
      <c r="F8567" s="1">
        <f t="shared" si="1"/>
        <v>0.06825926667</v>
      </c>
      <c r="G8567" s="4">
        <f t="shared" si="2"/>
        <v>2.73826119</v>
      </c>
    </row>
    <row r="8568">
      <c r="A8568" s="1">
        <v>85.6300015449523</v>
      </c>
      <c r="B8568" s="1">
        <v>222.88492</v>
      </c>
      <c r="C8568" s="1">
        <v>0.61434674</v>
      </c>
      <c r="D8568" s="1">
        <v>0.15931149</v>
      </c>
      <c r="E8568" s="1">
        <v>24.764986</v>
      </c>
      <c r="F8568" s="1">
        <f t="shared" si="1"/>
        <v>0.06826074889</v>
      </c>
      <c r="G8568" s="4">
        <f t="shared" si="2"/>
        <v>2.738660943</v>
      </c>
    </row>
    <row r="8569">
      <c r="A8569" s="1">
        <v>85.6399960517883</v>
      </c>
      <c r="B8569" s="1">
        <v>222.97446</v>
      </c>
      <c r="C8569" s="1">
        <v>0.61430675</v>
      </c>
      <c r="D8569" s="1">
        <v>0.28016847</v>
      </c>
      <c r="E8569" s="1">
        <v>24.774935</v>
      </c>
      <c r="F8569" s="1">
        <f t="shared" si="1"/>
        <v>0.06825630556</v>
      </c>
      <c r="G8569" s="4">
        <f t="shared" si="2"/>
        <v>2.739766375</v>
      </c>
    </row>
    <row r="8570">
      <c r="A8570" s="1">
        <v>85.6499981880188</v>
      </c>
      <c r="B8570" s="1">
        <v>222.89825</v>
      </c>
      <c r="C8570" s="1">
        <v>0.61430675</v>
      </c>
      <c r="D8570" s="1">
        <v>0.3607398</v>
      </c>
      <c r="E8570" s="1">
        <v>24.76647</v>
      </c>
      <c r="F8570" s="1">
        <f t="shared" si="1"/>
        <v>0.06825630556</v>
      </c>
      <c r="G8570" s="4">
        <f t="shared" si="2"/>
        <v>2.738825511</v>
      </c>
    </row>
    <row r="8571">
      <c r="A8571" s="1">
        <v>85.6600003242492</v>
      </c>
      <c r="B8571" s="1">
        <v>222.88873</v>
      </c>
      <c r="C8571" s="1">
        <v>0.61430675</v>
      </c>
      <c r="D8571" s="1">
        <v>0.42788255</v>
      </c>
      <c r="E8571" s="1">
        <v>24.765411</v>
      </c>
      <c r="F8571" s="1">
        <f t="shared" si="1"/>
        <v>0.06825630556</v>
      </c>
      <c r="G8571" s="4">
        <f t="shared" si="2"/>
        <v>2.73870798</v>
      </c>
    </row>
    <row r="8572">
      <c r="A8572" s="1">
        <v>85.6700024604797</v>
      </c>
      <c r="B8572" s="1">
        <v>222.88492</v>
      </c>
      <c r="C8572" s="1">
        <v>0.61453336</v>
      </c>
      <c r="D8572" s="1">
        <v>0.28261003</v>
      </c>
      <c r="E8572" s="1">
        <v>24.764986</v>
      </c>
      <c r="F8572" s="1">
        <f t="shared" si="1"/>
        <v>0.06828148444</v>
      </c>
      <c r="G8572" s="4">
        <f t="shared" si="2"/>
        <v>2.738660943</v>
      </c>
    </row>
    <row r="8573">
      <c r="A8573" s="1">
        <v>85.6799969673156</v>
      </c>
      <c r="B8573" s="1">
        <v>222.93445</v>
      </c>
      <c r="C8573" s="1">
        <v>0.6148399</v>
      </c>
      <c r="D8573" s="1">
        <v>0.026246719</v>
      </c>
      <c r="E8573" s="1">
        <v>24.77049</v>
      </c>
      <c r="F8573" s="1">
        <f t="shared" si="1"/>
        <v>0.06831554444</v>
      </c>
      <c r="G8573" s="4">
        <f t="shared" si="2"/>
        <v>2.739272425</v>
      </c>
    </row>
    <row r="8574">
      <c r="A8574" s="1">
        <v>85.6899991035461</v>
      </c>
      <c r="B8574" s="1">
        <v>223.11732</v>
      </c>
      <c r="C8574" s="1">
        <v>0.6148266</v>
      </c>
      <c r="D8574" s="1">
        <v>0.105597265</v>
      </c>
      <c r="E8574" s="1">
        <v>24.79081</v>
      </c>
      <c r="F8574" s="1">
        <f t="shared" si="1"/>
        <v>0.06831406667</v>
      </c>
      <c r="G8574" s="4">
        <f t="shared" si="2"/>
        <v>2.741530079</v>
      </c>
    </row>
    <row r="8575">
      <c r="A8575" s="1">
        <v>85.7000012397766</v>
      </c>
      <c r="B8575" s="1">
        <v>223.1116</v>
      </c>
      <c r="C8575" s="1">
        <v>0.6148266</v>
      </c>
      <c r="D8575" s="1">
        <v>0.1861686</v>
      </c>
      <c r="E8575" s="1">
        <v>24.790174</v>
      </c>
      <c r="F8575" s="1">
        <f t="shared" si="1"/>
        <v>0.06831406667</v>
      </c>
      <c r="G8575" s="4">
        <f t="shared" si="2"/>
        <v>2.741459462</v>
      </c>
    </row>
    <row r="8576">
      <c r="A8576" s="1">
        <v>85.710003376007</v>
      </c>
      <c r="B8576" s="1">
        <v>223.1059</v>
      </c>
      <c r="C8576" s="1">
        <v>0.6148266</v>
      </c>
      <c r="D8576" s="1">
        <v>0.25331137</v>
      </c>
      <c r="E8576" s="1">
        <v>24.78954</v>
      </c>
      <c r="F8576" s="1">
        <f t="shared" si="1"/>
        <v>0.06831406667</v>
      </c>
      <c r="G8576" s="4">
        <f t="shared" si="2"/>
        <v>2.741389091</v>
      </c>
    </row>
    <row r="8577">
      <c r="A8577" s="1">
        <v>85.719997882843</v>
      </c>
      <c r="B8577" s="1">
        <v>223.09065</v>
      </c>
      <c r="C8577" s="1">
        <v>0.6148399</v>
      </c>
      <c r="D8577" s="1">
        <v>0.32045412</v>
      </c>
      <c r="E8577" s="1">
        <v>24.787846</v>
      </c>
      <c r="F8577" s="1">
        <f t="shared" si="1"/>
        <v>0.06831554444</v>
      </c>
      <c r="G8577" s="4">
        <f t="shared" si="2"/>
        <v>2.74120082</v>
      </c>
    </row>
    <row r="8578">
      <c r="A8578" s="1">
        <v>85.7300000190734</v>
      </c>
      <c r="B8578" s="1">
        <v>223.01065</v>
      </c>
      <c r="C8578" s="1">
        <v>0.6148399</v>
      </c>
      <c r="D8578" s="1">
        <v>0.40102544</v>
      </c>
      <c r="E8578" s="1">
        <v>24.77896</v>
      </c>
      <c r="F8578" s="1">
        <f t="shared" si="1"/>
        <v>0.06831554444</v>
      </c>
      <c r="G8578" s="4">
        <f t="shared" si="2"/>
        <v>2.740213165</v>
      </c>
    </row>
    <row r="8579">
      <c r="A8579" s="1">
        <v>85.7400021553039</v>
      </c>
      <c r="B8579" s="1">
        <v>223.00493</v>
      </c>
      <c r="C8579" s="1">
        <v>0.6148666</v>
      </c>
      <c r="D8579" s="1">
        <v>0.4535189</v>
      </c>
      <c r="E8579" s="1">
        <v>24.778322</v>
      </c>
      <c r="F8579" s="1">
        <f t="shared" si="1"/>
        <v>0.06831851111</v>
      </c>
      <c r="G8579" s="4">
        <f t="shared" si="2"/>
        <v>2.740142548</v>
      </c>
    </row>
    <row r="8580">
      <c r="A8580" s="1">
        <v>85.7499966621398</v>
      </c>
      <c r="B8580" s="1">
        <v>222.9878</v>
      </c>
      <c r="C8580" s="1">
        <v>0.6152665</v>
      </c>
      <c r="D8580" s="1">
        <v>0.11414271</v>
      </c>
      <c r="E8580" s="1">
        <v>24.776419</v>
      </c>
      <c r="F8580" s="1">
        <f t="shared" si="1"/>
        <v>0.06836294444</v>
      </c>
      <c r="G8580" s="4">
        <f t="shared" si="2"/>
        <v>2.739931067</v>
      </c>
    </row>
    <row r="8581">
      <c r="A8581" s="1">
        <v>85.7599987983703</v>
      </c>
      <c r="B8581" s="1">
        <v>223.14209</v>
      </c>
      <c r="C8581" s="1">
        <v>0.6154265</v>
      </c>
      <c r="D8581" s="5">
        <v>-6.103888E-4</v>
      </c>
      <c r="E8581" s="1">
        <v>24.793564</v>
      </c>
      <c r="F8581" s="1">
        <f t="shared" si="1"/>
        <v>0.06838072222</v>
      </c>
      <c r="G8581" s="4">
        <f t="shared" si="2"/>
        <v>2.741835881</v>
      </c>
    </row>
    <row r="8582">
      <c r="A8582" s="1">
        <v>85.7700009346008</v>
      </c>
      <c r="B8582" s="1">
        <v>223.23923</v>
      </c>
      <c r="C8582" s="1">
        <v>0.61535984</v>
      </c>
      <c r="D8582" s="1">
        <v>0.14710371</v>
      </c>
      <c r="E8582" s="1">
        <v>24.804356</v>
      </c>
      <c r="F8582" s="1">
        <f t="shared" si="1"/>
        <v>0.06837331556</v>
      </c>
      <c r="G8582" s="4">
        <f t="shared" si="2"/>
        <v>2.743035141</v>
      </c>
    </row>
    <row r="8583">
      <c r="A8583" s="1">
        <v>85.7800030708313</v>
      </c>
      <c r="B8583" s="1">
        <v>223.24304</v>
      </c>
      <c r="C8583" s="1">
        <v>0.6153732</v>
      </c>
      <c r="D8583" s="1">
        <v>0.2130257</v>
      </c>
      <c r="E8583" s="1">
        <v>24.80478</v>
      </c>
      <c r="F8583" s="1">
        <f t="shared" si="1"/>
        <v>0.0683748</v>
      </c>
      <c r="G8583" s="4">
        <f t="shared" si="2"/>
        <v>2.743082178</v>
      </c>
    </row>
    <row r="8584">
      <c r="A8584" s="1">
        <v>85.7899975776672</v>
      </c>
      <c r="B8584" s="1">
        <v>223.26399</v>
      </c>
      <c r="C8584" s="1">
        <v>0.6153732</v>
      </c>
      <c r="D8584" s="1">
        <v>0.28016847</v>
      </c>
      <c r="E8584" s="1">
        <v>24.807106</v>
      </c>
      <c r="F8584" s="1">
        <f t="shared" si="1"/>
        <v>0.0683748</v>
      </c>
      <c r="G8584" s="4">
        <f t="shared" si="2"/>
        <v>2.74334082</v>
      </c>
    </row>
    <row r="8585">
      <c r="A8585" s="1">
        <v>85.7999997138977</v>
      </c>
      <c r="B8585" s="1">
        <v>223.1916</v>
      </c>
      <c r="C8585" s="1">
        <v>0.6154131</v>
      </c>
      <c r="D8585" s="1">
        <v>0.3338827</v>
      </c>
      <c r="E8585" s="1">
        <v>24.799063</v>
      </c>
      <c r="F8585" s="1">
        <f t="shared" si="1"/>
        <v>0.06837923333</v>
      </c>
      <c r="G8585" s="4">
        <f t="shared" si="2"/>
        <v>2.742447116</v>
      </c>
    </row>
    <row r="8586">
      <c r="A8586" s="1">
        <v>85.8100018501281</v>
      </c>
      <c r="B8586" s="1">
        <v>223.14398</v>
      </c>
      <c r="C8586" s="1">
        <v>0.6154531</v>
      </c>
      <c r="D8586" s="1">
        <v>0.35829824</v>
      </c>
      <c r="E8586" s="1">
        <v>24.793772</v>
      </c>
      <c r="F8586" s="1">
        <f t="shared" si="1"/>
        <v>0.06838367778</v>
      </c>
      <c r="G8586" s="4">
        <f t="shared" si="2"/>
        <v>2.741859215</v>
      </c>
    </row>
    <row r="8587">
      <c r="A8587" s="1">
        <v>85.8199963569641</v>
      </c>
      <c r="B8587" s="1">
        <v>223.15541</v>
      </c>
      <c r="C8587" s="1">
        <v>0.6155065</v>
      </c>
      <c r="D8587" s="1">
        <v>0.36928523</v>
      </c>
      <c r="E8587" s="1">
        <v>24.795042</v>
      </c>
      <c r="F8587" s="1">
        <f t="shared" si="1"/>
        <v>0.06838961111</v>
      </c>
      <c r="G8587" s="4">
        <f t="shared" si="2"/>
        <v>2.742000326</v>
      </c>
    </row>
    <row r="8588">
      <c r="A8588" s="1">
        <v>85.8299984931945</v>
      </c>
      <c r="B8588" s="1">
        <v>223.09065</v>
      </c>
      <c r="C8588" s="1">
        <v>0.61551976</v>
      </c>
      <c r="D8588" s="1">
        <v>0.436428</v>
      </c>
      <c r="E8588" s="1">
        <v>24.787846</v>
      </c>
      <c r="F8588" s="1">
        <f t="shared" si="1"/>
        <v>0.06839108444</v>
      </c>
      <c r="G8588" s="4">
        <f t="shared" si="2"/>
        <v>2.74120082</v>
      </c>
    </row>
    <row r="8589">
      <c r="A8589" s="1">
        <v>85.840000629425</v>
      </c>
      <c r="B8589" s="1">
        <v>223.12494</v>
      </c>
      <c r="C8589" s="1">
        <v>0.6157997</v>
      </c>
      <c r="D8589" s="1">
        <v>0.23744126</v>
      </c>
      <c r="E8589" s="1">
        <v>24.791656</v>
      </c>
      <c r="F8589" s="1">
        <f t="shared" si="1"/>
        <v>0.06842218889</v>
      </c>
      <c r="G8589" s="4">
        <f t="shared" si="2"/>
        <v>2.741624153</v>
      </c>
    </row>
    <row r="8590">
      <c r="A8590" s="1">
        <v>85.8500027656555</v>
      </c>
      <c r="B8590" s="1">
        <v>223.22589</v>
      </c>
      <c r="C8590" s="1">
        <v>0.616013</v>
      </c>
      <c r="D8590" s="1">
        <v>0.06653238</v>
      </c>
      <c r="E8590" s="1">
        <v>24.802872</v>
      </c>
      <c r="F8590" s="1">
        <f t="shared" si="1"/>
        <v>0.06844588889</v>
      </c>
      <c r="G8590" s="4">
        <f t="shared" si="2"/>
        <v>2.742870449</v>
      </c>
    </row>
    <row r="8591">
      <c r="A8591" s="1">
        <v>85.8599972724914</v>
      </c>
      <c r="B8591" s="1">
        <v>223.3402</v>
      </c>
      <c r="C8591" s="1">
        <v>0.615933</v>
      </c>
      <c r="D8591" s="1">
        <v>0.22767504</v>
      </c>
      <c r="E8591" s="1">
        <v>24.815575</v>
      </c>
      <c r="F8591" s="1">
        <f t="shared" si="1"/>
        <v>0.068437</v>
      </c>
      <c r="G8591" s="4">
        <f t="shared" si="2"/>
        <v>2.744281684</v>
      </c>
    </row>
    <row r="8592">
      <c r="A8592" s="1">
        <v>85.8699994087219</v>
      </c>
      <c r="B8592" s="1">
        <v>223.37827</v>
      </c>
      <c r="C8592" s="1">
        <v>0.6158797</v>
      </c>
      <c r="D8592" s="1">
        <v>0.34853202</v>
      </c>
      <c r="E8592" s="1">
        <v>24.819805</v>
      </c>
      <c r="F8592" s="1">
        <f t="shared" si="1"/>
        <v>0.06843107778</v>
      </c>
      <c r="G8592" s="4">
        <f t="shared" si="2"/>
        <v>2.744751684</v>
      </c>
    </row>
    <row r="8593">
      <c r="A8593" s="1">
        <v>85.8800015449523</v>
      </c>
      <c r="B8593" s="1">
        <v>223.3021</v>
      </c>
      <c r="C8593" s="1">
        <v>0.615893</v>
      </c>
      <c r="D8593" s="1">
        <v>0.414454</v>
      </c>
      <c r="E8593" s="1">
        <v>24.81134</v>
      </c>
      <c r="F8593" s="1">
        <f t="shared" si="1"/>
        <v>0.06843255556</v>
      </c>
      <c r="G8593" s="4">
        <f t="shared" si="2"/>
        <v>2.743811314</v>
      </c>
    </row>
    <row r="8594">
      <c r="A8594" s="1">
        <v>85.8899960517883</v>
      </c>
      <c r="B8594" s="1">
        <v>223.3021</v>
      </c>
      <c r="C8594" s="1">
        <v>0.6160663</v>
      </c>
      <c r="D8594" s="1">
        <v>0.34120736</v>
      </c>
      <c r="E8594" s="1">
        <v>24.81134</v>
      </c>
      <c r="F8594" s="1">
        <f t="shared" si="1"/>
        <v>0.06845181111</v>
      </c>
      <c r="G8594" s="4">
        <f t="shared" si="2"/>
        <v>2.743811314</v>
      </c>
    </row>
    <row r="8595">
      <c r="A8595" s="1">
        <v>85.8999981880188</v>
      </c>
      <c r="B8595" s="1">
        <v>223.33829</v>
      </c>
      <c r="C8595" s="1">
        <v>0.6163863</v>
      </c>
      <c r="D8595" s="1">
        <v>0.05676616</v>
      </c>
      <c r="E8595" s="1">
        <v>24.815361</v>
      </c>
      <c r="F8595" s="1">
        <f t="shared" si="1"/>
        <v>0.06848736667</v>
      </c>
      <c r="G8595" s="4">
        <f t="shared" si="2"/>
        <v>2.744258104</v>
      </c>
    </row>
    <row r="8596">
      <c r="A8596" s="1">
        <v>85.9100003242492</v>
      </c>
      <c r="B8596" s="1">
        <v>223.46399</v>
      </c>
      <c r="C8596" s="1">
        <v>0.61637294</v>
      </c>
      <c r="D8596" s="1">
        <v>0.121467374</v>
      </c>
      <c r="E8596" s="1">
        <v>24.82933</v>
      </c>
      <c r="F8596" s="1">
        <f t="shared" si="1"/>
        <v>0.06848588222</v>
      </c>
      <c r="G8596" s="4">
        <f t="shared" si="2"/>
        <v>2.745809956</v>
      </c>
    </row>
    <row r="8597">
      <c r="A8597" s="1">
        <v>85.9200024604797</v>
      </c>
      <c r="B8597" s="1">
        <v>223.52686</v>
      </c>
      <c r="C8597" s="1">
        <v>0.6163596</v>
      </c>
      <c r="D8597" s="1">
        <v>0.21546726</v>
      </c>
      <c r="E8597" s="1">
        <v>24.836315</v>
      </c>
      <c r="F8597" s="1">
        <f t="shared" si="1"/>
        <v>0.0684844</v>
      </c>
      <c r="G8597" s="4">
        <f t="shared" si="2"/>
        <v>2.746586128</v>
      </c>
    </row>
    <row r="8598">
      <c r="A8598" s="1">
        <v>85.9299969673156</v>
      </c>
      <c r="B8598" s="1">
        <v>223.4583</v>
      </c>
      <c r="C8598" s="1">
        <v>0.6163596</v>
      </c>
      <c r="D8598" s="1">
        <v>0.29603857</v>
      </c>
      <c r="E8598" s="1">
        <v>24.828695</v>
      </c>
      <c r="F8598" s="1">
        <f t="shared" si="1"/>
        <v>0.0684844</v>
      </c>
      <c r="G8598" s="4">
        <f t="shared" si="2"/>
        <v>2.745739709</v>
      </c>
    </row>
    <row r="8599">
      <c r="A8599" s="1">
        <v>85.9399991035461</v>
      </c>
      <c r="B8599" s="1">
        <v>223.47542</v>
      </c>
      <c r="C8599" s="1">
        <v>0.6163596</v>
      </c>
      <c r="D8599" s="1">
        <v>0.3766099</v>
      </c>
      <c r="E8599" s="1">
        <v>24.8306</v>
      </c>
      <c r="F8599" s="1">
        <f t="shared" si="1"/>
        <v>0.0684844</v>
      </c>
      <c r="G8599" s="4">
        <f t="shared" si="2"/>
        <v>2.745951067</v>
      </c>
    </row>
    <row r="8600">
      <c r="A8600" s="1">
        <v>85.9500012397766</v>
      </c>
      <c r="B8600" s="1">
        <v>223.40877</v>
      </c>
      <c r="C8600" s="1">
        <v>0.61637294</v>
      </c>
      <c r="D8600" s="1">
        <v>0.4303241</v>
      </c>
      <c r="E8600" s="1">
        <v>24.823193</v>
      </c>
      <c r="F8600" s="1">
        <f t="shared" si="1"/>
        <v>0.06848588222</v>
      </c>
      <c r="G8600" s="4">
        <f t="shared" si="2"/>
        <v>2.745128227</v>
      </c>
    </row>
    <row r="8601">
      <c r="A8601" s="1">
        <v>85.960003376007</v>
      </c>
      <c r="B8601" s="1">
        <v>223.39351</v>
      </c>
      <c r="C8601" s="1">
        <v>0.6167062</v>
      </c>
      <c r="D8601" s="1">
        <v>0.18738937</v>
      </c>
      <c r="E8601" s="1">
        <v>24.8215</v>
      </c>
      <c r="F8601" s="1">
        <f t="shared" si="1"/>
        <v>0.06852291111</v>
      </c>
      <c r="G8601" s="4">
        <f t="shared" si="2"/>
        <v>2.744939832</v>
      </c>
    </row>
    <row r="8602">
      <c r="A8602" s="1">
        <v>85.969997882843</v>
      </c>
      <c r="B8602" s="1">
        <v>223.57448</v>
      </c>
      <c r="C8602" s="1">
        <v>0.61699945</v>
      </c>
      <c r="D8602" s="1">
        <v>-0.054324605</v>
      </c>
      <c r="E8602" s="1">
        <v>24.841606</v>
      </c>
      <c r="F8602" s="1">
        <f t="shared" si="1"/>
        <v>0.06855549444</v>
      </c>
      <c r="G8602" s="4">
        <f t="shared" si="2"/>
        <v>2.74717403</v>
      </c>
    </row>
    <row r="8603">
      <c r="A8603" s="1">
        <v>85.9800000190734</v>
      </c>
      <c r="B8603" s="1">
        <v>223.70592</v>
      </c>
      <c r="C8603" s="1">
        <v>0.6169861</v>
      </c>
      <c r="D8603" s="1">
        <v>0.01037661</v>
      </c>
      <c r="E8603" s="1">
        <v>24.85621</v>
      </c>
      <c r="F8603" s="1">
        <f t="shared" si="1"/>
        <v>0.06855401111</v>
      </c>
      <c r="G8603" s="4">
        <f t="shared" si="2"/>
        <v>2.748796746</v>
      </c>
    </row>
    <row r="8604">
      <c r="A8604" s="1">
        <v>85.9900021553039</v>
      </c>
      <c r="B8604" s="1">
        <v>223.78972</v>
      </c>
      <c r="C8604" s="1">
        <v>0.6169861</v>
      </c>
      <c r="D8604" s="1">
        <v>0.089727156</v>
      </c>
      <c r="E8604" s="1">
        <v>24.865522</v>
      </c>
      <c r="F8604" s="1">
        <f t="shared" si="1"/>
        <v>0.06855401111</v>
      </c>
      <c r="G8604" s="4">
        <f t="shared" si="2"/>
        <v>2.749831314</v>
      </c>
    </row>
    <row r="8605">
      <c r="A8605" s="1">
        <v>85.9999966621398</v>
      </c>
      <c r="B8605" s="1">
        <v>223.72878</v>
      </c>
      <c r="C8605" s="1">
        <v>0.6169861</v>
      </c>
      <c r="D8605" s="1">
        <v>0.15686993</v>
      </c>
      <c r="E8605" s="1">
        <v>24.858751</v>
      </c>
      <c r="F8605" s="1">
        <f t="shared" si="1"/>
        <v>0.06855401111</v>
      </c>
      <c r="G8605" s="4">
        <f t="shared" si="2"/>
        <v>2.749078968</v>
      </c>
    </row>
    <row r="8606">
      <c r="A8606" s="1">
        <v>86.0099987983703</v>
      </c>
      <c r="B8606" s="1">
        <v>223.7002</v>
      </c>
      <c r="C8606" s="1">
        <v>0.61699945</v>
      </c>
      <c r="D8606" s="1">
        <v>0.2240127</v>
      </c>
      <c r="E8606" s="1">
        <v>24.855576</v>
      </c>
      <c r="F8606" s="1">
        <f t="shared" si="1"/>
        <v>0.06855549444</v>
      </c>
      <c r="G8606" s="4">
        <f t="shared" si="2"/>
        <v>2.748726128</v>
      </c>
    </row>
    <row r="8607">
      <c r="A8607" s="1">
        <v>86.0200009346008</v>
      </c>
      <c r="B8607" s="1">
        <v>223.66972</v>
      </c>
      <c r="C8607" s="1">
        <v>0.61701274</v>
      </c>
      <c r="D8607" s="1">
        <v>0.29115546</v>
      </c>
      <c r="E8607" s="1">
        <v>24.85219</v>
      </c>
      <c r="F8607" s="1">
        <f t="shared" si="1"/>
        <v>0.06855697111</v>
      </c>
      <c r="G8607" s="4">
        <f t="shared" si="2"/>
        <v>2.748349832</v>
      </c>
    </row>
    <row r="8608">
      <c r="A8608" s="1">
        <v>86.0300030708313</v>
      </c>
      <c r="B8608" s="1">
        <v>223.5897</v>
      </c>
      <c r="C8608" s="1">
        <v>0.61703944</v>
      </c>
      <c r="D8608" s="1">
        <v>0.32899958</v>
      </c>
      <c r="E8608" s="1">
        <v>24.843298</v>
      </c>
      <c r="F8608" s="1">
        <f t="shared" si="1"/>
        <v>0.06855993778</v>
      </c>
      <c r="G8608" s="4">
        <f t="shared" si="2"/>
        <v>2.747361931</v>
      </c>
    </row>
    <row r="8609">
      <c r="A8609" s="1">
        <v>86.0399975776672</v>
      </c>
      <c r="B8609" s="1">
        <v>223.58781</v>
      </c>
      <c r="C8609" s="1">
        <v>0.6170927</v>
      </c>
      <c r="D8609" s="1">
        <v>0.3546359</v>
      </c>
      <c r="E8609" s="1">
        <v>24.84309</v>
      </c>
      <c r="F8609" s="1">
        <f t="shared" si="1"/>
        <v>0.06856585556</v>
      </c>
      <c r="G8609" s="4">
        <f t="shared" si="2"/>
        <v>2.747338598</v>
      </c>
    </row>
    <row r="8610">
      <c r="A8610" s="1">
        <v>86.0499997138977</v>
      </c>
      <c r="B8610" s="1">
        <v>223.53638</v>
      </c>
      <c r="C8610" s="1">
        <v>0.6171727</v>
      </c>
      <c r="D8610" s="1">
        <v>0.3546359</v>
      </c>
      <c r="E8610" s="1">
        <v>24.837372</v>
      </c>
      <c r="F8610" s="1">
        <f t="shared" si="1"/>
        <v>0.06857474444</v>
      </c>
      <c r="G8610" s="4">
        <f t="shared" si="2"/>
        <v>2.746703659</v>
      </c>
    </row>
    <row r="8611">
      <c r="A8611" s="1">
        <v>86.0600018501281</v>
      </c>
      <c r="B8611" s="1">
        <v>223.54019</v>
      </c>
      <c r="C8611" s="1">
        <v>0.6172527</v>
      </c>
      <c r="D8611" s="1">
        <v>0.33632424</v>
      </c>
      <c r="E8611" s="1">
        <v>24.837797</v>
      </c>
      <c r="F8611" s="1">
        <f t="shared" si="1"/>
        <v>0.06858363333</v>
      </c>
      <c r="G8611" s="4">
        <f t="shared" si="2"/>
        <v>2.746750696</v>
      </c>
    </row>
    <row r="8612">
      <c r="A8612" s="1">
        <v>86.0699963569641</v>
      </c>
      <c r="B8612" s="1">
        <v>223.58018</v>
      </c>
      <c r="C8612" s="1">
        <v>0.617306</v>
      </c>
      <c r="D8612" s="1">
        <v>0.35829824</v>
      </c>
      <c r="E8612" s="1">
        <v>24.842241</v>
      </c>
      <c r="F8612" s="1">
        <f t="shared" si="1"/>
        <v>0.06858955556</v>
      </c>
      <c r="G8612" s="4">
        <f t="shared" si="2"/>
        <v>2.7472444</v>
      </c>
    </row>
    <row r="8613">
      <c r="A8613" s="1">
        <v>86.0799984931945</v>
      </c>
      <c r="B8613" s="1">
        <v>223.54019</v>
      </c>
      <c r="C8613" s="1">
        <v>0.6173327</v>
      </c>
      <c r="D8613" s="1">
        <v>0.39736313</v>
      </c>
      <c r="E8613" s="1">
        <v>24.837797</v>
      </c>
      <c r="F8613" s="1">
        <f t="shared" si="1"/>
        <v>0.06859252222</v>
      </c>
      <c r="G8613" s="4">
        <f t="shared" si="2"/>
        <v>2.746750696</v>
      </c>
    </row>
    <row r="8614">
      <c r="A8614" s="1">
        <v>86.090000629425</v>
      </c>
      <c r="B8614" s="1">
        <v>223.58781</v>
      </c>
      <c r="C8614" s="1">
        <v>0.61735934</v>
      </c>
      <c r="D8614" s="1">
        <v>0.44985655</v>
      </c>
      <c r="E8614" s="1">
        <v>24.84309</v>
      </c>
      <c r="F8614" s="1">
        <f t="shared" si="1"/>
        <v>0.06859548222</v>
      </c>
      <c r="G8614" s="4">
        <f t="shared" si="2"/>
        <v>2.747338598</v>
      </c>
    </row>
    <row r="8615">
      <c r="A8615" s="1">
        <v>86.1000027656555</v>
      </c>
      <c r="B8615" s="1">
        <v>223.55162</v>
      </c>
      <c r="C8615" s="1">
        <v>0.6175193</v>
      </c>
      <c r="D8615" s="1">
        <v>0.37538913</v>
      </c>
      <c r="E8615" s="1">
        <v>24.839066</v>
      </c>
      <c r="F8615" s="1">
        <f t="shared" si="1"/>
        <v>0.06861325556</v>
      </c>
      <c r="G8615" s="4">
        <f t="shared" si="2"/>
        <v>2.746891807</v>
      </c>
    </row>
    <row r="8616">
      <c r="A8616" s="1">
        <v>86.1099972724914</v>
      </c>
      <c r="B8616" s="1">
        <v>223.64305</v>
      </c>
      <c r="C8616" s="1">
        <v>0.6178792</v>
      </c>
      <c r="D8616" s="1">
        <v>0.048220716</v>
      </c>
      <c r="E8616" s="1">
        <v>24.849226</v>
      </c>
      <c r="F8616" s="1">
        <f t="shared" si="1"/>
        <v>0.06865324444</v>
      </c>
      <c r="G8616" s="4">
        <f t="shared" si="2"/>
        <v>2.748020573</v>
      </c>
    </row>
    <row r="8617">
      <c r="A8617" s="1">
        <v>86.1199994087219</v>
      </c>
      <c r="B8617" s="1">
        <v>223.84306</v>
      </c>
      <c r="C8617" s="1">
        <v>0.6178792</v>
      </c>
      <c r="D8617" s="1">
        <v>0.11414271</v>
      </c>
      <c r="E8617" s="1">
        <v>24.871449</v>
      </c>
      <c r="F8617" s="1">
        <f t="shared" si="1"/>
        <v>0.06865324444</v>
      </c>
      <c r="G8617" s="4">
        <f t="shared" si="2"/>
        <v>2.750489832</v>
      </c>
    </row>
    <row r="8618">
      <c r="A8618" s="1">
        <v>86.1300015449523</v>
      </c>
      <c r="B8618" s="1">
        <v>223.82402</v>
      </c>
      <c r="C8618" s="1">
        <v>0.61785257</v>
      </c>
      <c r="D8618" s="1">
        <v>0.2349997</v>
      </c>
      <c r="E8618" s="1">
        <v>24.869331</v>
      </c>
      <c r="F8618" s="1">
        <f t="shared" si="1"/>
        <v>0.06865028556</v>
      </c>
      <c r="G8618" s="4">
        <f t="shared" si="2"/>
        <v>2.75025477</v>
      </c>
    </row>
    <row r="8619">
      <c r="A8619" s="1">
        <v>86.1399960517883</v>
      </c>
      <c r="B8619" s="1">
        <v>223.87354</v>
      </c>
      <c r="C8619" s="1">
        <v>0.61785257</v>
      </c>
      <c r="D8619" s="1">
        <v>0.30214247</v>
      </c>
      <c r="E8619" s="1">
        <v>24.874834</v>
      </c>
      <c r="F8619" s="1">
        <f t="shared" si="1"/>
        <v>0.06865028556</v>
      </c>
      <c r="G8619" s="4">
        <f t="shared" si="2"/>
        <v>2.750866128</v>
      </c>
    </row>
    <row r="8620">
      <c r="A8620" s="1">
        <v>86.1499981880188</v>
      </c>
      <c r="B8620" s="1">
        <v>223.81639</v>
      </c>
      <c r="C8620" s="1">
        <v>0.61785257</v>
      </c>
      <c r="D8620" s="1">
        <v>0.3827138</v>
      </c>
      <c r="E8620" s="1">
        <v>24.868486</v>
      </c>
      <c r="F8620" s="1">
        <f t="shared" si="1"/>
        <v>0.06865028556</v>
      </c>
      <c r="G8620" s="4">
        <f t="shared" si="2"/>
        <v>2.750160573</v>
      </c>
    </row>
    <row r="8621">
      <c r="A8621" s="1">
        <v>86.1600003242492</v>
      </c>
      <c r="B8621" s="1">
        <v>223.7764</v>
      </c>
      <c r="C8621" s="1">
        <v>0.6178792</v>
      </c>
      <c r="D8621" s="1">
        <v>0.43520722</v>
      </c>
      <c r="E8621" s="1">
        <v>24.86404</v>
      </c>
      <c r="F8621" s="1">
        <f t="shared" si="1"/>
        <v>0.06865324444</v>
      </c>
      <c r="G8621" s="4">
        <f t="shared" si="2"/>
        <v>2.749666869</v>
      </c>
    </row>
    <row r="8622">
      <c r="A8622" s="1">
        <v>86.1700024604797</v>
      </c>
      <c r="B8622" s="1">
        <v>223.79544</v>
      </c>
      <c r="C8622" s="1">
        <v>0.61817247</v>
      </c>
      <c r="D8622" s="1">
        <v>0.20692182</v>
      </c>
      <c r="E8622" s="1">
        <v>24.866158</v>
      </c>
      <c r="F8622" s="1">
        <f t="shared" si="1"/>
        <v>0.06868583</v>
      </c>
      <c r="G8622" s="4">
        <f t="shared" si="2"/>
        <v>2.749901931</v>
      </c>
    </row>
    <row r="8623">
      <c r="A8623" s="1">
        <v>86.1799969673156</v>
      </c>
      <c r="B8623" s="1">
        <v>223.84688</v>
      </c>
      <c r="C8623" s="1">
        <v>0.6183191</v>
      </c>
      <c r="D8623" s="1">
        <v>0.11780504</v>
      </c>
      <c r="E8623" s="1">
        <v>24.871872</v>
      </c>
      <c r="F8623" s="1">
        <f t="shared" si="1"/>
        <v>0.06870212222</v>
      </c>
      <c r="G8623" s="4">
        <f t="shared" si="2"/>
        <v>2.750536993</v>
      </c>
    </row>
    <row r="8624">
      <c r="A8624" s="1">
        <v>86.1899991035461</v>
      </c>
      <c r="B8624" s="1">
        <v>223.9345</v>
      </c>
      <c r="C8624" s="1">
        <v>0.6183058</v>
      </c>
      <c r="D8624" s="1">
        <v>0.19837637</v>
      </c>
      <c r="E8624" s="1">
        <v>24.881607</v>
      </c>
      <c r="F8624" s="1">
        <f t="shared" si="1"/>
        <v>0.06870064444</v>
      </c>
      <c r="G8624" s="4">
        <f t="shared" si="2"/>
        <v>2.751618721</v>
      </c>
    </row>
    <row r="8625">
      <c r="A8625" s="1">
        <v>86.2000012397766</v>
      </c>
      <c r="B8625" s="1">
        <v>223.91736</v>
      </c>
      <c r="C8625" s="1">
        <v>0.6183058</v>
      </c>
      <c r="D8625" s="1">
        <v>0.27894768</v>
      </c>
      <c r="E8625" s="1">
        <v>24.879702</v>
      </c>
      <c r="F8625" s="1">
        <f t="shared" si="1"/>
        <v>0.06870064444</v>
      </c>
      <c r="G8625" s="4">
        <f t="shared" si="2"/>
        <v>2.751407116</v>
      </c>
    </row>
    <row r="8626">
      <c r="A8626" s="1">
        <v>86.210003376007</v>
      </c>
      <c r="B8626" s="1">
        <v>223.91354</v>
      </c>
      <c r="C8626" s="1">
        <v>0.6183058</v>
      </c>
      <c r="D8626" s="1">
        <v>0.359519</v>
      </c>
      <c r="E8626" s="1">
        <v>24.87928</v>
      </c>
      <c r="F8626" s="1">
        <f t="shared" si="1"/>
        <v>0.06870064444</v>
      </c>
      <c r="G8626" s="4">
        <f t="shared" si="2"/>
        <v>2.751359956</v>
      </c>
    </row>
    <row r="8627">
      <c r="A8627" s="1">
        <v>86.219997882843</v>
      </c>
      <c r="B8627" s="1">
        <v>223.90593</v>
      </c>
      <c r="C8627" s="1">
        <v>0.6183191</v>
      </c>
      <c r="D8627" s="1">
        <v>0.41201246</v>
      </c>
      <c r="E8627" s="1">
        <v>24.878435</v>
      </c>
      <c r="F8627" s="1">
        <f t="shared" si="1"/>
        <v>0.06870212222</v>
      </c>
      <c r="G8627" s="4">
        <f t="shared" si="2"/>
        <v>2.751266005</v>
      </c>
    </row>
    <row r="8628">
      <c r="A8628" s="1">
        <v>86.2300000190734</v>
      </c>
      <c r="B8628" s="1">
        <v>223.81448</v>
      </c>
      <c r="C8628" s="1">
        <v>0.61838573</v>
      </c>
      <c r="D8628" s="1">
        <v>0.436428</v>
      </c>
      <c r="E8628" s="1">
        <v>24.868273</v>
      </c>
      <c r="F8628" s="1">
        <f t="shared" si="1"/>
        <v>0.06870952556</v>
      </c>
      <c r="G8628" s="4">
        <f t="shared" si="2"/>
        <v>2.750136993</v>
      </c>
    </row>
    <row r="8629">
      <c r="A8629" s="1">
        <v>86.2400021553039</v>
      </c>
      <c r="B8629" s="1">
        <v>223.88878</v>
      </c>
      <c r="C8629" s="1">
        <v>0.6187857</v>
      </c>
      <c r="D8629" s="1">
        <v>0.06775316</v>
      </c>
      <c r="E8629" s="1">
        <v>24.876528</v>
      </c>
      <c r="F8629" s="1">
        <f t="shared" si="1"/>
        <v>0.06875396667</v>
      </c>
      <c r="G8629" s="4">
        <f t="shared" si="2"/>
        <v>2.751054277</v>
      </c>
    </row>
    <row r="8630">
      <c r="A8630" s="1">
        <v>86.2499966621398</v>
      </c>
      <c r="B8630" s="1">
        <v>224.07355</v>
      </c>
      <c r="C8630" s="1">
        <v>0.6189723</v>
      </c>
      <c r="D8630" s="1">
        <v>-0.04699994</v>
      </c>
      <c r="E8630" s="1">
        <v>24.897058</v>
      </c>
      <c r="F8630" s="1">
        <f t="shared" si="1"/>
        <v>0.0687747</v>
      </c>
      <c r="G8630" s="4">
        <f t="shared" si="2"/>
        <v>2.753335388</v>
      </c>
    </row>
    <row r="8631">
      <c r="A8631" s="1">
        <v>86.2599987983703</v>
      </c>
      <c r="B8631" s="1">
        <v>224.1726</v>
      </c>
      <c r="C8631" s="1">
        <v>0.6189323</v>
      </c>
      <c r="D8631" s="1">
        <v>0.07385705</v>
      </c>
      <c r="E8631" s="1">
        <v>24.908064</v>
      </c>
      <c r="F8631" s="1">
        <f t="shared" si="1"/>
        <v>0.06877025556</v>
      </c>
      <c r="G8631" s="4">
        <f t="shared" si="2"/>
        <v>2.754558227</v>
      </c>
    </row>
    <row r="8632">
      <c r="A8632" s="1">
        <v>86.2700009346008</v>
      </c>
      <c r="B8632" s="1">
        <v>224.2069</v>
      </c>
      <c r="C8632" s="1">
        <v>0.6189323</v>
      </c>
      <c r="D8632" s="1">
        <v>0.14099982</v>
      </c>
      <c r="E8632" s="1">
        <v>24.911873</v>
      </c>
      <c r="F8632" s="1">
        <f t="shared" si="1"/>
        <v>0.06877025556</v>
      </c>
      <c r="G8632" s="4">
        <f t="shared" si="2"/>
        <v>2.754981684</v>
      </c>
    </row>
    <row r="8633">
      <c r="A8633" s="1">
        <v>86.2800030708313</v>
      </c>
      <c r="B8633" s="1">
        <v>224.12689</v>
      </c>
      <c r="C8633" s="1">
        <v>0.61894566</v>
      </c>
      <c r="D8633" s="1">
        <v>0.2081426</v>
      </c>
      <c r="E8633" s="1">
        <v>24.902987</v>
      </c>
      <c r="F8633" s="1">
        <f t="shared" si="1"/>
        <v>0.06877174</v>
      </c>
      <c r="G8633" s="4">
        <f t="shared" si="2"/>
        <v>2.753993906</v>
      </c>
    </row>
    <row r="8634">
      <c r="A8634" s="1">
        <v>86.2899975776672</v>
      </c>
      <c r="B8634" s="1">
        <v>224.11737</v>
      </c>
      <c r="C8634" s="1">
        <v>0.618959</v>
      </c>
      <c r="D8634" s="1">
        <v>0.27528536</v>
      </c>
      <c r="E8634" s="1">
        <v>24.901926</v>
      </c>
      <c r="F8634" s="1">
        <f t="shared" si="1"/>
        <v>0.06877322222</v>
      </c>
      <c r="G8634" s="4">
        <f t="shared" si="2"/>
        <v>2.753876375</v>
      </c>
    </row>
    <row r="8635">
      <c r="A8635" s="1">
        <v>86.2999997138977</v>
      </c>
      <c r="B8635" s="1">
        <v>224.0926</v>
      </c>
      <c r="C8635" s="1">
        <v>0.61898565</v>
      </c>
      <c r="D8635" s="1">
        <v>0.31312945</v>
      </c>
      <c r="E8635" s="1">
        <v>24.899176</v>
      </c>
      <c r="F8635" s="1">
        <f t="shared" si="1"/>
        <v>0.06877618333</v>
      </c>
      <c r="G8635" s="4">
        <f t="shared" si="2"/>
        <v>2.753570573</v>
      </c>
    </row>
    <row r="8636">
      <c r="A8636" s="1">
        <v>86.3100018501281</v>
      </c>
      <c r="B8636" s="1">
        <v>224.04498</v>
      </c>
      <c r="C8636" s="1">
        <v>0.61902565</v>
      </c>
      <c r="D8636" s="1">
        <v>0.35097358</v>
      </c>
      <c r="E8636" s="1">
        <v>24.893883</v>
      </c>
      <c r="F8636" s="1">
        <f t="shared" si="1"/>
        <v>0.06878062778</v>
      </c>
      <c r="G8636" s="4">
        <f t="shared" si="2"/>
        <v>2.752982672</v>
      </c>
    </row>
    <row r="8637">
      <c r="A8637" s="1">
        <v>86.3199963569641</v>
      </c>
      <c r="B8637" s="1">
        <v>224.03926</v>
      </c>
      <c r="C8637" s="1">
        <v>0.6191189</v>
      </c>
      <c r="D8637" s="1">
        <v>0.3326619</v>
      </c>
      <c r="E8637" s="1">
        <v>24.893248</v>
      </c>
      <c r="F8637" s="1">
        <f t="shared" si="1"/>
        <v>0.06879098889</v>
      </c>
      <c r="G8637" s="4">
        <f t="shared" si="2"/>
        <v>2.752912054</v>
      </c>
    </row>
    <row r="8638">
      <c r="A8638" s="1">
        <v>86.3299984931945</v>
      </c>
      <c r="B8638" s="1">
        <v>224.02213</v>
      </c>
      <c r="C8638" s="1">
        <v>0.61925226</v>
      </c>
      <c r="D8638" s="1">
        <v>0.25941524</v>
      </c>
      <c r="E8638" s="1">
        <v>24.891346</v>
      </c>
      <c r="F8638" s="1">
        <f t="shared" si="1"/>
        <v>0.06880580667</v>
      </c>
      <c r="G8638" s="4">
        <f t="shared" si="2"/>
        <v>2.752700573</v>
      </c>
    </row>
    <row r="8639">
      <c r="A8639" s="1">
        <v>86.340000629425</v>
      </c>
      <c r="B8639" s="1">
        <v>224.10022</v>
      </c>
      <c r="C8639" s="1">
        <v>0.6193189</v>
      </c>
      <c r="D8639" s="1">
        <v>0.26918146</v>
      </c>
      <c r="E8639" s="1">
        <v>24.900023</v>
      </c>
      <c r="F8639" s="1">
        <f t="shared" si="1"/>
        <v>0.06881321111</v>
      </c>
      <c r="G8639" s="4">
        <f t="shared" si="2"/>
        <v>2.753664647</v>
      </c>
    </row>
    <row r="8640">
      <c r="A8640" s="1">
        <v>86.3500027656555</v>
      </c>
      <c r="B8640" s="1">
        <v>224.09451</v>
      </c>
      <c r="C8640" s="1">
        <v>0.6193189</v>
      </c>
      <c r="D8640" s="1">
        <v>0.33632424</v>
      </c>
      <c r="E8640" s="1">
        <v>24.899387</v>
      </c>
      <c r="F8640" s="1">
        <f t="shared" si="1"/>
        <v>0.06881321111</v>
      </c>
      <c r="G8640" s="4">
        <f t="shared" si="2"/>
        <v>2.753594153</v>
      </c>
    </row>
    <row r="8641">
      <c r="A8641" s="1">
        <v>86.3599972724914</v>
      </c>
      <c r="B8641" s="1">
        <v>224.08118</v>
      </c>
      <c r="C8641" s="1">
        <v>0.6193189</v>
      </c>
      <c r="D8641" s="1">
        <v>0.41689557</v>
      </c>
      <c r="E8641" s="1">
        <v>24.897905</v>
      </c>
      <c r="F8641" s="1">
        <f t="shared" si="1"/>
        <v>0.06881321111</v>
      </c>
      <c r="G8641" s="4">
        <f t="shared" si="2"/>
        <v>2.753429585</v>
      </c>
    </row>
    <row r="8642">
      <c r="A8642" s="1">
        <v>86.3699994087219</v>
      </c>
      <c r="B8642" s="1">
        <v>224.0964</v>
      </c>
      <c r="C8642" s="1">
        <v>0.6193989</v>
      </c>
      <c r="D8642" s="1">
        <v>0.42788255</v>
      </c>
      <c r="E8642" s="1">
        <v>24.899597</v>
      </c>
      <c r="F8642" s="1">
        <f t="shared" si="1"/>
        <v>0.0688221</v>
      </c>
      <c r="G8642" s="4">
        <f t="shared" si="2"/>
        <v>2.753617486</v>
      </c>
    </row>
    <row r="8643">
      <c r="A8643" s="1">
        <v>86.3800015449523</v>
      </c>
      <c r="B8643" s="1">
        <v>224.0926</v>
      </c>
      <c r="C8643" s="1">
        <v>0.6197988</v>
      </c>
      <c r="D8643" s="1">
        <v>0.0872856</v>
      </c>
      <c r="E8643" s="1">
        <v>24.899176</v>
      </c>
      <c r="F8643" s="1">
        <f t="shared" si="1"/>
        <v>0.06886653333</v>
      </c>
      <c r="G8643" s="4">
        <f t="shared" si="2"/>
        <v>2.753570573</v>
      </c>
    </row>
    <row r="8644">
      <c r="A8644" s="1">
        <v>86.3899960517883</v>
      </c>
      <c r="B8644" s="1">
        <v>224.29642</v>
      </c>
      <c r="C8644" s="1">
        <v>0.6198387</v>
      </c>
      <c r="D8644" s="1">
        <v>0.08362327</v>
      </c>
      <c r="E8644" s="1">
        <v>24.92182</v>
      </c>
      <c r="F8644" s="1">
        <f t="shared" si="1"/>
        <v>0.06887096667</v>
      </c>
      <c r="G8644" s="4">
        <f t="shared" si="2"/>
        <v>2.756086869</v>
      </c>
    </row>
    <row r="8645">
      <c r="A8645" s="1">
        <v>86.3999981880188</v>
      </c>
      <c r="B8645" s="1">
        <v>224.35738</v>
      </c>
      <c r="C8645" s="1">
        <v>0.6197721</v>
      </c>
      <c r="D8645" s="1">
        <v>0.23133737</v>
      </c>
      <c r="E8645" s="1">
        <v>24.928593</v>
      </c>
      <c r="F8645" s="1">
        <f t="shared" si="1"/>
        <v>0.06886356667</v>
      </c>
      <c r="G8645" s="4">
        <f t="shared" si="2"/>
        <v>2.756839462</v>
      </c>
    </row>
    <row r="8646">
      <c r="A8646" s="1">
        <v>86.4100003242492</v>
      </c>
      <c r="B8646" s="1">
        <v>224.34024</v>
      </c>
      <c r="C8646" s="1">
        <v>0.6197854</v>
      </c>
      <c r="D8646" s="1">
        <v>0.29848012</v>
      </c>
      <c r="E8646" s="1">
        <v>24.926691</v>
      </c>
      <c r="F8646" s="1">
        <f t="shared" si="1"/>
        <v>0.06886504444</v>
      </c>
      <c r="G8646" s="4">
        <f t="shared" si="2"/>
        <v>2.756627857</v>
      </c>
    </row>
    <row r="8647">
      <c r="A8647" s="1">
        <v>86.4200024604797</v>
      </c>
      <c r="B8647" s="1">
        <v>224.31738</v>
      </c>
      <c r="C8647" s="1">
        <v>0.6197854</v>
      </c>
      <c r="D8647" s="1">
        <v>0.37905145</v>
      </c>
      <c r="E8647" s="1">
        <v>24.92415</v>
      </c>
      <c r="F8647" s="1">
        <f t="shared" si="1"/>
        <v>0.06886504444</v>
      </c>
      <c r="G8647" s="4">
        <f t="shared" si="2"/>
        <v>2.756345635</v>
      </c>
    </row>
    <row r="8648">
      <c r="A8648" s="1">
        <v>86.4299969673156</v>
      </c>
      <c r="B8648" s="1">
        <v>224.23357</v>
      </c>
      <c r="C8648" s="1">
        <v>0.6197854</v>
      </c>
      <c r="D8648" s="1">
        <v>0.44619423</v>
      </c>
      <c r="E8648" s="1">
        <v>24.914837</v>
      </c>
      <c r="F8648" s="1">
        <f t="shared" si="1"/>
        <v>0.06886504444</v>
      </c>
      <c r="G8648" s="4">
        <f t="shared" si="2"/>
        <v>2.755310943</v>
      </c>
    </row>
    <row r="8649">
      <c r="A8649" s="1">
        <v>86.4399991035461</v>
      </c>
      <c r="B8649" s="1">
        <v>224.2831</v>
      </c>
      <c r="C8649" s="1">
        <v>0.62011874</v>
      </c>
      <c r="D8649" s="1">
        <v>0.21912959</v>
      </c>
      <c r="E8649" s="1">
        <v>24.920341</v>
      </c>
      <c r="F8649" s="1">
        <f t="shared" si="1"/>
        <v>0.06890208222</v>
      </c>
      <c r="G8649" s="4">
        <f t="shared" si="2"/>
        <v>2.755922425</v>
      </c>
    </row>
    <row r="8650">
      <c r="A8650" s="1">
        <v>86.4500012397766</v>
      </c>
      <c r="B8650" s="1">
        <v>224.37071</v>
      </c>
      <c r="C8650" s="1">
        <v>0.620332</v>
      </c>
      <c r="D8650" s="1">
        <v>0.032350607</v>
      </c>
      <c r="E8650" s="1">
        <v>24.930075</v>
      </c>
      <c r="F8650" s="1">
        <f t="shared" si="1"/>
        <v>0.06892577778</v>
      </c>
      <c r="G8650" s="4">
        <f t="shared" si="2"/>
        <v>2.75700403</v>
      </c>
    </row>
    <row r="8651">
      <c r="A8651" s="1">
        <v>86.460003376007</v>
      </c>
      <c r="B8651" s="1">
        <v>224.48499</v>
      </c>
      <c r="C8651" s="1">
        <v>0.62031865</v>
      </c>
      <c r="D8651" s="1">
        <v>0.11170115</v>
      </c>
      <c r="E8651" s="1">
        <v>24.942774</v>
      </c>
      <c r="F8651" s="1">
        <f t="shared" si="1"/>
        <v>0.06892429444</v>
      </c>
      <c r="G8651" s="4">
        <f t="shared" si="2"/>
        <v>2.758414894</v>
      </c>
    </row>
    <row r="8652">
      <c r="A8652" s="1">
        <v>86.469997882843</v>
      </c>
      <c r="B8652" s="1">
        <v>224.51166</v>
      </c>
      <c r="C8652" s="1">
        <v>0.62031865</v>
      </c>
      <c r="D8652" s="1">
        <v>0.19227248</v>
      </c>
      <c r="E8652" s="1">
        <v>24.945738</v>
      </c>
      <c r="F8652" s="1">
        <f t="shared" si="1"/>
        <v>0.06892429444</v>
      </c>
      <c r="G8652" s="4">
        <f t="shared" si="2"/>
        <v>2.758744153</v>
      </c>
    </row>
    <row r="8653">
      <c r="A8653" s="1">
        <v>86.4800000190734</v>
      </c>
      <c r="B8653" s="1">
        <v>224.45453</v>
      </c>
      <c r="C8653" s="1">
        <v>0.62031865</v>
      </c>
      <c r="D8653" s="1">
        <v>0.2728438</v>
      </c>
      <c r="E8653" s="1">
        <v>24.939388</v>
      </c>
      <c r="F8653" s="1">
        <f t="shared" si="1"/>
        <v>0.06892429444</v>
      </c>
      <c r="G8653" s="4">
        <f t="shared" si="2"/>
        <v>2.758038844</v>
      </c>
    </row>
    <row r="8654">
      <c r="A8654" s="1">
        <v>86.4900021553039</v>
      </c>
      <c r="B8654" s="1">
        <v>224.46404</v>
      </c>
      <c r="C8654" s="1">
        <v>0.620332</v>
      </c>
      <c r="D8654" s="1">
        <v>0.32533723</v>
      </c>
      <c r="E8654" s="1">
        <v>24.940447</v>
      </c>
      <c r="F8654" s="1">
        <f t="shared" si="1"/>
        <v>0.06892577778</v>
      </c>
      <c r="G8654" s="4">
        <f t="shared" si="2"/>
        <v>2.758156252</v>
      </c>
    </row>
    <row r="8655">
      <c r="A8655" s="1">
        <v>86.4999966621398</v>
      </c>
      <c r="B8655" s="1">
        <v>224.39929</v>
      </c>
      <c r="C8655" s="1">
        <v>0.620332</v>
      </c>
      <c r="D8655" s="1">
        <v>0.40590855</v>
      </c>
      <c r="E8655" s="1">
        <v>24.933252</v>
      </c>
      <c r="F8655" s="1">
        <f t="shared" si="1"/>
        <v>0.06892577778</v>
      </c>
      <c r="G8655" s="4">
        <f t="shared" si="2"/>
        <v>2.757356869</v>
      </c>
    </row>
    <row r="8656">
      <c r="A8656" s="1">
        <v>86.5099987983703</v>
      </c>
      <c r="B8656" s="1">
        <v>224.35358</v>
      </c>
      <c r="C8656" s="1">
        <v>0.620372</v>
      </c>
      <c r="D8656" s="1">
        <v>0.44375268</v>
      </c>
      <c r="E8656" s="1">
        <v>24.928171</v>
      </c>
      <c r="F8656" s="1">
        <f t="shared" si="1"/>
        <v>0.06893022222</v>
      </c>
      <c r="G8656" s="4">
        <f t="shared" si="2"/>
        <v>2.756792548</v>
      </c>
    </row>
    <row r="8657">
      <c r="A8657" s="1">
        <v>86.5200009346008</v>
      </c>
      <c r="B8657" s="1">
        <v>224.42406</v>
      </c>
      <c r="C8657" s="1">
        <v>0.6208385</v>
      </c>
      <c r="D8657" s="1">
        <v>0.04699994</v>
      </c>
      <c r="E8657" s="1">
        <v>24.936003</v>
      </c>
      <c r="F8657" s="1">
        <f t="shared" si="1"/>
        <v>0.06898205556</v>
      </c>
      <c r="G8657" s="4">
        <f t="shared" si="2"/>
        <v>2.757662672</v>
      </c>
    </row>
    <row r="8658">
      <c r="A8658" s="1">
        <v>86.5300030708313</v>
      </c>
      <c r="B8658" s="1">
        <v>224.57262</v>
      </c>
      <c r="C8658" s="1">
        <v>0.62107843</v>
      </c>
      <c r="D8658" s="1">
        <v>-0.1532076</v>
      </c>
      <c r="E8658" s="1">
        <v>24.952509</v>
      </c>
      <c r="F8658" s="1">
        <f t="shared" si="1"/>
        <v>0.06900871444</v>
      </c>
      <c r="G8658" s="4">
        <f t="shared" si="2"/>
        <v>2.759496746</v>
      </c>
    </row>
    <row r="8659">
      <c r="A8659" s="1">
        <v>86.5399975776672</v>
      </c>
      <c r="B8659" s="1">
        <v>224.81834</v>
      </c>
      <c r="C8659" s="1">
        <v>0.62099844</v>
      </c>
      <c r="D8659" s="1">
        <v>-0.0054934993</v>
      </c>
      <c r="E8659" s="1">
        <v>24.979815</v>
      </c>
      <c r="F8659" s="1">
        <f t="shared" si="1"/>
        <v>0.06899982667</v>
      </c>
      <c r="G8659" s="4">
        <f t="shared" si="2"/>
        <v>2.762530326</v>
      </c>
    </row>
    <row r="8660">
      <c r="A8660" s="1">
        <v>86.5499997138977</v>
      </c>
      <c r="B8660" s="1">
        <v>224.79167</v>
      </c>
      <c r="C8660" s="1">
        <v>0.62098515</v>
      </c>
      <c r="D8660" s="1">
        <v>0.0872856</v>
      </c>
      <c r="E8660" s="1">
        <v>24.97685</v>
      </c>
      <c r="F8660" s="1">
        <f t="shared" si="1"/>
        <v>0.06899835</v>
      </c>
      <c r="G8660" s="4">
        <f t="shared" si="2"/>
        <v>2.762201067</v>
      </c>
    </row>
    <row r="8661">
      <c r="A8661" s="1">
        <v>86.5600018501281</v>
      </c>
      <c r="B8661" s="1">
        <v>224.72691</v>
      </c>
      <c r="C8661" s="1">
        <v>0.62099844</v>
      </c>
      <c r="D8661" s="1">
        <v>0.1532076</v>
      </c>
      <c r="E8661" s="1">
        <v>24.969654</v>
      </c>
      <c r="F8661" s="1">
        <f t="shared" si="1"/>
        <v>0.06899982667</v>
      </c>
      <c r="G8661" s="4">
        <f t="shared" si="2"/>
        <v>2.76140156</v>
      </c>
    </row>
    <row r="8662">
      <c r="A8662" s="1">
        <v>86.5699963569641</v>
      </c>
      <c r="B8662" s="1">
        <v>224.73262</v>
      </c>
      <c r="C8662" s="1">
        <v>0.62099844</v>
      </c>
      <c r="D8662" s="1">
        <v>0.22035037</v>
      </c>
      <c r="E8662" s="1">
        <v>24.97029</v>
      </c>
      <c r="F8662" s="1">
        <f t="shared" si="1"/>
        <v>0.06899982667</v>
      </c>
      <c r="G8662" s="4">
        <f t="shared" si="2"/>
        <v>2.761472054</v>
      </c>
    </row>
    <row r="8663">
      <c r="A8663" s="1">
        <v>86.5799984931945</v>
      </c>
      <c r="B8663" s="1">
        <v>224.63167</v>
      </c>
      <c r="C8663" s="1">
        <v>0.62103844</v>
      </c>
      <c r="D8663" s="1">
        <v>0.25941524</v>
      </c>
      <c r="E8663" s="1">
        <v>24.959072</v>
      </c>
      <c r="F8663" s="1">
        <f t="shared" si="1"/>
        <v>0.06900427111</v>
      </c>
      <c r="G8663" s="4">
        <f t="shared" si="2"/>
        <v>2.760225758</v>
      </c>
    </row>
    <row r="8664">
      <c r="A8664" s="1">
        <v>86.590000629425</v>
      </c>
      <c r="B8664" s="1">
        <v>224.64691</v>
      </c>
      <c r="C8664" s="1">
        <v>0.6210918</v>
      </c>
      <c r="D8664" s="1">
        <v>0.2728438</v>
      </c>
      <c r="E8664" s="1">
        <v>24.960766</v>
      </c>
      <c r="F8664" s="1">
        <f t="shared" si="1"/>
        <v>0.0690102</v>
      </c>
      <c r="G8664" s="4">
        <f t="shared" si="2"/>
        <v>2.760413906</v>
      </c>
    </row>
    <row r="8665">
      <c r="A8665" s="1">
        <v>86.6000027656555</v>
      </c>
      <c r="B8665" s="1">
        <v>224.56502</v>
      </c>
      <c r="C8665" s="1">
        <v>0.6211718</v>
      </c>
      <c r="D8665" s="1">
        <v>0.28138924</v>
      </c>
      <c r="E8665" s="1">
        <v>24.951664</v>
      </c>
      <c r="F8665" s="1">
        <f t="shared" si="1"/>
        <v>0.06901908889</v>
      </c>
      <c r="G8665" s="4">
        <f t="shared" si="2"/>
        <v>2.759402919</v>
      </c>
    </row>
    <row r="8666">
      <c r="A8666" s="1">
        <v>86.6099972724914</v>
      </c>
      <c r="B8666" s="1">
        <v>224.5669</v>
      </c>
      <c r="C8666" s="1">
        <v>0.62122506</v>
      </c>
      <c r="D8666" s="1">
        <v>0.2948178</v>
      </c>
      <c r="E8666" s="1">
        <v>24.951874</v>
      </c>
      <c r="F8666" s="1">
        <f t="shared" si="1"/>
        <v>0.06902500667</v>
      </c>
      <c r="G8666" s="4">
        <f t="shared" si="2"/>
        <v>2.759426128</v>
      </c>
    </row>
    <row r="8667">
      <c r="A8667" s="1">
        <v>86.6199994087219</v>
      </c>
      <c r="B8667" s="1">
        <v>224.605</v>
      </c>
      <c r="C8667" s="1">
        <v>0.62126505</v>
      </c>
      <c r="D8667" s="1">
        <v>0.31923336</v>
      </c>
      <c r="E8667" s="1">
        <v>24.956108</v>
      </c>
      <c r="F8667" s="1">
        <f t="shared" si="1"/>
        <v>0.06902945</v>
      </c>
      <c r="G8667" s="4">
        <f t="shared" si="2"/>
        <v>2.759896499</v>
      </c>
    </row>
    <row r="8668">
      <c r="A8668" s="1">
        <v>86.6300015449523</v>
      </c>
      <c r="B8668" s="1">
        <v>224.54216</v>
      </c>
      <c r="C8668" s="1">
        <v>0.6212917</v>
      </c>
      <c r="D8668" s="1">
        <v>0.38515535</v>
      </c>
      <c r="E8668" s="1">
        <v>24.949125</v>
      </c>
      <c r="F8668" s="1">
        <f t="shared" si="1"/>
        <v>0.06903241111</v>
      </c>
      <c r="G8668" s="4">
        <f t="shared" si="2"/>
        <v>2.759120696</v>
      </c>
    </row>
    <row r="8669">
      <c r="A8669" s="1">
        <v>86.6399960517883</v>
      </c>
      <c r="B8669" s="1">
        <v>224.55928</v>
      </c>
      <c r="C8669" s="1">
        <v>0.6213184</v>
      </c>
      <c r="D8669" s="1">
        <v>0.42299944</v>
      </c>
      <c r="E8669" s="1">
        <v>24.951029</v>
      </c>
      <c r="F8669" s="1">
        <f t="shared" si="1"/>
        <v>0.06903537778</v>
      </c>
      <c r="G8669" s="4">
        <f t="shared" si="2"/>
        <v>2.759332054</v>
      </c>
    </row>
    <row r="8670">
      <c r="A8670" s="1">
        <v>86.6499981880188</v>
      </c>
      <c r="B8670" s="1">
        <v>224.58405</v>
      </c>
      <c r="C8670" s="1">
        <v>0.62173164</v>
      </c>
      <c r="D8670" s="1">
        <v>0.08240249</v>
      </c>
      <c r="E8670" s="1">
        <v>24.95378</v>
      </c>
      <c r="F8670" s="1">
        <f t="shared" si="1"/>
        <v>0.06908129333</v>
      </c>
      <c r="G8670" s="4">
        <f t="shared" si="2"/>
        <v>2.759637857</v>
      </c>
    </row>
    <row r="8671">
      <c r="A8671" s="1">
        <v>86.6600003242492</v>
      </c>
      <c r="B8671" s="1">
        <v>224.74786</v>
      </c>
      <c r="C8671" s="1">
        <v>0.6218516</v>
      </c>
      <c r="D8671" s="1">
        <v>0.009155832</v>
      </c>
      <c r="E8671" s="1">
        <v>24.971983</v>
      </c>
      <c r="F8671" s="1">
        <f t="shared" si="1"/>
        <v>0.06909462222</v>
      </c>
      <c r="G8671" s="4">
        <f t="shared" si="2"/>
        <v>2.761660202</v>
      </c>
    </row>
    <row r="8672">
      <c r="A8672" s="1">
        <v>86.6700024604797</v>
      </c>
      <c r="B8672" s="1">
        <v>224.84883</v>
      </c>
      <c r="C8672" s="1">
        <v>0.62177163</v>
      </c>
      <c r="D8672" s="1">
        <v>0.15686993</v>
      </c>
      <c r="E8672" s="1">
        <v>24.983202</v>
      </c>
      <c r="F8672" s="1">
        <f t="shared" si="1"/>
        <v>0.06908573667</v>
      </c>
      <c r="G8672" s="4">
        <f t="shared" si="2"/>
        <v>2.762906746</v>
      </c>
    </row>
    <row r="8673">
      <c r="A8673" s="1">
        <v>86.6799969673156</v>
      </c>
      <c r="B8673" s="1">
        <v>224.81073</v>
      </c>
      <c r="C8673" s="1">
        <v>0.62177163</v>
      </c>
      <c r="D8673" s="1">
        <v>0.23744126</v>
      </c>
      <c r="E8673" s="1">
        <v>24.978968</v>
      </c>
      <c r="F8673" s="1">
        <f t="shared" si="1"/>
        <v>0.06908573667</v>
      </c>
      <c r="G8673" s="4">
        <f t="shared" si="2"/>
        <v>2.762436375</v>
      </c>
    </row>
    <row r="8674">
      <c r="A8674" s="1">
        <v>86.6899991035461</v>
      </c>
      <c r="B8674" s="1">
        <v>224.83168</v>
      </c>
      <c r="C8674" s="1">
        <v>0.62177163</v>
      </c>
      <c r="D8674" s="1">
        <v>0.31801257</v>
      </c>
      <c r="E8674" s="1">
        <v>24.981295</v>
      </c>
      <c r="F8674" s="1">
        <f t="shared" si="1"/>
        <v>0.06908573667</v>
      </c>
      <c r="G8674" s="4">
        <f t="shared" si="2"/>
        <v>2.762695017</v>
      </c>
    </row>
    <row r="8675">
      <c r="A8675" s="1">
        <v>86.7000012397766</v>
      </c>
      <c r="B8675" s="1">
        <v>224.75359</v>
      </c>
      <c r="C8675" s="1">
        <v>0.62177163</v>
      </c>
      <c r="D8675" s="1">
        <v>0.38515535</v>
      </c>
      <c r="E8675" s="1">
        <v>24.972618</v>
      </c>
      <c r="F8675" s="1">
        <f t="shared" si="1"/>
        <v>0.06908573667</v>
      </c>
      <c r="G8675" s="4">
        <f t="shared" si="2"/>
        <v>2.761730943</v>
      </c>
    </row>
    <row r="8676">
      <c r="A8676" s="1">
        <v>86.710003376007</v>
      </c>
      <c r="B8676" s="1">
        <v>224.72691</v>
      </c>
      <c r="C8676" s="1">
        <v>0.621785</v>
      </c>
      <c r="D8676" s="1">
        <v>0.45107734</v>
      </c>
      <c r="E8676" s="1">
        <v>24.969654</v>
      </c>
      <c r="F8676" s="1">
        <f t="shared" si="1"/>
        <v>0.06908722222</v>
      </c>
      <c r="G8676" s="4">
        <f t="shared" si="2"/>
        <v>2.76140156</v>
      </c>
    </row>
    <row r="8677">
      <c r="A8677" s="1">
        <v>86.719997882843</v>
      </c>
      <c r="B8677" s="1">
        <v>224.70976</v>
      </c>
      <c r="C8677" s="1">
        <v>0.6220649</v>
      </c>
      <c r="D8677" s="1">
        <v>0.23866203</v>
      </c>
      <c r="E8677" s="1">
        <v>24.967749</v>
      </c>
      <c r="F8677" s="1">
        <f t="shared" si="1"/>
        <v>0.06911832222</v>
      </c>
      <c r="G8677" s="4">
        <f t="shared" si="2"/>
        <v>2.761189832</v>
      </c>
    </row>
    <row r="8678">
      <c r="A8678" s="1">
        <v>86.7300000190734</v>
      </c>
      <c r="B8678" s="1">
        <v>224.80501</v>
      </c>
      <c r="C8678" s="1">
        <v>0.6223848</v>
      </c>
      <c r="D8678" s="1">
        <v>-0.032350607</v>
      </c>
      <c r="E8678" s="1">
        <v>24.97833</v>
      </c>
      <c r="F8678" s="1">
        <f t="shared" si="1"/>
        <v>0.06915386667</v>
      </c>
      <c r="G8678" s="4">
        <f t="shared" si="2"/>
        <v>2.762365758</v>
      </c>
    </row>
    <row r="8679">
      <c r="A8679" s="1">
        <v>86.7400021553039</v>
      </c>
      <c r="B8679" s="1">
        <v>224.94217</v>
      </c>
      <c r="C8679" s="1">
        <v>0.62239814</v>
      </c>
      <c r="D8679" s="1">
        <v>0.033571385</v>
      </c>
      <c r="E8679" s="1">
        <v>24.993572</v>
      </c>
      <c r="F8679" s="1">
        <f t="shared" si="1"/>
        <v>0.06915534889</v>
      </c>
      <c r="G8679" s="4">
        <f t="shared" si="2"/>
        <v>2.764059091</v>
      </c>
    </row>
    <row r="8680">
      <c r="A8680" s="1">
        <v>86.7499966621398</v>
      </c>
      <c r="B8680" s="1">
        <v>224.93645</v>
      </c>
      <c r="C8680" s="1">
        <v>0.62239814</v>
      </c>
      <c r="D8680" s="1">
        <v>0.100714155</v>
      </c>
      <c r="E8680" s="1">
        <v>24.992935</v>
      </c>
      <c r="F8680" s="1">
        <f t="shared" si="1"/>
        <v>0.06915534889</v>
      </c>
      <c r="G8680" s="4">
        <f t="shared" si="2"/>
        <v>2.763988474</v>
      </c>
    </row>
    <row r="8681">
      <c r="A8681" s="1">
        <v>86.7599987983703</v>
      </c>
      <c r="B8681" s="1">
        <v>224.96692</v>
      </c>
      <c r="C8681" s="1">
        <v>0.62239814</v>
      </c>
      <c r="D8681" s="1">
        <v>0.18128549</v>
      </c>
      <c r="E8681" s="1">
        <v>24.99632</v>
      </c>
      <c r="F8681" s="1">
        <f t="shared" si="1"/>
        <v>0.06915534889</v>
      </c>
      <c r="G8681" s="4">
        <f t="shared" si="2"/>
        <v>2.764364647</v>
      </c>
    </row>
    <row r="8682">
      <c r="A8682" s="1">
        <v>86.7700009346008</v>
      </c>
      <c r="B8682" s="1">
        <v>224.99168</v>
      </c>
      <c r="C8682" s="1">
        <v>0.6224115</v>
      </c>
      <c r="D8682" s="1">
        <v>0.24842826</v>
      </c>
      <c r="E8682" s="1">
        <v>24.999073</v>
      </c>
      <c r="F8682" s="1">
        <f t="shared" si="1"/>
        <v>0.06915683333</v>
      </c>
      <c r="G8682" s="4">
        <f t="shared" si="2"/>
        <v>2.764670326</v>
      </c>
    </row>
    <row r="8683">
      <c r="A8683" s="1">
        <v>86.7800030708313</v>
      </c>
      <c r="B8683" s="1">
        <v>224.9212</v>
      </c>
      <c r="C8683" s="1">
        <v>0.6224514</v>
      </c>
      <c r="D8683" s="1">
        <v>0.27406457</v>
      </c>
      <c r="E8683" s="1">
        <v>24.991241</v>
      </c>
      <c r="F8683" s="1">
        <f t="shared" si="1"/>
        <v>0.06916126667</v>
      </c>
      <c r="G8683" s="4">
        <f t="shared" si="2"/>
        <v>2.763800202</v>
      </c>
    </row>
    <row r="8684">
      <c r="A8684" s="1">
        <v>86.7899975776672</v>
      </c>
      <c r="B8684" s="1">
        <v>224.93835</v>
      </c>
      <c r="C8684" s="1">
        <v>0.6225314</v>
      </c>
      <c r="D8684" s="1">
        <v>0.27162302</v>
      </c>
      <c r="E8684" s="1">
        <v>24.993149</v>
      </c>
      <c r="F8684" s="1">
        <f t="shared" si="1"/>
        <v>0.06917015556</v>
      </c>
      <c r="G8684" s="4">
        <f t="shared" si="2"/>
        <v>2.764011931</v>
      </c>
    </row>
    <row r="8685">
      <c r="A8685" s="1">
        <v>86.7999997138977</v>
      </c>
      <c r="B8685" s="1">
        <v>224.8793</v>
      </c>
      <c r="C8685" s="1">
        <v>0.6226514</v>
      </c>
      <c r="D8685" s="1">
        <v>0.22767504</v>
      </c>
      <c r="E8685" s="1">
        <v>24.986588</v>
      </c>
      <c r="F8685" s="1">
        <f t="shared" si="1"/>
        <v>0.06918348889</v>
      </c>
      <c r="G8685" s="4">
        <f t="shared" si="2"/>
        <v>2.763282919</v>
      </c>
    </row>
    <row r="8686">
      <c r="A8686" s="1">
        <v>86.8100018501281</v>
      </c>
      <c r="B8686" s="1">
        <v>224.93454</v>
      </c>
      <c r="C8686" s="1">
        <v>0.62278473</v>
      </c>
      <c r="D8686" s="1">
        <v>0.15442838</v>
      </c>
      <c r="E8686" s="1">
        <v>24.992723</v>
      </c>
      <c r="F8686" s="1">
        <f t="shared" si="1"/>
        <v>0.06919830333</v>
      </c>
      <c r="G8686" s="4">
        <f t="shared" si="2"/>
        <v>2.763964894</v>
      </c>
    </row>
    <row r="8687">
      <c r="A8687" s="1">
        <v>86.8199963569641</v>
      </c>
      <c r="B8687" s="1">
        <v>225.0355</v>
      </c>
      <c r="C8687" s="1">
        <v>0.6228781</v>
      </c>
      <c r="D8687" s="1">
        <v>0.13977905</v>
      </c>
      <c r="E8687" s="1">
        <v>25.003942</v>
      </c>
      <c r="F8687" s="1">
        <f t="shared" si="1"/>
        <v>0.06920867778</v>
      </c>
      <c r="G8687" s="4">
        <f t="shared" si="2"/>
        <v>2.765211314</v>
      </c>
    </row>
    <row r="8688">
      <c r="A8688" s="1">
        <v>86.8299984931945</v>
      </c>
      <c r="B8688" s="1">
        <v>225.0355</v>
      </c>
      <c r="C8688" s="1">
        <v>0.6229047</v>
      </c>
      <c r="D8688" s="1">
        <v>0.17884393</v>
      </c>
      <c r="E8688" s="1">
        <v>25.003942</v>
      </c>
      <c r="F8688" s="1">
        <f t="shared" si="1"/>
        <v>0.06921163333</v>
      </c>
      <c r="G8688" s="4">
        <f t="shared" si="2"/>
        <v>2.765211314</v>
      </c>
    </row>
    <row r="8689">
      <c r="A8689" s="1">
        <v>86.840000629425</v>
      </c>
      <c r="B8689" s="1">
        <v>225.09456</v>
      </c>
      <c r="C8689" s="1">
        <v>0.6229447</v>
      </c>
      <c r="D8689" s="1">
        <v>0.21668804</v>
      </c>
      <c r="E8689" s="1">
        <v>25.010504</v>
      </c>
      <c r="F8689" s="1">
        <f t="shared" si="1"/>
        <v>0.06921607778</v>
      </c>
      <c r="G8689" s="4">
        <f t="shared" si="2"/>
        <v>2.765940449</v>
      </c>
    </row>
    <row r="8690">
      <c r="A8690" s="1">
        <v>86.8500027656555</v>
      </c>
      <c r="B8690" s="1">
        <v>225.0755</v>
      </c>
      <c r="C8690" s="1">
        <v>0.623038</v>
      </c>
      <c r="D8690" s="1">
        <v>0.21668804</v>
      </c>
      <c r="E8690" s="1">
        <v>25.008385</v>
      </c>
      <c r="F8690" s="1">
        <f t="shared" si="1"/>
        <v>0.06922644444</v>
      </c>
      <c r="G8690" s="4">
        <f t="shared" si="2"/>
        <v>2.765705141</v>
      </c>
    </row>
    <row r="8691">
      <c r="A8691" s="1">
        <v>86.8599972724914</v>
      </c>
      <c r="B8691" s="1">
        <v>225.09456</v>
      </c>
      <c r="C8691" s="1">
        <v>0.62313133</v>
      </c>
      <c r="D8691" s="1">
        <v>0.17151926</v>
      </c>
      <c r="E8691" s="1">
        <v>25.010504</v>
      </c>
      <c r="F8691" s="1">
        <f t="shared" si="1"/>
        <v>0.06923681444</v>
      </c>
      <c r="G8691" s="4">
        <f t="shared" si="2"/>
        <v>2.765940449</v>
      </c>
    </row>
    <row r="8692">
      <c r="A8692" s="1">
        <v>86.8699994087219</v>
      </c>
      <c r="B8692" s="1">
        <v>225.14218</v>
      </c>
      <c r="C8692" s="1">
        <v>0.6231846</v>
      </c>
      <c r="D8692" s="1">
        <v>0.19593482</v>
      </c>
      <c r="E8692" s="1">
        <v>25.015795</v>
      </c>
      <c r="F8692" s="1">
        <f t="shared" si="1"/>
        <v>0.06924273333</v>
      </c>
      <c r="G8692" s="4">
        <f t="shared" si="2"/>
        <v>2.766528351</v>
      </c>
    </row>
    <row r="8693">
      <c r="A8693" s="1">
        <v>86.8800015449523</v>
      </c>
      <c r="B8693" s="1">
        <v>225.10027</v>
      </c>
      <c r="C8693" s="1">
        <v>0.6231846</v>
      </c>
      <c r="D8693" s="1">
        <v>0.27650613</v>
      </c>
      <c r="E8693" s="1">
        <v>25.011139</v>
      </c>
      <c r="F8693" s="1">
        <f t="shared" si="1"/>
        <v>0.06924273333</v>
      </c>
      <c r="G8693" s="4">
        <f t="shared" si="2"/>
        <v>2.766010943</v>
      </c>
    </row>
    <row r="8694">
      <c r="A8694" s="1">
        <v>86.8899960517883</v>
      </c>
      <c r="B8694" s="1">
        <v>225.1079</v>
      </c>
      <c r="C8694" s="1">
        <v>0.6231846</v>
      </c>
      <c r="D8694" s="1">
        <v>0.3436489</v>
      </c>
      <c r="E8694" s="1">
        <v>25.011984</v>
      </c>
      <c r="F8694" s="1">
        <f t="shared" si="1"/>
        <v>0.06924273333</v>
      </c>
      <c r="G8694" s="4">
        <f t="shared" si="2"/>
        <v>2.766105141</v>
      </c>
    </row>
    <row r="8695">
      <c r="A8695" s="1">
        <v>86.8999981880188</v>
      </c>
      <c r="B8695" s="1">
        <v>225.04121</v>
      </c>
      <c r="C8695" s="1">
        <v>0.6231846</v>
      </c>
      <c r="D8695" s="1">
        <v>0.42422023</v>
      </c>
      <c r="E8695" s="1">
        <v>25.004576</v>
      </c>
      <c r="F8695" s="1">
        <f t="shared" si="1"/>
        <v>0.06924273333</v>
      </c>
      <c r="G8695" s="4">
        <f t="shared" si="2"/>
        <v>2.765281807</v>
      </c>
    </row>
    <row r="8696">
      <c r="A8696" s="1">
        <v>86.9100003242492</v>
      </c>
      <c r="B8696" s="1">
        <v>225.00883</v>
      </c>
      <c r="C8696" s="1">
        <v>0.62325126</v>
      </c>
      <c r="D8696" s="1">
        <v>0.4205579</v>
      </c>
      <c r="E8696" s="1">
        <v>25.000978</v>
      </c>
      <c r="F8696" s="1">
        <f t="shared" si="1"/>
        <v>0.06925014</v>
      </c>
      <c r="G8696" s="4">
        <f t="shared" si="2"/>
        <v>2.764882054</v>
      </c>
    </row>
    <row r="8697">
      <c r="A8697" s="1">
        <v>86.9200024604797</v>
      </c>
      <c r="B8697" s="1">
        <v>225.09456</v>
      </c>
      <c r="C8697" s="1">
        <v>0.6236645</v>
      </c>
      <c r="D8697" s="1">
        <v>0.08240249</v>
      </c>
      <c r="E8697" s="1">
        <v>25.010504</v>
      </c>
      <c r="F8697" s="1">
        <f t="shared" si="1"/>
        <v>0.06929605556</v>
      </c>
      <c r="G8697" s="4">
        <f t="shared" si="2"/>
        <v>2.765940449</v>
      </c>
    </row>
    <row r="8698">
      <c r="A8698" s="1">
        <v>86.9299969673156</v>
      </c>
      <c r="B8698" s="1">
        <v>225.24504</v>
      </c>
      <c r="C8698" s="1">
        <v>0.6237578</v>
      </c>
      <c r="D8698" s="1">
        <v>0.05066227</v>
      </c>
      <c r="E8698" s="1">
        <v>25.027224</v>
      </c>
      <c r="F8698" s="1">
        <f t="shared" si="1"/>
        <v>0.06930642222</v>
      </c>
      <c r="G8698" s="4">
        <f t="shared" si="2"/>
        <v>2.767798227</v>
      </c>
    </row>
    <row r="8699">
      <c r="A8699" s="1">
        <v>86.9399991035461</v>
      </c>
      <c r="B8699" s="1">
        <v>225.36696</v>
      </c>
      <c r="C8699" s="1">
        <v>0.62369114</v>
      </c>
      <c r="D8699" s="1">
        <v>0.18494782</v>
      </c>
      <c r="E8699" s="1">
        <v>25.04077</v>
      </c>
      <c r="F8699" s="1">
        <f t="shared" si="1"/>
        <v>0.06929901556</v>
      </c>
      <c r="G8699" s="4">
        <f t="shared" si="2"/>
        <v>2.769303412</v>
      </c>
    </row>
    <row r="8700">
      <c r="A8700" s="1">
        <v>86.9500012397766</v>
      </c>
      <c r="B8700" s="1">
        <v>225.306</v>
      </c>
      <c r="C8700" s="1">
        <v>0.62369114</v>
      </c>
      <c r="D8700" s="1">
        <v>0.26429835</v>
      </c>
      <c r="E8700" s="1">
        <v>25.033998</v>
      </c>
      <c r="F8700" s="1">
        <f t="shared" si="1"/>
        <v>0.06929901556</v>
      </c>
      <c r="G8700" s="4">
        <f t="shared" si="2"/>
        <v>2.76855082</v>
      </c>
    </row>
    <row r="8701">
      <c r="A8701" s="1">
        <v>86.960003376007</v>
      </c>
      <c r="B8701" s="1">
        <v>225.26408</v>
      </c>
      <c r="C8701" s="1">
        <v>0.62369114</v>
      </c>
      <c r="D8701" s="1">
        <v>0.34486967</v>
      </c>
      <c r="E8701" s="1">
        <v>25.029339</v>
      </c>
      <c r="F8701" s="1">
        <f t="shared" si="1"/>
        <v>0.06929901556</v>
      </c>
      <c r="G8701" s="4">
        <f t="shared" si="2"/>
        <v>2.768033289</v>
      </c>
    </row>
    <row r="8702">
      <c r="A8702" s="1">
        <v>86.969997882843</v>
      </c>
      <c r="B8702" s="1">
        <v>225.25075</v>
      </c>
      <c r="C8702" s="1">
        <v>0.6237045</v>
      </c>
      <c r="D8702" s="1">
        <v>0.3985839</v>
      </c>
      <c r="E8702" s="1">
        <v>25.027857</v>
      </c>
      <c r="F8702" s="1">
        <f t="shared" si="1"/>
        <v>0.0693005</v>
      </c>
      <c r="G8702" s="4">
        <f t="shared" si="2"/>
        <v>2.767868721</v>
      </c>
    </row>
    <row r="8703">
      <c r="A8703" s="1">
        <v>86.9800000190734</v>
      </c>
      <c r="B8703" s="1">
        <v>225.16884</v>
      </c>
      <c r="C8703" s="1">
        <v>0.62373114</v>
      </c>
      <c r="D8703" s="1">
        <v>0.46572667</v>
      </c>
      <c r="E8703" s="1">
        <v>25.018755</v>
      </c>
      <c r="F8703" s="1">
        <f t="shared" si="1"/>
        <v>0.06930346</v>
      </c>
      <c r="G8703" s="4">
        <f t="shared" si="2"/>
        <v>2.766857486</v>
      </c>
    </row>
    <row r="8704">
      <c r="A8704" s="1">
        <v>86.9900021553039</v>
      </c>
      <c r="B8704" s="1">
        <v>225.19742</v>
      </c>
      <c r="C8704" s="1">
        <v>0.62411773</v>
      </c>
      <c r="D8704" s="1">
        <v>0.12757127</v>
      </c>
      <c r="E8704" s="1">
        <v>25.021933</v>
      </c>
      <c r="F8704" s="1">
        <f t="shared" si="1"/>
        <v>0.06934641444</v>
      </c>
      <c r="G8704" s="4">
        <f t="shared" si="2"/>
        <v>2.767210326</v>
      </c>
    </row>
    <row r="8705">
      <c r="A8705" s="1">
        <v>86.9999966621398</v>
      </c>
      <c r="B8705" s="1">
        <v>225.33647</v>
      </c>
      <c r="C8705" s="1">
        <v>0.6243577</v>
      </c>
      <c r="D8705" s="1">
        <v>-0.04211683</v>
      </c>
      <c r="E8705" s="1">
        <v>25.037382</v>
      </c>
      <c r="F8705" s="1">
        <f t="shared" si="1"/>
        <v>0.06937307778</v>
      </c>
      <c r="G8705" s="4">
        <f t="shared" si="2"/>
        <v>2.768926993</v>
      </c>
    </row>
    <row r="8706">
      <c r="A8706" s="1">
        <v>87.0099987983703</v>
      </c>
      <c r="B8706" s="1">
        <v>225.45839</v>
      </c>
      <c r="C8706" s="1">
        <v>0.62433106</v>
      </c>
      <c r="D8706" s="1">
        <v>0.05188305</v>
      </c>
      <c r="E8706" s="1">
        <v>25.05093</v>
      </c>
      <c r="F8706" s="1">
        <f t="shared" si="1"/>
        <v>0.06937011778</v>
      </c>
      <c r="G8706" s="4">
        <f t="shared" si="2"/>
        <v>2.770432178</v>
      </c>
    </row>
    <row r="8707">
      <c r="A8707" s="1">
        <v>87.0200009346008</v>
      </c>
      <c r="B8707" s="1">
        <v>225.52696</v>
      </c>
      <c r="C8707" s="1">
        <v>0.62433106</v>
      </c>
      <c r="D8707" s="1">
        <v>0.11902582</v>
      </c>
      <c r="E8707" s="1">
        <v>25.058548</v>
      </c>
      <c r="F8707" s="1">
        <f t="shared" si="1"/>
        <v>0.06937011778</v>
      </c>
      <c r="G8707" s="4">
        <f t="shared" si="2"/>
        <v>2.771278721</v>
      </c>
    </row>
    <row r="8708">
      <c r="A8708" s="1">
        <v>87.0300030708313</v>
      </c>
      <c r="B8708" s="1">
        <v>225.46791</v>
      </c>
      <c r="C8708" s="1">
        <v>0.62434435</v>
      </c>
      <c r="D8708" s="1">
        <v>0.1861686</v>
      </c>
      <c r="E8708" s="1">
        <v>25.051987</v>
      </c>
      <c r="F8708" s="1">
        <f t="shared" si="1"/>
        <v>0.06937159444</v>
      </c>
      <c r="G8708" s="4">
        <f t="shared" si="2"/>
        <v>2.770549709</v>
      </c>
    </row>
    <row r="8709">
      <c r="A8709" s="1">
        <v>87.0399975776672</v>
      </c>
      <c r="B8709" s="1">
        <v>225.49077</v>
      </c>
      <c r="C8709" s="1">
        <v>0.6243577</v>
      </c>
      <c r="D8709" s="1">
        <v>0.25209057</v>
      </c>
      <c r="E8709" s="1">
        <v>25.054525</v>
      </c>
      <c r="F8709" s="1">
        <f t="shared" si="1"/>
        <v>0.06937307778</v>
      </c>
      <c r="G8709" s="4">
        <f t="shared" si="2"/>
        <v>2.770831931</v>
      </c>
    </row>
    <row r="8710">
      <c r="A8710" s="1">
        <v>87.0499997138977</v>
      </c>
      <c r="B8710" s="1">
        <v>225.40886</v>
      </c>
      <c r="C8710" s="1">
        <v>0.62438434</v>
      </c>
      <c r="D8710" s="1">
        <v>0.29237625</v>
      </c>
      <c r="E8710" s="1">
        <v>25.045425</v>
      </c>
      <c r="F8710" s="1">
        <f t="shared" si="1"/>
        <v>0.06937603778</v>
      </c>
      <c r="G8710" s="4">
        <f t="shared" si="2"/>
        <v>2.769820696</v>
      </c>
    </row>
    <row r="8711">
      <c r="A8711" s="1">
        <v>87.0600018501281</v>
      </c>
      <c r="B8711" s="1">
        <v>225.38982</v>
      </c>
      <c r="C8711" s="1">
        <v>0.624451</v>
      </c>
      <c r="D8711" s="1">
        <v>0.315571</v>
      </c>
      <c r="E8711" s="1">
        <v>25.04331</v>
      </c>
      <c r="F8711" s="1">
        <f t="shared" si="1"/>
        <v>0.06938344444</v>
      </c>
      <c r="G8711" s="4">
        <f t="shared" si="2"/>
        <v>2.769585635</v>
      </c>
    </row>
    <row r="8712">
      <c r="A8712" s="1">
        <v>87.0699963569641</v>
      </c>
      <c r="B8712" s="1">
        <v>225.39934</v>
      </c>
      <c r="C8712" s="1">
        <v>0.6245443</v>
      </c>
      <c r="D8712" s="1">
        <v>0.26918146</v>
      </c>
      <c r="E8712" s="1">
        <v>25.044369</v>
      </c>
      <c r="F8712" s="1">
        <f t="shared" si="1"/>
        <v>0.06939381111</v>
      </c>
      <c r="G8712" s="4">
        <f t="shared" si="2"/>
        <v>2.769703165</v>
      </c>
    </row>
    <row r="8713">
      <c r="A8713" s="1">
        <v>87.0799984931945</v>
      </c>
      <c r="B8713" s="1">
        <v>225.35551</v>
      </c>
      <c r="C8713" s="1">
        <v>0.62469095</v>
      </c>
      <c r="D8713" s="1">
        <v>0.21058415</v>
      </c>
      <c r="E8713" s="1">
        <v>25.039497</v>
      </c>
      <c r="F8713" s="1">
        <f t="shared" si="1"/>
        <v>0.06941010556</v>
      </c>
      <c r="G8713" s="4">
        <f t="shared" si="2"/>
        <v>2.769162054</v>
      </c>
    </row>
    <row r="8714">
      <c r="A8714" s="1">
        <v>87.090000629425</v>
      </c>
      <c r="B8714" s="1">
        <v>225.48503</v>
      </c>
      <c r="C8714" s="1">
        <v>0.6247976</v>
      </c>
      <c r="D8714" s="1">
        <v>0.16541538</v>
      </c>
      <c r="E8714" s="1">
        <v>25.05389</v>
      </c>
      <c r="F8714" s="1">
        <f t="shared" si="1"/>
        <v>0.06942195556</v>
      </c>
      <c r="G8714" s="4">
        <f t="shared" si="2"/>
        <v>2.770761067</v>
      </c>
    </row>
    <row r="8715">
      <c r="A8715" s="1">
        <v>87.1000027656555</v>
      </c>
      <c r="B8715" s="1">
        <v>225.47934</v>
      </c>
      <c r="C8715" s="1">
        <v>0.62485087</v>
      </c>
      <c r="D8715" s="1">
        <v>0.17640238</v>
      </c>
      <c r="E8715" s="1">
        <v>25.053255</v>
      </c>
      <c r="F8715" s="1">
        <f t="shared" si="1"/>
        <v>0.06942787444</v>
      </c>
      <c r="G8715" s="4">
        <f t="shared" si="2"/>
        <v>2.77069082</v>
      </c>
    </row>
    <row r="8716">
      <c r="A8716" s="1">
        <v>87.1099972724914</v>
      </c>
      <c r="B8716" s="1">
        <v>225.49077</v>
      </c>
      <c r="C8716" s="1">
        <v>0.62485087</v>
      </c>
      <c r="D8716" s="1">
        <v>0.25697368</v>
      </c>
      <c r="E8716" s="1">
        <v>25.054525</v>
      </c>
      <c r="F8716" s="1">
        <f t="shared" si="1"/>
        <v>0.06942787444</v>
      </c>
      <c r="G8716" s="4">
        <f t="shared" si="2"/>
        <v>2.770831931</v>
      </c>
    </row>
    <row r="8717">
      <c r="A8717" s="1">
        <v>87.1199994087219</v>
      </c>
      <c r="B8717" s="1">
        <v>225.53078</v>
      </c>
      <c r="C8717" s="1">
        <v>0.6248776</v>
      </c>
      <c r="D8717" s="1">
        <v>0.30946714</v>
      </c>
      <c r="E8717" s="1">
        <v>25.058971</v>
      </c>
      <c r="F8717" s="1">
        <f t="shared" si="1"/>
        <v>0.06943084444</v>
      </c>
      <c r="G8717" s="4">
        <f t="shared" si="2"/>
        <v>2.771325881</v>
      </c>
    </row>
    <row r="8718">
      <c r="A8718" s="1">
        <v>87.1300015449523</v>
      </c>
      <c r="B8718" s="1">
        <v>225.466</v>
      </c>
      <c r="C8718" s="1">
        <v>0.62493086</v>
      </c>
      <c r="D8718" s="1">
        <v>0.33510345</v>
      </c>
      <c r="E8718" s="1">
        <v>25.051775</v>
      </c>
      <c r="F8718" s="1">
        <f t="shared" si="1"/>
        <v>0.06943676222</v>
      </c>
      <c r="G8718" s="4">
        <f t="shared" si="2"/>
        <v>2.770526128</v>
      </c>
    </row>
    <row r="8719">
      <c r="A8719" s="1">
        <v>87.1399960517883</v>
      </c>
      <c r="B8719" s="1">
        <v>225.49458</v>
      </c>
      <c r="C8719" s="1">
        <v>0.6249975</v>
      </c>
      <c r="D8719" s="1">
        <v>0.33510345</v>
      </c>
      <c r="E8719" s="1">
        <v>25.05495</v>
      </c>
      <c r="F8719" s="1">
        <f t="shared" si="1"/>
        <v>0.06944416667</v>
      </c>
      <c r="G8719" s="4">
        <f t="shared" si="2"/>
        <v>2.770878968</v>
      </c>
    </row>
    <row r="8720">
      <c r="A8720" s="1">
        <v>87.1499981880188</v>
      </c>
      <c r="B8720" s="1">
        <v>225.45457</v>
      </c>
      <c r="C8720" s="1">
        <v>0.62506413</v>
      </c>
      <c r="D8720" s="1">
        <v>0.34486967</v>
      </c>
      <c r="E8720" s="1">
        <v>25.050505</v>
      </c>
      <c r="F8720" s="1">
        <f t="shared" si="1"/>
        <v>0.06945157</v>
      </c>
      <c r="G8720" s="4">
        <f t="shared" si="2"/>
        <v>2.770385017</v>
      </c>
    </row>
    <row r="8721">
      <c r="A8721" s="1">
        <v>87.1600003242492</v>
      </c>
      <c r="B8721" s="1">
        <v>225.4641</v>
      </c>
      <c r="C8721" s="1">
        <v>0.6251041</v>
      </c>
      <c r="D8721" s="1">
        <v>0.37050602</v>
      </c>
      <c r="E8721" s="1">
        <v>25.051561</v>
      </c>
      <c r="F8721" s="1">
        <f t="shared" si="1"/>
        <v>0.06945601111</v>
      </c>
      <c r="G8721" s="4">
        <f t="shared" si="2"/>
        <v>2.770502672</v>
      </c>
    </row>
    <row r="8722">
      <c r="A8722" s="1">
        <v>87.1700024604797</v>
      </c>
      <c r="B8722" s="1">
        <v>225.48315</v>
      </c>
      <c r="C8722" s="1">
        <v>0.6251175</v>
      </c>
      <c r="D8722" s="1">
        <v>0.43764877</v>
      </c>
      <c r="E8722" s="1">
        <v>25.05368</v>
      </c>
      <c r="F8722" s="1">
        <f t="shared" si="1"/>
        <v>0.0694575</v>
      </c>
      <c r="G8722" s="4">
        <f t="shared" si="2"/>
        <v>2.770737857</v>
      </c>
    </row>
    <row r="8723">
      <c r="A8723" s="1">
        <v>87.1799969673156</v>
      </c>
      <c r="B8723" s="1">
        <v>225.43362</v>
      </c>
      <c r="C8723" s="1">
        <v>0.6251575</v>
      </c>
      <c r="D8723" s="1">
        <v>0.46206433</v>
      </c>
      <c r="E8723" s="1">
        <v>25.048176</v>
      </c>
      <c r="F8723" s="1">
        <f t="shared" si="1"/>
        <v>0.06946194444</v>
      </c>
      <c r="G8723" s="4">
        <f t="shared" si="2"/>
        <v>2.770126375</v>
      </c>
    </row>
    <row r="8724">
      <c r="A8724" s="1">
        <v>87.1899991035461</v>
      </c>
      <c r="B8724" s="1">
        <v>225.50792</v>
      </c>
      <c r="C8724" s="1">
        <v>0.6255308</v>
      </c>
      <c r="D8724" s="1">
        <v>0.1641946</v>
      </c>
      <c r="E8724" s="1">
        <v>25.056433</v>
      </c>
      <c r="F8724" s="1">
        <f t="shared" si="1"/>
        <v>0.06950342222</v>
      </c>
      <c r="G8724" s="4">
        <f t="shared" si="2"/>
        <v>2.771043659</v>
      </c>
    </row>
    <row r="8725">
      <c r="A8725" s="1">
        <v>87.2000012397766</v>
      </c>
      <c r="B8725" s="1">
        <v>225.66219</v>
      </c>
      <c r="C8725" s="1">
        <v>0.62570405</v>
      </c>
      <c r="D8725" s="1">
        <v>0.049441494</v>
      </c>
      <c r="E8725" s="1">
        <v>25.073572</v>
      </c>
      <c r="F8725" s="1">
        <f t="shared" si="1"/>
        <v>0.06952267222</v>
      </c>
      <c r="G8725" s="4">
        <f t="shared" si="2"/>
        <v>2.772948227</v>
      </c>
    </row>
    <row r="8726">
      <c r="A8726" s="1">
        <v>87.210003376007</v>
      </c>
      <c r="B8726" s="1">
        <v>225.80125</v>
      </c>
      <c r="C8726" s="1">
        <v>0.6256374</v>
      </c>
      <c r="D8726" s="1">
        <v>0.18372704</v>
      </c>
      <c r="E8726" s="1">
        <v>25.089025</v>
      </c>
      <c r="F8726" s="1">
        <f t="shared" si="1"/>
        <v>0.06951526667</v>
      </c>
      <c r="G8726" s="4">
        <f t="shared" si="2"/>
        <v>2.774665017</v>
      </c>
    </row>
    <row r="8727">
      <c r="A8727" s="1">
        <v>87.219997882843</v>
      </c>
      <c r="B8727" s="1">
        <v>225.81839</v>
      </c>
      <c r="C8727" s="1">
        <v>0.62562406</v>
      </c>
      <c r="D8727" s="1">
        <v>0.29115546</v>
      </c>
      <c r="E8727" s="1">
        <v>25.09093</v>
      </c>
      <c r="F8727" s="1">
        <f t="shared" si="1"/>
        <v>0.06951378444</v>
      </c>
      <c r="G8727" s="4">
        <f t="shared" si="2"/>
        <v>2.774876622</v>
      </c>
    </row>
    <row r="8728">
      <c r="A8728" s="1">
        <v>87.2300000190734</v>
      </c>
      <c r="B8728" s="1">
        <v>225.73267</v>
      </c>
      <c r="C8728" s="1">
        <v>0.62562406</v>
      </c>
      <c r="D8728" s="1">
        <v>0.3436489</v>
      </c>
      <c r="E8728" s="1">
        <v>25.081406</v>
      </c>
      <c r="F8728" s="1">
        <f t="shared" si="1"/>
        <v>0.06951378444</v>
      </c>
      <c r="G8728" s="4">
        <f t="shared" si="2"/>
        <v>2.773818351</v>
      </c>
    </row>
    <row r="8729">
      <c r="A8729" s="1">
        <v>87.2400021553039</v>
      </c>
      <c r="B8729" s="1">
        <v>225.72124</v>
      </c>
      <c r="C8729" s="1">
        <v>0.62562406</v>
      </c>
      <c r="D8729" s="1">
        <v>0.42422023</v>
      </c>
      <c r="E8729" s="1">
        <v>25.080135</v>
      </c>
      <c r="F8729" s="1">
        <f t="shared" si="1"/>
        <v>0.06951378444</v>
      </c>
      <c r="G8729" s="4">
        <f t="shared" si="2"/>
        <v>2.77367724</v>
      </c>
    </row>
    <row r="8730">
      <c r="A8730" s="1">
        <v>87.2499966621398</v>
      </c>
      <c r="B8730" s="1">
        <v>225.63171</v>
      </c>
      <c r="C8730" s="1">
        <v>0.6256507</v>
      </c>
      <c r="D8730" s="1">
        <v>0.47671366</v>
      </c>
      <c r="E8730" s="1">
        <v>25.070189</v>
      </c>
      <c r="F8730" s="1">
        <f t="shared" si="1"/>
        <v>0.06951674444</v>
      </c>
      <c r="G8730" s="4">
        <f t="shared" si="2"/>
        <v>2.772571931</v>
      </c>
    </row>
    <row r="8731">
      <c r="A8731" s="1">
        <v>87.2599987983703</v>
      </c>
      <c r="B8731" s="1">
        <v>225.63554</v>
      </c>
      <c r="C8731" s="1">
        <v>0.6259973</v>
      </c>
      <c r="D8731" s="1">
        <v>0.20448026</v>
      </c>
      <c r="E8731" s="1">
        <v>25.070612</v>
      </c>
      <c r="F8731" s="1">
        <f t="shared" si="1"/>
        <v>0.06955525556</v>
      </c>
      <c r="G8731" s="4">
        <f t="shared" si="2"/>
        <v>2.772619215</v>
      </c>
    </row>
    <row r="8732">
      <c r="A8732" s="1">
        <v>87.2700009346008</v>
      </c>
      <c r="B8732" s="1">
        <v>225.79172</v>
      </c>
      <c r="C8732" s="1">
        <v>0.6262106</v>
      </c>
      <c r="D8732" s="1">
        <v>0.032350607</v>
      </c>
      <c r="E8732" s="1">
        <v>25.087967</v>
      </c>
      <c r="F8732" s="1">
        <f t="shared" si="1"/>
        <v>0.06957895556</v>
      </c>
      <c r="G8732" s="4">
        <f t="shared" si="2"/>
        <v>2.774547363</v>
      </c>
    </row>
    <row r="8733">
      <c r="A8733" s="1">
        <v>87.2800030708313</v>
      </c>
      <c r="B8733" s="1">
        <v>225.84888</v>
      </c>
      <c r="C8733" s="1">
        <v>0.6261972</v>
      </c>
      <c r="D8733" s="1">
        <v>0.12512971</v>
      </c>
      <c r="E8733" s="1">
        <v>25.094316</v>
      </c>
      <c r="F8733" s="1">
        <f t="shared" si="1"/>
        <v>0.06957746667</v>
      </c>
      <c r="G8733" s="4">
        <f t="shared" si="2"/>
        <v>2.775253042</v>
      </c>
    </row>
    <row r="8734">
      <c r="A8734" s="1">
        <v>87.2899975776672</v>
      </c>
      <c r="B8734" s="1">
        <v>225.90602</v>
      </c>
      <c r="C8734" s="1">
        <v>0.6261972</v>
      </c>
      <c r="D8734" s="1">
        <v>0.19227248</v>
      </c>
      <c r="E8734" s="1">
        <v>25.100666</v>
      </c>
      <c r="F8734" s="1">
        <f t="shared" si="1"/>
        <v>0.06957746667</v>
      </c>
      <c r="G8734" s="4">
        <f t="shared" si="2"/>
        <v>2.775958474</v>
      </c>
    </row>
    <row r="8735">
      <c r="A8735" s="1">
        <v>87.2999997138977</v>
      </c>
      <c r="B8735" s="1">
        <v>225.89078</v>
      </c>
      <c r="C8735" s="1">
        <v>0.6262106</v>
      </c>
      <c r="D8735" s="1">
        <v>0.2728438</v>
      </c>
      <c r="E8735" s="1">
        <v>25.098972</v>
      </c>
      <c r="F8735" s="1">
        <f t="shared" si="1"/>
        <v>0.06957895556</v>
      </c>
      <c r="G8735" s="4">
        <f t="shared" si="2"/>
        <v>2.775770326</v>
      </c>
    </row>
    <row r="8736">
      <c r="A8736" s="1">
        <v>87.3100018501281</v>
      </c>
      <c r="B8736" s="1">
        <v>225.85458</v>
      </c>
      <c r="C8736" s="1">
        <v>0.6262106</v>
      </c>
      <c r="D8736" s="1">
        <v>0.32533723</v>
      </c>
      <c r="E8736" s="1">
        <v>25.094952</v>
      </c>
      <c r="F8736" s="1">
        <f t="shared" si="1"/>
        <v>0.06957895556</v>
      </c>
      <c r="G8736" s="4">
        <f t="shared" si="2"/>
        <v>2.775323412</v>
      </c>
    </row>
    <row r="8737">
      <c r="A8737" s="1">
        <v>87.3199963569641</v>
      </c>
      <c r="B8737" s="1">
        <v>225.85268</v>
      </c>
      <c r="C8737" s="1">
        <v>0.62622386</v>
      </c>
      <c r="D8737" s="1">
        <v>0.39248002</v>
      </c>
      <c r="E8737" s="1">
        <v>25.09474</v>
      </c>
      <c r="F8737" s="1">
        <f t="shared" si="1"/>
        <v>0.06958042889</v>
      </c>
      <c r="G8737" s="4">
        <f t="shared" si="2"/>
        <v>2.775299956</v>
      </c>
    </row>
    <row r="8738">
      <c r="A8738" s="1">
        <v>87.3299984931945</v>
      </c>
      <c r="B8738" s="1">
        <v>225.77649</v>
      </c>
      <c r="C8738" s="1">
        <v>0.62625057</v>
      </c>
      <c r="D8738" s="1">
        <v>0.45962277</v>
      </c>
      <c r="E8738" s="1">
        <v>25.086275</v>
      </c>
      <c r="F8738" s="1">
        <f t="shared" si="1"/>
        <v>0.06958339667</v>
      </c>
      <c r="G8738" s="4">
        <f t="shared" si="2"/>
        <v>2.774359338</v>
      </c>
    </row>
    <row r="8739">
      <c r="A8739" s="1">
        <v>87.340000629425</v>
      </c>
      <c r="B8739" s="1">
        <v>225.79744</v>
      </c>
      <c r="C8739" s="1">
        <v>0.6266238</v>
      </c>
      <c r="D8739" s="1">
        <v>0.14954527</v>
      </c>
      <c r="E8739" s="1">
        <v>25.088602</v>
      </c>
      <c r="F8739" s="1">
        <f t="shared" si="1"/>
        <v>0.06962486667</v>
      </c>
      <c r="G8739" s="4">
        <f t="shared" si="2"/>
        <v>2.77461798</v>
      </c>
    </row>
    <row r="8740">
      <c r="A8740" s="1">
        <v>87.3500027656555</v>
      </c>
      <c r="B8740" s="1">
        <v>225.94601</v>
      </c>
      <c r="C8740" s="1">
        <v>0.6268504</v>
      </c>
      <c r="D8740" s="1">
        <v>-0.03601294</v>
      </c>
      <c r="E8740" s="1">
        <v>25.10511</v>
      </c>
      <c r="F8740" s="1">
        <f t="shared" si="1"/>
        <v>0.06965004444</v>
      </c>
      <c r="G8740" s="4">
        <f t="shared" si="2"/>
        <v>2.776452178</v>
      </c>
    </row>
    <row r="8741">
      <c r="A8741" s="1">
        <v>87.3599972724914</v>
      </c>
      <c r="B8741" s="1">
        <v>226.10222</v>
      </c>
      <c r="C8741" s="1">
        <v>0.62677044</v>
      </c>
      <c r="D8741" s="1">
        <v>0.12512971</v>
      </c>
      <c r="E8741" s="1">
        <v>25.122467</v>
      </c>
      <c r="F8741" s="1">
        <f t="shared" si="1"/>
        <v>0.06964116</v>
      </c>
      <c r="G8741" s="4">
        <f t="shared" si="2"/>
        <v>2.778380696</v>
      </c>
    </row>
    <row r="8742">
      <c r="A8742" s="1">
        <v>87.3699994087219</v>
      </c>
      <c r="B8742" s="1">
        <v>226.16888</v>
      </c>
      <c r="C8742" s="1">
        <v>0.62675714</v>
      </c>
      <c r="D8742" s="1">
        <v>0.20448026</v>
      </c>
      <c r="E8742" s="1">
        <v>25.129873</v>
      </c>
      <c r="F8742" s="1">
        <f t="shared" si="1"/>
        <v>0.06963968222</v>
      </c>
      <c r="G8742" s="4">
        <f t="shared" si="2"/>
        <v>2.779203659</v>
      </c>
    </row>
    <row r="8743">
      <c r="A8743" s="1">
        <v>87.3800015449523</v>
      </c>
      <c r="B8743" s="1">
        <v>226.08888</v>
      </c>
      <c r="C8743" s="1">
        <v>0.62681043</v>
      </c>
      <c r="D8743" s="1">
        <v>0.24476592</v>
      </c>
      <c r="E8743" s="1">
        <v>25.120983</v>
      </c>
      <c r="F8743" s="1">
        <f t="shared" si="1"/>
        <v>0.06964560333</v>
      </c>
      <c r="G8743" s="4">
        <f t="shared" si="2"/>
        <v>2.778216005</v>
      </c>
    </row>
    <row r="8744">
      <c r="A8744" s="1">
        <v>87.3899960517883</v>
      </c>
      <c r="B8744" s="1">
        <v>226.0984</v>
      </c>
      <c r="C8744" s="1">
        <v>0.6268504</v>
      </c>
      <c r="D8744" s="1">
        <v>0.2679607</v>
      </c>
      <c r="E8744" s="1">
        <v>25.122042</v>
      </c>
      <c r="F8744" s="1">
        <f t="shared" si="1"/>
        <v>0.06965004444</v>
      </c>
      <c r="G8744" s="4">
        <f t="shared" si="2"/>
        <v>2.778333536</v>
      </c>
    </row>
    <row r="8745">
      <c r="A8745" s="1">
        <v>87.3999981880188</v>
      </c>
      <c r="B8745" s="1">
        <v>226.02792</v>
      </c>
      <c r="C8745" s="1">
        <v>0.6268904</v>
      </c>
      <c r="D8745" s="1">
        <v>0.293597</v>
      </c>
      <c r="E8745" s="1">
        <v>25.114212</v>
      </c>
      <c r="F8745" s="1">
        <f t="shared" si="1"/>
        <v>0.06965448889</v>
      </c>
      <c r="G8745" s="4">
        <f t="shared" si="2"/>
        <v>2.777463412</v>
      </c>
    </row>
    <row r="8746">
      <c r="A8746" s="1">
        <v>87.4100003242492</v>
      </c>
      <c r="B8746" s="1">
        <v>225.9746</v>
      </c>
      <c r="C8746" s="1">
        <v>0.62694377</v>
      </c>
      <c r="D8746" s="1">
        <v>0.33144113</v>
      </c>
      <c r="E8746" s="1">
        <v>25.108286</v>
      </c>
      <c r="F8746" s="1">
        <f t="shared" si="1"/>
        <v>0.06966041889</v>
      </c>
      <c r="G8746" s="4">
        <f t="shared" si="2"/>
        <v>2.776805141</v>
      </c>
    </row>
    <row r="8747">
      <c r="A8747" s="1">
        <v>87.4200024604797</v>
      </c>
      <c r="B8747" s="1">
        <v>225.99936</v>
      </c>
      <c r="C8747" s="1">
        <v>0.6269837</v>
      </c>
      <c r="D8747" s="1">
        <v>0.34242812</v>
      </c>
      <c r="E8747" s="1">
        <v>25.111036</v>
      </c>
      <c r="F8747" s="1">
        <f t="shared" si="1"/>
        <v>0.06966485556</v>
      </c>
      <c r="G8747" s="4">
        <f t="shared" si="2"/>
        <v>2.77711082</v>
      </c>
    </row>
    <row r="8748">
      <c r="A8748" s="1">
        <v>87.4299969673156</v>
      </c>
      <c r="B8748" s="1">
        <v>225.94792</v>
      </c>
      <c r="C8748" s="1">
        <v>0.6270237</v>
      </c>
      <c r="D8748" s="1">
        <v>0.3827138</v>
      </c>
      <c r="E8748" s="1">
        <v>25.105322</v>
      </c>
      <c r="F8748" s="1">
        <f t="shared" si="1"/>
        <v>0.0696693</v>
      </c>
      <c r="G8748" s="4">
        <f t="shared" si="2"/>
        <v>2.776475758</v>
      </c>
    </row>
    <row r="8749">
      <c r="A8749" s="1">
        <v>87.4399991035461</v>
      </c>
      <c r="B8749" s="1">
        <v>225.98602</v>
      </c>
      <c r="C8749" s="1">
        <v>0.6270637</v>
      </c>
      <c r="D8749" s="1">
        <v>0.42177868</v>
      </c>
      <c r="E8749" s="1">
        <v>25.109556</v>
      </c>
      <c r="F8749" s="1">
        <f t="shared" si="1"/>
        <v>0.06967374444</v>
      </c>
      <c r="G8749" s="4">
        <f t="shared" si="2"/>
        <v>2.776946128</v>
      </c>
    </row>
    <row r="8750">
      <c r="A8750" s="1">
        <v>87.4500012397766</v>
      </c>
      <c r="B8750" s="1">
        <v>225.92125</v>
      </c>
      <c r="C8750" s="1">
        <v>0.62711704</v>
      </c>
      <c r="D8750" s="1">
        <v>0.44619423</v>
      </c>
      <c r="E8750" s="1">
        <v>25.102358</v>
      </c>
      <c r="F8750" s="1">
        <f t="shared" si="1"/>
        <v>0.06967967111</v>
      </c>
      <c r="G8750" s="4">
        <f t="shared" si="2"/>
        <v>2.776146499</v>
      </c>
    </row>
    <row r="8751">
      <c r="A8751" s="1">
        <v>87.460003376007</v>
      </c>
      <c r="B8751" s="1">
        <v>225.97078</v>
      </c>
      <c r="C8751" s="1">
        <v>0.62747693</v>
      </c>
      <c r="D8751" s="1">
        <v>0.13367516</v>
      </c>
      <c r="E8751" s="1">
        <v>25.107862</v>
      </c>
      <c r="F8751" s="1">
        <f t="shared" si="1"/>
        <v>0.06971965889</v>
      </c>
      <c r="G8751" s="4">
        <f t="shared" si="2"/>
        <v>2.77675798</v>
      </c>
    </row>
    <row r="8752">
      <c r="A8752" s="1">
        <v>87.469997882843</v>
      </c>
      <c r="B8752" s="1">
        <v>226.17079</v>
      </c>
      <c r="C8752" s="1">
        <v>0.6275569</v>
      </c>
      <c r="D8752" s="1">
        <v>0.115363486</v>
      </c>
      <c r="E8752" s="1">
        <v>25.130085</v>
      </c>
      <c r="F8752" s="1">
        <f t="shared" si="1"/>
        <v>0.06972854444</v>
      </c>
      <c r="G8752" s="4">
        <f t="shared" si="2"/>
        <v>2.77922724</v>
      </c>
    </row>
    <row r="8753">
      <c r="A8753" s="1">
        <v>87.4800000190734</v>
      </c>
      <c r="B8753" s="1">
        <v>226.17842</v>
      </c>
      <c r="C8753" s="1">
        <v>0.62747693</v>
      </c>
      <c r="D8753" s="1">
        <v>0.27650613</v>
      </c>
      <c r="E8753" s="1">
        <v>25.130932</v>
      </c>
      <c r="F8753" s="1">
        <f t="shared" si="1"/>
        <v>0.06971965889</v>
      </c>
      <c r="G8753" s="4">
        <f t="shared" si="2"/>
        <v>2.779321437</v>
      </c>
    </row>
    <row r="8754">
      <c r="A8754" s="1">
        <v>87.4900021553039</v>
      </c>
      <c r="B8754" s="1">
        <v>226.19556</v>
      </c>
      <c r="C8754" s="1">
        <v>0.6274503</v>
      </c>
      <c r="D8754" s="1">
        <v>0.38393456</v>
      </c>
      <c r="E8754" s="1">
        <v>25.132837</v>
      </c>
      <c r="F8754" s="1">
        <f t="shared" si="1"/>
        <v>0.0697167</v>
      </c>
      <c r="G8754" s="4">
        <f t="shared" si="2"/>
        <v>2.779533042</v>
      </c>
    </row>
    <row r="8755">
      <c r="A8755" s="1">
        <v>87.4999966621398</v>
      </c>
      <c r="B8755" s="1">
        <v>226.12508</v>
      </c>
      <c r="C8755" s="1">
        <v>0.62747693</v>
      </c>
      <c r="D8755" s="1">
        <v>0.436428</v>
      </c>
      <c r="E8755" s="1">
        <v>25.125006</v>
      </c>
      <c r="F8755" s="1">
        <f t="shared" si="1"/>
        <v>0.06971965889</v>
      </c>
      <c r="G8755" s="4">
        <f t="shared" si="2"/>
        <v>2.778662919</v>
      </c>
    </row>
    <row r="8756">
      <c r="A8756" s="1">
        <v>87.5099987983703</v>
      </c>
      <c r="B8756" s="1">
        <v>226.13269</v>
      </c>
      <c r="C8756" s="1">
        <v>0.6277968</v>
      </c>
      <c r="D8756" s="1">
        <v>0.19349326</v>
      </c>
      <c r="E8756" s="1">
        <v>25.125853</v>
      </c>
      <c r="F8756" s="1">
        <f t="shared" si="1"/>
        <v>0.0697552</v>
      </c>
      <c r="G8756" s="4">
        <f t="shared" si="2"/>
        <v>2.778756869</v>
      </c>
    </row>
    <row r="8757">
      <c r="A8757" s="1">
        <v>87.5200009346008</v>
      </c>
      <c r="B8757" s="1">
        <v>226.27176</v>
      </c>
      <c r="C8757" s="1">
        <v>0.62793016</v>
      </c>
      <c r="D8757" s="1">
        <v>0.105597265</v>
      </c>
      <c r="E8757" s="1">
        <v>25.141302</v>
      </c>
      <c r="F8757" s="1">
        <f t="shared" si="1"/>
        <v>0.06977001778</v>
      </c>
      <c r="G8757" s="4">
        <f t="shared" si="2"/>
        <v>2.780473783</v>
      </c>
    </row>
    <row r="8758">
      <c r="A8758" s="1">
        <v>87.5300030708313</v>
      </c>
      <c r="B8758" s="1">
        <v>226.29652</v>
      </c>
      <c r="C8758" s="1">
        <v>0.6279035</v>
      </c>
      <c r="D8758" s="1">
        <v>0.19959715</v>
      </c>
      <c r="E8758" s="1">
        <v>25.144056</v>
      </c>
      <c r="F8758" s="1">
        <f t="shared" si="1"/>
        <v>0.06976705556</v>
      </c>
      <c r="G8758" s="4">
        <f t="shared" si="2"/>
        <v>2.780779462</v>
      </c>
    </row>
    <row r="8759">
      <c r="A8759" s="1">
        <v>87.5399975776672</v>
      </c>
      <c r="B8759" s="1">
        <v>226.33081</v>
      </c>
      <c r="C8759" s="1">
        <v>0.6279035</v>
      </c>
      <c r="D8759" s="1">
        <v>0.28016847</v>
      </c>
      <c r="E8759" s="1">
        <v>25.147865</v>
      </c>
      <c r="F8759" s="1">
        <f t="shared" si="1"/>
        <v>0.06976705556</v>
      </c>
      <c r="G8759" s="4">
        <f t="shared" si="2"/>
        <v>2.781202795</v>
      </c>
    </row>
    <row r="8760">
      <c r="A8760" s="1">
        <v>87.5499997138977</v>
      </c>
      <c r="B8760" s="1">
        <v>226.2527</v>
      </c>
      <c r="C8760" s="1">
        <v>0.6279035</v>
      </c>
      <c r="D8760" s="1">
        <v>0.3607398</v>
      </c>
      <c r="E8760" s="1">
        <v>25.139187</v>
      </c>
      <c r="F8760" s="1">
        <f t="shared" si="1"/>
        <v>0.06976705556</v>
      </c>
      <c r="G8760" s="4">
        <f t="shared" si="2"/>
        <v>2.780238474</v>
      </c>
    </row>
    <row r="8761">
      <c r="A8761" s="1">
        <v>87.5600018501281</v>
      </c>
      <c r="B8761" s="1">
        <v>226.22604</v>
      </c>
      <c r="C8761" s="1">
        <v>0.6279035</v>
      </c>
      <c r="D8761" s="1">
        <v>0.42788255</v>
      </c>
      <c r="E8761" s="1">
        <v>25.136225</v>
      </c>
      <c r="F8761" s="1">
        <f t="shared" si="1"/>
        <v>0.06976705556</v>
      </c>
      <c r="G8761" s="4">
        <f t="shared" si="2"/>
        <v>2.779909338</v>
      </c>
    </row>
    <row r="8762">
      <c r="A8762" s="1">
        <v>87.5699963569641</v>
      </c>
      <c r="B8762" s="1">
        <v>226.2165</v>
      </c>
      <c r="C8762" s="1">
        <v>0.6279035</v>
      </c>
      <c r="D8762" s="1">
        <v>0.5084539</v>
      </c>
      <c r="E8762" s="1">
        <v>25.135162</v>
      </c>
      <c r="F8762" s="1">
        <f t="shared" si="1"/>
        <v>0.06976705556</v>
      </c>
      <c r="G8762" s="4">
        <f t="shared" si="2"/>
        <v>2.77979156</v>
      </c>
    </row>
    <row r="8763">
      <c r="A8763" s="1">
        <v>87.5799984931945</v>
      </c>
      <c r="B8763" s="1">
        <v>226.14032</v>
      </c>
      <c r="C8763" s="1">
        <v>0.6281435</v>
      </c>
      <c r="D8763" s="1">
        <v>0.32289568</v>
      </c>
      <c r="E8763" s="1">
        <v>25.1267</v>
      </c>
      <c r="F8763" s="1">
        <f t="shared" si="1"/>
        <v>0.06979372222</v>
      </c>
      <c r="G8763" s="4">
        <f t="shared" si="2"/>
        <v>2.778851067</v>
      </c>
    </row>
    <row r="8764">
      <c r="A8764" s="1">
        <v>87.590000629425</v>
      </c>
      <c r="B8764" s="1">
        <v>226.33461</v>
      </c>
      <c r="C8764" s="1">
        <v>0.62857</v>
      </c>
      <c r="D8764" s="1">
        <v>-0.03112983</v>
      </c>
      <c r="E8764" s="1">
        <v>25.148287</v>
      </c>
      <c r="F8764" s="1">
        <f t="shared" si="1"/>
        <v>0.06984111111</v>
      </c>
      <c r="G8764" s="4">
        <f t="shared" si="2"/>
        <v>2.781249709</v>
      </c>
    </row>
    <row r="8765">
      <c r="A8765" s="1">
        <v>87.6000027656555</v>
      </c>
      <c r="B8765" s="1">
        <v>226.50034</v>
      </c>
      <c r="C8765" s="1">
        <v>0.62859666</v>
      </c>
      <c r="D8765" s="1">
        <v>0.006714277</v>
      </c>
      <c r="E8765" s="1">
        <v>25.166702</v>
      </c>
      <c r="F8765" s="1">
        <f t="shared" si="1"/>
        <v>0.06984407333</v>
      </c>
      <c r="G8765" s="4">
        <f t="shared" si="2"/>
        <v>2.783295758</v>
      </c>
    </row>
    <row r="8766">
      <c r="A8766" s="1">
        <v>87.6099972724914</v>
      </c>
      <c r="B8766" s="1">
        <v>226.57654</v>
      </c>
      <c r="C8766" s="1">
        <v>0.6285434</v>
      </c>
      <c r="D8766" s="1">
        <v>0.12757127</v>
      </c>
      <c r="E8766" s="1">
        <v>25.175167</v>
      </c>
      <c r="F8766" s="1">
        <f t="shared" si="1"/>
        <v>0.06983815556</v>
      </c>
      <c r="G8766" s="4">
        <f t="shared" si="2"/>
        <v>2.784236499</v>
      </c>
    </row>
    <row r="8767">
      <c r="A8767" s="1">
        <v>87.6199994087219</v>
      </c>
      <c r="B8767" s="1">
        <v>226.5613</v>
      </c>
      <c r="C8767" s="1">
        <v>0.62855667</v>
      </c>
      <c r="D8767" s="1">
        <v>0.19349326</v>
      </c>
      <c r="E8767" s="1">
        <v>25.173473</v>
      </c>
      <c r="F8767" s="1">
        <f t="shared" si="1"/>
        <v>0.06983963</v>
      </c>
      <c r="G8767" s="4">
        <f t="shared" si="2"/>
        <v>2.784048351</v>
      </c>
    </row>
    <row r="8768">
      <c r="A8768" s="1">
        <v>87.6300015449523</v>
      </c>
      <c r="B8768" s="1">
        <v>226.47939</v>
      </c>
      <c r="C8768" s="1">
        <v>0.62855667</v>
      </c>
      <c r="D8768" s="1">
        <v>0.27406457</v>
      </c>
      <c r="E8768" s="1">
        <v>25.164371</v>
      </c>
      <c r="F8768" s="1">
        <f t="shared" si="1"/>
        <v>0.06983963</v>
      </c>
      <c r="G8768" s="4">
        <f t="shared" si="2"/>
        <v>2.783037116</v>
      </c>
    </row>
    <row r="8769">
      <c r="A8769" s="1">
        <v>87.6399960517883</v>
      </c>
      <c r="B8769" s="1">
        <v>226.50034</v>
      </c>
      <c r="C8769" s="1">
        <v>0.62857</v>
      </c>
      <c r="D8769" s="1">
        <v>0.3277788</v>
      </c>
      <c r="E8769" s="1">
        <v>25.166702</v>
      </c>
      <c r="F8769" s="1">
        <f t="shared" si="1"/>
        <v>0.06984111111</v>
      </c>
      <c r="G8769" s="4">
        <f t="shared" si="2"/>
        <v>2.783295758</v>
      </c>
    </row>
    <row r="8770">
      <c r="A8770" s="1">
        <v>87.6499981880188</v>
      </c>
      <c r="B8770" s="1">
        <v>226.38986</v>
      </c>
      <c r="C8770" s="1">
        <v>0.6285833</v>
      </c>
      <c r="D8770" s="1">
        <v>0.4083501</v>
      </c>
      <c r="E8770" s="1">
        <v>25.154427</v>
      </c>
      <c r="F8770" s="1">
        <f t="shared" si="1"/>
        <v>0.06984258889</v>
      </c>
      <c r="G8770" s="4">
        <f t="shared" si="2"/>
        <v>2.781931807</v>
      </c>
    </row>
    <row r="8771">
      <c r="A8771" s="1">
        <v>87.6600003242492</v>
      </c>
      <c r="B8771" s="1">
        <v>226.34985</v>
      </c>
      <c r="C8771" s="1">
        <v>0.62859666</v>
      </c>
      <c r="D8771" s="1">
        <v>0.447415</v>
      </c>
      <c r="E8771" s="1">
        <v>25.14998</v>
      </c>
      <c r="F8771" s="1">
        <f t="shared" si="1"/>
        <v>0.06984407333</v>
      </c>
      <c r="G8771" s="4">
        <f t="shared" si="2"/>
        <v>2.781437857</v>
      </c>
    </row>
    <row r="8772">
      <c r="A8772" s="1">
        <v>87.6700024604797</v>
      </c>
      <c r="B8772" s="1">
        <v>226.38795</v>
      </c>
      <c r="C8772" s="1">
        <v>0.6289432</v>
      </c>
      <c r="D8772" s="1">
        <v>0.18006471</v>
      </c>
      <c r="E8772" s="1">
        <v>25.154213</v>
      </c>
      <c r="F8772" s="1">
        <f t="shared" si="1"/>
        <v>0.06988257778</v>
      </c>
      <c r="G8772" s="4">
        <f t="shared" si="2"/>
        <v>2.781908227</v>
      </c>
    </row>
    <row r="8773">
      <c r="A8773" s="1">
        <v>87.6799969673156</v>
      </c>
      <c r="B8773" s="1">
        <v>226.49654</v>
      </c>
      <c r="C8773" s="1">
        <v>0.62911654</v>
      </c>
      <c r="D8773" s="1">
        <v>0.064090826</v>
      </c>
      <c r="E8773" s="1">
        <v>25.166277</v>
      </c>
      <c r="F8773" s="1">
        <f t="shared" si="1"/>
        <v>0.06990183778</v>
      </c>
      <c r="G8773" s="4">
        <f t="shared" si="2"/>
        <v>2.783248844</v>
      </c>
    </row>
    <row r="8774">
      <c r="A8774" s="1">
        <v>87.6899991035461</v>
      </c>
      <c r="B8774" s="1">
        <v>226.5994</v>
      </c>
      <c r="C8774" s="1">
        <v>0.6290499</v>
      </c>
      <c r="D8774" s="1">
        <v>0.19837637</v>
      </c>
      <c r="E8774" s="1">
        <v>25.177708</v>
      </c>
      <c r="F8774" s="1">
        <f t="shared" si="1"/>
        <v>0.06989443333</v>
      </c>
      <c r="G8774" s="4">
        <f t="shared" si="2"/>
        <v>2.784518721</v>
      </c>
    </row>
    <row r="8775">
      <c r="A8775" s="1">
        <v>87.7000012397766</v>
      </c>
      <c r="B8775" s="1">
        <v>226.58224</v>
      </c>
      <c r="C8775" s="1">
        <v>0.62903655</v>
      </c>
      <c r="D8775" s="1">
        <v>0.29237625</v>
      </c>
      <c r="E8775" s="1">
        <v>25.175802</v>
      </c>
      <c r="F8775" s="1">
        <f t="shared" si="1"/>
        <v>0.06989295</v>
      </c>
      <c r="G8775" s="4">
        <f t="shared" si="2"/>
        <v>2.784306869</v>
      </c>
    </row>
    <row r="8776">
      <c r="A8776" s="1">
        <v>87.710003376007</v>
      </c>
      <c r="B8776" s="1">
        <v>226.57463</v>
      </c>
      <c r="C8776" s="1">
        <v>0.62903655</v>
      </c>
      <c r="D8776" s="1">
        <v>0.37294757</v>
      </c>
      <c r="E8776" s="1">
        <v>25.174955</v>
      </c>
      <c r="F8776" s="1">
        <f t="shared" si="1"/>
        <v>0.06989295</v>
      </c>
      <c r="G8776" s="4">
        <f t="shared" si="2"/>
        <v>2.784212919</v>
      </c>
    </row>
    <row r="8777">
      <c r="A8777" s="1">
        <v>87.719997882843</v>
      </c>
      <c r="B8777" s="1">
        <v>226.55177</v>
      </c>
      <c r="C8777" s="1">
        <v>0.62903655</v>
      </c>
      <c r="D8777" s="1">
        <v>0.44009033</v>
      </c>
      <c r="E8777" s="1">
        <v>25.172417</v>
      </c>
      <c r="F8777" s="1">
        <f t="shared" si="1"/>
        <v>0.06989295</v>
      </c>
      <c r="G8777" s="4">
        <f t="shared" si="2"/>
        <v>2.783930696</v>
      </c>
    </row>
    <row r="8778">
      <c r="A8778" s="1">
        <v>87.7300000190734</v>
      </c>
      <c r="B8778" s="1">
        <v>226.46796</v>
      </c>
      <c r="C8778" s="1">
        <v>0.6290632</v>
      </c>
      <c r="D8778" s="1">
        <v>0.5072331</v>
      </c>
      <c r="E8778" s="1">
        <v>25.163103</v>
      </c>
      <c r="F8778" s="1">
        <f t="shared" si="1"/>
        <v>0.06989591111</v>
      </c>
      <c r="G8778" s="4">
        <f t="shared" si="2"/>
        <v>2.782896005</v>
      </c>
    </row>
    <row r="8779">
      <c r="A8779" s="1">
        <v>87.7400021553039</v>
      </c>
      <c r="B8779" s="1">
        <v>226.49654</v>
      </c>
      <c r="C8779" s="1">
        <v>0.62940985</v>
      </c>
      <c r="D8779" s="1">
        <v>0.19471404</v>
      </c>
      <c r="E8779" s="1">
        <v>25.166277</v>
      </c>
      <c r="F8779" s="1">
        <f t="shared" si="1"/>
        <v>0.06993442778</v>
      </c>
      <c r="G8779" s="4">
        <f t="shared" si="2"/>
        <v>2.783248844</v>
      </c>
    </row>
    <row r="8780">
      <c r="A8780" s="1">
        <v>87.7499966621398</v>
      </c>
      <c r="B8780" s="1">
        <v>226.61844</v>
      </c>
      <c r="C8780" s="1">
        <v>0.6296231</v>
      </c>
      <c r="D8780" s="1">
        <v>0.05066227</v>
      </c>
      <c r="E8780" s="1">
        <v>25.179823</v>
      </c>
      <c r="F8780" s="1">
        <f t="shared" si="1"/>
        <v>0.06995812222</v>
      </c>
      <c r="G8780" s="4">
        <f t="shared" si="2"/>
        <v>2.784753783</v>
      </c>
    </row>
    <row r="8781">
      <c r="A8781" s="1">
        <v>87.7599987983703</v>
      </c>
      <c r="B8781" s="1">
        <v>226.79558</v>
      </c>
      <c r="C8781" s="1">
        <v>0.6295565</v>
      </c>
      <c r="D8781" s="1">
        <v>0.19837637</v>
      </c>
      <c r="E8781" s="1">
        <v>25.199507</v>
      </c>
      <c r="F8781" s="1">
        <f t="shared" si="1"/>
        <v>0.06995072222</v>
      </c>
      <c r="G8781" s="4">
        <f t="shared" si="2"/>
        <v>2.786940696</v>
      </c>
    </row>
    <row r="8782">
      <c r="A8782" s="1">
        <v>87.7700009346008</v>
      </c>
      <c r="B8782" s="1">
        <v>226.79367</v>
      </c>
      <c r="C8782" s="1">
        <v>0.6295431</v>
      </c>
      <c r="D8782" s="1">
        <v>0.27772692</v>
      </c>
      <c r="E8782" s="1">
        <v>25.199293</v>
      </c>
      <c r="F8782" s="1">
        <f t="shared" si="1"/>
        <v>0.06994923333</v>
      </c>
      <c r="G8782" s="4">
        <f t="shared" si="2"/>
        <v>2.786917116</v>
      </c>
    </row>
    <row r="8783">
      <c r="A8783" s="1">
        <v>87.7800030708313</v>
      </c>
      <c r="B8783" s="1">
        <v>226.68321</v>
      </c>
      <c r="C8783" s="1">
        <v>0.6295431</v>
      </c>
      <c r="D8783" s="1">
        <v>0.35829824</v>
      </c>
      <c r="E8783" s="1">
        <v>25.187021</v>
      </c>
      <c r="F8783" s="1">
        <f t="shared" si="1"/>
        <v>0.06994923333</v>
      </c>
      <c r="G8783" s="4">
        <f t="shared" si="2"/>
        <v>2.785553412</v>
      </c>
    </row>
    <row r="8784">
      <c r="A8784" s="1">
        <v>87.7899975776672</v>
      </c>
      <c r="B8784" s="1">
        <v>226.66605</v>
      </c>
      <c r="C8784" s="1">
        <v>0.6295431</v>
      </c>
      <c r="D8784" s="1">
        <v>0.43886957</v>
      </c>
      <c r="E8784" s="1">
        <v>25.185114</v>
      </c>
      <c r="F8784" s="1">
        <f t="shared" si="1"/>
        <v>0.06994923333</v>
      </c>
      <c r="G8784" s="4">
        <f t="shared" si="2"/>
        <v>2.78534156</v>
      </c>
    </row>
    <row r="8785">
      <c r="A8785" s="1">
        <v>87.7999997138977</v>
      </c>
      <c r="B8785" s="1">
        <v>226.59749</v>
      </c>
      <c r="C8785" s="1">
        <v>0.62960976</v>
      </c>
      <c r="D8785" s="1">
        <v>0.46450588</v>
      </c>
      <c r="E8785" s="1">
        <v>25.177496</v>
      </c>
      <c r="F8785" s="1">
        <f t="shared" si="1"/>
        <v>0.06995664</v>
      </c>
      <c r="G8785" s="4">
        <f t="shared" si="2"/>
        <v>2.784495141</v>
      </c>
    </row>
    <row r="8786">
      <c r="A8786" s="1">
        <v>87.8100018501281</v>
      </c>
      <c r="B8786" s="1">
        <v>226.61652</v>
      </c>
      <c r="C8786" s="1">
        <v>0.629983</v>
      </c>
      <c r="D8786" s="1">
        <v>0.15442838</v>
      </c>
      <c r="E8786" s="1">
        <v>25.17961</v>
      </c>
      <c r="F8786" s="1">
        <f t="shared" si="1"/>
        <v>0.06999811111</v>
      </c>
      <c r="G8786" s="4">
        <f t="shared" si="2"/>
        <v>2.784730079</v>
      </c>
    </row>
    <row r="8787">
      <c r="A8787" s="1">
        <v>87.8199963569641</v>
      </c>
      <c r="B8787" s="1">
        <v>226.82416</v>
      </c>
      <c r="C8787" s="1">
        <v>0.6301829</v>
      </c>
      <c r="D8787" s="1">
        <v>-0.017701276</v>
      </c>
      <c r="E8787" s="1">
        <v>25.202682</v>
      </c>
      <c r="F8787" s="1">
        <f t="shared" si="1"/>
        <v>0.07002032222</v>
      </c>
      <c r="G8787" s="4">
        <f t="shared" si="2"/>
        <v>2.787293536</v>
      </c>
    </row>
    <row r="8788">
      <c r="A8788" s="1">
        <v>87.8299984931945</v>
      </c>
      <c r="B8788" s="1">
        <v>226.90797</v>
      </c>
      <c r="C8788" s="1">
        <v>0.63016963</v>
      </c>
      <c r="D8788" s="1">
        <v>0.0762986</v>
      </c>
      <c r="E8788" s="1">
        <v>25.211996</v>
      </c>
      <c r="F8788" s="1">
        <f t="shared" si="1"/>
        <v>0.07001884778</v>
      </c>
      <c r="G8788" s="4">
        <f t="shared" si="2"/>
        <v>2.788328227</v>
      </c>
    </row>
    <row r="8789">
      <c r="A8789" s="1">
        <v>87.840000629425</v>
      </c>
      <c r="B8789" s="1">
        <v>226.9594</v>
      </c>
      <c r="C8789" s="1">
        <v>0.63016963</v>
      </c>
      <c r="D8789" s="1">
        <v>0.15686993</v>
      </c>
      <c r="E8789" s="1">
        <v>25.217709</v>
      </c>
      <c r="F8789" s="1">
        <f t="shared" si="1"/>
        <v>0.07001884778</v>
      </c>
      <c r="G8789" s="4">
        <f t="shared" si="2"/>
        <v>2.788963165</v>
      </c>
    </row>
    <row r="8790">
      <c r="A8790" s="1">
        <v>87.8500027656555</v>
      </c>
      <c r="B8790" s="1">
        <v>226.92702</v>
      </c>
      <c r="C8790" s="1">
        <v>0.6301829</v>
      </c>
      <c r="D8790" s="1">
        <v>0.20936337</v>
      </c>
      <c r="E8790" s="1">
        <v>25.21411</v>
      </c>
      <c r="F8790" s="1">
        <f t="shared" si="1"/>
        <v>0.07002032222</v>
      </c>
      <c r="G8790" s="4">
        <f t="shared" si="2"/>
        <v>2.788563412</v>
      </c>
    </row>
    <row r="8791">
      <c r="A8791" s="1">
        <v>87.8599972724914</v>
      </c>
      <c r="B8791" s="1">
        <v>226.89273</v>
      </c>
      <c r="C8791" s="1">
        <v>0.6301829</v>
      </c>
      <c r="D8791" s="1">
        <v>0.2899347</v>
      </c>
      <c r="E8791" s="1">
        <v>25.210302</v>
      </c>
      <c r="F8791" s="1">
        <f t="shared" si="1"/>
        <v>0.07002032222</v>
      </c>
      <c r="G8791" s="4">
        <f t="shared" si="2"/>
        <v>2.788140079</v>
      </c>
    </row>
    <row r="8792">
      <c r="A8792" s="1">
        <v>87.8699994087219</v>
      </c>
      <c r="B8792" s="1">
        <v>226.8794</v>
      </c>
      <c r="C8792" s="1">
        <v>0.6301963</v>
      </c>
      <c r="D8792" s="1">
        <v>0.3558567</v>
      </c>
      <c r="E8792" s="1">
        <v>25.208818</v>
      </c>
      <c r="F8792" s="1">
        <f t="shared" si="1"/>
        <v>0.07002181111</v>
      </c>
      <c r="G8792" s="4">
        <f t="shared" si="2"/>
        <v>2.787975511</v>
      </c>
    </row>
    <row r="8793">
      <c r="A8793" s="1">
        <v>87.8800015449523</v>
      </c>
      <c r="B8793" s="1">
        <v>226.7689</v>
      </c>
      <c r="C8793" s="1">
        <v>0.63023627</v>
      </c>
      <c r="D8793" s="1">
        <v>0.381493</v>
      </c>
      <c r="E8793" s="1">
        <v>25.196543</v>
      </c>
      <c r="F8793" s="1">
        <f t="shared" si="1"/>
        <v>0.07002625222</v>
      </c>
      <c r="G8793" s="4">
        <f t="shared" si="2"/>
        <v>2.786611314</v>
      </c>
    </row>
    <row r="8794">
      <c r="A8794" s="1">
        <v>87.8899960517883</v>
      </c>
      <c r="B8794" s="1">
        <v>226.79176</v>
      </c>
      <c r="C8794" s="1">
        <v>0.63036954</v>
      </c>
      <c r="D8794" s="1">
        <v>0.337545</v>
      </c>
      <c r="E8794" s="1">
        <v>25.199083</v>
      </c>
      <c r="F8794" s="1">
        <f t="shared" si="1"/>
        <v>0.07004106</v>
      </c>
      <c r="G8794" s="4">
        <f t="shared" si="2"/>
        <v>2.786893536</v>
      </c>
    </row>
    <row r="8795">
      <c r="A8795" s="1">
        <v>87.8999981880188</v>
      </c>
      <c r="B8795" s="1">
        <v>226.81653</v>
      </c>
      <c r="C8795" s="1">
        <v>0.6306096</v>
      </c>
      <c r="D8795" s="1">
        <v>0.1532076</v>
      </c>
      <c r="E8795" s="1">
        <v>25.201834</v>
      </c>
      <c r="F8795" s="1">
        <f t="shared" si="1"/>
        <v>0.07006773333</v>
      </c>
      <c r="G8795" s="4">
        <f t="shared" si="2"/>
        <v>2.787199338</v>
      </c>
    </row>
    <row r="8796">
      <c r="A8796" s="1">
        <v>87.9100003242492</v>
      </c>
      <c r="B8796" s="1">
        <v>226.94606</v>
      </c>
      <c r="C8796" s="1">
        <v>0.6307295</v>
      </c>
      <c r="D8796" s="1">
        <v>0.09461027</v>
      </c>
      <c r="E8796" s="1">
        <v>25.216225</v>
      </c>
      <c r="F8796" s="1">
        <f t="shared" si="1"/>
        <v>0.07008105556</v>
      </c>
      <c r="G8796" s="4">
        <f t="shared" si="2"/>
        <v>2.788798474</v>
      </c>
    </row>
    <row r="8797">
      <c r="A8797" s="1">
        <v>87.9200024604797</v>
      </c>
      <c r="B8797" s="1">
        <v>227.0375</v>
      </c>
      <c r="C8797" s="1">
        <v>0.6307295</v>
      </c>
      <c r="D8797" s="1">
        <v>0.17396082</v>
      </c>
      <c r="E8797" s="1">
        <v>25.226387</v>
      </c>
      <c r="F8797" s="1">
        <f t="shared" si="1"/>
        <v>0.07008105556</v>
      </c>
      <c r="G8797" s="4">
        <f t="shared" si="2"/>
        <v>2.789927363</v>
      </c>
    </row>
    <row r="8798">
      <c r="A8798" s="1">
        <v>87.9299969673156</v>
      </c>
      <c r="B8798" s="1">
        <v>227.00131</v>
      </c>
      <c r="C8798" s="1">
        <v>0.6307295</v>
      </c>
      <c r="D8798" s="1">
        <v>0.24110359</v>
      </c>
      <c r="E8798" s="1">
        <v>25.222366</v>
      </c>
      <c r="F8798" s="1">
        <f t="shared" si="1"/>
        <v>0.07008105556</v>
      </c>
      <c r="G8798" s="4">
        <f t="shared" si="2"/>
        <v>2.789480573</v>
      </c>
    </row>
    <row r="8799">
      <c r="A8799" s="1">
        <v>87.9399991035461</v>
      </c>
      <c r="B8799" s="1">
        <v>227.03369</v>
      </c>
      <c r="C8799" s="1">
        <v>0.6307562</v>
      </c>
      <c r="D8799" s="1">
        <v>0.2948178</v>
      </c>
      <c r="E8799" s="1">
        <v>25.225964</v>
      </c>
      <c r="F8799" s="1">
        <f t="shared" si="1"/>
        <v>0.07008402222</v>
      </c>
      <c r="G8799" s="4">
        <f t="shared" si="2"/>
        <v>2.789880326</v>
      </c>
    </row>
    <row r="8800">
      <c r="A8800" s="1">
        <v>87.9500012397766</v>
      </c>
      <c r="B8800" s="1">
        <v>226.98225</v>
      </c>
      <c r="C8800" s="1">
        <v>0.63082284</v>
      </c>
      <c r="D8800" s="1">
        <v>0.30336323</v>
      </c>
      <c r="E8800" s="1">
        <v>25.22025</v>
      </c>
      <c r="F8800" s="1">
        <f t="shared" si="1"/>
        <v>0.07009142667</v>
      </c>
      <c r="G8800" s="4">
        <f t="shared" si="2"/>
        <v>2.789245264</v>
      </c>
    </row>
    <row r="8801">
      <c r="A8801" s="1">
        <v>87.960003376007</v>
      </c>
      <c r="B8801" s="1">
        <v>226.9594</v>
      </c>
      <c r="C8801" s="1">
        <v>0.63090277</v>
      </c>
      <c r="D8801" s="1">
        <v>0.28627235</v>
      </c>
      <c r="E8801" s="1">
        <v>25.217709</v>
      </c>
      <c r="F8801" s="1">
        <f t="shared" si="1"/>
        <v>0.07010030778</v>
      </c>
      <c r="G8801" s="4">
        <f t="shared" si="2"/>
        <v>2.788963165</v>
      </c>
    </row>
    <row r="8802">
      <c r="A8802" s="1">
        <v>87.969997882843</v>
      </c>
      <c r="B8802" s="1">
        <v>227.00511</v>
      </c>
      <c r="C8802" s="1">
        <v>0.6309561</v>
      </c>
      <c r="D8802" s="1">
        <v>0.31312945</v>
      </c>
      <c r="E8802" s="1">
        <v>25.222788</v>
      </c>
      <c r="F8802" s="1">
        <f t="shared" si="1"/>
        <v>0.07010623333</v>
      </c>
      <c r="G8802" s="4">
        <f t="shared" si="2"/>
        <v>2.789527486</v>
      </c>
    </row>
    <row r="8803">
      <c r="A8803" s="1">
        <v>87.9800000190734</v>
      </c>
      <c r="B8803" s="1">
        <v>226.96892</v>
      </c>
      <c r="C8803" s="1">
        <v>0.6309961</v>
      </c>
      <c r="D8803" s="1">
        <v>0.337545</v>
      </c>
      <c r="E8803" s="1">
        <v>25.218765</v>
      </c>
      <c r="F8803" s="1">
        <f t="shared" si="1"/>
        <v>0.07011067778</v>
      </c>
      <c r="G8803" s="4">
        <f t="shared" si="2"/>
        <v>2.789080696</v>
      </c>
    </row>
    <row r="8804">
      <c r="A8804" s="1">
        <v>87.9900021553039</v>
      </c>
      <c r="B8804" s="1">
        <v>226.98988</v>
      </c>
      <c r="C8804" s="1">
        <v>0.63100946</v>
      </c>
      <c r="D8804" s="1">
        <v>0.41811633</v>
      </c>
      <c r="E8804" s="1">
        <v>25.221096</v>
      </c>
      <c r="F8804" s="1">
        <f t="shared" si="1"/>
        <v>0.07011216222</v>
      </c>
      <c r="G8804" s="4">
        <f t="shared" si="2"/>
        <v>2.789339462</v>
      </c>
    </row>
    <row r="8805">
      <c r="A8805" s="1">
        <v>87.9999966621398</v>
      </c>
      <c r="B8805" s="1">
        <v>226.99368</v>
      </c>
      <c r="C8805" s="1">
        <v>0.63128936</v>
      </c>
      <c r="D8805" s="1">
        <v>0.21790881</v>
      </c>
      <c r="E8805" s="1">
        <v>25.221518</v>
      </c>
      <c r="F8805" s="1">
        <f t="shared" si="1"/>
        <v>0.07014326222</v>
      </c>
      <c r="G8805" s="4">
        <f t="shared" si="2"/>
        <v>2.789386375</v>
      </c>
    </row>
    <row r="8806">
      <c r="A8806" s="1">
        <v>88.0099987983703</v>
      </c>
      <c r="B8806" s="1">
        <v>227.10799</v>
      </c>
      <c r="C8806" s="1">
        <v>0.63142264</v>
      </c>
      <c r="D8806" s="1">
        <v>0.115363486</v>
      </c>
      <c r="E8806" s="1">
        <v>25.234219</v>
      </c>
      <c r="F8806" s="1">
        <f t="shared" si="1"/>
        <v>0.07015807111</v>
      </c>
      <c r="G8806" s="4">
        <f t="shared" si="2"/>
        <v>2.79079761</v>
      </c>
    </row>
    <row r="8807">
      <c r="A8807" s="1">
        <v>88.0200009346008</v>
      </c>
      <c r="B8807" s="1">
        <v>227.22037</v>
      </c>
      <c r="C8807" s="1">
        <v>0.631396</v>
      </c>
      <c r="D8807" s="1">
        <v>0.22279193</v>
      </c>
      <c r="E8807" s="1">
        <v>25.246704</v>
      </c>
      <c r="F8807" s="1">
        <f t="shared" si="1"/>
        <v>0.07015511111</v>
      </c>
      <c r="G8807" s="4">
        <f t="shared" si="2"/>
        <v>2.792185017</v>
      </c>
    </row>
    <row r="8808">
      <c r="A8808" s="1">
        <v>88.0300030708313</v>
      </c>
      <c r="B8808" s="1">
        <v>227.14798</v>
      </c>
      <c r="C8808" s="1">
        <v>0.631396</v>
      </c>
      <c r="D8808" s="1">
        <v>0.30336323</v>
      </c>
      <c r="E8808" s="1">
        <v>25.23866</v>
      </c>
      <c r="F8808" s="1">
        <f t="shared" si="1"/>
        <v>0.07015511111</v>
      </c>
      <c r="G8808" s="4">
        <f t="shared" si="2"/>
        <v>2.791291314</v>
      </c>
    </row>
    <row r="8809">
      <c r="A8809" s="1">
        <v>88.0399975776672</v>
      </c>
      <c r="B8809" s="1">
        <v>227.14989</v>
      </c>
      <c r="C8809" s="1">
        <v>0.631396</v>
      </c>
      <c r="D8809" s="1">
        <v>0.37050602</v>
      </c>
      <c r="E8809" s="1">
        <v>25.238874</v>
      </c>
      <c r="F8809" s="1">
        <f t="shared" si="1"/>
        <v>0.07015511111</v>
      </c>
      <c r="G8809" s="4">
        <f t="shared" si="2"/>
        <v>2.791314894</v>
      </c>
    </row>
    <row r="8810">
      <c r="A8810" s="1">
        <v>88.0499997138977</v>
      </c>
      <c r="B8810" s="1">
        <v>227.10417</v>
      </c>
      <c r="C8810" s="1">
        <v>0.631396</v>
      </c>
      <c r="D8810" s="1">
        <v>0.45107734</v>
      </c>
      <c r="E8810" s="1">
        <v>25.233793</v>
      </c>
      <c r="F8810" s="1">
        <f t="shared" si="1"/>
        <v>0.07015511111</v>
      </c>
      <c r="G8810" s="4">
        <f t="shared" si="2"/>
        <v>2.790750449</v>
      </c>
    </row>
    <row r="8811">
      <c r="A8811" s="1">
        <v>88.0600018501281</v>
      </c>
      <c r="B8811" s="1">
        <v>227.05846</v>
      </c>
      <c r="C8811" s="1">
        <v>0.6315559</v>
      </c>
      <c r="D8811" s="1">
        <v>0.34853202</v>
      </c>
      <c r="E8811" s="1">
        <v>25.228714</v>
      </c>
      <c r="F8811" s="1">
        <f t="shared" si="1"/>
        <v>0.07017287778</v>
      </c>
      <c r="G8811" s="4">
        <f t="shared" si="2"/>
        <v>2.790186128</v>
      </c>
    </row>
    <row r="8812">
      <c r="A8812" s="1">
        <v>88.0699963569641</v>
      </c>
      <c r="B8812" s="1">
        <v>227.1937</v>
      </c>
      <c r="C8812" s="1">
        <v>0.6319426</v>
      </c>
      <c r="D8812" s="1">
        <v>0.037233718</v>
      </c>
      <c r="E8812" s="1">
        <v>25.24374</v>
      </c>
      <c r="F8812" s="1">
        <f t="shared" si="1"/>
        <v>0.07021584444</v>
      </c>
      <c r="G8812" s="4">
        <f t="shared" si="2"/>
        <v>2.791855758</v>
      </c>
    </row>
    <row r="8813">
      <c r="A8813" s="1">
        <v>88.0799984931945</v>
      </c>
      <c r="B8813" s="1">
        <v>227.28894</v>
      </c>
      <c r="C8813" s="1">
        <v>0.6320092</v>
      </c>
      <c r="D8813" s="1">
        <v>0.021363609</v>
      </c>
      <c r="E8813" s="1">
        <v>25.254324</v>
      </c>
      <c r="F8813" s="1">
        <f t="shared" si="1"/>
        <v>0.07022324444</v>
      </c>
      <c r="G8813" s="4">
        <f t="shared" si="2"/>
        <v>2.79303156</v>
      </c>
    </row>
    <row r="8814">
      <c r="A8814" s="1">
        <v>88.090000629425</v>
      </c>
      <c r="B8814" s="1">
        <v>227.41847</v>
      </c>
      <c r="C8814" s="1">
        <v>0.6320092</v>
      </c>
      <c r="D8814" s="1">
        <v>0.10193493</v>
      </c>
      <c r="E8814" s="1">
        <v>25.268715</v>
      </c>
      <c r="F8814" s="1">
        <f t="shared" si="1"/>
        <v>0.07022324444</v>
      </c>
      <c r="G8814" s="4">
        <f t="shared" si="2"/>
        <v>2.794630696</v>
      </c>
    </row>
    <row r="8815">
      <c r="A8815" s="1">
        <v>88.1000027656555</v>
      </c>
      <c r="B8815" s="1">
        <v>227.40704</v>
      </c>
      <c r="C8815" s="1">
        <v>0.6320092</v>
      </c>
      <c r="D8815" s="1">
        <v>0.18250626</v>
      </c>
      <c r="E8815" s="1">
        <v>25.267445</v>
      </c>
      <c r="F8815" s="1">
        <f t="shared" si="1"/>
        <v>0.07022324444</v>
      </c>
      <c r="G8815" s="4">
        <f t="shared" si="2"/>
        <v>2.794489585</v>
      </c>
    </row>
    <row r="8816">
      <c r="A8816" s="1">
        <v>88.1099972724914</v>
      </c>
      <c r="B8816" s="1">
        <v>227.38991</v>
      </c>
      <c r="C8816" s="1">
        <v>0.63202256</v>
      </c>
      <c r="D8816" s="1">
        <v>0.24964903</v>
      </c>
      <c r="E8816" s="1">
        <v>25.265543</v>
      </c>
      <c r="F8816" s="1">
        <f t="shared" si="1"/>
        <v>0.07022472889</v>
      </c>
      <c r="G8816" s="4">
        <f t="shared" si="2"/>
        <v>2.794278104</v>
      </c>
    </row>
    <row r="8817">
      <c r="A8817" s="1">
        <v>88.1199994087219</v>
      </c>
      <c r="B8817" s="1">
        <v>227.3937</v>
      </c>
      <c r="C8817" s="1">
        <v>0.63202256</v>
      </c>
      <c r="D8817" s="1">
        <v>0.3167918</v>
      </c>
      <c r="E8817" s="1">
        <v>25.265965</v>
      </c>
      <c r="F8817" s="1">
        <f t="shared" si="1"/>
        <v>0.07022472889</v>
      </c>
      <c r="G8817" s="4">
        <f t="shared" si="2"/>
        <v>2.794324894</v>
      </c>
    </row>
    <row r="8818">
      <c r="A8818" s="1">
        <v>88.1300015449523</v>
      </c>
      <c r="B8818" s="1">
        <v>227.26038</v>
      </c>
      <c r="C8818" s="1">
        <v>0.6320492</v>
      </c>
      <c r="D8818" s="1">
        <v>0.37050602</v>
      </c>
      <c r="E8818" s="1">
        <v>25.251148</v>
      </c>
      <c r="F8818" s="1">
        <f t="shared" si="1"/>
        <v>0.07022768889</v>
      </c>
      <c r="G8818" s="4">
        <f t="shared" si="2"/>
        <v>2.792678968</v>
      </c>
    </row>
    <row r="8819">
      <c r="A8819" s="1">
        <v>88.1399960517883</v>
      </c>
      <c r="B8819" s="1">
        <v>227.26608</v>
      </c>
      <c r="C8819" s="1">
        <v>0.6321025</v>
      </c>
      <c r="D8819" s="1">
        <v>0.37905145</v>
      </c>
      <c r="E8819" s="1">
        <v>25.251783</v>
      </c>
      <c r="F8819" s="1">
        <f t="shared" si="1"/>
        <v>0.07023361111</v>
      </c>
      <c r="G8819" s="4">
        <f t="shared" si="2"/>
        <v>2.792749338</v>
      </c>
    </row>
    <row r="8820">
      <c r="A8820" s="1">
        <v>88.1499981880188</v>
      </c>
      <c r="B8820" s="1">
        <v>227.2337</v>
      </c>
      <c r="C8820" s="1">
        <v>0.6322091</v>
      </c>
      <c r="D8820" s="1">
        <v>0.3607398</v>
      </c>
      <c r="E8820" s="1">
        <v>25.248188</v>
      </c>
      <c r="F8820" s="1">
        <f t="shared" si="1"/>
        <v>0.07024545556</v>
      </c>
      <c r="G8820" s="4">
        <f t="shared" si="2"/>
        <v>2.792349585</v>
      </c>
    </row>
    <row r="8821">
      <c r="A8821" s="1">
        <v>88.1600003242492</v>
      </c>
      <c r="B8821" s="1">
        <v>227.24323</v>
      </c>
      <c r="C8821" s="1">
        <v>0.6323291</v>
      </c>
      <c r="D8821" s="1">
        <v>0.30214247</v>
      </c>
      <c r="E8821" s="1">
        <v>25.249245</v>
      </c>
      <c r="F8821" s="1">
        <f t="shared" si="1"/>
        <v>0.07025878889</v>
      </c>
      <c r="G8821" s="4">
        <f t="shared" si="2"/>
        <v>2.79246724</v>
      </c>
    </row>
    <row r="8822">
      <c r="A8822" s="1">
        <v>88.1700024604797</v>
      </c>
      <c r="B8822" s="1">
        <v>227.34608</v>
      </c>
      <c r="C8822" s="1">
        <v>0.63243574</v>
      </c>
      <c r="D8822" s="1">
        <v>0.25697368</v>
      </c>
      <c r="E8822" s="1">
        <v>25.260674</v>
      </c>
      <c r="F8822" s="1">
        <f t="shared" si="1"/>
        <v>0.07027063778</v>
      </c>
      <c r="G8822" s="4">
        <f t="shared" si="2"/>
        <v>2.793736993</v>
      </c>
    </row>
    <row r="8823">
      <c r="A8823" s="1">
        <v>88.1799969673156</v>
      </c>
      <c r="B8823" s="1">
        <v>227.35562</v>
      </c>
      <c r="C8823" s="1">
        <v>0.6325024</v>
      </c>
      <c r="D8823" s="1">
        <v>0.26918146</v>
      </c>
      <c r="E8823" s="1">
        <v>25.261732</v>
      </c>
      <c r="F8823" s="1">
        <f t="shared" si="1"/>
        <v>0.07027804444</v>
      </c>
      <c r="G8823" s="4">
        <f t="shared" si="2"/>
        <v>2.79385477</v>
      </c>
    </row>
    <row r="8824">
      <c r="A8824" s="1">
        <v>88.1899991035461</v>
      </c>
      <c r="B8824" s="1">
        <v>227.43942</v>
      </c>
      <c r="C8824" s="1">
        <v>0.6325157</v>
      </c>
      <c r="D8824" s="1">
        <v>0.33510345</v>
      </c>
      <c r="E8824" s="1">
        <v>25.271044</v>
      </c>
      <c r="F8824" s="1">
        <f t="shared" si="1"/>
        <v>0.07027952222</v>
      </c>
      <c r="G8824" s="4">
        <f t="shared" si="2"/>
        <v>2.794889338</v>
      </c>
    </row>
    <row r="8825">
      <c r="A8825" s="1">
        <v>88.2000012397766</v>
      </c>
      <c r="B8825" s="1">
        <v>227.3937</v>
      </c>
      <c r="C8825" s="1">
        <v>0.6325157</v>
      </c>
      <c r="D8825" s="1">
        <v>0.40224624</v>
      </c>
      <c r="E8825" s="1">
        <v>25.265965</v>
      </c>
      <c r="F8825" s="1">
        <f t="shared" si="1"/>
        <v>0.07027952222</v>
      </c>
      <c r="G8825" s="4">
        <f t="shared" si="2"/>
        <v>2.794324894</v>
      </c>
    </row>
    <row r="8826">
      <c r="A8826" s="1">
        <v>88.210003376007</v>
      </c>
      <c r="B8826" s="1">
        <v>227.36324</v>
      </c>
      <c r="C8826" s="1">
        <v>0.632649</v>
      </c>
      <c r="D8826" s="1">
        <v>0.35707745</v>
      </c>
      <c r="E8826" s="1">
        <v>25.262579</v>
      </c>
      <c r="F8826" s="1">
        <f t="shared" si="1"/>
        <v>0.07029433333</v>
      </c>
      <c r="G8826" s="4">
        <f t="shared" si="2"/>
        <v>2.793948844</v>
      </c>
    </row>
    <row r="8827">
      <c r="A8827" s="1">
        <v>88.219997882843</v>
      </c>
      <c r="B8827" s="1">
        <v>227.5061</v>
      </c>
      <c r="C8827" s="1">
        <v>0.63302225</v>
      </c>
      <c r="D8827" s="1">
        <v>0.03112983</v>
      </c>
      <c r="E8827" s="1">
        <v>25.278454</v>
      </c>
      <c r="F8827" s="1">
        <f t="shared" si="1"/>
        <v>0.07033580556</v>
      </c>
      <c r="G8827" s="4">
        <f t="shared" si="2"/>
        <v>2.795712548</v>
      </c>
    </row>
    <row r="8828">
      <c r="A8828" s="1">
        <v>88.2300000190734</v>
      </c>
      <c r="B8828" s="1">
        <v>227.55943</v>
      </c>
      <c r="C8828" s="1">
        <v>0.63302225</v>
      </c>
      <c r="D8828" s="1">
        <v>0.09705182</v>
      </c>
      <c r="E8828" s="1">
        <v>25.284378</v>
      </c>
      <c r="F8828" s="1">
        <f t="shared" si="1"/>
        <v>0.07033580556</v>
      </c>
      <c r="G8828" s="4">
        <f t="shared" si="2"/>
        <v>2.796370943</v>
      </c>
    </row>
    <row r="8829">
      <c r="A8829" s="1">
        <v>88.2400021553039</v>
      </c>
      <c r="B8829" s="1">
        <v>227.68517</v>
      </c>
      <c r="C8829" s="1">
        <v>0.63298225</v>
      </c>
      <c r="D8829" s="1">
        <v>0.21790881</v>
      </c>
      <c r="E8829" s="1">
        <v>25.298347</v>
      </c>
      <c r="F8829" s="1">
        <f t="shared" si="1"/>
        <v>0.07033136111</v>
      </c>
      <c r="G8829" s="4">
        <f t="shared" si="2"/>
        <v>2.797923289</v>
      </c>
    </row>
    <row r="8830">
      <c r="A8830" s="1">
        <v>88.2499966621398</v>
      </c>
      <c r="B8830" s="1">
        <v>227.64706</v>
      </c>
      <c r="C8830" s="1">
        <v>0.6329956</v>
      </c>
      <c r="D8830" s="1">
        <v>0.27162302</v>
      </c>
      <c r="E8830" s="1">
        <v>25.294115</v>
      </c>
      <c r="F8830" s="1">
        <f t="shared" si="1"/>
        <v>0.07033284444</v>
      </c>
      <c r="G8830" s="4">
        <f t="shared" si="2"/>
        <v>2.797452795</v>
      </c>
    </row>
    <row r="8831">
      <c r="A8831" s="1">
        <v>88.2599987983703</v>
      </c>
      <c r="B8831" s="1">
        <v>227.58229</v>
      </c>
      <c r="C8831" s="1">
        <v>0.6329956</v>
      </c>
      <c r="D8831" s="1">
        <v>0.35219434</v>
      </c>
      <c r="E8831" s="1">
        <v>25.286917</v>
      </c>
      <c r="F8831" s="1">
        <f t="shared" si="1"/>
        <v>0.07033284444</v>
      </c>
      <c r="G8831" s="4">
        <f t="shared" si="2"/>
        <v>2.796653165</v>
      </c>
    </row>
    <row r="8832">
      <c r="A8832" s="1">
        <v>88.2700009346008</v>
      </c>
      <c r="B8832" s="1">
        <v>227.56895</v>
      </c>
      <c r="C8832" s="1">
        <v>0.6329956</v>
      </c>
      <c r="D8832" s="1">
        <v>0.43276566</v>
      </c>
      <c r="E8832" s="1">
        <v>25.285435</v>
      </c>
      <c r="F8832" s="1">
        <f t="shared" si="1"/>
        <v>0.07033284444</v>
      </c>
      <c r="G8832" s="4">
        <f t="shared" si="2"/>
        <v>2.796488474</v>
      </c>
    </row>
    <row r="8833">
      <c r="A8833" s="1">
        <v>88.2800030708313</v>
      </c>
      <c r="B8833" s="1">
        <v>227.49467</v>
      </c>
      <c r="C8833" s="1">
        <v>0.63308895</v>
      </c>
      <c r="D8833" s="1">
        <v>0.42910334</v>
      </c>
      <c r="E8833" s="1">
        <v>25.277184</v>
      </c>
      <c r="F8833" s="1">
        <f t="shared" si="1"/>
        <v>0.07034321667</v>
      </c>
      <c r="G8833" s="4">
        <f t="shared" si="2"/>
        <v>2.795571437</v>
      </c>
    </row>
    <row r="8834">
      <c r="A8834" s="1">
        <v>88.2899975776672</v>
      </c>
      <c r="B8834" s="1">
        <v>227.57277</v>
      </c>
      <c r="C8834" s="1">
        <v>0.63344884</v>
      </c>
      <c r="D8834" s="1">
        <v>0.116584264</v>
      </c>
      <c r="E8834" s="1">
        <v>25.28586</v>
      </c>
      <c r="F8834" s="1">
        <f t="shared" si="1"/>
        <v>0.07038320444</v>
      </c>
      <c r="G8834" s="4">
        <f t="shared" si="2"/>
        <v>2.796535635</v>
      </c>
    </row>
    <row r="8835">
      <c r="A8835" s="1">
        <v>88.2999997138977</v>
      </c>
      <c r="B8835" s="1">
        <v>227.67754</v>
      </c>
      <c r="C8835" s="1">
        <v>0.6335288</v>
      </c>
      <c r="D8835" s="1">
        <v>0.08606482</v>
      </c>
      <c r="E8835" s="1">
        <v>25.2975</v>
      </c>
      <c r="F8835" s="1">
        <f t="shared" si="1"/>
        <v>0.07039208889</v>
      </c>
      <c r="G8835" s="4">
        <f t="shared" si="2"/>
        <v>2.797829091</v>
      </c>
    </row>
    <row r="8836">
      <c r="A8836" s="1">
        <v>88.3100018501281</v>
      </c>
      <c r="B8836" s="1">
        <v>227.72516</v>
      </c>
      <c r="C8836" s="1">
        <v>0.6335288</v>
      </c>
      <c r="D8836" s="1">
        <v>0.16663615</v>
      </c>
      <c r="E8836" s="1">
        <v>25.302792</v>
      </c>
      <c r="F8836" s="1">
        <f t="shared" si="1"/>
        <v>0.07039208889</v>
      </c>
      <c r="G8836" s="4">
        <f t="shared" si="2"/>
        <v>2.798416993</v>
      </c>
    </row>
    <row r="8837">
      <c r="A8837" s="1">
        <v>88.3199963569641</v>
      </c>
      <c r="B8837" s="1">
        <v>227.76895</v>
      </c>
      <c r="C8837" s="1">
        <v>0.6335288</v>
      </c>
      <c r="D8837" s="1">
        <v>0.24720748</v>
      </c>
      <c r="E8837" s="1">
        <v>25.30766</v>
      </c>
      <c r="F8837" s="1">
        <f t="shared" si="1"/>
        <v>0.07039208889</v>
      </c>
      <c r="G8837" s="4">
        <f t="shared" si="2"/>
        <v>2.79895761</v>
      </c>
    </row>
    <row r="8838">
      <c r="A8838" s="1">
        <v>88.3299984931945</v>
      </c>
      <c r="B8838" s="1">
        <v>227.70421</v>
      </c>
      <c r="C8838" s="1">
        <v>0.6335288</v>
      </c>
      <c r="D8838" s="1">
        <v>0.31435025</v>
      </c>
      <c r="E8838" s="1">
        <v>25.300465</v>
      </c>
      <c r="F8838" s="1">
        <f t="shared" si="1"/>
        <v>0.07039208889</v>
      </c>
      <c r="G8838" s="4">
        <f t="shared" si="2"/>
        <v>2.798158351</v>
      </c>
    </row>
    <row r="8839">
      <c r="A8839" s="1">
        <v>88.340000629425</v>
      </c>
      <c r="B8839" s="1">
        <v>227.71564</v>
      </c>
      <c r="C8839" s="1">
        <v>0.6335288</v>
      </c>
      <c r="D8839" s="1">
        <v>0.39492157</v>
      </c>
      <c r="E8839" s="1">
        <v>25.301735</v>
      </c>
      <c r="F8839" s="1">
        <f t="shared" si="1"/>
        <v>0.07039208889</v>
      </c>
      <c r="G8839" s="4">
        <f t="shared" si="2"/>
        <v>2.798299462</v>
      </c>
    </row>
    <row r="8840">
      <c r="A8840" s="1">
        <v>88.3500027656555</v>
      </c>
      <c r="B8840" s="1">
        <v>227.65468</v>
      </c>
      <c r="C8840" s="1">
        <v>0.6335555</v>
      </c>
      <c r="D8840" s="1">
        <v>0.46084356</v>
      </c>
      <c r="E8840" s="1">
        <v>25.29496</v>
      </c>
      <c r="F8840" s="1">
        <f t="shared" si="1"/>
        <v>0.07039505556</v>
      </c>
      <c r="G8840" s="4">
        <f t="shared" si="2"/>
        <v>2.797546869</v>
      </c>
    </row>
    <row r="8841">
      <c r="A8841" s="1">
        <v>88.3599972724914</v>
      </c>
      <c r="B8841" s="1">
        <v>227.65085</v>
      </c>
      <c r="C8841" s="1">
        <v>0.6339287</v>
      </c>
      <c r="D8841" s="1">
        <v>0.15076604</v>
      </c>
      <c r="E8841" s="1">
        <v>25.294537</v>
      </c>
      <c r="F8841" s="1">
        <f t="shared" si="1"/>
        <v>0.07043652222</v>
      </c>
      <c r="G8841" s="4">
        <f t="shared" si="2"/>
        <v>2.797499585</v>
      </c>
    </row>
    <row r="8842">
      <c r="A8842" s="1">
        <v>88.3699994087219</v>
      </c>
      <c r="B8842" s="1">
        <v>227.81848</v>
      </c>
      <c r="C8842" s="1">
        <v>0.6341686</v>
      </c>
      <c r="D8842" s="1">
        <v>-0.049441494</v>
      </c>
      <c r="E8842" s="1">
        <v>25.313162</v>
      </c>
      <c r="F8842" s="1">
        <f t="shared" si="1"/>
        <v>0.07046317778</v>
      </c>
      <c r="G8842" s="4">
        <f t="shared" si="2"/>
        <v>2.799569091</v>
      </c>
    </row>
    <row r="8843">
      <c r="A8843" s="1">
        <v>88.3800015449523</v>
      </c>
      <c r="B8843" s="1">
        <v>227.90039</v>
      </c>
      <c r="C8843" s="1">
        <v>0.63415533</v>
      </c>
      <c r="D8843" s="1">
        <v>0.044558384</v>
      </c>
      <c r="E8843" s="1">
        <v>25.322262</v>
      </c>
      <c r="F8843" s="1">
        <f t="shared" si="1"/>
        <v>0.07046170333</v>
      </c>
      <c r="G8843" s="4">
        <f t="shared" si="2"/>
        <v>2.800580326</v>
      </c>
    </row>
    <row r="8844">
      <c r="A8844" s="1">
        <v>88.3899960517883</v>
      </c>
      <c r="B8844" s="1">
        <v>227.94801</v>
      </c>
      <c r="C8844" s="1">
        <v>0.63415533</v>
      </c>
      <c r="D8844" s="1">
        <v>0.11170115</v>
      </c>
      <c r="E8844" s="1">
        <v>25.327555</v>
      </c>
      <c r="F8844" s="1">
        <f t="shared" si="1"/>
        <v>0.07046170333</v>
      </c>
      <c r="G8844" s="4">
        <f t="shared" si="2"/>
        <v>2.801168227</v>
      </c>
    </row>
    <row r="8845">
      <c r="A8845" s="1">
        <v>88.3999981880188</v>
      </c>
      <c r="B8845" s="1">
        <v>227.9404</v>
      </c>
      <c r="C8845" s="1">
        <v>0.6341686</v>
      </c>
      <c r="D8845" s="1">
        <v>0.17762315</v>
      </c>
      <c r="E8845" s="1">
        <v>25.32671</v>
      </c>
      <c r="F8845" s="1">
        <f t="shared" si="1"/>
        <v>0.07046317778</v>
      </c>
      <c r="G8845" s="4">
        <f t="shared" si="2"/>
        <v>2.801074277</v>
      </c>
    </row>
    <row r="8846">
      <c r="A8846" s="1">
        <v>88.4100003242492</v>
      </c>
      <c r="B8846" s="1">
        <v>227.90611</v>
      </c>
      <c r="C8846" s="1">
        <v>0.6342086</v>
      </c>
      <c r="D8846" s="1">
        <v>0.20448026</v>
      </c>
      <c r="E8846" s="1">
        <v>25.322899</v>
      </c>
      <c r="F8846" s="1">
        <f t="shared" si="1"/>
        <v>0.07046762222</v>
      </c>
      <c r="G8846" s="4">
        <f t="shared" si="2"/>
        <v>2.800650943</v>
      </c>
    </row>
    <row r="8847">
      <c r="A8847" s="1">
        <v>88.4200024604797</v>
      </c>
      <c r="B8847" s="1">
        <v>227.91945</v>
      </c>
      <c r="C8847" s="1">
        <v>0.63431525</v>
      </c>
      <c r="D8847" s="1">
        <v>0.18738937</v>
      </c>
      <c r="E8847" s="1">
        <v>25.32438</v>
      </c>
      <c r="F8847" s="1">
        <f t="shared" si="1"/>
        <v>0.07047947222</v>
      </c>
      <c r="G8847" s="4">
        <f t="shared" si="2"/>
        <v>2.800815635</v>
      </c>
    </row>
    <row r="8848">
      <c r="A8848" s="1">
        <v>88.4299969673156</v>
      </c>
      <c r="B8848" s="1">
        <v>227.87753</v>
      </c>
      <c r="C8848" s="1">
        <v>0.6343953</v>
      </c>
      <c r="D8848" s="1">
        <v>0.17151926</v>
      </c>
      <c r="E8848" s="1">
        <v>25.319725</v>
      </c>
      <c r="F8848" s="1">
        <f t="shared" si="1"/>
        <v>0.07048836667</v>
      </c>
      <c r="G8848" s="4">
        <f t="shared" si="2"/>
        <v>2.800298104</v>
      </c>
    </row>
    <row r="8849">
      <c r="A8849" s="1">
        <v>88.4399991035461</v>
      </c>
      <c r="B8849" s="1">
        <v>227.94992</v>
      </c>
      <c r="C8849" s="1">
        <v>0.63444865</v>
      </c>
      <c r="D8849" s="1">
        <v>0.18494782</v>
      </c>
      <c r="E8849" s="1">
        <v>25.327766</v>
      </c>
      <c r="F8849" s="1">
        <f t="shared" si="1"/>
        <v>0.07049429444</v>
      </c>
      <c r="G8849" s="4">
        <f t="shared" si="2"/>
        <v>2.801191807</v>
      </c>
    </row>
    <row r="8850">
      <c r="A8850" s="1">
        <v>88.4500012397766</v>
      </c>
      <c r="B8850" s="1">
        <v>227.93468</v>
      </c>
      <c r="C8850" s="1">
        <v>0.63448864</v>
      </c>
      <c r="D8850" s="1">
        <v>0.2240127</v>
      </c>
      <c r="E8850" s="1">
        <v>25.326073</v>
      </c>
      <c r="F8850" s="1">
        <f t="shared" si="1"/>
        <v>0.07049873778</v>
      </c>
      <c r="G8850" s="4">
        <f t="shared" si="2"/>
        <v>2.801003659</v>
      </c>
    </row>
    <row r="8851">
      <c r="A8851" s="1">
        <v>88.460003376007</v>
      </c>
      <c r="B8851" s="1">
        <v>227.9042</v>
      </c>
      <c r="C8851" s="1">
        <v>0.6345419</v>
      </c>
      <c r="D8851" s="1">
        <v>0.24842826</v>
      </c>
      <c r="E8851" s="1">
        <v>25.322685</v>
      </c>
      <c r="F8851" s="1">
        <f t="shared" si="1"/>
        <v>0.07050465556</v>
      </c>
      <c r="G8851" s="4">
        <f t="shared" si="2"/>
        <v>2.800627363</v>
      </c>
    </row>
    <row r="8852">
      <c r="A8852" s="1">
        <v>88.469997882843</v>
      </c>
      <c r="B8852" s="1">
        <v>227.9461</v>
      </c>
      <c r="C8852" s="1">
        <v>0.63460857</v>
      </c>
      <c r="D8852" s="1">
        <v>0.24354514</v>
      </c>
      <c r="E8852" s="1">
        <v>25.327341</v>
      </c>
      <c r="F8852" s="1">
        <f t="shared" si="1"/>
        <v>0.07051206333</v>
      </c>
      <c r="G8852" s="4">
        <f t="shared" si="2"/>
        <v>2.801144647</v>
      </c>
    </row>
    <row r="8853">
      <c r="A8853" s="1">
        <v>88.4800000190734</v>
      </c>
      <c r="B8853" s="1">
        <v>227.92136</v>
      </c>
      <c r="C8853" s="1">
        <v>0.6346752</v>
      </c>
      <c r="D8853" s="1">
        <v>0.25575292</v>
      </c>
      <c r="E8853" s="1">
        <v>25.324593</v>
      </c>
      <c r="F8853" s="1">
        <f t="shared" si="1"/>
        <v>0.07051946667</v>
      </c>
      <c r="G8853" s="4">
        <f t="shared" si="2"/>
        <v>2.800839215</v>
      </c>
    </row>
    <row r="8854">
      <c r="A8854" s="1">
        <v>88.4900021553039</v>
      </c>
      <c r="B8854" s="1">
        <v>227.96707</v>
      </c>
      <c r="C8854" s="1">
        <v>0.6347152</v>
      </c>
      <c r="D8854" s="1">
        <v>0.28016847</v>
      </c>
      <c r="E8854" s="1">
        <v>25.329674</v>
      </c>
      <c r="F8854" s="1">
        <f t="shared" si="1"/>
        <v>0.07052391111</v>
      </c>
      <c r="G8854" s="4">
        <f t="shared" si="2"/>
        <v>2.801403536</v>
      </c>
    </row>
    <row r="8855">
      <c r="A8855" s="1">
        <v>88.4999966621398</v>
      </c>
      <c r="B8855" s="1">
        <v>227.96707</v>
      </c>
      <c r="C8855" s="1">
        <v>0.63476855</v>
      </c>
      <c r="D8855" s="1">
        <v>0.30702558</v>
      </c>
      <c r="E8855" s="1">
        <v>25.329674</v>
      </c>
      <c r="F8855" s="1">
        <f t="shared" si="1"/>
        <v>0.07052983889</v>
      </c>
      <c r="G8855" s="4">
        <f t="shared" si="2"/>
        <v>2.801403536</v>
      </c>
    </row>
    <row r="8856">
      <c r="A8856" s="1">
        <v>88.5099987983703</v>
      </c>
      <c r="B8856" s="1">
        <v>227.95183</v>
      </c>
      <c r="C8856" s="1">
        <v>0.63480854</v>
      </c>
      <c r="D8856" s="1">
        <v>0.3436489</v>
      </c>
      <c r="E8856" s="1">
        <v>25.32798</v>
      </c>
      <c r="F8856" s="1">
        <f t="shared" si="1"/>
        <v>0.07053428222</v>
      </c>
      <c r="G8856" s="4">
        <f t="shared" si="2"/>
        <v>2.801215388</v>
      </c>
    </row>
    <row r="8857">
      <c r="A8857" s="1">
        <v>88.5200009346008</v>
      </c>
      <c r="B8857" s="1">
        <v>227.95944</v>
      </c>
      <c r="C8857" s="1">
        <v>0.63480854</v>
      </c>
      <c r="D8857" s="1">
        <v>0.41079167</v>
      </c>
      <c r="E8857" s="1">
        <v>25.328825</v>
      </c>
      <c r="F8857" s="1">
        <f t="shared" si="1"/>
        <v>0.07053428222</v>
      </c>
      <c r="G8857" s="4">
        <f t="shared" si="2"/>
        <v>2.801309338</v>
      </c>
    </row>
    <row r="8858">
      <c r="A8858" s="1">
        <v>88.5300030708313</v>
      </c>
      <c r="B8858" s="1">
        <v>227.89278</v>
      </c>
      <c r="C8858" s="1">
        <v>0.6348752</v>
      </c>
      <c r="D8858" s="1">
        <v>0.43520722</v>
      </c>
      <c r="E8858" s="1">
        <v>25.321417</v>
      </c>
      <c r="F8858" s="1">
        <f t="shared" si="1"/>
        <v>0.07054168889</v>
      </c>
      <c r="G8858" s="4">
        <f t="shared" si="2"/>
        <v>2.800486375</v>
      </c>
    </row>
    <row r="8859">
      <c r="A8859" s="1">
        <v>88.5399975776672</v>
      </c>
      <c r="B8859" s="1">
        <v>227.96135</v>
      </c>
      <c r="C8859" s="1">
        <v>0.6351951</v>
      </c>
      <c r="D8859" s="1">
        <v>0.16541538</v>
      </c>
      <c r="E8859" s="1">
        <v>25.329037</v>
      </c>
      <c r="F8859" s="1">
        <f t="shared" si="1"/>
        <v>0.07057723333</v>
      </c>
      <c r="G8859" s="4">
        <f t="shared" si="2"/>
        <v>2.801332919</v>
      </c>
    </row>
    <row r="8860">
      <c r="A8860" s="1">
        <v>88.5499997138977</v>
      </c>
      <c r="B8860" s="1">
        <v>228.07564</v>
      </c>
      <c r="C8860" s="1">
        <v>0.63531506</v>
      </c>
      <c r="D8860" s="1">
        <v>0.10681804</v>
      </c>
      <c r="E8860" s="1">
        <v>25.341736</v>
      </c>
      <c r="F8860" s="1">
        <f t="shared" si="1"/>
        <v>0.07059056222</v>
      </c>
      <c r="G8860" s="4">
        <f t="shared" si="2"/>
        <v>2.802743906</v>
      </c>
    </row>
    <row r="8861">
      <c r="A8861" s="1">
        <v>88.5600018501281</v>
      </c>
      <c r="B8861" s="1">
        <v>228.12898</v>
      </c>
      <c r="C8861" s="1">
        <v>0.63531506</v>
      </c>
      <c r="D8861" s="1">
        <v>0.18738937</v>
      </c>
      <c r="E8861" s="1">
        <v>25.347662</v>
      </c>
      <c r="F8861" s="1">
        <f t="shared" si="1"/>
        <v>0.07059056222</v>
      </c>
      <c r="G8861" s="4">
        <f t="shared" si="2"/>
        <v>2.803402425</v>
      </c>
    </row>
    <row r="8862">
      <c r="A8862" s="1">
        <v>88.5699963569641</v>
      </c>
      <c r="B8862" s="1">
        <v>228.1747</v>
      </c>
      <c r="C8862" s="1">
        <v>0.63531506</v>
      </c>
      <c r="D8862" s="1">
        <v>0.25453213</v>
      </c>
      <c r="E8862" s="1">
        <v>25.352741</v>
      </c>
      <c r="F8862" s="1">
        <f t="shared" si="1"/>
        <v>0.07059056222</v>
      </c>
      <c r="G8862" s="4">
        <f t="shared" si="2"/>
        <v>2.803966869</v>
      </c>
    </row>
    <row r="8863">
      <c r="A8863" s="1">
        <v>88.5799984931945</v>
      </c>
      <c r="B8863" s="1">
        <v>228.1385</v>
      </c>
      <c r="C8863" s="1">
        <v>0.63531506</v>
      </c>
      <c r="D8863" s="1">
        <v>0.33510345</v>
      </c>
      <c r="E8863" s="1">
        <v>25.34872</v>
      </c>
      <c r="F8863" s="1">
        <f t="shared" si="1"/>
        <v>0.07059056222</v>
      </c>
      <c r="G8863" s="4">
        <f t="shared" si="2"/>
        <v>2.803519956</v>
      </c>
    </row>
    <row r="8864">
      <c r="A8864" s="1">
        <v>88.590000629425</v>
      </c>
      <c r="B8864" s="1">
        <v>228.12517</v>
      </c>
      <c r="C8864" s="1">
        <v>0.63531506</v>
      </c>
      <c r="D8864" s="1">
        <v>0.41567478</v>
      </c>
      <c r="E8864" s="1">
        <v>25.347237</v>
      </c>
      <c r="F8864" s="1">
        <f t="shared" si="1"/>
        <v>0.07059056222</v>
      </c>
      <c r="G8864" s="4">
        <f t="shared" si="2"/>
        <v>2.803355388</v>
      </c>
    </row>
    <row r="8865">
      <c r="A8865" s="1">
        <v>88.6000027656555</v>
      </c>
      <c r="B8865" s="1">
        <v>228.06612</v>
      </c>
      <c r="C8865" s="1">
        <v>0.63532835</v>
      </c>
      <c r="D8865" s="1">
        <v>0.46816823</v>
      </c>
      <c r="E8865" s="1">
        <v>25.340677</v>
      </c>
      <c r="F8865" s="1">
        <f t="shared" si="1"/>
        <v>0.07059203889</v>
      </c>
      <c r="G8865" s="4">
        <f t="shared" si="2"/>
        <v>2.802626375</v>
      </c>
    </row>
    <row r="8866">
      <c r="A8866" s="1">
        <v>88.6099972724914</v>
      </c>
      <c r="B8866" s="1">
        <v>228.07375</v>
      </c>
      <c r="C8866" s="1">
        <v>0.63574165</v>
      </c>
      <c r="D8866" s="1">
        <v>0.1422206</v>
      </c>
      <c r="E8866" s="1">
        <v>25.341524</v>
      </c>
      <c r="F8866" s="1">
        <f t="shared" si="1"/>
        <v>0.07063796111</v>
      </c>
      <c r="G8866" s="4">
        <f t="shared" si="2"/>
        <v>2.802720573</v>
      </c>
    </row>
    <row r="8867">
      <c r="A8867" s="1">
        <v>88.6199994087219</v>
      </c>
      <c r="B8867" s="1">
        <v>228.31184</v>
      </c>
      <c r="C8867" s="1">
        <v>0.6360349</v>
      </c>
      <c r="D8867" s="1">
        <v>-0.11414271</v>
      </c>
      <c r="E8867" s="1">
        <v>25.367981</v>
      </c>
      <c r="F8867" s="1">
        <f t="shared" si="1"/>
        <v>0.07067054444</v>
      </c>
      <c r="G8867" s="4">
        <f t="shared" si="2"/>
        <v>2.805659956</v>
      </c>
    </row>
    <row r="8868">
      <c r="A8868" s="1">
        <v>88.6300015449523</v>
      </c>
      <c r="B8868" s="1">
        <v>228.39757</v>
      </c>
      <c r="C8868" s="1">
        <v>0.6360349</v>
      </c>
      <c r="D8868" s="1">
        <v>-0.049441494</v>
      </c>
      <c r="E8868" s="1">
        <v>25.377504</v>
      </c>
      <c r="F8868" s="1">
        <f t="shared" si="1"/>
        <v>0.07067054444</v>
      </c>
      <c r="G8868" s="4">
        <f t="shared" si="2"/>
        <v>2.806718351</v>
      </c>
    </row>
    <row r="8869">
      <c r="A8869" s="1">
        <v>88.6399960517883</v>
      </c>
      <c r="B8869" s="1">
        <v>228.489</v>
      </c>
      <c r="C8869" s="1">
        <v>0.6360349</v>
      </c>
      <c r="D8869" s="1">
        <v>0.029909052</v>
      </c>
      <c r="E8869" s="1">
        <v>25.387663</v>
      </c>
      <c r="F8869" s="1">
        <f t="shared" si="1"/>
        <v>0.07067054444</v>
      </c>
      <c r="G8869" s="4">
        <f t="shared" si="2"/>
        <v>2.807847116</v>
      </c>
    </row>
    <row r="8870">
      <c r="A8870" s="1">
        <v>88.6499981880188</v>
      </c>
      <c r="B8870" s="1">
        <v>228.449</v>
      </c>
      <c r="C8870" s="1">
        <v>0.6360349</v>
      </c>
      <c r="D8870" s="1">
        <v>0.09705182</v>
      </c>
      <c r="E8870" s="1">
        <v>25.38322</v>
      </c>
      <c r="F8870" s="1">
        <f t="shared" si="1"/>
        <v>0.07067054444</v>
      </c>
      <c r="G8870" s="4">
        <f t="shared" si="2"/>
        <v>2.807353289</v>
      </c>
    </row>
    <row r="8871">
      <c r="A8871" s="1">
        <v>88.6600003242492</v>
      </c>
      <c r="B8871" s="1">
        <v>228.40138</v>
      </c>
      <c r="C8871" s="1">
        <v>0.6360349</v>
      </c>
      <c r="D8871" s="1">
        <v>0.17762315</v>
      </c>
      <c r="E8871" s="1">
        <v>25.37793</v>
      </c>
      <c r="F8871" s="1">
        <f t="shared" si="1"/>
        <v>0.07067054444</v>
      </c>
      <c r="G8871" s="4">
        <f t="shared" si="2"/>
        <v>2.806765388</v>
      </c>
    </row>
    <row r="8872">
      <c r="A8872" s="1">
        <v>88.6700024604797</v>
      </c>
      <c r="B8872" s="1">
        <v>228.40709</v>
      </c>
      <c r="C8872" s="1">
        <v>0.63604826</v>
      </c>
      <c r="D8872" s="1">
        <v>0.24476592</v>
      </c>
      <c r="E8872" s="1">
        <v>25.378561</v>
      </c>
      <c r="F8872" s="1">
        <f t="shared" si="1"/>
        <v>0.07067202889</v>
      </c>
      <c r="G8872" s="4">
        <f t="shared" si="2"/>
        <v>2.806835881</v>
      </c>
    </row>
    <row r="8873">
      <c r="A8873" s="1">
        <v>88.6799969673156</v>
      </c>
      <c r="B8873" s="1">
        <v>228.3309</v>
      </c>
      <c r="C8873" s="1">
        <v>0.63610154</v>
      </c>
      <c r="D8873" s="1">
        <v>0.27040225</v>
      </c>
      <c r="E8873" s="1">
        <v>25.370096</v>
      </c>
      <c r="F8873" s="1">
        <f t="shared" si="1"/>
        <v>0.07067794889</v>
      </c>
      <c r="G8873" s="4">
        <f t="shared" si="2"/>
        <v>2.805895264</v>
      </c>
    </row>
    <row r="8874">
      <c r="A8874" s="1">
        <v>88.6899991035461</v>
      </c>
      <c r="B8874" s="1">
        <v>228.33281</v>
      </c>
      <c r="C8874" s="1">
        <v>0.63618153</v>
      </c>
      <c r="D8874" s="1">
        <v>0.25575292</v>
      </c>
      <c r="E8874" s="1">
        <v>25.37031</v>
      </c>
      <c r="F8874" s="1">
        <f t="shared" si="1"/>
        <v>0.07068683667</v>
      </c>
      <c r="G8874" s="4">
        <f t="shared" si="2"/>
        <v>2.805918844</v>
      </c>
    </row>
    <row r="8875">
      <c r="A8875" s="1">
        <v>88.7000012397766</v>
      </c>
      <c r="B8875" s="1">
        <v>228.31757</v>
      </c>
      <c r="C8875" s="1">
        <v>0.63628817</v>
      </c>
      <c r="D8875" s="1">
        <v>0.23866203</v>
      </c>
      <c r="E8875" s="1">
        <v>25.368616</v>
      </c>
      <c r="F8875" s="1">
        <f t="shared" si="1"/>
        <v>0.07069868556</v>
      </c>
      <c r="G8875" s="4">
        <f t="shared" si="2"/>
        <v>2.805730696</v>
      </c>
    </row>
    <row r="8876">
      <c r="A8876" s="1">
        <v>88.710003376007</v>
      </c>
      <c r="B8876" s="1">
        <v>228.33281</v>
      </c>
      <c r="C8876" s="1">
        <v>0.63636816</v>
      </c>
      <c r="D8876" s="1">
        <v>0.22279193</v>
      </c>
      <c r="E8876" s="1">
        <v>25.37031</v>
      </c>
      <c r="F8876" s="1">
        <f t="shared" si="1"/>
        <v>0.07070757333</v>
      </c>
      <c r="G8876" s="4">
        <f t="shared" si="2"/>
        <v>2.805918844</v>
      </c>
    </row>
    <row r="8877">
      <c r="A8877" s="1">
        <v>88.719997882843</v>
      </c>
      <c r="B8877" s="1">
        <v>228.39375</v>
      </c>
      <c r="C8877" s="1">
        <v>0.6363948</v>
      </c>
      <c r="D8877" s="1">
        <v>0.2618568</v>
      </c>
      <c r="E8877" s="1">
        <v>25.37708</v>
      </c>
      <c r="F8877" s="1">
        <f t="shared" si="1"/>
        <v>0.07071053333</v>
      </c>
      <c r="G8877" s="4">
        <f t="shared" si="2"/>
        <v>2.80667119</v>
      </c>
    </row>
    <row r="8878">
      <c r="A8878" s="1">
        <v>88.7300000190734</v>
      </c>
      <c r="B8878" s="1">
        <v>228.35756</v>
      </c>
      <c r="C8878" s="1">
        <v>0.63640815</v>
      </c>
      <c r="D8878" s="1">
        <v>0.315571</v>
      </c>
      <c r="E8878" s="1">
        <v>25.373058</v>
      </c>
      <c r="F8878" s="1">
        <f t="shared" si="1"/>
        <v>0.07071201667</v>
      </c>
      <c r="G8878" s="4">
        <f t="shared" si="2"/>
        <v>2.8062244</v>
      </c>
    </row>
    <row r="8879">
      <c r="A8879" s="1">
        <v>88.7400021553039</v>
      </c>
      <c r="B8879" s="1">
        <v>228.38423</v>
      </c>
      <c r="C8879" s="1">
        <v>0.6364348</v>
      </c>
      <c r="D8879" s="1">
        <v>0.36806446</v>
      </c>
      <c r="E8879" s="1">
        <v>25.376022</v>
      </c>
      <c r="F8879" s="1">
        <f t="shared" si="1"/>
        <v>0.07071497778</v>
      </c>
      <c r="G8879" s="4">
        <f t="shared" si="2"/>
        <v>2.806553659</v>
      </c>
    </row>
    <row r="8880">
      <c r="A8880" s="1">
        <v>88.7499966621398</v>
      </c>
      <c r="B8880" s="1">
        <v>228.34233</v>
      </c>
      <c r="C8880" s="1">
        <v>0.6364748</v>
      </c>
      <c r="D8880" s="1">
        <v>0.40712935</v>
      </c>
      <c r="E8880" s="1">
        <v>25.371367</v>
      </c>
      <c r="F8880" s="1">
        <f t="shared" si="1"/>
        <v>0.07071942222</v>
      </c>
      <c r="G8880" s="4">
        <f t="shared" si="2"/>
        <v>2.806036375</v>
      </c>
    </row>
    <row r="8881">
      <c r="A8881" s="1">
        <v>88.7599987983703</v>
      </c>
      <c r="B8881" s="1">
        <v>228.31947</v>
      </c>
      <c r="C8881" s="1">
        <v>0.6365281</v>
      </c>
      <c r="D8881" s="1">
        <v>0.4205579</v>
      </c>
      <c r="E8881" s="1">
        <v>25.368826</v>
      </c>
      <c r="F8881" s="1">
        <f t="shared" si="1"/>
        <v>0.07072534444</v>
      </c>
      <c r="G8881" s="4">
        <f t="shared" si="2"/>
        <v>2.805754153</v>
      </c>
    </row>
    <row r="8882">
      <c r="A8882" s="1">
        <v>88.7700009346008</v>
      </c>
      <c r="B8882" s="1">
        <v>228.35185</v>
      </c>
      <c r="C8882" s="1">
        <v>0.6365948</v>
      </c>
      <c r="D8882" s="1">
        <v>0.44619423</v>
      </c>
      <c r="E8882" s="1">
        <v>25.372425</v>
      </c>
      <c r="F8882" s="1">
        <f t="shared" si="1"/>
        <v>0.07073275556</v>
      </c>
      <c r="G8882" s="4">
        <f t="shared" si="2"/>
        <v>2.806153906</v>
      </c>
    </row>
    <row r="8883">
      <c r="A8883" s="1">
        <v>88.7800030708313</v>
      </c>
      <c r="B8883" s="1">
        <v>228.329</v>
      </c>
      <c r="C8883" s="1">
        <v>0.63678133</v>
      </c>
      <c r="D8883" s="1">
        <v>0.34731123</v>
      </c>
      <c r="E8883" s="1">
        <v>25.369886</v>
      </c>
      <c r="F8883" s="1">
        <f t="shared" si="1"/>
        <v>0.07075348111</v>
      </c>
      <c r="G8883" s="4">
        <f t="shared" si="2"/>
        <v>2.805871807</v>
      </c>
    </row>
    <row r="8884">
      <c r="A8884" s="1">
        <v>88.7899975776672</v>
      </c>
      <c r="B8884" s="1">
        <v>228.52328</v>
      </c>
      <c r="C8884" s="1">
        <v>0.63710135</v>
      </c>
      <c r="D8884" s="1">
        <v>0.06287005</v>
      </c>
      <c r="E8884" s="1">
        <v>25.391472</v>
      </c>
      <c r="F8884" s="1">
        <f t="shared" si="1"/>
        <v>0.07078903889</v>
      </c>
      <c r="G8884" s="4">
        <f t="shared" si="2"/>
        <v>2.808270326</v>
      </c>
    </row>
    <row r="8885">
      <c r="A8885" s="1">
        <v>88.7999997138977</v>
      </c>
      <c r="B8885" s="1">
        <v>228.62996</v>
      </c>
      <c r="C8885" s="1">
        <v>0.63711464</v>
      </c>
      <c r="D8885" s="1">
        <v>0.115363486</v>
      </c>
      <c r="E8885" s="1">
        <v>25.403326</v>
      </c>
      <c r="F8885" s="1">
        <f t="shared" si="1"/>
        <v>0.07079051556</v>
      </c>
      <c r="G8885" s="4">
        <f t="shared" si="2"/>
        <v>2.809587363</v>
      </c>
    </row>
    <row r="8886">
      <c r="A8886" s="1">
        <v>88.8100018501281</v>
      </c>
      <c r="B8886" s="1">
        <v>228.65282</v>
      </c>
      <c r="C8886" s="1">
        <v>0.63710135</v>
      </c>
      <c r="D8886" s="1">
        <v>0.19593482</v>
      </c>
      <c r="E8886" s="1">
        <v>25.405863</v>
      </c>
      <c r="F8886" s="1">
        <f t="shared" si="1"/>
        <v>0.07078903889</v>
      </c>
      <c r="G8886" s="4">
        <f t="shared" si="2"/>
        <v>2.809869585</v>
      </c>
    </row>
    <row r="8887">
      <c r="A8887" s="1">
        <v>88.8199963569641</v>
      </c>
      <c r="B8887" s="1">
        <v>228.69092</v>
      </c>
      <c r="C8887" s="1">
        <v>0.63710135</v>
      </c>
      <c r="D8887" s="1">
        <v>0.27650613</v>
      </c>
      <c r="E8887" s="1">
        <v>25.410097</v>
      </c>
      <c r="F8887" s="1">
        <f t="shared" si="1"/>
        <v>0.07078903889</v>
      </c>
      <c r="G8887" s="4">
        <f t="shared" si="2"/>
        <v>2.810339956</v>
      </c>
    </row>
    <row r="8888">
      <c r="A8888" s="1">
        <v>88.8299984931945</v>
      </c>
      <c r="B8888" s="1">
        <v>228.63759</v>
      </c>
      <c r="C8888" s="1">
        <v>0.63711464</v>
      </c>
      <c r="D8888" s="1">
        <v>0.34242812</v>
      </c>
      <c r="E8888" s="1">
        <v>25.404173</v>
      </c>
      <c r="F8888" s="1">
        <f t="shared" si="1"/>
        <v>0.07079051556</v>
      </c>
      <c r="G8888" s="4">
        <f t="shared" si="2"/>
        <v>2.80968156</v>
      </c>
    </row>
    <row r="8889">
      <c r="A8889" s="1">
        <v>88.840000629425</v>
      </c>
      <c r="B8889" s="1">
        <v>228.63759</v>
      </c>
      <c r="C8889" s="1">
        <v>0.63711464</v>
      </c>
      <c r="D8889" s="1">
        <v>0.4095709</v>
      </c>
      <c r="E8889" s="1">
        <v>25.404173</v>
      </c>
      <c r="F8889" s="1">
        <f t="shared" si="1"/>
        <v>0.07079051556</v>
      </c>
      <c r="G8889" s="4">
        <f t="shared" si="2"/>
        <v>2.80968156</v>
      </c>
    </row>
    <row r="8890">
      <c r="A8890" s="1">
        <v>88.8500027656555</v>
      </c>
      <c r="B8890" s="1">
        <v>228.57472</v>
      </c>
      <c r="C8890" s="1">
        <v>0.63714135</v>
      </c>
      <c r="D8890" s="1">
        <v>0.4754929</v>
      </c>
      <c r="E8890" s="1">
        <v>25.397186</v>
      </c>
      <c r="F8890" s="1">
        <f t="shared" si="1"/>
        <v>0.07079348333</v>
      </c>
      <c r="G8890" s="4">
        <f t="shared" si="2"/>
        <v>2.808905388</v>
      </c>
    </row>
    <row r="8891">
      <c r="A8891" s="1">
        <v>88.8599972724914</v>
      </c>
      <c r="B8891" s="1">
        <v>228.6033</v>
      </c>
      <c r="C8891" s="1">
        <v>0.6376079</v>
      </c>
      <c r="D8891" s="1">
        <v>0.079960935</v>
      </c>
      <c r="E8891" s="1">
        <v>25.400364</v>
      </c>
      <c r="F8891" s="1">
        <f t="shared" si="1"/>
        <v>0.07084532222</v>
      </c>
      <c r="G8891" s="4">
        <f t="shared" si="2"/>
        <v>2.809258227</v>
      </c>
    </row>
    <row r="8892">
      <c r="A8892" s="1">
        <v>88.8699994087219</v>
      </c>
      <c r="B8892" s="1">
        <v>228.8357</v>
      </c>
      <c r="C8892" s="1">
        <v>0.63782114</v>
      </c>
      <c r="D8892" s="1">
        <v>-0.105597265</v>
      </c>
      <c r="E8892" s="1">
        <v>25.426186</v>
      </c>
      <c r="F8892" s="1">
        <f t="shared" si="1"/>
        <v>0.07086901556</v>
      </c>
      <c r="G8892" s="4">
        <f t="shared" si="2"/>
        <v>2.812127363</v>
      </c>
    </row>
    <row r="8893">
      <c r="A8893" s="1">
        <v>88.8800015449523</v>
      </c>
      <c r="B8893" s="1">
        <v>228.91759</v>
      </c>
      <c r="C8893" s="1">
        <v>0.63778114</v>
      </c>
      <c r="D8893" s="1">
        <v>0.01525972</v>
      </c>
      <c r="E8893" s="1">
        <v>25.435286</v>
      </c>
      <c r="F8893" s="1">
        <f t="shared" si="1"/>
        <v>0.07086457111</v>
      </c>
      <c r="G8893" s="4">
        <f t="shared" si="2"/>
        <v>2.813138351</v>
      </c>
    </row>
    <row r="8894">
      <c r="A8894" s="1">
        <v>88.8899960517883</v>
      </c>
      <c r="B8894" s="1">
        <v>228.97473</v>
      </c>
      <c r="C8894" s="1">
        <v>0.6377678</v>
      </c>
      <c r="D8894" s="1">
        <v>0.095831044</v>
      </c>
      <c r="E8894" s="1">
        <v>25.441633</v>
      </c>
      <c r="F8894" s="1">
        <f t="shared" si="1"/>
        <v>0.07086308889</v>
      </c>
      <c r="G8894" s="4">
        <f t="shared" si="2"/>
        <v>2.813843783</v>
      </c>
    </row>
    <row r="8895">
      <c r="A8895" s="1">
        <v>88.8999981880188</v>
      </c>
      <c r="B8895" s="1">
        <v>228.95378</v>
      </c>
      <c r="C8895" s="1">
        <v>0.63778114</v>
      </c>
      <c r="D8895" s="1">
        <v>0.16175304</v>
      </c>
      <c r="E8895" s="1">
        <v>25.439306</v>
      </c>
      <c r="F8895" s="1">
        <f t="shared" si="1"/>
        <v>0.07086457111</v>
      </c>
      <c r="G8895" s="4">
        <f t="shared" si="2"/>
        <v>2.813585141</v>
      </c>
    </row>
    <row r="8896">
      <c r="A8896" s="1">
        <v>88.9100003242492</v>
      </c>
      <c r="B8896" s="1">
        <v>228.89282</v>
      </c>
      <c r="C8896" s="1">
        <v>0.63778114</v>
      </c>
      <c r="D8896" s="1">
        <v>0.24232437</v>
      </c>
      <c r="E8896" s="1">
        <v>25.432533</v>
      </c>
      <c r="F8896" s="1">
        <f t="shared" si="1"/>
        <v>0.07086457111</v>
      </c>
      <c r="G8896" s="4">
        <f t="shared" si="2"/>
        <v>2.812832548</v>
      </c>
    </row>
    <row r="8897">
      <c r="A8897" s="1">
        <v>88.9200024604797</v>
      </c>
      <c r="B8897" s="1">
        <v>228.87949</v>
      </c>
      <c r="C8897" s="1">
        <v>0.6378344</v>
      </c>
      <c r="D8897" s="1">
        <v>0.25209057</v>
      </c>
      <c r="E8897" s="1">
        <v>25.431051</v>
      </c>
      <c r="F8897" s="1">
        <f t="shared" si="1"/>
        <v>0.07087048889</v>
      </c>
      <c r="G8897" s="4">
        <f t="shared" si="2"/>
        <v>2.81266798</v>
      </c>
    </row>
    <row r="8898">
      <c r="A8898" s="1">
        <v>88.9299969673156</v>
      </c>
      <c r="B8898" s="1">
        <v>228.79759</v>
      </c>
      <c r="C8898" s="1">
        <v>0.6379144</v>
      </c>
      <c r="D8898" s="1">
        <v>0.24842826</v>
      </c>
      <c r="E8898" s="1">
        <v>25.421951</v>
      </c>
      <c r="F8898" s="1">
        <f t="shared" si="1"/>
        <v>0.07087937778</v>
      </c>
      <c r="G8898" s="4">
        <f t="shared" si="2"/>
        <v>2.811656869</v>
      </c>
    </row>
    <row r="8899">
      <c r="A8899" s="1">
        <v>88.9399991035461</v>
      </c>
      <c r="B8899" s="1">
        <v>228.85855</v>
      </c>
      <c r="C8899" s="1">
        <v>0.6380877</v>
      </c>
      <c r="D8899" s="1">
        <v>0.16175304</v>
      </c>
      <c r="E8899" s="1">
        <v>25.428722</v>
      </c>
      <c r="F8899" s="1">
        <f t="shared" si="1"/>
        <v>0.07089863333</v>
      </c>
      <c r="G8899" s="4">
        <f t="shared" si="2"/>
        <v>2.812409462</v>
      </c>
    </row>
    <row r="8900">
      <c r="A8900" s="1">
        <v>88.9500012397766</v>
      </c>
      <c r="B8900" s="1">
        <v>228.89856</v>
      </c>
      <c r="C8900" s="1">
        <v>0.6381943</v>
      </c>
      <c r="D8900" s="1">
        <v>0.116584264</v>
      </c>
      <c r="E8900" s="1">
        <v>25.43317</v>
      </c>
      <c r="F8900" s="1">
        <f t="shared" si="1"/>
        <v>0.07091047778</v>
      </c>
      <c r="G8900" s="4">
        <f t="shared" si="2"/>
        <v>2.812903412</v>
      </c>
    </row>
    <row r="8901">
      <c r="A8901" s="1">
        <v>88.960003376007</v>
      </c>
      <c r="B8901" s="1">
        <v>228.92902</v>
      </c>
      <c r="C8901" s="1">
        <v>0.6381943</v>
      </c>
      <c r="D8901" s="1">
        <v>0.18372704</v>
      </c>
      <c r="E8901" s="1">
        <v>25.436556</v>
      </c>
      <c r="F8901" s="1">
        <f t="shared" si="1"/>
        <v>0.07091047778</v>
      </c>
      <c r="G8901" s="4">
        <f t="shared" si="2"/>
        <v>2.813279462</v>
      </c>
    </row>
    <row r="8902">
      <c r="A8902" s="1">
        <v>88.969997882843</v>
      </c>
      <c r="B8902" s="1">
        <v>228.95187</v>
      </c>
      <c r="C8902" s="1">
        <v>0.638221</v>
      </c>
      <c r="D8902" s="1">
        <v>0.2240127</v>
      </c>
      <c r="E8902" s="1">
        <v>25.439096</v>
      </c>
      <c r="F8902" s="1">
        <f t="shared" si="1"/>
        <v>0.07091344444</v>
      </c>
      <c r="G8902" s="4">
        <f t="shared" si="2"/>
        <v>2.81356156</v>
      </c>
    </row>
    <row r="8903">
      <c r="A8903" s="1">
        <v>88.9800000190734</v>
      </c>
      <c r="B8903" s="1">
        <v>228.90044</v>
      </c>
      <c r="C8903" s="1">
        <v>0.6382877</v>
      </c>
      <c r="D8903" s="1">
        <v>0.23377892</v>
      </c>
      <c r="E8903" s="1">
        <v>25.433378</v>
      </c>
      <c r="F8903" s="1">
        <f t="shared" si="1"/>
        <v>0.07092085556</v>
      </c>
      <c r="G8903" s="4">
        <f t="shared" si="2"/>
        <v>2.812926622</v>
      </c>
    </row>
    <row r="8904">
      <c r="A8904" s="1">
        <v>88.9900021553039</v>
      </c>
      <c r="B8904" s="1">
        <v>228.95758</v>
      </c>
      <c r="C8904" s="1">
        <v>0.638381</v>
      </c>
      <c r="D8904" s="1">
        <v>0.23011659</v>
      </c>
      <c r="E8904" s="1">
        <v>25.439728</v>
      </c>
      <c r="F8904" s="1">
        <f t="shared" si="1"/>
        <v>0.07093122222</v>
      </c>
      <c r="G8904" s="4">
        <f t="shared" si="2"/>
        <v>2.813632054</v>
      </c>
    </row>
    <row r="8905">
      <c r="A8905" s="1">
        <v>88.9999966621398</v>
      </c>
      <c r="B8905" s="1">
        <v>228.9633</v>
      </c>
      <c r="C8905" s="1">
        <v>0.63843435</v>
      </c>
      <c r="D8905" s="1">
        <v>0.22767504</v>
      </c>
      <c r="E8905" s="1">
        <v>25.440363</v>
      </c>
      <c r="F8905" s="1">
        <f t="shared" si="1"/>
        <v>0.07093715</v>
      </c>
      <c r="G8905" s="4">
        <f t="shared" si="2"/>
        <v>2.813702672</v>
      </c>
    </row>
    <row r="8906">
      <c r="A8906" s="1">
        <v>89.0099987983703</v>
      </c>
      <c r="B8906" s="1">
        <v>228.94615</v>
      </c>
      <c r="C8906" s="1">
        <v>0.638461</v>
      </c>
      <c r="D8906" s="1">
        <v>0.27894768</v>
      </c>
      <c r="E8906" s="1">
        <v>25.43846</v>
      </c>
      <c r="F8906" s="1">
        <f t="shared" si="1"/>
        <v>0.07094011111</v>
      </c>
      <c r="G8906" s="4">
        <f t="shared" si="2"/>
        <v>2.813490943</v>
      </c>
    </row>
    <row r="8907">
      <c r="A8907" s="1">
        <v>89.0200009346008</v>
      </c>
      <c r="B8907" s="1">
        <v>228.97092</v>
      </c>
      <c r="C8907" s="1">
        <v>0.63848764</v>
      </c>
      <c r="D8907" s="1">
        <v>0.33144113</v>
      </c>
      <c r="E8907" s="1">
        <v>25.44121</v>
      </c>
      <c r="F8907" s="1">
        <f t="shared" si="1"/>
        <v>0.07094307111</v>
      </c>
      <c r="G8907" s="4">
        <f t="shared" si="2"/>
        <v>2.813796746</v>
      </c>
    </row>
    <row r="8908">
      <c r="A8908" s="1">
        <v>89.0300030708313</v>
      </c>
      <c r="B8908" s="1">
        <v>228.91568</v>
      </c>
      <c r="C8908" s="1">
        <v>0.638541</v>
      </c>
      <c r="D8908" s="1">
        <v>0.3436489</v>
      </c>
      <c r="E8908" s="1">
        <v>25.435072</v>
      </c>
      <c r="F8908" s="1">
        <f t="shared" si="1"/>
        <v>0.070949</v>
      </c>
      <c r="G8908" s="4">
        <f t="shared" si="2"/>
        <v>2.81311477</v>
      </c>
    </row>
    <row r="8909">
      <c r="A8909" s="1">
        <v>89.0399975776672</v>
      </c>
      <c r="B8909" s="1">
        <v>228.93663</v>
      </c>
      <c r="C8909" s="1">
        <v>0.63859427</v>
      </c>
      <c r="D8909" s="1">
        <v>0.37050602</v>
      </c>
      <c r="E8909" s="1">
        <v>25.437403</v>
      </c>
      <c r="F8909" s="1">
        <f t="shared" si="1"/>
        <v>0.07095491889</v>
      </c>
      <c r="G8909" s="4">
        <f t="shared" si="2"/>
        <v>2.813373412</v>
      </c>
    </row>
    <row r="8910">
      <c r="A8910" s="1">
        <v>89.0499997138977</v>
      </c>
      <c r="B8910" s="1">
        <v>228.90616</v>
      </c>
      <c r="C8910" s="1">
        <v>0.63866097</v>
      </c>
      <c r="D8910" s="1">
        <v>0.381493</v>
      </c>
      <c r="E8910" s="1">
        <v>25.434015</v>
      </c>
      <c r="F8910" s="1">
        <f t="shared" si="1"/>
        <v>0.07096233</v>
      </c>
      <c r="G8910" s="4">
        <f t="shared" si="2"/>
        <v>2.81299724</v>
      </c>
    </row>
    <row r="8911">
      <c r="A8911" s="1">
        <v>89.0600018501281</v>
      </c>
      <c r="B8911" s="1">
        <v>228.93854</v>
      </c>
      <c r="C8911" s="1">
        <v>0.6389675</v>
      </c>
      <c r="D8911" s="1">
        <v>0.13733749</v>
      </c>
      <c r="E8911" s="1">
        <v>25.437613</v>
      </c>
      <c r="F8911" s="1">
        <f t="shared" si="1"/>
        <v>0.07099638889</v>
      </c>
      <c r="G8911" s="4">
        <f t="shared" si="2"/>
        <v>2.813396993</v>
      </c>
    </row>
    <row r="8912">
      <c r="A8912" s="1">
        <v>89.0699963569641</v>
      </c>
      <c r="B8912" s="1">
        <v>229.09093</v>
      </c>
      <c r="C8912" s="1">
        <v>0.63899416</v>
      </c>
      <c r="D8912" s="1">
        <v>0.16053227</v>
      </c>
      <c r="E8912" s="1">
        <v>25.454544</v>
      </c>
      <c r="F8912" s="1">
        <f t="shared" si="1"/>
        <v>0.07099935111</v>
      </c>
      <c r="G8912" s="4">
        <f t="shared" si="2"/>
        <v>2.815278351</v>
      </c>
    </row>
    <row r="8913">
      <c r="A8913" s="1">
        <v>89.0799984931945</v>
      </c>
      <c r="B8913" s="1">
        <v>229.09093</v>
      </c>
      <c r="C8913" s="1">
        <v>0.63899416</v>
      </c>
      <c r="D8913" s="1">
        <v>0.25453213</v>
      </c>
      <c r="E8913" s="1">
        <v>25.454544</v>
      </c>
      <c r="F8913" s="1">
        <f t="shared" si="1"/>
        <v>0.07099935111</v>
      </c>
      <c r="G8913" s="4">
        <f t="shared" si="2"/>
        <v>2.815278351</v>
      </c>
    </row>
    <row r="8914">
      <c r="A8914" s="1">
        <v>89.090000629425</v>
      </c>
      <c r="B8914" s="1">
        <v>229.12712</v>
      </c>
      <c r="C8914" s="1">
        <v>0.63899416</v>
      </c>
      <c r="D8914" s="1">
        <v>0.3216749</v>
      </c>
      <c r="E8914" s="1">
        <v>25.458567</v>
      </c>
      <c r="F8914" s="1">
        <f t="shared" si="1"/>
        <v>0.07099935111</v>
      </c>
      <c r="G8914" s="4">
        <f t="shared" si="2"/>
        <v>2.815725141</v>
      </c>
    </row>
    <row r="8915">
      <c r="A8915" s="1">
        <v>89.1000027656555</v>
      </c>
      <c r="B8915" s="1">
        <v>229.0814</v>
      </c>
      <c r="C8915" s="1">
        <v>0.63899416</v>
      </c>
      <c r="D8915" s="1">
        <v>0.40224624</v>
      </c>
      <c r="E8915" s="1">
        <v>25.453487</v>
      </c>
      <c r="F8915" s="1">
        <f t="shared" si="1"/>
        <v>0.07099935111</v>
      </c>
      <c r="G8915" s="4">
        <f t="shared" si="2"/>
        <v>2.815160696</v>
      </c>
    </row>
    <row r="8916">
      <c r="A8916" s="1">
        <v>89.1099972724914</v>
      </c>
      <c r="B8916" s="1">
        <v>229.01474</v>
      </c>
      <c r="C8916" s="1">
        <v>0.63902086</v>
      </c>
      <c r="D8916" s="1">
        <v>0.45473966</v>
      </c>
      <c r="E8916" s="1">
        <v>25.446081</v>
      </c>
      <c r="F8916" s="1">
        <f t="shared" si="1"/>
        <v>0.07100231778</v>
      </c>
      <c r="G8916" s="4">
        <f t="shared" si="2"/>
        <v>2.814337733</v>
      </c>
    </row>
    <row r="8917">
      <c r="A8917" s="1">
        <v>89.1199994087219</v>
      </c>
      <c r="B8917" s="1">
        <v>229.06807</v>
      </c>
      <c r="C8917" s="1">
        <v>0.6393674</v>
      </c>
      <c r="D8917" s="1">
        <v>0.15809071</v>
      </c>
      <c r="E8917" s="1">
        <v>25.452003</v>
      </c>
      <c r="F8917" s="1">
        <f t="shared" si="1"/>
        <v>0.07104082222</v>
      </c>
      <c r="G8917" s="4">
        <f t="shared" si="2"/>
        <v>2.814996128</v>
      </c>
    </row>
    <row r="8918">
      <c r="A8918" s="1">
        <v>89.1300015449523</v>
      </c>
      <c r="B8918" s="1">
        <v>229.22237</v>
      </c>
      <c r="C8918" s="1">
        <v>0.6396074</v>
      </c>
      <c r="D8918" s="1">
        <v>-0.028688274</v>
      </c>
      <c r="E8918" s="1">
        <v>25.469149</v>
      </c>
      <c r="F8918" s="1">
        <f t="shared" si="1"/>
        <v>0.07106748889</v>
      </c>
      <c r="G8918" s="4">
        <f t="shared" si="2"/>
        <v>2.816901067</v>
      </c>
    </row>
    <row r="8919">
      <c r="A8919" s="1">
        <v>89.1399960517883</v>
      </c>
      <c r="B8919" s="1">
        <v>229.38618</v>
      </c>
      <c r="C8919" s="1">
        <v>0.6395807</v>
      </c>
      <c r="D8919" s="1">
        <v>0.07874016</v>
      </c>
      <c r="E8919" s="1">
        <v>25.487352</v>
      </c>
      <c r="F8919" s="1">
        <f t="shared" si="1"/>
        <v>0.07106452222</v>
      </c>
      <c r="G8919" s="4">
        <f t="shared" si="2"/>
        <v>2.818923412</v>
      </c>
    </row>
    <row r="8920">
      <c r="A8920" s="1">
        <v>89.1499981880188</v>
      </c>
      <c r="B8920" s="1">
        <v>229.38428</v>
      </c>
      <c r="C8920" s="1">
        <v>0.6395807</v>
      </c>
      <c r="D8920" s="1">
        <v>0.15931149</v>
      </c>
      <c r="E8920" s="1">
        <v>25.487139</v>
      </c>
      <c r="F8920" s="1">
        <f t="shared" si="1"/>
        <v>0.07106452222</v>
      </c>
      <c r="G8920" s="4">
        <f t="shared" si="2"/>
        <v>2.818899956</v>
      </c>
    </row>
    <row r="8921">
      <c r="A8921" s="1">
        <v>89.1600003242492</v>
      </c>
      <c r="B8921" s="1">
        <v>229.35571</v>
      </c>
      <c r="C8921" s="1">
        <v>0.6395807</v>
      </c>
      <c r="D8921" s="1">
        <v>0.22645426</v>
      </c>
      <c r="E8921" s="1">
        <v>25.483967</v>
      </c>
      <c r="F8921" s="1">
        <f t="shared" si="1"/>
        <v>0.07106452222</v>
      </c>
      <c r="G8921" s="4">
        <f t="shared" si="2"/>
        <v>2.81854724</v>
      </c>
    </row>
    <row r="8922">
      <c r="A8922" s="1">
        <v>89.1700024604797</v>
      </c>
      <c r="B8922" s="1">
        <v>229.33475</v>
      </c>
      <c r="C8922" s="1">
        <v>0.6395941</v>
      </c>
      <c r="D8922" s="1">
        <v>0.293597</v>
      </c>
      <c r="E8922" s="1">
        <v>25.481634</v>
      </c>
      <c r="F8922" s="1">
        <f t="shared" si="1"/>
        <v>0.07106601111</v>
      </c>
      <c r="G8922" s="4">
        <f t="shared" si="2"/>
        <v>2.818288474</v>
      </c>
    </row>
    <row r="8923">
      <c r="A8923" s="1">
        <v>89.1799969673156</v>
      </c>
      <c r="B8923" s="1">
        <v>229.22809</v>
      </c>
      <c r="C8923" s="1">
        <v>0.6395941</v>
      </c>
      <c r="D8923" s="1">
        <v>0.37416834</v>
      </c>
      <c r="E8923" s="1">
        <v>25.469786</v>
      </c>
      <c r="F8923" s="1">
        <f t="shared" si="1"/>
        <v>0.07106601111</v>
      </c>
      <c r="G8923" s="4">
        <f t="shared" si="2"/>
        <v>2.816971684</v>
      </c>
    </row>
    <row r="8924">
      <c r="A8924" s="1">
        <v>89.1899991035461</v>
      </c>
      <c r="B8924" s="1">
        <v>229.22998</v>
      </c>
      <c r="C8924" s="1">
        <v>0.6395941</v>
      </c>
      <c r="D8924" s="1">
        <v>0.44131112</v>
      </c>
      <c r="E8924" s="1">
        <v>25.469994</v>
      </c>
      <c r="F8924" s="1">
        <f t="shared" si="1"/>
        <v>0.07106601111</v>
      </c>
      <c r="G8924" s="4">
        <f t="shared" si="2"/>
        <v>2.816995017</v>
      </c>
    </row>
    <row r="8925">
      <c r="A8925" s="1">
        <v>89.2000012397766</v>
      </c>
      <c r="B8925" s="1">
        <v>229.17093</v>
      </c>
      <c r="C8925" s="1">
        <v>0.6396607</v>
      </c>
      <c r="D8925" s="1">
        <v>0.46572667</v>
      </c>
      <c r="E8925" s="1">
        <v>25.463434</v>
      </c>
      <c r="F8925" s="1">
        <f t="shared" si="1"/>
        <v>0.07107341111</v>
      </c>
      <c r="G8925" s="4">
        <f t="shared" si="2"/>
        <v>2.816266005</v>
      </c>
    </row>
    <row r="8926">
      <c r="A8926" s="1">
        <v>89.210003376007</v>
      </c>
      <c r="B8926" s="1">
        <v>229.19379</v>
      </c>
      <c r="C8926" s="1">
        <v>0.64008725</v>
      </c>
      <c r="D8926" s="1">
        <v>0.07141549</v>
      </c>
      <c r="E8926" s="1">
        <v>25.465973</v>
      </c>
      <c r="F8926" s="1">
        <f t="shared" si="1"/>
        <v>0.07112080556</v>
      </c>
      <c r="G8926" s="4">
        <f t="shared" si="2"/>
        <v>2.816548227</v>
      </c>
    </row>
    <row r="8927">
      <c r="A8927" s="1">
        <v>89.219997882843</v>
      </c>
      <c r="B8927" s="1">
        <v>229.4281</v>
      </c>
      <c r="C8927" s="1">
        <v>0.64027387</v>
      </c>
      <c r="D8927" s="1">
        <v>-0.043337606</v>
      </c>
      <c r="E8927" s="1">
        <v>25.492008</v>
      </c>
      <c r="F8927" s="1">
        <f t="shared" si="1"/>
        <v>0.07114154111</v>
      </c>
      <c r="G8927" s="4">
        <f t="shared" si="2"/>
        <v>2.819440943</v>
      </c>
    </row>
    <row r="8928">
      <c r="A8928" s="1">
        <v>89.2300000190734</v>
      </c>
      <c r="B8928" s="1">
        <v>229.52905</v>
      </c>
      <c r="C8928" s="1">
        <v>0.6401806</v>
      </c>
      <c r="D8928" s="1">
        <v>0.1312336</v>
      </c>
      <c r="E8928" s="1">
        <v>25.503223</v>
      </c>
      <c r="F8928" s="1">
        <f t="shared" si="1"/>
        <v>0.07113117778</v>
      </c>
      <c r="G8928" s="4">
        <f t="shared" si="2"/>
        <v>2.82068724</v>
      </c>
    </row>
    <row r="8929">
      <c r="A8929" s="1">
        <v>89.2400021553039</v>
      </c>
      <c r="B8929" s="1">
        <v>229.54048</v>
      </c>
      <c r="C8929" s="1">
        <v>0.64016724</v>
      </c>
      <c r="D8929" s="1">
        <v>0.21180493</v>
      </c>
      <c r="E8929" s="1">
        <v>25.504494</v>
      </c>
      <c r="F8929" s="1">
        <f t="shared" si="1"/>
        <v>0.07112969333</v>
      </c>
      <c r="G8929" s="4">
        <f t="shared" si="2"/>
        <v>2.820828351</v>
      </c>
    </row>
    <row r="8930">
      <c r="A8930" s="1">
        <v>89.2499966621398</v>
      </c>
      <c r="B8930" s="1">
        <v>229.49667</v>
      </c>
      <c r="C8930" s="1">
        <v>0.64016724</v>
      </c>
      <c r="D8930" s="1">
        <v>0.29237625</v>
      </c>
      <c r="E8930" s="1">
        <v>25.499628</v>
      </c>
      <c r="F8930" s="1">
        <f t="shared" si="1"/>
        <v>0.07112969333</v>
      </c>
      <c r="G8930" s="4">
        <f t="shared" si="2"/>
        <v>2.820287486</v>
      </c>
    </row>
    <row r="8931">
      <c r="A8931" s="1">
        <v>89.2599987983703</v>
      </c>
      <c r="B8931" s="1">
        <v>229.45476</v>
      </c>
      <c r="C8931" s="1">
        <v>0.64016724</v>
      </c>
      <c r="D8931" s="1">
        <v>0.37294757</v>
      </c>
      <c r="E8931" s="1">
        <v>25.494968</v>
      </c>
      <c r="F8931" s="1">
        <f t="shared" si="1"/>
        <v>0.07112969333</v>
      </c>
      <c r="G8931" s="4">
        <f t="shared" si="2"/>
        <v>2.819770079</v>
      </c>
    </row>
    <row r="8932">
      <c r="A8932" s="1">
        <v>89.2700009346008</v>
      </c>
      <c r="B8932" s="1">
        <v>229.4338</v>
      </c>
      <c r="C8932" s="1">
        <v>0.64016724</v>
      </c>
      <c r="D8932" s="1">
        <v>0.44009033</v>
      </c>
      <c r="E8932" s="1">
        <v>25.492643</v>
      </c>
      <c r="F8932" s="1">
        <f t="shared" si="1"/>
        <v>0.07112969333</v>
      </c>
      <c r="G8932" s="4">
        <f t="shared" si="2"/>
        <v>2.819511314</v>
      </c>
    </row>
    <row r="8933">
      <c r="A8933" s="1">
        <v>89.2800030708313</v>
      </c>
      <c r="B8933" s="1">
        <v>229.34808</v>
      </c>
      <c r="C8933" s="1">
        <v>0.6404605</v>
      </c>
      <c r="D8933" s="1">
        <v>0.22645426</v>
      </c>
      <c r="E8933" s="1">
        <v>25.483118</v>
      </c>
      <c r="F8933" s="1">
        <f t="shared" si="1"/>
        <v>0.07116227778</v>
      </c>
      <c r="G8933" s="4">
        <f t="shared" si="2"/>
        <v>2.818453042</v>
      </c>
    </row>
    <row r="8934">
      <c r="A8934" s="1">
        <v>89.2899975776672</v>
      </c>
      <c r="B8934" s="1">
        <v>229.51953</v>
      </c>
      <c r="C8934" s="1">
        <v>0.64067376</v>
      </c>
      <c r="D8934" s="1">
        <v>0.070194714</v>
      </c>
      <c r="E8934" s="1">
        <v>25.502167</v>
      </c>
      <c r="F8934" s="1">
        <f t="shared" si="1"/>
        <v>0.07118597333</v>
      </c>
      <c r="G8934" s="4">
        <f t="shared" si="2"/>
        <v>2.820569709</v>
      </c>
    </row>
    <row r="8935">
      <c r="A8935" s="1">
        <v>89.2999997138977</v>
      </c>
      <c r="B8935" s="1">
        <v>229.58049</v>
      </c>
      <c r="C8935" s="1">
        <v>0.64059377</v>
      </c>
      <c r="D8935" s="1">
        <v>0.21790881</v>
      </c>
      <c r="E8935" s="1">
        <v>25.508942</v>
      </c>
      <c r="F8935" s="1">
        <f t="shared" si="1"/>
        <v>0.07117708556</v>
      </c>
      <c r="G8935" s="4">
        <f t="shared" si="2"/>
        <v>2.821322301</v>
      </c>
    </row>
    <row r="8936">
      <c r="A8936" s="1">
        <v>89.3100018501281</v>
      </c>
      <c r="B8936" s="1">
        <v>229.53287</v>
      </c>
      <c r="C8936" s="1">
        <v>0.6405538</v>
      </c>
      <c r="D8936" s="1">
        <v>0.3387658</v>
      </c>
      <c r="E8936" s="1">
        <v>25.503649</v>
      </c>
      <c r="F8936" s="1">
        <f t="shared" si="1"/>
        <v>0.07117264444</v>
      </c>
      <c r="G8936" s="4">
        <f t="shared" si="2"/>
        <v>2.8207344</v>
      </c>
    </row>
    <row r="8937">
      <c r="A8937" s="1">
        <v>89.3199963569641</v>
      </c>
      <c r="B8937" s="1">
        <v>229.55382</v>
      </c>
      <c r="C8937" s="1">
        <v>0.6405538</v>
      </c>
      <c r="D8937" s="1">
        <v>0.40590855</v>
      </c>
      <c r="E8937" s="1">
        <v>25.505978</v>
      </c>
      <c r="F8937" s="1">
        <f t="shared" si="1"/>
        <v>0.07117264444</v>
      </c>
      <c r="G8937" s="4">
        <f t="shared" si="2"/>
        <v>2.820993042</v>
      </c>
    </row>
    <row r="8938">
      <c r="A8938" s="1">
        <v>89.3299984931945</v>
      </c>
      <c r="B8938" s="1">
        <v>229.4681</v>
      </c>
      <c r="C8938" s="1">
        <v>0.6406471</v>
      </c>
      <c r="D8938" s="1">
        <v>0.41689557</v>
      </c>
      <c r="E8938" s="1">
        <v>25.496452</v>
      </c>
      <c r="F8938" s="1">
        <f t="shared" si="1"/>
        <v>0.07118301111</v>
      </c>
      <c r="G8938" s="4">
        <f t="shared" si="2"/>
        <v>2.81993477</v>
      </c>
    </row>
    <row r="8939">
      <c r="A8939" s="1">
        <v>89.340000629425</v>
      </c>
      <c r="B8939" s="1">
        <v>229.52715</v>
      </c>
      <c r="C8939" s="1">
        <v>0.6409937</v>
      </c>
      <c r="D8939" s="1">
        <v>0.1202466</v>
      </c>
      <c r="E8939" s="1">
        <v>25.503014</v>
      </c>
      <c r="F8939" s="1">
        <f t="shared" si="1"/>
        <v>0.07122152222</v>
      </c>
      <c r="G8939" s="4">
        <f t="shared" si="2"/>
        <v>2.820663783</v>
      </c>
    </row>
    <row r="8940">
      <c r="A8940" s="1">
        <v>89.3500027656555</v>
      </c>
      <c r="B8940" s="1">
        <v>229.62239</v>
      </c>
      <c r="C8940" s="1">
        <v>0.6410337</v>
      </c>
      <c r="D8940" s="1">
        <v>0.1312336</v>
      </c>
      <c r="E8940" s="1">
        <v>25.513594</v>
      </c>
      <c r="F8940" s="1">
        <f t="shared" si="1"/>
        <v>0.07122596667</v>
      </c>
      <c r="G8940" s="4">
        <f t="shared" si="2"/>
        <v>2.821839585</v>
      </c>
    </row>
    <row r="8941">
      <c r="A8941" s="1">
        <v>89.3599972724914</v>
      </c>
      <c r="B8941" s="1">
        <v>229.65858</v>
      </c>
      <c r="C8941" s="1">
        <v>0.6409804</v>
      </c>
      <c r="D8941" s="1">
        <v>0.26551914</v>
      </c>
      <c r="E8941" s="1">
        <v>25.517618</v>
      </c>
      <c r="F8941" s="1">
        <f t="shared" si="1"/>
        <v>0.07122004444</v>
      </c>
      <c r="G8941" s="4">
        <f t="shared" si="2"/>
        <v>2.822286375</v>
      </c>
    </row>
    <row r="8942">
      <c r="A8942" s="1">
        <v>89.3699994087219</v>
      </c>
      <c r="B8942" s="1">
        <v>229.65858</v>
      </c>
      <c r="C8942" s="1">
        <v>0.6409804</v>
      </c>
      <c r="D8942" s="1">
        <v>0.34609047</v>
      </c>
      <c r="E8942" s="1">
        <v>25.517618</v>
      </c>
      <c r="F8942" s="1">
        <f t="shared" si="1"/>
        <v>0.07122004444</v>
      </c>
      <c r="G8942" s="4">
        <f t="shared" si="2"/>
        <v>2.822286375</v>
      </c>
    </row>
    <row r="8943">
      <c r="A8943" s="1">
        <v>89.3800015449523</v>
      </c>
      <c r="B8943" s="1">
        <v>229.59763</v>
      </c>
      <c r="C8943" s="1">
        <v>0.6409804</v>
      </c>
      <c r="D8943" s="1">
        <v>0.41323322</v>
      </c>
      <c r="E8943" s="1">
        <v>25.510843</v>
      </c>
      <c r="F8943" s="1">
        <f t="shared" si="1"/>
        <v>0.07122004444</v>
      </c>
      <c r="G8943" s="4">
        <f t="shared" si="2"/>
        <v>2.821533906</v>
      </c>
    </row>
    <row r="8944">
      <c r="A8944" s="1">
        <v>89.3899960517883</v>
      </c>
      <c r="B8944" s="1">
        <v>229.61287</v>
      </c>
      <c r="C8944" s="1">
        <v>0.64108706</v>
      </c>
      <c r="D8944" s="1">
        <v>0.39614233</v>
      </c>
      <c r="E8944" s="1">
        <v>25.512537</v>
      </c>
      <c r="F8944" s="1">
        <f t="shared" si="1"/>
        <v>0.07123189556</v>
      </c>
      <c r="G8944" s="4">
        <f t="shared" si="2"/>
        <v>2.821722054</v>
      </c>
    </row>
    <row r="8945">
      <c r="A8945" s="1">
        <v>89.3999981880188</v>
      </c>
      <c r="B8945" s="1">
        <v>229.62048</v>
      </c>
      <c r="C8945" s="1">
        <v>0.64146024</v>
      </c>
      <c r="D8945" s="1">
        <v>0.055545382</v>
      </c>
      <c r="E8945" s="1">
        <v>25.513384</v>
      </c>
      <c r="F8945" s="1">
        <f t="shared" si="1"/>
        <v>0.07127336</v>
      </c>
      <c r="G8945" s="4">
        <f t="shared" si="2"/>
        <v>2.821816005</v>
      </c>
    </row>
    <row r="8946">
      <c r="A8946" s="1">
        <v>89.4100003242492</v>
      </c>
      <c r="B8946" s="1">
        <v>229.72525</v>
      </c>
      <c r="C8946" s="1">
        <v>0.6415536</v>
      </c>
      <c r="D8946" s="1">
        <v>0.038454495</v>
      </c>
      <c r="E8946" s="1">
        <v>25.525024</v>
      </c>
      <c r="F8946" s="1">
        <f t="shared" si="1"/>
        <v>0.07128373333</v>
      </c>
      <c r="G8946" s="4">
        <f t="shared" si="2"/>
        <v>2.823109462</v>
      </c>
    </row>
    <row r="8947">
      <c r="A8947" s="1">
        <v>89.4200024604797</v>
      </c>
      <c r="B8947" s="1">
        <v>229.85478</v>
      </c>
      <c r="C8947" s="1">
        <v>0.64152694</v>
      </c>
      <c r="D8947" s="1">
        <v>0.14588293</v>
      </c>
      <c r="E8947" s="1">
        <v>25.539415</v>
      </c>
      <c r="F8947" s="1">
        <f t="shared" si="1"/>
        <v>0.07128077111</v>
      </c>
      <c r="G8947" s="4">
        <f t="shared" si="2"/>
        <v>2.824708598</v>
      </c>
    </row>
    <row r="8948">
      <c r="A8948" s="1">
        <v>89.4299969673156</v>
      </c>
      <c r="B8948" s="1">
        <v>229.78812</v>
      </c>
      <c r="C8948" s="1">
        <v>0.64152694</v>
      </c>
      <c r="D8948" s="1">
        <v>0.2130257</v>
      </c>
      <c r="E8948" s="1">
        <v>25.53201</v>
      </c>
      <c r="F8948" s="1">
        <f t="shared" si="1"/>
        <v>0.07128077111</v>
      </c>
      <c r="G8948" s="4">
        <f t="shared" si="2"/>
        <v>2.823885635</v>
      </c>
    </row>
    <row r="8949">
      <c r="A8949" s="1">
        <v>89.4399991035461</v>
      </c>
      <c r="B8949" s="1">
        <v>229.83192</v>
      </c>
      <c r="C8949" s="1">
        <v>0.6415402</v>
      </c>
      <c r="D8949" s="1">
        <v>0.293597</v>
      </c>
      <c r="E8949" s="1">
        <v>25.536875</v>
      </c>
      <c r="F8949" s="1">
        <f t="shared" si="1"/>
        <v>0.07128224444</v>
      </c>
      <c r="G8949" s="4">
        <f t="shared" si="2"/>
        <v>2.824426375</v>
      </c>
    </row>
    <row r="8950">
      <c r="A8950" s="1">
        <v>89.4500012397766</v>
      </c>
      <c r="B8950" s="1">
        <v>229.7805</v>
      </c>
      <c r="C8950" s="1">
        <v>0.6415402</v>
      </c>
      <c r="D8950" s="1">
        <v>0.359519</v>
      </c>
      <c r="E8950" s="1">
        <v>25.531162</v>
      </c>
      <c r="F8950" s="1">
        <f t="shared" si="1"/>
        <v>0.07128224444</v>
      </c>
      <c r="G8950" s="4">
        <f t="shared" si="2"/>
        <v>2.82379156</v>
      </c>
    </row>
    <row r="8951">
      <c r="A8951" s="1">
        <v>89.460003376007</v>
      </c>
      <c r="B8951" s="1">
        <v>229.71573</v>
      </c>
      <c r="C8951" s="1">
        <v>0.6415402</v>
      </c>
      <c r="D8951" s="1">
        <v>0.4266618</v>
      </c>
      <c r="E8951" s="1">
        <v>25.523966</v>
      </c>
      <c r="F8951" s="1">
        <f t="shared" si="1"/>
        <v>0.07128224444</v>
      </c>
      <c r="G8951" s="4">
        <f t="shared" si="2"/>
        <v>2.822991931</v>
      </c>
    </row>
    <row r="8952">
      <c r="A8952" s="1">
        <v>89.469997882843</v>
      </c>
      <c r="B8952" s="1">
        <v>229.71954</v>
      </c>
      <c r="C8952" s="1">
        <v>0.6417402</v>
      </c>
      <c r="D8952" s="1">
        <v>0.34120736</v>
      </c>
      <c r="E8952" s="1">
        <v>25.52439</v>
      </c>
      <c r="F8952" s="1">
        <f t="shared" si="1"/>
        <v>0.07130446667</v>
      </c>
      <c r="G8952" s="4">
        <f t="shared" si="2"/>
        <v>2.823038968</v>
      </c>
    </row>
    <row r="8953">
      <c r="A8953" s="1">
        <v>89.4800000190734</v>
      </c>
      <c r="B8953" s="1">
        <v>229.7824</v>
      </c>
      <c r="C8953" s="1">
        <v>0.6421001</v>
      </c>
      <c r="D8953" s="5">
        <v>6.103888E-4</v>
      </c>
      <c r="E8953" s="1">
        <v>25.531374</v>
      </c>
      <c r="F8953" s="1">
        <f t="shared" si="1"/>
        <v>0.07134445556</v>
      </c>
      <c r="G8953" s="4">
        <f t="shared" si="2"/>
        <v>2.823815017</v>
      </c>
    </row>
    <row r="8954">
      <c r="A8954" s="1">
        <v>89.4900021553039</v>
      </c>
      <c r="B8954" s="1">
        <v>229.9786</v>
      </c>
      <c r="C8954" s="1">
        <v>0.64208674</v>
      </c>
      <c r="D8954" s="1">
        <v>0.079960935</v>
      </c>
      <c r="E8954" s="1">
        <v>25.553175</v>
      </c>
      <c r="F8954" s="1">
        <f t="shared" si="1"/>
        <v>0.07134297111</v>
      </c>
      <c r="G8954" s="4">
        <f t="shared" si="2"/>
        <v>2.82623724</v>
      </c>
    </row>
    <row r="8955">
      <c r="A8955" s="1">
        <v>89.4999966621398</v>
      </c>
      <c r="B8955" s="1">
        <v>229.99382</v>
      </c>
      <c r="C8955" s="1">
        <v>0.6420601</v>
      </c>
      <c r="D8955" s="1">
        <v>0.18738937</v>
      </c>
      <c r="E8955" s="1">
        <v>25.554867</v>
      </c>
      <c r="F8955" s="1">
        <f t="shared" si="1"/>
        <v>0.07134001111</v>
      </c>
      <c r="G8955" s="4">
        <f t="shared" si="2"/>
        <v>2.826425141</v>
      </c>
    </row>
    <row r="8956">
      <c r="A8956" s="1">
        <v>89.5099987983703</v>
      </c>
      <c r="B8956" s="1">
        <v>229.94432</v>
      </c>
      <c r="C8956" s="1">
        <v>0.64207345</v>
      </c>
      <c r="D8956" s="1">
        <v>0.24110359</v>
      </c>
      <c r="E8956" s="1">
        <v>25.549364</v>
      </c>
      <c r="F8956" s="1">
        <f t="shared" si="1"/>
        <v>0.07134149444</v>
      </c>
      <c r="G8956" s="4">
        <f t="shared" si="2"/>
        <v>2.82581403</v>
      </c>
    </row>
    <row r="8957">
      <c r="A8957" s="1">
        <v>89.5200009346008</v>
      </c>
      <c r="B8957" s="1">
        <v>229.95384</v>
      </c>
      <c r="C8957" s="1">
        <v>0.64207345</v>
      </c>
      <c r="D8957" s="1">
        <v>0.3216749</v>
      </c>
      <c r="E8957" s="1">
        <v>25.550423</v>
      </c>
      <c r="F8957" s="1">
        <f t="shared" si="1"/>
        <v>0.07134149444</v>
      </c>
      <c r="G8957" s="4">
        <f t="shared" si="2"/>
        <v>2.82593156</v>
      </c>
    </row>
    <row r="8958">
      <c r="A8958" s="1">
        <v>89.5300030708313</v>
      </c>
      <c r="B8958" s="1">
        <v>229.86812</v>
      </c>
      <c r="C8958" s="1">
        <v>0.6421134</v>
      </c>
      <c r="D8958" s="1">
        <v>0.359519</v>
      </c>
      <c r="E8958" s="1">
        <v>25.5409</v>
      </c>
      <c r="F8958" s="1">
        <f t="shared" si="1"/>
        <v>0.07134593333</v>
      </c>
      <c r="G8958" s="4">
        <f t="shared" si="2"/>
        <v>2.824873289</v>
      </c>
    </row>
    <row r="8959">
      <c r="A8959" s="1">
        <v>89.5399975776672</v>
      </c>
      <c r="B8959" s="1">
        <v>229.87384</v>
      </c>
      <c r="C8959" s="1">
        <v>0.64214015</v>
      </c>
      <c r="D8959" s="1">
        <v>0.3985839</v>
      </c>
      <c r="E8959" s="1">
        <v>25.541534</v>
      </c>
      <c r="F8959" s="1">
        <f t="shared" si="1"/>
        <v>0.07134890556</v>
      </c>
      <c r="G8959" s="4">
        <f t="shared" si="2"/>
        <v>2.824943906</v>
      </c>
    </row>
    <row r="8960">
      <c r="A8960" s="1">
        <v>89.5499997138977</v>
      </c>
      <c r="B8960" s="1">
        <v>229.82812</v>
      </c>
      <c r="C8960" s="1">
        <v>0.6422868</v>
      </c>
      <c r="D8960" s="1">
        <v>0.35219434</v>
      </c>
      <c r="E8960" s="1">
        <v>25.536453</v>
      </c>
      <c r="F8960" s="1">
        <f t="shared" si="1"/>
        <v>0.0713652</v>
      </c>
      <c r="G8960" s="4">
        <f t="shared" si="2"/>
        <v>2.824379462</v>
      </c>
    </row>
    <row r="8961">
      <c r="A8961" s="1">
        <v>89.5600018501281</v>
      </c>
      <c r="B8961" s="1">
        <v>229.90622</v>
      </c>
      <c r="C8961" s="1">
        <v>0.6426067</v>
      </c>
      <c r="D8961" s="1">
        <v>0.055545382</v>
      </c>
      <c r="E8961" s="1">
        <v>25.545134</v>
      </c>
      <c r="F8961" s="1">
        <f t="shared" si="1"/>
        <v>0.07140074444</v>
      </c>
      <c r="G8961" s="4">
        <f t="shared" si="2"/>
        <v>2.825343659</v>
      </c>
    </row>
    <row r="8962">
      <c r="A8962" s="1">
        <v>89.5699963569641</v>
      </c>
      <c r="B8962" s="1">
        <v>230.04144</v>
      </c>
      <c r="C8962" s="1">
        <v>0.6425667</v>
      </c>
      <c r="D8962" s="1">
        <v>0.17640238</v>
      </c>
      <c r="E8962" s="1">
        <v>25.560156</v>
      </c>
      <c r="F8962" s="1">
        <f t="shared" si="1"/>
        <v>0.0713963</v>
      </c>
      <c r="G8962" s="4">
        <f t="shared" si="2"/>
        <v>2.827013042</v>
      </c>
    </row>
    <row r="8963">
      <c r="A8963" s="1">
        <v>89.5799984931945</v>
      </c>
      <c r="B8963" s="1">
        <v>230.00525</v>
      </c>
      <c r="C8963" s="1">
        <v>0.64250004</v>
      </c>
      <c r="D8963" s="1">
        <v>0.32411647</v>
      </c>
      <c r="E8963" s="1">
        <v>25.556135</v>
      </c>
      <c r="F8963" s="1">
        <f t="shared" si="1"/>
        <v>0.07138889333</v>
      </c>
      <c r="G8963" s="4">
        <f t="shared" si="2"/>
        <v>2.826566252</v>
      </c>
    </row>
    <row r="8964">
      <c r="A8964" s="1">
        <v>89.590000629425</v>
      </c>
      <c r="B8964" s="1">
        <v>230.0205</v>
      </c>
      <c r="C8964" s="1">
        <v>0.64250004</v>
      </c>
      <c r="D8964" s="1">
        <v>0.39125922</v>
      </c>
      <c r="E8964" s="1">
        <v>25.55783</v>
      </c>
      <c r="F8964" s="1">
        <f t="shared" si="1"/>
        <v>0.07138889333</v>
      </c>
      <c r="G8964" s="4">
        <f t="shared" si="2"/>
        <v>2.826754523</v>
      </c>
    </row>
    <row r="8965">
      <c r="A8965" s="1">
        <v>89.6000027656555</v>
      </c>
      <c r="B8965" s="1">
        <v>229.94623</v>
      </c>
      <c r="C8965" s="1">
        <v>0.64258003</v>
      </c>
      <c r="D8965" s="1">
        <v>0.41567478</v>
      </c>
      <c r="E8965" s="1">
        <v>25.549578</v>
      </c>
      <c r="F8965" s="1">
        <f t="shared" si="1"/>
        <v>0.07139778111</v>
      </c>
      <c r="G8965" s="4">
        <f t="shared" si="2"/>
        <v>2.82583761</v>
      </c>
    </row>
    <row r="8966">
      <c r="A8966" s="1">
        <v>89.6099972724914</v>
      </c>
      <c r="B8966" s="1">
        <v>229.98051</v>
      </c>
      <c r="C8966" s="1">
        <v>0.6429399</v>
      </c>
      <c r="D8966" s="1">
        <v>0.10437649</v>
      </c>
      <c r="E8966" s="1">
        <v>25.553387</v>
      </c>
      <c r="F8966" s="1">
        <f t="shared" si="1"/>
        <v>0.07143776667</v>
      </c>
      <c r="G8966" s="4">
        <f t="shared" si="2"/>
        <v>2.82626082</v>
      </c>
    </row>
    <row r="8967">
      <c r="A8967" s="1">
        <v>89.6199994087219</v>
      </c>
      <c r="B8967" s="1">
        <v>230.15193</v>
      </c>
      <c r="C8967" s="1">
        <v>0.6429799</v>
      </c>
      <c r="D8967" s="1">
        <v>0.115363486</v>
      </c>
      <c r="E8967" s="1">
        <v>25.572435</v>
      </c>
      <c r="F8967" s="1">
        <f t="shared" si="1"/>
        <v>0.07144221111</v>
      </c>
      <c r="G8967" s="4">
        <f t="shared" si="2"/>
        <v>2.828377116</v>
      </c>
    </row>
    <row r="8968">
      <c r="A8968" s="1">
        <v>89.6300015449523</v>
      </c>
      <c r="B8968" s="1">
        <v>230.11574</v>
      </c>
      <c r="C8968" s="1">
        <v>0.6429532</v>
      </c>
      <c r="D8968" s="1">
        <v>0.22279193</v>
      </c>
      <c r="E8968" s="1">
        <v>25.568415</v>
      </c>
      <c r="F8968" s="1">
        <f t="shared" si="1"/>
        <v>0.07143924444</v>
      </c>
      <c r="G8968" s="4">
        <f t="shared" si="2"/>
        <v>2.827930326</v>
      </c>
    </row>
    <row r="8969">
      <c r="A8969" s="1">
        <v>89.6399960517883</v>
      </c>
      <c r="B8969" s="1">
        <v>230.15575</v>
      </c>
      <c r="C8969" s="1">
        <v>0.6429532</v>
      </c>
      <c r="D8969" s="1">
        <v>0.2899347</v>
      </c>
      <c r="E8969" s="1">
        <v>25.572859</v>
      </c>
      <c r="F8969" s="1">
        <f t="shared" si="1"/>
        <v>0.07143924444</v>
      </c>
      <c r="G8969" s="4">
        <f t="shared" si="2"/>
        <v>2.828424277</v>
      </c>
    </row>
    <row r="8970">
      <c r="A8970" s="1">
        <v>89.6499981880188</v>
      </c>
      <c r="B8970" s="1">
        <v>230.12146</v>
      </c>
      <c r="C8970" s="1">
        <v>0.6429532</v>
      </c>
      <c r="D8970" s="1">
        <v>0.37050602</v>
      </c>
      <c r="E8970" s="1">
        <v>25.569048</v>
      </c>
      <c r="F8970" s="1">
        <f t="shared" si="1"/>
        <v>0.07143924444</v>
      </c>
      <c r="G8970" s="4">
        <f t="shared" si="2"/>
        <v>2.828000943</v>
      </c>
    </row>
    <row r="8971">
      <c r="A8971" s="1">
        <v>89.6600003242492</v>
      </c>
      <c r="B8971" s="1">
        <v>230.06812</v>
      </c>
      <c r="C8971" s="1">
        <v>0.6429532</v>
      </c>
      <c r="D8971" s="1">
        <v>0.45107734</v>
      </c>
      <c r="E8971" s="1">
        <v>25.56312</v>
      </c>
      <c r="F8971" s="1">
        <f t="shared" si="1"/>
        <v>0.07143924444</v>
      </c>
      <c r="G8971" s="4">
        <f t="shared" si="2"/>
        <v>2.827342425</v>
      </c>
    </row>
    <row r="8972">
      <c r="A8972" s="1">
        <v>89.6700024604797</v>
      </c>
      <c r="B8972" s="1">
        <v>230.07193</v>
      </c>
      <c r="C8972" s="1">
        <v>0.6432598</v>
      </c>
      <c r="D8972" s="1">
        <v>0.2240127</v>
      </c>
      <c r="E8972" s="1">
        <v>25.563545</v>
      </c>
      <c r="F8972" s="1">
        <f t="shared" si="1"/>
        <v>0.07147331111</v>
      </c>
      <c r="G8972" s="4">
        <f t="shared" si="2"/>
        <v>2.827389462</v>
      </c>
    </row>
    <row r="8973">
      <c r="A8973" s="1">
        <v>89.6799969673156</v>
      </c>
      <c r="B8973" s="1">
        <v>230.18813</v>
      </c>
      <c r="C8973" s="1">
        <v>0.64355314</v>
      </c>
      <c r="D8973" s="1">
        <v>-0.032350607</v>
      </c>
      <c r="E8973" s="1">
        <v>25.576456</v>
      </c>
      <c r="F8973" s="1">
        <f t="shared" si="1"/>
        <v>0.07150590444</v>
      </c>
      <c r="G8973" s="4">
        <f t="shared" si="2"/>
        <v>2.82882403</v>
      </c>
    </row>
    <row r="8974">
      <c r="A8974" s="1">
        <v>89.6899991035461</v>
      </c>
      <c r="B8974" s="1">
        <v>230.38814</v>
      </c>
      <c r="C8974" s="1">
        <v>0.6435664</v>
      </c>
      <c r="D8974" s="1">
        <v>0.033571385</v>
      </c>
      <c r="E8974" s="1">
        <v>25.598679</v>
      </c>
      <c r="F8974" s="1">
        <f t="shared" si="1"/>
        <v>0.07150737778</v>
      </c>
      <c r="G8974" s="4">
        <f t="shared" si="2"/>
        <v>2.831293289</v>
      </c>
    </row>
    <row r="8975">
      <c r="A8975" s="1">
        <v>89.7000012397766</v>
      </c>
      <c r="B8975" s="1">
        <v>230.42624</v>
      </c>
      <c r="C8975" s="1">
        <v>0.6435664</v>
      </c>
      <c r="D8975" s="1">
        <v>0.100714155</v>
      </c>
      <c r="E8975" s="1">
        <v>25.602913</v>
      </c>
      <c r="F8975" s="1">
        <f t="shared" si="1"/>
        <v>0.07150737778</v>
      </c>
      <c r="G8975" s="4">
        <f t="shared" si="2"/>
        <v>2.831763659</v>
      </c>
    </row>
    <row r="8976">
      <c r="A8976" s="1">
        <v>89.710003376007</v>
      </c>
      <c r="B8976" s="1">
        <v>230.38052</v>
      </c>
      <c r="C8976" s="1">
        <v>0.6435664</v>
      </c>
      <c r="D8976" s="1">
        <v>0.18128549</v>
      </c>
      <c r="E8976" s="1">
        <v>25.597834</v>
      </c>
      <c r="F8976" s="1">
        <f t="shared" si="1"/>
        <v>0.07150737778</v>
      </c>
      <c r="G8976" s="4">
        <f t="shared" si="2"/>
        <v>2.831199215</v>
      </c>
    </row>
    <row r="8977">
      <c r="A8977" s="1">
        <v>89.719997882843</v>
      </c>
      <c r="B8977" s="1">
        <v>230.38052</v>
      </c>
      <c r="C8977" s="1">
        <v>0.6435798</v>
      </c>
      <c r="D8977" s="1">
        <v>0.2349997</v>
      </c>
      <c r="E8977" s="1">
        <v>25.597834</v>
      </c>
      <c r="F8977" s="1">
        <f t="shared" si="1"/>
        <v>0.07150886667</v>
      </c>
      <c r="G8977" s="4">
        <f t="shared" si="2"/>
        <v>2.831199215</v>
      </c>
    </row>
    <row r="8978">
      <c r="A8978" s="1">
        <v>89.7300000190734</v>
      </c>
      <c r="B8978" s="1">
        <v>230.29099</v>
      </c>
      <c r="C8978" s="1">
        <v>0.64359313</v>
      </c>
      <c r="D8978" s="1">
        <v>0.30214247</v>
      </c>
      <c r="E8978" s="1">
        <v>25.587885</v>
      </c>
      <c r="F8978" s="1">
        <f t="shared" si="1"/>
        <v>0.07151034778</v>
      </c>
      <c r="G8978" s="4">
        <f t="shared" si="2"/>
        <v>2.830093906</v>
      </c>
    </row>
    <row r="8979">
      <c r="A8979" s="1">
        <v>89.7400021553039</v>
      </c>
      <c r="B8979" s="1">
        <v>230.26431</v>
      </c>
      <c r="C8979" s="1">
        <v>0.6436198</v>
      </c>
      <c r="D8979" s="1">
        <v>0.3558567</v>
      </c>
      <c r="E8979" s="1">
        <v>25.58492</v>
      </c>
      <c r="F8979" s="1">
        <f t="shared" si="1"/>
        <v>0.07151331111</v>
      </c>
      <c r="G8979" s="4">
        <f t="shared" si="2"/>
        <v>2.829764523</v>
      </c>
    </row>
    <row r="8980">
      <c r="A8980" s="1">
        <v>89.7499966621398</v>
      </c>
      <c r="B8980" s="1">
        <v>230.23766</v>
      </c>
      <c r="C8980" s="1">
        <v>0.6436864</v>
      </c>
      <c r="D8980" s="1">
        <v>0.35097358</v>
      </c>
      <c r="E8980" s="1">
        <v>25.581959</v>
      </c>
      <c r="F8980" s="1">
        <f t="shared" si="1"/>
        <v>0.07152071111</v>
      </c>
      <c r="G8980" s="4">
        <f t="shared" si="2"/>
        <v>2.829435511</v>
      </c>
    </row>
    <row r="8981">
      <c r="A8981" s="1">
        <v>89.7599987983703</v>
      </c>
      <c r="B8981" s="1">
        <v>230.2148</v>
      </c>
      <c r="C8981" s="1">
        <v>0.64377975</v>
      </c>
      <c r="D8981" s="1">
        <v>0.33510345</v>
      </c>
      <c r="E8981" s="1">
        <v>25.57942</v>
      </c>
      <c r="F8981" s="1">
        <f t="shared" si="1"/>
        <v>0.07153108333</v>
      </c>
      <c r="G8981" s="4">
        <f t="shared" si="2"/>
        <v>2.829153289</v>
      </c>
    </row>
    <row r="8982">
      <c r="A8982" s="1">
        <v>89.7700009346008</v>
      </c>
      <c r="B8982" s="1">
        <v>230.26813</v>
      </c>
      <c r="C8982" s="1">
        <v>0.64387304</v>
      </c>
      <c r="D8982" s="1">
        <v>0.31923336</v>
      </c>
      <c r="E8982" s="1">
        <v>25.585344</v>
      </c>
      <c r="F8982" s="1">
        <f t="shared" si="1"/>
        <v>0.07154144889</v>
      </c>
      <c r="G8982" s="4">
        <f t="shared" si="2"/>
        <v>2.829811684</v>
      </c>
    </row>
    <row r="8983">
      <c r="A8983" s="1">
        <v>89.7800030708313</v>
      </c>
      <c r="B8983" s="1">
        <v>230.24527</v>
      </c>
      <c r="C8983" s="1">
        <v>0.643953</v>
      </c>
      <c r="D8983" s="1">
        <v>0.315571</v>
      </c>
      <c r="E8983" s="1">
        <v>25.582806</v>
      </c>
      <c r="F8983" s="1">
        <f t="shared" si="1"/>
        <v>0.07155033333</v>
      </c>
      <c r="G8983" s="4">
        <f t="shared" si="2"/>
        <v>2.829529462</v>
      </c>
    </row>
    <row r="8984">
      <c r="A8984" s="1">
        <v>89.7899975776672</v>
      </c>
      <c r="B8984" s="1">
        <v>230.30432</v>
      </c>
      <c r="C8984" s="1">
        <v>0.64397967</v>
      </c>
      <c r="D8984" s="1">
        <v>0.3546359</v>
      </c>
      <c r="E8984" s="1">
        <v>25.589365</v>
      </c>
      <c r="F8984" s="1">
        <f t="shared" si="1"/>
        <v>0.07155329667</v>
      </c>
      <c r="G8984" s="4">
        <f t="shared" si="2"/>
        <v>2.830258474</v>
      </c>
    </row>
    <row r="8985">
      <c r="A8985" s="1">
        <v>89.7999997138977</v>
      </c>
      <c r="B8985" s="1">
        <v>230.29099</v>
      </c>
      <c r="C8985" s="1">
        <v>0.643993</v>
      </c>
      <c r="D8985" s="1">
        <v>0.4083501</v>
      </c>
      <c r="E8985" s="1">
        <v>25.587885</v>
      </c>
      <c r="F8985" s="1">
        <f t="shared" si="1"/>
        <v>0.07155477778</v>
      </c>
      <c r="G8985" s="4">
        <f t="shared" si="2"/>
        <v>2.830093906</v>
      </c>
    </row>
    <row r="8986">
      <c r="A8986" s="1">
        <v>89.8100018501281</v>
      </c>
      <c r="B8986" s="1">
        <v>230.26051</v>
      </c>
      <c r="C8986" s="1">
        <v>0.6440463</v>
      </c>
      <c r="D8986" s="1">
        <v>0.447415</v>
      </c>
      <c r="E8986" s="1">
        <v>25.5845</v>
      </c>
      <c r="F8986" s="1">
        <f t="shared" si="1"/>
        <v>0.0715607</v>
      </c>
      <c r="G8986" s="4">
        <f t="shared" si="2"/>
        <v>2.82971761</v>
      </c>
    </row>
    <row r="8987">
      <c r="A8987" s="1">
        <v>89.8199963569641</v>
      </c>
      <c r="B8987" s="1">
        <v>230.34242</v>
      </c>
      <c r="C8987" s="1">
        <v>0.64441955</v>
      </c>
      <c r="D8987" s="1">
        <v>0.13489594</v>
      </c>
      <c r="E8987" s="1">
        <v>25.5936</v>
      </c>
      <c r="F8987" s="1">
        <f t="shared" si="1"/>
        <v>0.07160217222</v>
      </c>
      <c r="G8987" s="4">
        <f t="shared" si="2"/>
        <v>2.830728844</v>
      </c>
    </row>
    <row r="8988">
      <c r="A8988" s="1">
        <v>89.8299984931945</v>
      </c>
      <c r="B8988" s="1">
        <v>230.44719</v>
      </c>
      <c r="C8988" s="1">
        <v>0.64451283</v>
      </c>
      <c r="D8988" s="1">
        <v>0.09094793</v>
      </c>
      <c r="E8988" s="1">
        <v>25.60524</v>
      </c>
      <c r="F8988" s="1">
        <f t="shared" si="1"/>
        <v>0.07161253667</v>
      </c>
      <c r="G8988" s="4">
        <f t="shared" si="2"/>
        <v>2.832022301</v>
      </c>
    </row>
    <row r="8989">
      <c r="A8989" s="1">
        <v>89.840000629425</v>
      </c>
      <c r="B8989" s="1">
        <v>230.54625</v>
      </c>
      <c r="C8989" s="1">
        <v>0.64445955</v>
      </c>
      <c r="D8989" s="1">
        <v>0.22523348</v>
      </c>
      <c r="E8989" s="1">
        <v>25.61625</v>
      </c>
      <c r="F8989" s="1">
        <f t="shared" si="1"/>
        <v>0.07160661667</v>
      </c>
      <c r="G8989" s="4">
        <f t="shared" si="2"/>
        <v>2.833245264</v>
      </c>
    </row>
    <row r="8990">
      <c r="A8990" s="1">
        <v>89.8500027656555</v>
      </c>
      <c r="B8990" s="1">
        <v>230.51958</v>
      </c>
      <c r="C8990" s="1">
        <v>0.64447284</v>
      </c>
      <c r="D8990" s="1">
        <v>0.29237625</v>
      </c>
      <c r="E8990" s="1">
        <v>25.613283</v>
      </c>
      <c r="F8990" s="1">
        <f t="shared" si="1"/>
        <v>0.07160809333</v>
      </c>
      <c r="G8990" s="4">
        <f t="shared" si="2"/>
        <v>2.832916005</v>
      </c>
    </row>
    <row r="8991">
      <c r="A8991" s="1">
        <v>89.8599972724914</v>
      </c>
      <c r="B8991" s="1">
        <v>230.49672</v>
      </c>
      <c r="C8991" s="1">
        <v>0.64447284</v>
      </c>
      <c r="D8991" s="1">
        <v>0.359519</v>
      </c>
      <c r="E8991" s="1">
        <v>25.610744</v>
      </c>
      <c r="F8991" s="1">
        <f t="shared" si="1"/>
        <v>0.07160809333</v>
      </c>
      <c r="G8991" s="4">
        <f t="shared" si="2"/>
        <v>2.832633783</v>
      </c>
    </row>
    <row r="8992">
      <c r="A8992" s="1">
        <v>89.8699994087219</v>
      </c>
      <c r="B8992" s="1">
        <v>230.51385</v>
      </c>
      <c r="C8992" s="1">
        <v>0.64447284</v>
      </c>
      <c r="D8992" s="1">
        <v>0.44009033</v>
      </c>
      <c r="E8992" s="1">
        <v>25.612646</v>
      </c>
      <c r="F8992" s="1">
        <f t="shared" si="1"/>
        <v>0.07160809333</v>
      </c>
      <c r="G8992" s="4">
        <f t="shared" si="2"/>
        <v>2.832845264</v>
      </c>
    </row>
    <row r="8993">
      <c r="A8993" s="1">
        <v>89.8800015449523</v>
      </c>
      <c r="B8993" s="1">
        <v>230.40338</v>
      </c>
      <c r="C8993" s="1">
        <v>0.6446328</v>
      </c>
      <c r="D8993" s="1">
        <v>0.35219434</v>
      </c>
      <c r="E8993" s="1">
        <v>25.600374</v>
      </c>
      <c r="F8993" s="1">
        <f t="shared" si="1"/>
        <v>0.07162586667</v>
      </c>
      <c r="G8993" s="4">
        <f t="shared" si="2"/>
        <v>2.831481437</v>
      </c>
    </row>
    <row r="8994">
      <c r="A8994" s="1">
        <v>89.8899960517883</v>
      </c>
      <c r="B8994" s="1">
        <v>230.50052</v>
      </c>
      <c r="C8994" s="1">
        <v>0.64492613</v>
      </c>
      <c r="D8994" s="1">
        <v>0.12268815</v>
      </c>
      <c r="E8994" s="1">
        <v>25.611166</v>
      </c>
      <c r="F8994" s="1">
        <f t="shared" si="1"/>
        <v>0.07165845889</v>
      </c>
      <c r="G8994" s="4">
        <f t="shared" si="2"/>
        <v>2.832680696</v>
      </c>
    </row>
    <row r="8995">
      <c r="A8995" s="1">
        <v>89.8999981880188</v>
      </c>
      <c r="B8995" s="1">
        <v>230.58624</v>
      </c>
      <c r="C8995" s="1">
        <v>0.6449528</v>
      </c>
      <c r="D8995" s="1">
        <v>0.16053227</v>
      </c>
      <c r="E8995" s="1">
        <v>25.620691</v>
      </c>
      <c r="F8995" s="1">
        <f t="shared" si="1"/>
        <v>0.07166142222</v>
      </c>
      <c r="G8995" s="4">
        <f t="shared" si="2"/>
        <v>2.833738968</v>
      </c>
    </row>
    <row r="8996">
      <c r="A8996" s="1">
        <v>89.9100003242492</v>
      </c>
      <c r="B8996" s="1">
        <v>230.61482</v>
      </c>
      <c r="C8996" s="1">
        <v>0.6449528</v>
      </c>
      <c r="D8996" s="1">
        <v>0.22767504</v>
      </c>
      <c r="E8996" s="1">
        <v>25.623865</v>
      </c>
      <c r="F8996" s="1">
        <f t="shared" si="1"/>
        <v>0.07166142222</v>
      </c>
      <c r="G8996" s="4">
        <f t="shared" si="2"/>
        <v>2.834091807</v>
      </c>
    </row>
    <row r="8997">
      <c r="A8997" s="1">
        <v>89.9200024604797</v>
      </c>
      <c r="B8997" s="1">
        <v>230.65672</v>
      </c>
      <c r="C8997" s="1">
        <v>0.6449528</v>
      </c>
      <c r="D8997" s="1">
        <v>0.30824634</v>
      </c>
      <c r="E8997" s="1">
        <v>25.628521</v>
      </c>
      <c r="F8997" s="1">
        <f t="shared" si="1"/>
        <v>0.07166142222</v>
      </c>
      <c r="G8997" s="4">
        <f t="shared" si="2"/>
        <v>2.834609091</v>
      </c>
    </row>
    <row r="8998">
      <c r="A8998" s="1">
        <v>89.9299969673156</v>
      </c>
      <c r="B8998" s="1">
        <v>230.57481</v>
      </c>
      <c r="C8998" s="1">
        <v>0.6449528</v>
      </c>
      <c r="D8998" s="1">
        <v>0.38881767</v>
      </c>
      <c r="E8998" s="1">
        <v>25.619421</v>
      </c>
      <c r="F8998" s="1">
        <f t="shared" si="1"/>
        <v>0.07166142222</v>
      </c>
      <c r="G8998" s="4">
        <f t="shared" si="2"/>
        <v>2.833597857</v>
      </c>
    </row>
    <row r="8999">
      <c r="A8999" s="1">
        <v>89.9399991035461</v>
      </c>
      <c r="B8999" s="1">
        <v>230.55386</v>
      </c>
      <c r="C8999" s="1">
        <v>0.6449661</v>
      </c>
      <c r="D8999" s="1">
        <v>0.44131112</v>
      </c>
      <c r="E8999" s="1">
        <v>25.617094</v>
      </c>
      <c r="F8999" s="1">
        <f t="shared" si="1"/>
        <v>0.0716629</v>
      </c>
      <c r="G8999" s="4">
        <f t="shared" si="2"/>
        <v>2.833339215</v>
      </c>
    </row>
    <row r="9000">
      <c r="A9000" s="1">
        <v>89.9500012397766</v>
      </c>
      <c r="B9000" s="1">
        <v>230.52148</v>
      </c>
      <c r="C9000" s="1">
        <v>0.64520603</v>
      </c>
      <c r="D9000" s="1">
        <v>0.29725936</v>
      </c>
      <c r="E9000" s="1">
        <v>25.613495</v>
      </c>
      <c r="F9000" s="1">
        <f t="shared" si="1"/>
        <v>0.07168955889</v>
      </c>
      <c r="G9000" s="4">
        <f t="shared" si="2"/>
        <v>2.832939462</v>
      </c>
    </row>
    <row r="9001">
      <c r="A9001" s="1">
        <v>89.960003376007</v>
      </c>
      <c r="B9001" s="1">
        <v>230.62625</v>
      </c>
      <c r="C9001" s="1">
        <v>0.6455659</v>
      </c>
      <c r="D9001" s="1">
        <v>-0.028688274</v>
      </c>
      <c r="E9001" s="1">
        <v>25.625135</v>
      </c>
      <c r="F9001" s="1">
        <f t="shared" si="1"/>
        <v>0.07172954444</v>
      </c>
      <c r="G9001" s="4">
        <f t="shared" si="2"/>
        <v>2.834232919</v>
      </c>
    </row>
    <row r="9002">
      <c r="A9002" s="1">
        <v>89.969997882843</v>
      </c>
      <c r="B9002" s="1">
        <v>230.80531</v>
      </c>
      <c r="C9002" s="1">
        <v>0.64559263</v>
      </c>
      <c r="D9002" s="1">
        <v>0.01037661</v>
      </c>
      <c r="E9002" s="1">
        <v>25.645031</v>
      </c>
      <c r="F9002" s="1">
        <f t="shared" si="1"/>
        <v>0.07173251444</v>
      </c>
      <c r="G9002" s="4">
        <f t="shared" si="2"/>
        <v>2.836443536</v>
      </c>
    </row>
    <row r="9003">
      <c r="A9003" s="1">
        <v>89.9800000190734</v>
      </c>
      <c r="B9003" s="1">
        <v>230.83197</v>
      </c>
      <c r="C9003" s="1">
        <v>0.6455659</v>
      </c>
      <c r="D9003" s="1">
        <v>0.11780504</v>
      </c>
      <c r="E9003" s="1">
        <v>25.647993</v>
      </c>
      <c r="F9003" s="1">
        <f t="shared" si="1"/>
        <v>0.07172954444</v>
      </c>
      <c r="G9003" s="4">
        <f t="shared" si="2"/>
        <v>2.836772672</v>
      </c>
    </row>
    <row r="9004">
      <c r="A9004" s="1">
        <v>89.9900021553039</v>
      </c>
      <c r="B9004" s="1">
        <v>230.86246</v>
      </c>
      <c r="C9004" s="1">
        <v>0.6455793</v>
      </c>
      <c r="D9004" s="1">
        <v>0.17029849</v>
      </c>
      <c r="E9004" s="1">
        <v>25.65138</v>
      </c>
      <c r="F9004" s="1">
        <f t="shared" si="1"/>
        <v>0.07173103333</v>
      </c>
      <c r="G9004" s="4">
        <f t="shared" si="2"/>
        <v>2.837149091</v>
      </c>
    </row>
    <row r="9005">
      <c r="A9005" s="1">
        <v>89.9999966621398</v>
      </c>
      <c r="B9005" s="1">
        <v>230.82436</v>
      </c>
      <c r="C9005" s="1">
        <v>0.64559263</v>
      </c>
      <c r="D9005" s="1">
        <v>0.2508698</v>
      </c>
      <c r="E9005" s="1">
        <v>25.647146</v>
      </c>
      <c r="F9005" s="1">
        <f t="shared" si="1"/>
        <v>0.07173251444</v>
      </c>
      <c r="G9005" s="4">
        <f t="shared" si="2"/>
        <v>2.836678721</v>
      </c>
    </row>
    <row r="9006">
      <c r="A9006" s="1">
        <v>90.0099987983703</v>
      </c>
      <c r="B9006" s="1">
        <v>230.75769</v>
      </c>
      <c r="C9006" s="1">
        <v>0.64559263</v>
      </c>
      <c r="D9006" s="1">
        <v>0.31801257</v>
      </c>
      <c r="E9006" s="1">
        <v>25.63974</v>
      </c>
      <c r="F9006" s="1">
        <f t="shared" si="1"/>
        <v>0.07173251444</v>
      </c>
      <c r="G9006" s="4">
        <f t="shared" si="2"/>
        <v>2.835855635</v>
      </c>
    </row>
    <row r="9007">
      <c r="A9007" s="1">
        <v>90.0200009346008</v>
      </c>
      <c r="B9007" s="1">
        <v>230.74054</v>
      </c>
      <c r="C9007" s="1">
        <v>0.64563257</v>
      </c>
      <c r="D9007" s="1">
        <v>0.35707745</v>
      </c>
      <c r="E9007" s="1">
        <v>25.637835</v>
      </c>
      <c r="F9007" s="1">
        <f t="shared" si="1"/>
        <v>0.07173695222</v>
      </c>
      <c r="G9007" s="4">
        <f t="shared" si="2"/>
        <v>2.835643906</v>
      </c>
    </row>
    <row r="9008">
      <c r="A9008" s="1">
        <v>90.0300030708313</v>
      </c>
      <c r="B9008" s="1">
        <v>230.6853</v>
      </c>
      <c r="C9008" s="1">
        <v>0.6456859</v>
      </c>
      <c r="D9008" s="1">
        <v>0.36928523</v>
      </c>
      <c r="E9008" s="1">
        <v>25.631697</v>
      </c>
      <c r="F9008" s="1">
        <f t="shared" si="1"/>
        <v>0.07174287778</v>
      </c>
      <c r="G9008" s="4">
        <f t="shared" si="2"/>
        <v>2.834961931</v>
      </c>
    </row>
    <row r="9009">
      <c r="A9009" s="1">
        <v>90.0399975776672</v>
      </c>
      <c r="B9009" s="1">
        <v>230.71007</v>
      </c>
      <c r="C9009" s="1">
        <v>0.6457659</v>
      </c>
      <c r="D9009" s="1">
        <v>0.35341513</v>
      </c>
      <c r="E9009" s="1">
        <v>25.634449</v>
      </c>
      <c r="F9009" s="1">
        <f t="shared" si="1"/>
        <v>0.07175176667</v>
      </c>
      <c r="G9009" s="4">
        <f t="shared" si="2"/>
        <v>2.835267733</v>
      </c>
    </row>
    <row r="9010">
      <c r="A9010" s="1">
        <v>90.0499997138977</v>
      </c>
      <c r="B9010" s="1">
        <v>230.6891</v>
      </c>
      <c r="C9010" s="1">
        <v>0.6458992</v>
      </c>
      <c r="D9010" s="1">
        <v>0.30824634</v>
      </c>
      <c r="E9010" s="1">
        <v>25.632118</v>
      </c>
      <c r="F9010" s="1">
        <f t="shared" si="1"/>
        <v>0.07176657778</v>
      </c>
      <c r="G9010" s="4">
        <f t="shared" si="2"/>
        <v>2.835008844</v>
      </c>
    </row>
    <row r="9011">
      <c r="A9011" s="1">
        <v>90.0600018501281</v>
      </c>
      <c r="B9011" s="1">
        <v>230.73293</v>
      </c>
      <c r="C9011" s="1">
        <v>0.6459658</v>
      </c>
      <c r="D9011" s="1">
        <v>0.30458403</v>
      </c>
      <c r="E9011" s="1">
        <v>25.63699</v>
      </c>
      <c r="F9011" s="1">
        <f t="shared" si="1"/>
        <v>0.07177397778</v>
      </c>
      <c r="G9011" s="4">
        <f t="shared" si="2"/>
        <v>2.835549956</v>
      </c>
    </row>
    <row r="9012">
      <c r="A9012" s="1">
        <v>90.0699963569641</v>
      </c>
      <c r="B9012" s="1">
        <v>230.79007</v>
      </c>
      <c r="C9012" s="1">
        <v>0.6459658</v>
      </c>
      <c r="D9012" s="1">
        <v>0.37172678</v>
      </c>
      <c r="E9012" s="1">
        <v>25.643337</v>
      </c>
      <c r="F9012" s="1">
        <f t="shared" si="1"/>
        <v>0.07177397778</v>
      </c>
      <c r="G9012" s="4">
        <f t="shared" si="2"/>
        <v>2.836255388</v>
      </c>
    </row>
    <row r="9013">
      <c r="A9013" s="1">
        <v>90.0799984931945</v>
      </c>
      <c r="B9013" s="1">
        <v>230.74245</v>
      </c>
      <c r="C9013" s="1">
        <v>0.6459658</v>
      </c>
      <c r="D9013" s="1">
        <v>0.4522981</v>
      </c>
      <c r="E9013" s="1">
        <v>25.638046</v>
      </c>
      <c r="F9013" s="1">
        <f t="shared" si="1"/>
        <v>0.07177397778</v>
      </c>
      <c r="G9013" s="4">
        <f t="shared" si="2"/>
        <v>2.835667486</v>
      </c>
    </row>
    <row r="9014">
      <c r="A9014" s="1">
        <v>90.090000629425</v>
      </c>
      <c r="B9014" s="1">
        <v>230.77483</v>
      </c>
      <c r="C9014" s="1">
        <v>0.6462591</v>
      </c>
      <c r="D9014" s="1">
        <v>0.24110359</v>
      </c>
      <c r="E9014" s="1">
        <v>25.641645</v>
      </c>
      <c r="F9014" s="1">
        <f t="shared" si="1"/>
        <v>0.07180656667</v>
      </c>
      <c r="G9014" s="4">
        <f t="shared" si="2"/>
        <v>2.83606724</v>
      </c>
    </row>
    <row r="9015">
      <c r="A9015" s="1">
        <v>90.1000027656555</v>
      </c>
      <c r="B9015" s="1">
        <v>230.9177</v>
      </c>
      <c r="C9015" s="1">
        <v>0.64648575</v>
      </c>
      <c r="D9015" s="1">
        <v>0.055545382</v>
      </c>
      <c r="E9015" s="1">
        <v>25.657516</v>
      </c>
      <c r="F9015" s="1">
        <f t="shared" si="1"/>
        <v>0.07183175</v>
      </c>
      <c r="G9015" s="4">
        <f t="shared" si="2"/>
        <v>2.837831067</v>
      </c>
    </row>
    <row r="9016">
      <c r="A9016" s="1">
        <v>90.1099972724914</v>
      </c>
      <c r="B9016" s="1">
        <v>231.02437</v>
      </c>
      <c r="C9016" s="1">
        <v>0.6464191</v>
      </c>
      <c r="D9016" s="1">
        <v>0.18983093</v>
      </c>
      <c r="E9016" s="1">
        <v>25.66937</v>
      </c>
      <c r="F9016" s="1">
        <f t="shared" si="1"/>
        <v>0.07182434444</v>
      </c>
      <c r="G9016" s="4">
        <f t="shared" si="2"/>
        <v>2.83914798</v>
      </c>
    </row>
    <row r="9017">
      <c r="A9017" s="1">
        <v>90.1199994087219</v>
      </c>
      <c r="B9017" s="1">
        <v>231.06625</v>
      </c>
      <c r="C9017" s="1">
        <v>0.64640576</v>
      </c>
      <c r="D9017" s="1">
        <v>0.2838308</v>
      </c>
      <c r="E9017" s="1">
        <v>25.674026</v>
      </c>
      <c r="F9017" s="1">
        <f t="shared" si="1"/>
        <v>0.07182286222</v>
      </c>
      <c r="G9017" s="4">
        <f t="shared" si="2"/>
        <v>2.839665017</v>
      </c>
    </row>
    <row r="9018">
      <c r="A9018" s="1">
        <v>90.1300015449523</v>
      </c>
      <c r="B9018" s="1">
        <v>230.98434</v>
      </c>
      <c r="C9018" s="1">
        <v>0.64640576</v>
      </c>
      <c r="D9018" s="1">
        <v>0.36440212</v>
      </c>
      <c r="E9018" s="1">
        <v>25.664927</v>
      </c>
      <c r="F9018" s="1">
        <f t="shared" si="1"/>
        <v>0.07182286222</v>
      </c>
      <c r="G9018" s="4">
        <f t="shared" si="2"/>
        <v>2.838653783</v>
      </c>
    </row>
    <row r="9019">
      <c r="A9019" s="1">
        <v>90.1399960517883</v>
      </c>
      <c r="B9019" s="1">
        <v>230.9577</v>
      </c>
      <c r="C9019" s="1">
        <v>0.6464191</v>
      </c>
      <c r="D9019" s="1">
        <v>0.4303241</v>
      </c>
      <c r="E9019" s="1">
        <v>25.661964</v>
      </c>
      <c r="F9019" s="1">
        <f t="shared" si="1"/>
        <v>0.07182434444</v>
      </c>
      <c r="G9019" s="4">
        <f t="shared" si="2"/>
        <v>2.838324894</v>
      </c>
    </row>
    <row r="9020">
      <c r="A9020" s="1">
        <v>90.1499981880188</v>
      </c>
      <c r="B9020" s="1">
        <v>230.92151</v>
      </c>
      <c r="C9020" s="1">
        <v>0.646619</v>
      </c>
      <c r="D9020" s="1">
        <v>0.30214247</v>
      </c>
      <c r="E9020" s="1">
        <v>25.657942</v>
      </c>
      <c r="F9020" s="1">
        <f t="shared" si="1"/>
        <v>0.07184655556</v>
      </c>
      <c r="G9020" s="4">
        <f t="shared" si="2"/>
        <v>2.837878104</v>
      </c>
    </row>
    <row r="9021">
      <c r="A9021" s="1">
        <v>90.1600003242492</v>
      </c>
      <c r="B9021" s="1">
        <v>230.97675</v>
      </c>
      <c r="C9021" s="1">
        <v>0.6469389</v>
      </c>
      <c r="D9021" s="1">
        <v>0.04577916</v>
      </c>
      <c r="E9021" s="1">
        <v>25.66408</v>
      </c>
      <c r="F9021" s="1">
        <f t="shared" si="1"/>
        <v>0.0718821</v>
      </c>
      <c r="G9021" s="4">
        <f t="shared" si="2"/>
        <v>2.838560079</v>
      </c>
    </row>
    <row r="9022">
      <c r="A9022" s="1">
        <v>90.1700024604797</v>
      </c>
      <c r="B9022" s="1">
        <v>231.15198</v>
      </c>
      <c r="C9022" s="1">
        <v>0.6469389</v>
      </c>
      <c r="D9022" s="1">
        <v>0.110480376</v>
      </c>
      <c r="E9022" s="1">
        <v>25.683552</v>
      </c>
      <c r="F9022" s="1">
        <f t="shared" si="1"/>
        <v>0.0718821</v>
      </c>
      <c r="G9022" s="4">
        <f t="shared" si="2"/>
        <v>2.840723412</v>
      </c>
    </row>
    <row r="9023">
      <c r="A9023" s="1">
        <v>90.1799969673156</v>
      </c>
      <c r="B9023" s="1">
        <v>231.13293</v>
      </c>
      <c r="C9023" s="1">
        <v>0.6469389</v>
      </c>
      <c r="D9023" s="1">
        <v>0.17640238</v>
      </c>
      <c r="E9023" s="1">
        <v>25.681435</v>
      </c>
      <c r="F9023" s="1">
        <f t="shared" si="1"/>
        <v>0.0718821</v>
      </c>
      <c r="G9023" s="4">
        <f t="shared" si="2"/>
        <v>2.840488227</v>
      </c>
    </row>
    <row r="9024">
      <c r="A9024" s="1">
        <v>90.1899991035461</v>
      </c>
      <c r="B9024" s="1">
        <v>231.1996</v>
      </c>
      <c r="C9024" s="1">
        <v>0.6469389</v>
      </c>
      <c r="D9024" s="1">
        <v>0.25697368</v>
      </c>
      <c r="E9024" s="1">
        <v>25.688843</v>
      </c>
      <c r="F9024" s="1">
        <f t="shared" si="1"/>
        <v>0.0718821</v>
      </c>
      <c r="G9024" s="4">
        <f t="shared" si="2"/>
        <v>2.841311314</v>
      </c>
    </row>
    <row r="9025">
      <c r="A9025" s="1">
        <v>90.2000012397766</v>
      </c>
      <c r="B9025" s="1">
        <v>231.14055</v>
      </c>
      <c r="C9025" s="1">
        <v>0.6469389</v>
      </c>
      <c r="D9025" s="1">
        <v>0.337545</v>
      </c>
      <c r="E9025" s="1">
        <v>25.682281</v>
      </c>
      <c r="F9025" s="1">
        <f t="shared" si="1"/>
        <v>0.0718821</v>
      </c>
      <c r="G9025" s="4">
        <f t="shared" si="2"/>
        <v>2.840582301</v>
      </c>
    </row>
    <row r="9026">
      <c r="A9026" s="1">
        <v>90.210003376007</v>
      </c>
      <c r="B9026" s="1">
        <v>231.08911</v>
      </c>
      <c r="C9026" s="1">
        <v>0.6469389</v>
      </c>
      <c r="D9026" s="1">
        <v>0.4046878</v>
      </c>
      <c r="E9026" s="1">
        <v>25.676567</v>
      </c>
      <c r="F9026" s="1">
        <f t="shared" si="1"/>
        <v>0.0718821</v>
      </c>
      <c r="G9026" s="4">
        <f t="shared" si="2"/>
        <v>2.83994724</v>
      </c>
    </row>
    <row r="9027">
      <c r="A9027" s="1">
        <v>90.219997882843</v>
      </c>
      <c r="B9027" s="1">
        <v>231.07198</v>
      </c>
      <c r="C9027" s="1">
        <v>0.6470189</v>
      </c>
      <c r="D9027" s="1">
        <v>0.414454</v>
      </c>
      <c r="E9027" s="1">
        <v>25.674662</v>
      </c>
      <c r="F9027" s="1">
        <f t="shared" si="1"/>
        <v>0.07189098889</v>
      </c>
      <c r="G9027" s="4">
        <f t="shared" si="2"/>
        <v>2.839735758</v>
      </c>
    </row>
    <row r="9028">
      <c r="A9028" s="1">
        <v>90.2300000190734</v>
      </c>
      <c r="B9028" s="1">
        <v>231.06816</v>
      </c>
      <c r="C9028" s="1">
        <v>0.6474722</v>
      </c>
      <c r="D9028" s="1">
        <v>0.017701276</v>
      </c>
      <c r="E9028" s="1">
        <v>25.674238</v>
      </c>
      <c r="F9028" s="1">
        <f t="shared" si="1"/>
        <v>0.07194135556</v>
      </c>
      <c r="G9028" s="4">
        <f t="shared" si="2"/>
        <v>2.839688598</v>
      </c>
    </row>
    <row r="9029">
      <c r="A9029" s="1">
        <v>90.2400021553039</v>
      </c>
      <c r="B9029" s="1">
        <v>231.29675</v>
      </c>
      <c r="C9029" s="1">
        <v>0.6476588</v>
      </c>
      <c r="D9029" s="1">
        <v>-0.12512971</v>
      </c>
      <c r="E9029" s="1">
        <v>25.699636</v>
      </c>
      <c r="F9029" s="1">
        <f t="shared" si="1"/>
        <v>0.07196208889</v>
      </c>
      <c r="G9029" s="4">
        <f t="shared" si="2"/>
        <v>2.842510696</v>
      </c>
    </row>
    <row r="9030">
      <c r="A9030" s="1">
        <v>90.2499966621398</v>
      </c>
      <c r="B9030" s="1">
        <v>231.45485</v>
      </c>
      <c r="C9030" s="1">
        <v>0.6475921</v>
      </c>
      <c r="D9030" s="1">
        <v>0.022584386</v>
      </c>
      <c r="E9030" s="1">
        <v>25.717203</v>
      </c>
      <c r="F9030" s="1">
        <f t="shared" si="1"/>
        <v>0.07195467778</v>
      </c>
      <c r="G9030" s="4">
        <f t="shared" si="2"/>
        <v>2.844462548</v>
      </c>
    </row>
    <row r="9031">
      <c r="A9031" s="1">
        <v>90.2599987983703</v>
      </c>
      <c r="B9031" s="1">
        <v>231.48343</v>
      </c>
      <c r="C9031" s="1">
        <v>0.6475921</v>
      </c>
      <c r="D9031" s="1">
        <v>0.089727156</v>
      </c>
      <c r="E9031" s="1">
        <v>25.720377</v>
      </c>
      <c r="F9031" s="1">
        <f t="shared" si="1"/>
        <v>0.07195467778</v>
      </c>
      <c r="G9031" s="4">
        <f t="shared" si="2"/>
        <v>2.844815388</v>
      </c>
    </row>
    <row r="9032">
      <c r="A9032" s="1">
        <v>90.2700009346008</v>
      </c>
      <c r="B9032" s="1">
        <v>231.47581</v>
      </c>
      <c r="C9032" s="1">
        <v>0.6476055</v>
      </c>
      <c r="D9032" s="1">
        <v>0.15686993</v>
      </c>
      <c r="E9032" s="1">
        <v>25.719532</v>
      </c>
      <c r="F9032" s="1">
        <f t="shared" si="1"/>
        <v>0.07195616667</v>
      </c>
      <c r="G9032" s="4">
        <f t="shared" si="2"/>
        <v>2.844721314</v>
      </c>
    </row>
    <row r="9033">
      <c r="A9033" s="1">
        <v>90.2800030708313</v>
      </c>
      <c r="B9033" s="1">
        <v>231.36342</v>
      </c>
      <c r="C9033" s="1">
        <v>0.64761883</v>
      </c>
      <c r="D9033" s="1">
        <v>0.2240127</v>
      </c>
      <c r="E9033" s="1">
        <v>25.707043</v>
      </c>
      <c r="F9033" s="1">
        <f t="shared" si="1"/>
        <v>0.07195764778</v>
      </c>
      <c r="G9033" s="4">
        <f t="shared" si="2"/>
        <v>2.843333783</v>
      </c>
    </row>
    <row r="9034">
      <c r="A9034" s="1">
        <v>90.2899975776672</v>
      </c>
      <c r="B9034" s="1">
        <v>231.36914</v>
      </c>
      <c r="C9034" s="1">
        <v>0.6476588</v>
      </c>
      <c r="D9034" s="1">
        <v>0.24842826</v>
      </c>
      <c r="E9034" s="1">
        <v>25.70768</v>
      </c>
      <c r="F9034" s="1">
        <f t="shared" si="1"/>
        <v>0.07196208889</v>
      </c>
      <c r="G9034" s="4">
        <f t="shared" si="2"/>
        <v>2.8434044</v>
      </c>
    </row>
    <row r="9035">
      <c r="A9035" s="1">
        <v>90.2999997138977</v>
      </c>
      <c r="B9035" s="1">
        <v>231.31389</v>
      </c>
      <c r="C9035" s="1">
        <v>0.64772546</v>
      </c>
      <c r="D9035" s="1">
        <v>0.2728438</v>
      </c>
      <c r="E9035" s="1">
        <v>25.701542</v>
      </c>
      <c r="F9035" s="1">
        <f t="shared" si="1"/>
        <v>0.07196949556</v>
      </c>
      <c r="G9035" s="4">
        <f t="shared" si="2"/>
        <v>2.842722301</v>
      </c>
    </row>
    <row r="9036">
      <c r="A9036" s="1">
        <v>90.3100018501281</v>
      </c>
      <c r="B9036" s="1">
        <v>231.28723</v>
      </c>
      <c r="C9036" s="1">
        <v>0.6477921</v>
      </c>
      <c r="D9036" s="1">
        <v>0.25453213</v>
      </c>
      <c r="E9036" s="1">
        <v>25.69858</v>
      </c>
      <c r="F9036" s="1">
        <f t="shared" si="1"/>
        <v>0.0719769</v>
      </c>
      <c r="G9036" s="4">
        <f t="shared" si="2"/>
        <v>2.842393165</v>
      </c>
    </row>
    <row r="9037">
      <c r="A9037" s="1">
        <v>90.3199963569641</v>
      </c>
      <c r="B9037" s="1">
        <v>231.30437</v>
      </c>
      <c r="C9037" s="1">
        <v>0.6478454</v>
      </c>
      <c r="D9037" s="1">
        <v>0.27894768</v>
      </c>
      <c r="E9037" s="1">
        <v>25.700483</v>
      </c>
      <c r="F9037" s="1">
        <f t="shared" si="1"/>
        <v>0.07198282222</v>
      </c>
      <c r="G9037" s="4">
        <f t="shared" si="2"/>
        <v>2.84260477</v>
      </c>
    </row>
    <row r="9038">
      <c r="A9038" s="1">
        <v>90.3299984931945</v>
      </c>
      <c r="B9038" s="1">
        <v>231.26817</v>
      </c>
      <c r="C9038" s="1">
        <v>0.6478854</v>
      </c>
      <c r="D9038" s="1">
        <v>0.3167918</v>
      </c>
      <c r="E9038" s="1">
        <v>25.69646</v>
      </c>
      <c r="F9038" s="1">
        <f t="shared" si="1"/>
        <v>0.07198726667</v>
      </c>
      <c r="G9038" s="4">
        <f t="shared" si="2"/>
        <v>2.842157857</v>
      </c>
    </row>
    <row r="9039">
      <c r="A9039" s="1">
        <v>90.340000629425</v>
      </c>
      <c r="B9039" s="1">
        <v>231.30246</v>
      </c>
      <c r="C9039" s="1">
        <v>0.6479121</v>
      </c>
      <c r="D9039" s="1">
        <v>0.3546359</v>
      </c>
      <c r="E9039" s="1">
        <v>25.700272</v>
      </c>
      <c r="F9039" s="1">
        <f t="shared" si="1"/>
        <v>0.07199023333</v>
      </c>
      <c r="G9039" s="4">
        <f t="shared" si="2"/>
        <v>2.84258119</v>
      </c>
    </row>
    <row r="9040">
      <c r="A9040" s="1">
        <v>90.3500027656555</v>
      </c>
      <c r="B9040" s="1">
        <v>231.30055</v>
      </c>
      <c r="C9040" s="1">
        <v>0.6479387</v>
      </c>
      <c r="D9040" s="1">
        <v>0.40712935</v>
      </c>
      <c r="E9040" s="1">
        <v>25.700058</v>
      </c>
      <c r="F9040" s="1">
        <f t="shared" si="1"/>
        <v>0.07199318889</v>
      </c>
      <c r="G9040" s="4">
        <f t="shared" si="2"/>
        <v>2.84255761</v>
      </c>
    </row>
    <row r="9041">
      <c r="A9041" s="1">
        <v>90.3599972724914</v>
      </c>
      <c r="B9041" s="1">
        <v>231.2758</v>
      </c>
      <c r="C9041" s="1">
        <v>0.64808536</v>
      </c>
      <c r="D9041" s="1">
        <v>0.34731123</v>
      </c>
      <c r="E9041" s="1">
        <v>25.69731</v>
      </c>
      <c r="F9041" s="1">
        <f t="shared" si="1"/>
        <v>0.07200948444</v>
      </c>
      <c r="G9041" s="4">
        <f t="shared" si="2"/>
        <v>2.842252054</v>
      </c>
    </row>
    <row r="9042">
      <c r="A9042" s="1">
        <v>90.3699994087219</v>
      </c>
      <c r="B9042" s="1">
        <v>231.40533</v>
      </c>
      <c r="C9042" s="1">
        <v>0.64848524</v>
      </c>
      <c r="D9042" s="1">
        <v>-0.007935055</v>
      </c>
      <c r="E9042" s="1">
        <v>25.7117</v>
      </c>
      <c r="F9042" s="1">
        <f t="shared" si="1"/>
        <v>0.07205391556</v>
      </c>
      <c r="G9042" s="4">
        <f t="shared" si="2"/>
        <v>2.84385119</v>
      </c>
    </row>
    <row r="9043">
      <c r="A9043" s="1">
        <v>90.3800015449523</v>
      </c>
      <c r="B9043" s="1">
        <v>231.54439</v>
      </c>
      <c r="C9043" s="1">
        <v>0.64848524</v>
      </c>
      <c r="D9043" s="1">
        <v>0.043337606</v>
      </c>
      <c r="E9043" s="1">
        <v>25.727152</v>
      </c>
      <c r="F9043" s="1">
        <f t="shared" si="1"/>
        <v>0.07205391556</v>
      </c>
      <c r="G9043" s="4">
        <f t="shared" si="2"/>
        <v>2.84556798</v>
      </c>
    </row>
    <row r="9044">
      <c r="A9044" s="1">
        <v>90.3899960517883</v>
      </c>
      <c r="B9044" s="1">
        <v>231.6282</v>
      </c>
      <c r="C9044" s="1">
        <v>0.6484186</v>
      </c>
      <c r="D9044" s="1">
        <v>0.1910517</v>
      </c>
      <c r="E9044" s="1">
        <v>25.736464</v>
      </c>
      <c r="F9044" s="1">
        <f t="shared" si="1"/>
        <v>0.07204651111</v>
      </c>
      <c r="G9044" s="4">
        <f t="shared" si="2"/>
        <v>2.846602672</v>
      </c>
    </row>
    <row r="9045">
      <c r="A9045" s="1">
        <v>90.3999981880188</v>
      </c>
      <c r="B9045" s="1">
        <v>231.60344</v>
      </c>
      <c r="C9045" s="1">
        <v>0.6484186</v>
      </c>
      <c r="D9045" s="1">
        <v>0.27040225</v>
      </c>
      <c r="E9045" s="1">
        <v>25.733713</v>
      </c>
      <c r="F9045" s="1">
        <f t="shared" si="1"/>
        <v>0.07204651111</v>
      </c>
      <c r="G9045" s="4">
        <f t="shared" si="2"/>
        <v>2.846296993</v>
      </c>
    </row>
    <row r="9046">
      <c r="A9046" s="1">
        <v>90.4100003242492</v>
      </c>
      <c r="B9046" s="1">
        <v>231.5463</v>
      </c>
      <c r="C9046" s="1">
        <v>0.6484186</v>
      </c>
      <c r="D9046" s="1">
        <v>0.35097358</v>
      </c>
      <c r="E9046" s="1">
        <v>25.727362</v>
      </c>
      <c r="F9046" s="1">
        <f t="shared" si="1"/>
        <v>0.07204651111</v>
      </c>
      <c r="G9046" s="4">
        <f t="shared" si="2"/>
        <v>2.84559156</v>
      </c>
    </row>
    <row r="9047">
      <c r="A9047" s="1">
        <v>90.4200024604797</v>
      </c>
      <c r="B9047" s="1">
        <v>231.53867</v>
      </c>
      <c r="C9047" s="1">
        <v>0.6484319</v>
      </c>
      <c r="D9047" s="1">
        <v>0.4046878</v>
      </c>
      <c r="E9047" s="1">
        <v>25.726515</v>
      </c>
      <c r="F9047" s="1">
        <f t="shared" si="1"/>
        <v>0.07204798889</v>
      </c>
      <c r="G9047" s="4">
        <f t="shared" si="2"/>
        <v>2.845497363</v>
      </c>
    </row>
    <row r="9048">
      <c r="A9048" s="1">
        <v>90.4299969673156</v>
      </c>
      <c r="B9048" s="1">
        <v>231.43962</v>
      </c>
      <c r="C9048" s="1">
        <v>0.6484719</v>
      </c>
      <c r="D9048" s="1">
        <v>0.44375268</v>
      </c>
      <c r="E9048" s="1">
        <v>25.715511</v>
      </c>
      <c r="F9048" s="1">
        <f t="shared" si="1"/>
        <v>0.07205243333</v>
      </c>
      <c r="G9048" s="4">
        <f t="shared" si="2"/>
        <v>2.844274523</v>
      </c>
    </row>
    <row r="9049">
      <c r="A9049" s="1">
        <v>90.4399991035461</v>
      </c>
      <c r="B9049" s="1">
        <v>231.49867</v>
      </c>
      <c r="C9049" s="1">
        <v>0.6488985</v>
      </c>
      <c r="D9049" s="1">
        <v>0.09094793</v>
      </c>
      <c r="E9049" s="1">
        <v>25.722073</v>
      </c>
      <c r="F9049" s="1">
        <f t="shared" si="1"/>
        <v>0.07209983333</v>
      </c>
      <c r="G9049" s="4">
        <f t="shared" si="2"/>
        <v>2.845003536</v>
      </c>
    </row>
    <row r="9050">
      <c r="A9050" s="1">
        <v>90.4500012397766</v>
      </c>
      <c r="B9050" s="1">
        <v>231.64725</v>
      </c>
      <c r="C9050" s="1">
        <v>0.6490718</v>
      </c>
      <c r="D9050" s="1">
        <v>-0.038454495</v>
      </c>
      <c r="E9050" s="1">
        <v>25.738579</v>
      </c>
      <c r="F9050" s="1">
        <f t="shared" si="1"/>
        <v>0.07211908889</v>
      </c>
      <c r="G9050" s="4">
        <f t="shared" si="2"/>
        <v>2.846837857</v>
      </c>
    </row>
    <row r="9051">
      <c r="A9051" s="1">
        <v>90.460003376007</v>
      </c>
      <c r="B9051" s="1">
        <v>231.75774</v>
      </c>
      <c r="C9051" s="1">
        <v>0.6490451</v>
      </c>
      <c r="D9051" s="1">
        <v>0.068973936</v>
      </c>
      <c r="E9051" s="1">
        <v>25.750856</v>
      </c>
      <c r="F9051" s="1">
        <f t="shared" si="1"/>
        <v>0.07211612222</v>
      </c>
      <c r="G9051" s="4">
        <f t="shared" si="2"/>
        <v>2.848201931</v>
      </c>
    </row>
    <row r="9052">
      <c r="A9052" s="1">
        <v>90.469997882843</v>
      </c>
      <c r="B9052" s="1">
        <v>231.79964</v>
      </c>
      <c r="C9052" s="1">
        <v>0.6490451</v>
      </c>
      <c r="D9052" s="1">
        <v>0.13611671</v>
      </c>
      <c r="E9052" s="1">
        <v>25.755512</v>
      </c>
      <c r="F9052" s="1">
        <f t="shared" si="1"/>
        <v>0.07211612222</v>
      </c>
      <c r="G9052" s="4">
        <f t="shared" si="2"/>
        <v>2.848719215</v>
      </c>
    </row>
    <row r="9053">
      <c r="A9053" s="1">
        <v>90.4800000190734</v>
      </c>
      <c r="B9053" s="1">
        <v>231.71582</v>
      </c>
      <c r="C9053" s="1">
        <v>0.64905846</v>
      </c>
      <c r="D9053" s="1">
        <v>0.20325948</v>
      </c>
      <c r="E9053" s="1">
        <v>25.746199</v>
      </c>
      <c r="F9053" s="1">
        <f t="shared" si="1"/>
        <v>0.07211760667</v>
      </c>
      <c r="G9053" s="4">
        <f t="shared" si="2"/>
        <v>2.8476844</v>
      </c>
    </row>
    <row r="9054">
      <c r="A9054" s="1">
        <v>90.4900021553039</v>
      </c>
      <c r="B9054" s="1">
        <v>231.71391</v>
      </c>
      <c r="C9054" s="1">
        <v>0.6490851</v>
      </c>
      <c r="D9054" s="1">
        <v>0.25575292</v>
      </c>
      <c r="E9054" s="1">
        <v>25.745987</v>
      </c>
      <c r="F9054" s="1">
        <f t="shared" si="1"/>
        <v>0.07212056667</v>
      </c>
      <c r="G9054" s="4">
        <f t="shared" si="2"/>
        <v>2.84766082</v>
      </c>
    </row>
    <row r="9055">
      <c r="A9055" s="1">
        <v>90.4999966621398</v>
      </c>
      <c r="B9055" s="1">
        <v>231.65677</v>
      </c>
      <c r="C9055" s="1">
        <v>0.64913845</v>
      </c>
      <c r="D9055" s="1">
        <v>0.28261003</v>
      </c>
      <c r="E9055" s="1">
        <v>25.739637</v>
      </c>
      <c r="F9055" s="1">
        <f t="shared" si="1"/>
        <v>0.07212649444</v>
      </c>
      <c r="G9055" s="4">
        <f t="shared" si="2"/>
        <v>2.846955388</v>
      </c>
    </row>
    <row r="9056">
      <c r="A9056" s="1">
        <v>90.5099987983703</v>
      </c>
      <c r="B9056" s="1">
        <v>231.64534</v>
      </c>
      <c r="C9056" s="1">
        <v>0.64923173</v>
      </c>
      <c r="D9056" s="1">
        <v>0.25209057</v>
      </c>
      <c r="E9056" s="1">
        <v>25.738367</v>
      </c>
      <c r="F9056" s="1">
        <f t="shared" si="1"/>
        <v>0.07213685889</v>
      </c>
      <c r="G9056" s="4">
        <f t="shared" si="2"/>
        <v>2.846814277</v>
      </c>
    </row>
    <row r="9057">
      <c r="A9057" s="1">
        <v>90.5200009346008</v>
      </c>
      <c r="B9057" s="1">
        <v>231.69487</v>
      </c>
      <c r="C9057" s="1">
        <v>0.64936507</v>
      </c>
      <c r="D9057" s="1">
        <v>0.19349326</v>
      </c>
      <c r="E9057" s="1">
        <v>25.743872</v>
      </c>
      <c r="F9057" s="1">
        <f t="shared" si="1"/>
        <v>0.07215167444</v>
      </c>
      <c r="G9057" s="4">
        <f t="shared" si="2"/>
        <v>2.847425758</v>
      </c>
    </row>
    <row r="9058">
      <c r="A9058" s="1">
        <v>90.5300030708313</v>
      </c>
      <c r="B9058" s="1">
        <v>231.68915</v>
      </c>
      <c r="C9058" s="1">
        <v>0.6494717</v>
      </c>
      <c r="D9058" s="1">
        <v>0.14832449</v>
      </c>
      <c r="E9058" s="1">
        <v>25.743235</v>
      </c>
      <c r="F9058" s="1">
        <f t="shared" si="1"/>
        <v>0.07216352222</v>
      </c>
      <c r="G9058" s="4">
        <f t="shared" si="2"/>
        <v>2.847355141</v>
      </c>
    </row>
    <row r="9059">
      <c r="A9059" s="1">
        <v>90.5399975776672</v>
      </c>
      <c r="B9059" s="1">
        <v>231.76726</v>
      </c>
      <c r="C9059" s="1">
        <v>0.64953834</v>
      </c>
      <c r="D9059" s="1">
        <v>0.16053227</v>
      </c>
      <c r="E9059" s="1">
        <v>25.751913</v>
      </c>
      <c r="F9059" s="1">
        <f t="shared" si="1"/>
        <v>0.07217092667</v>
      </c>
      <c r="G9059" s="4">
        <f t="shared" si="2"/>
        <v>2.848319462</v>
      </c>
    </row>
    <row r="9060">
      <c r="A9060" s="1">
        <v>90.5499997138977</v>
      </c>
      <c r="B9060" s="1">
        <v>231.7825</v>
      </c>
      <c r="C9060" s="1">
        <v>0.64955163</v>
      </c>
      <c r="D9060" s="1">
        <v>0.21424648</v>
      </c>
      <c r="E9060" s="1">
        <v>25.753607</v>
      </c>
      <c r="F9060" s="1">
        <f t="shared" si="1"/>
        <v>0.07217240333</v>
      </c>
      <c r="G9060" s="4">
        <f t="shared" si="2"/>
        <v>2.84850761</v>
      </c>
    </row>
    <row r="9061">
      <c r="A9061" s="1">
        <v>90.5600018501281</v>
      </c>
      <c r="B9061" s="1">
        <v>231.75583</v>
      </c>
      <c r="C9061" s="1">
        <v>0.64957833</v>
      </c>
      <c r="D9061" s="1">
        <v>0.2667399</v>
      </c>
      <c r="E9061" s="1">
        <v>25.750643</v>
      </c>
      <c r="F9061" s="1">
        <f t="shared" si="1"/>
        <v>0.07217537</v>
      </c>
      <c r="G9061" s="4">
        <f t="shared" si="2"/>
        <v>2.848178351</v>
      </c>
    </row>
    <row r="9062">
      <c r="A9062" s="1">
        <v>90.5699963569641</v>
      </c>
      <c r="B9062" s="1">
        <v>231.80725</v>
      </c>
      <c r="C9062" s="1">
        <v>0.6497116</v>
      </c>
      <c r="D9062" s="1">
        <v>0.2081426</v>
      </c>
      <c r="E9062" s="1">
        <v>25.75636</v>
      </c>
      <c r="F9062" s="1">
        <f t="shared" si="1"/>
        <v>0.07219017778</v>
      </c>
      <c r="G9062" s="4">
        <f t="shared" si="2"/>
        <v>2.848813165</v>
      </c>
    </row>
    <row r="9063">
      <c r="A9063" s="1">
        <v>90.5799984931945</v>
      </c>
      <c r="B9063" s="1">
        <v>231.80345</v>
      </c>
      <c r="C9063" s="1">
        <v>0.6498449</v>
      </c>
      <c r="D9063" s="1">
        <v>0.14954527</v>
      </c>
      <c r="E9063" s="1">
        <v>25.755936</v>
      </c>
      <c r="F9063" s="1">
        <f t="shared" si="1"/>
        <v>0.07220498889</v>
      </c>
      <c r="G9063" s="4">
        <f t="shared" si="2"/>
        <v>2.848766252</v>
      </c>
    </row>
    <row r="9064">
      <c r="A9064" s="1">
        <v>90.590000629425</v>
      </c>
      <c r="B9064" s="1">
        <v>231.88727</v>
      </c>
      <c r="C9064" s="1">
        <v>0.64985824</v>
      </c>
      <c r="D9064" s="1">
        <v>0.20325948</v>
      </c>
      <c r="E9064" s="1">
        <v>25.765247</v>
      </c>
      <c r="F9064" s="1">
        <f t="shared" si="1"/>
        <v>0.07220647111</v>
      </c>
      <c r="G9064" s="4">
        <f t="shared" si="2"/>
        <v>2.849801067</v>
      </c>
    </row>
    <row r="9065">
      <c r="A9065" s="1">
        <v>90.6000027656555</v>
      </c>
      <c r="B9065" s="1">
        <v>231.85487</v>
      </c>
      <c r="C9065" s="1">
        <v>0.64985824</v>
      </c>
      <c r="D9065" s="1">
        <v>0.28261003</v>
      </c>
      <c r="E9065" s="1">
        <v>25.761648</v>
      </c>
      <c r="F9065" s="1">
        <f t="shared" si="1"/>
        <v>0.07220647111</v>
      </c>
      <c r="G9065" s="4">
        <f t="shared" si="2"/>
        <v>2.849401067</v>
      </c>
    </row>
    <row r="9066">
      <c r="A9066" s="1">
        <v>90.6099972724914</v>
      </c>
      <c r="B9066" s="1">
        <v>231.81107</v>
      </c>
      <c r="C9066" s="1">
        <v>0.64985824</v>
      </c>
      <c r="D9066" s="1">
        <v>0.34975278</v>
      </c>
      <c r="E9066" s="1">
        <v>25.756783</v>
      </c>
      <c r="F9066" s="1">
        <f t="shared" si="1"/>
        <v>0.07220647111</v>
      </c>
      <c r="G9066" s="4">
        <f t="shared" si="2"/>
        <v>2.848860326</v>
      </c>
    </row>
    <row r="9067">
      <c r="A9067" s="1">
        <v>90.6199994087219</v>
      </c>
      <c r="B9067" s="1">
        <v>231.82059</v>
      </c>
      <c r="C9067" s="1">
        <v>0.64985824</v>
      </c>
      <c r="D9067" s="1">
        <v>0.4303241</v>
      </c>
      <c r="E9067" s="1">
        <v>25.75784</v>
      </c>
      <c r="F9067" s="1">
        <f t="shared" si="1"/>
        <v>0.07220647111</v>
      </c>
      <c r="G9067" s="4">
        <f t="shared" si="2"/>
        <v>2.848977857</v>
      </c>
    </row>
    <row r="9068">
      <c r="A9068" s="1">
        <v>90.6300015449523</v>
      </c>
      <c r="B9068" s="1">
        <v>231.7463</v>
      </c>
      <c r="C9068" s="1">
        <v>0.6500183</v>
      </c>
      <c r="D9068" s="1">
        <v>0.34242812</v>
      </c>
      <c r="E9068" s="1">
        <v>25.749586</v>
      </c>
      <c r="F9068" s="1">
        <f t="shared" si="1"/>
        <v>0.07222425556</v>
      </c>
      <c r="G9068" s="4">
        <f t="shared" si="2"/>
        <v>2.848060696</v>
      </c>
    </row>
    <row r="9069">
      <c r="A9069" s="1">
        <v>90.6399960517883</v>
      </c>
      <c r="B9069" s="1">
        <v>231.89679</v>
      </c>
      <c r="C9069" s="1">
        <v>0.65039146</v>
      </c>
      <c r="D9069" s="1">
        <v>0.028688274</v>
      </c>
      <c r="E9069" s="1">
        <v>25.766308</v>
      </c>
      <c r="F9069" s="1">
        <f t="shared" si="1"/>
        <v>0.07226571778</v>
      </c>
      <c r="G9069" s="4">
        <f t="shared" si="2"/>
        <v>2.849918598</v>
      </c>
    </row>
    <row r="9070">
      <c r="A9070" s="1">
        <v>90.6499981880188</v>
      </c>
      <c r="B9070" s="1">
        <v>232.03394</v>
      </c>
      <c r="C9070" s="1">
        <v>0.65039146</v>
      </c>
      <c r="D9070" s="1">
        <v>0.07874016</v>
      </c>
      <c r="E9070" s="1">
        <v>25.781544</v>
      </c>
      <c r="F9070" s="1">
        <f t="shared" si="1"/>
        <v>0.07226571778</v>
      </c>
      <c r="G9070" s="4">
        <f t="shared" si="2"/>
        <v>2.851611807</v>
      </c>
    </row>
    <row r="9071">
      <c r="A9071" s="1">
        <v>90.6600003242492</v>
      </c>
      <c r="B9071" s="1">
        <v>232.03966</v>
      </c>
      <c r="C9071" s="1">
        <v>0.6503382</v>
      </c>
      <c r="D9071" s="1">
        <v>0.2130257</v>
      </c>
      <c r="E9071" s="1">
        <v>25.78218</v>
      </c>
      <c r="F9071" s="1">
        <f t="shared" si="1"/>
        <v>0.0722598</v>
      </c>
      <c r="G9071" s="4">
        <f t="shared" si="2"/>
        <v>2.851682425</v>
      </c>
    </row>
    <row r="9072">
      <c r="A9072" s="1">
        <v>90.6700024604797</v>
      </c>
      <c r="B9072" s="1">
        <v>232.07013</v>
      </c>
      <c r="C9072" s="1">
        <v>0.65035146</v>
      </c>
      <c r="D9072" s="1">
        <v>0.28016847</v>
      </c>
      <c r="E9072" s="1">
        <v>25.785564</v>
      </c>
      <c r="F9072" s="1">
        <f t="shared" si="1"/>
        <v>0.07226127333</v>
      </c>
      <c r="G9072" s="4">
        <f t="shared" si="2"/>
        <v>2.852058598</v>
      </c>
    </row>
    <row r="9073">
      <c r="A9073" s="1">
        <v>90.6799969673156</v>
      </c>
      <c r="B9073" s="1">
        <v>231.9806</v>
      </c>
      <c r="C9073" s="1">
        <v>0.65035146</v>
      </c>
      <c r="D9073" s="1">
        <v>0.3607398</v>
      </c>
      <c r="E9073" s="1">
        <v>25.775618</v>
      </c>
      <c r="F9073" s="1">
        <f t="shared" si="1"/>
        <v>0.07226127333</v>
      </c>
      <c r="G9073" s="4">
        <f t="shared" si="2"/>
        <v>2.850953289</v>
      </c>
    </row>
    <row r="9074">
      <c r="A9074" s="1">
        <v>90.6899991035461</v>
      </c>
      <c r="B9074" s="1">
        <v>231.99394</v>
      </c>
      <c r="C9074" s="1">
        <v>0.65035146</v>
      </c>
      <c r="D9074" s="1">
        <v>0.42788255</v>
      </c>
      <c r="E9074" s="1">
        <v>25.777102</v>
      </c>
      <c r="F9074" s="1">
        <f t="shared" si="1"/>
        <v>0.07226127333</v>
      </c>
      <c r="G9074" s="4">
        <f t="shared" si="2"/>
        <v>2.85111798</v>
      </c>
    </row>
    <row r="9075">
      <c r="A9075" s="1">
        <v>90.7000012397766</v>
      </c>
      <c r="B9075" s="1">
        <v>231.91393</v>
      </c>
      <c r="C9075" s="1">
        <v>0.6505248</v>
      </c>
      <c r="D9075" s="1">
        <v>0.33998656</v>
      </c>
      <c r="E9075" s="1">
        <v>25.76821</v>
      </c>
      <c r="F9075" s="1">
        <f t="shared" si="1"/>
        <v>0.07228053333</v>
      </c>
      <c r="G9075" s="4">
        <f t="shared" si="2"/>
        <v>2.850130202</v>
      </c>
    </row>
    <row r="9076">
      <c r="A9076" s="1">
        <v>90.710003376007</v>
      </c>
      <c r="B9076" s="1">
        <v>231.96536</v>
      </c>
      <c r="C9076" s="1">
        <v>0.650898</v>
      </c>
      <c r="D9076" s="1">
        <v>0.014038943</v>
      </c>
      <c r="E9076" s="1">
        <v>25.773924</v>
      </c>
      <c r="F9076" s="1">
        <f t="shared" si="1"/>
        <v>0.072322</v>
      </c>
      <c r="G9076" s="4">
        <f t="shared" si="2"/>
        <v>2.850765141</v>
      </c>
    </row>
    <row r="9077">
      <c r="A9077" s="1">
        <v>90.719997882843</v>
      </c>
      <c r="B9077" s="1">
        <v>232.15585</v>
      </c>
      <c r="C9077" s="1">
        <v>0.6509646</v>
      </c>
      <c r="D9077" s="1">
        <v>0.01037661</v>
      </c>
      <c r="E9077" s="1">
        <v>25.795092</v>
      </c>
      <c r="F9077" s="1">
        <f t="shared" si="1"/>
        <v>0.0723294</v>
      </c>
      <c r="G9077" s="4">
        <f t="shared" si="2"/>
        <v>2.853116869</v>
      </c>
    </row>
    <row r="9078">
      <c r="A9078" s="1">
        <v>90.7300000190734</v>
      </c>
      <c r="B9078" s="1">
        <v>232.20917</v>
      </c>
      <c r="C9078" s="1">
        <v>0.6509513</v>
      </c>
      <c r="D9078" s="1">
        <v>0.10437649</v>
      </c>
      <c r="E9078" s="1">
        <v>25.801016</v>
      </c>
      <c r="F9078" s="1">
        <f t="shared" si="1"/>
        <v>0.07232792222</v>
      </c>
      <c r="G9078" s="4">
        <f t="shared" si="2"/>
        <v>2.853775141</v>
      </c>
    </row>
    <row r="9079">
      <c r="A9079" s="1">
        <v>90.7400021553039</v>
      </c>
      <c r="B9079" s="1">
        <v>232.23965</v>
      </c>
      <c r="C9079" s="1">
        <v>0.6509513</v>
      </c>
      <c r="D9079" s="1">
        <v>0.17151926</v>
      </c>
      <c r="E9079" s="1">
        <v>25.804403</v>
      </c>
      <c r="F9079" s="1">
        <f t="shared" si="1"/>
        <v>0.07232792222</v>
      </c>
      <c r="G9079" s="4">
        <f t="shared" si="2"/>
        <v>2.854151437</v>
      </c>
    </row>
    <row r="9080">
      <c r="A9080" s="1">
        <v>90.7499966621398</v>
      </c>
      <c r="B9080" s="1">
        <v>232.2168</v>
      </c>
      <c r="C9080" s="1">
        <v>0.6509646</v>
      </c>
      <c r="D9080" s="1">
        <v>0.23866203</v>
      </c>
      <c r="E9080" s="1">
        <v>25.801863</v>
      </c>
      <c r="F9080" s="1">
        <f t="shared" si="1"/>
        <v>0.0723294</v>
      </c>
      <c r="G9080" s="4">
        <f t="shared" si="2"/>
        <v>2.853869338</v>
      </c>
    </row>
    <row r="9081">
      <c r="A9081" s="1">
        <v>90.7599987983703</v>
      </c>
      <c r="B9081" s="1">
        <v>232.15012</v>
      </c>
      <c r="C9081" s="1">
        <v>0.6509913</v>
      </c>
      <c r="D9081" s="1">
        <v>0.3058048</v>
      </c>
      <c r="E9081" s="1">
        <v>25.794455</v>
      </c>
      <c r="F9081" s="1">
        <f t="shared" si="1"/>
        <v>0.07233236667</v>
      </c>
      <c r="G9081" s="4">
        <f t="shared" si="2"/>
        <v>2.853046128</v>
      </c>
    </row>
    <row r="9082">
      <c r="A9082" s="1">
        <v>90.7700009346008</v>
      </c>
      <c r="B9082" s="1">
        <v>232.16727</v>
      </c>
      <c r="C9082" s="1">
        <v>0.65101796</v>
      </c>
      <c r="D9082" s="1">
        <v>0.33144113</v>
      </c>
      <c r="E9082" s="1">
        <v>25.79636</v>
      </c>
      <c r="F9082" s="1">
        <f t="shared" si="1"/>
        <v>0.07233532889</v>
      </c>
      <c r="G9082" s="4">
        <f t="shared" si="2"/>
        <v>2.853257857</v>
      </c>
    </row>
    <row r="9083">
      <c r="A9083" s="1">
        <v>90.7800030708313</v>
      </c>
      <c r="B9083" s="1">
        <v>232.06252</v>
      </c>
      <c r="C9083" s="1">
        <v>0.65109795</v>
      </c>
      <c r="D9083" s="1">
        <v>0.3277788</v>
      </c>
      <c r="E9083" s="1">
        <v>25.78472</v>
      </c>
      <c r="F9083" s="1">
        <f t="shared" si="1"/>
        <v>0.07234421667</v>
      </c>
      <c r="G9083" s="4">
        <f t="shared" si="2"/>
        <v>2.851964647</v>
      </c>
    </row>
    <row r="9084">
      <c r="A9084" s="1">
        <v>90.7899975776672</v>
      </c>
      <c r="B9084" s="1">
        <v>232.11774</v>
      </c>
      <c r="C9084" s="1">
        <v>0.6512313</v>
      </c>
      <c r="D9084" s="1">
        <v>0.26918146</v>
      </c>
      <c r="E9084" s="1">
        <v>25.790857</v>
      </c>
      <c r="F9084" s="1">
        <f t="shared" si="1"/>
        <v>0.07235903333</v>
      </c>
      <c r="G9084" s="4">
        <f t="shared" si="2"/>
        <v>2.852646375</v>
      </c>
    </row>
    <row r="9085">
      <c r="A9085" s="1">
        <v>90.7999997138977</v>
      </c>
      <c r="B9085" s="1">
        <v>232.15776</v>
      </c>
      <c r="C9085" s="1">
        <v>0.6513779</v>
      </c>
      <c r="D9085" s="1">
        <v>0.18250626</v>
      </c>
      <c r="E9085" s="1">
        <v>25.795303</v>
      </c>
      <c r="F9085" s="1">
        <f t="shared" si="1"/>
        <v>0.07237532222</v>
      </c>
      <c r="G9085" s="4">
        <f t="shared" si="2"/>
        <v>2.853140449</v>
      </c>
    </row>
    <row r="9086">
      <c r="A9086" s="1">
        <v>90.8100018501281</v>
      </c>
      <c r="B9086" s="1">
        <v>232.22632</v>
      </c>
      <c r="C9086" s="1">
        <v>0.65148455</v>
      </c>
      <c r="D9086" s="1">
        <v>0.15198682</v>
      </c>
      <c r="E9086" s="1">
        <v>25.802923</v>
      </c>
      <c r="F9086" s="1">
        <f t="shared" si="1"/>
        <v>0.07238717222</v>
      </c>
      <c r="G9086" s="4">
        <f t="shared" si="2"/>
        <v>2.853986869</v>
      </c>
    </row>
    <row r="9087">
      <c r="A9087" s="1">
        <v>90.8199963569641</v>
      </c>
      <c r="B9087" s="1">
        <v>232.31204</v>
      </c>
      <c r="C9087" s="1">
        <v>0.6515112</v>
      </c>
      <c r="D9087" s="1">
        <v>0.1910517</v>
      </c>
      <c r="E9087" s="1">
        <v>25.812447</v>
      </c>
      <c r="F9087" s="1">
        <f t="shared" si="1"/>
        <v>0.07239013333</v>
      </c>
      <c r="G9087" s="4">
        <f t="shared" si="2"/>
        <v>2.855045141</v>
      </c>
    </row>
    <row r="9088">
      <c r="A9088" s="1">
        <v>90.8299984931945</v>
      </c>
      <c r="B9088" s="1">
        <v>232.26251</v>
      </c>
      <c r="C9088" s="1">
        <v>0.65152454</v>
      </c>
      <c r="D9088" s="1">
        <v>0.25819448</v>
      </c>
      <c r="E9088" s="1">
        <v>25.806944</v>
      </c>
      <c r="F9088" s="1">
        <f t="shared" si="1"/>
        <v>0.07239161556</v>
      </c>
      <c r="G9088" s="4">
        <f t="shared" si="2"/>
        <v>2.854433659</v>
      </c>
    </row>
    <row r="9089">
      <c r="A9089" s="1">
        <v>90.840000629425</v>
      </c>
      <c r="B9089" s="1">
        <v>232.30632</v>
      </c>
      <c r="C9089" s="1">
        <v>0.6515512</v>
      </c>
      <c r="D9089" s="1">
        <v>0.3106879</v>
      </c>
      <c r="E9089" s="1">
        <v>25.81181</v>
      </c>
      <c r="F9089" s="1">
        <f t="shared" si="1"/>
        <v>0.07239457778</v>
      </c>
      <c r="G9089" s="4">
        <f t="shared" si="2"/>
        <v>2.854974523</v>
      </c>
    </row>
    <row r="9090">
      <c r="A9090" s="1">
        <v>90.8500027656555</v>
      </c>
      <c r="B9090" s="1">
        <v>232.27203</v>
      </c>
      <c r="C9090" s="1">
        <v>0.65160453</v>
      </c>
      <c r="D9090" s="1">
        <v>0.31923336</v>
      </c>
      <c r="E9090" s="1">
        <v>25.808002</v>
      </c>
      <c r="F9090" s="1">
        <f t="shared" si="1"/>
        <v>0.07240050333</v>
      </c>
      <c r="G9090" s="4">
        <f t="shared" si="2"/>
        <v>2.85455119</v>
      </c>
    </row>
    <row r="9091">
      <c r="A9091" s="1">
        <v>90.8599972724914</v>
      </c>
      <c r="B9091" s="1">
        <v>232.25299</v>
      </c>
      <c r="C9091" s="1">
        <v>0.6516712</v>
      </c>
      <c r="D9091" s="1">
        <v>0.33022034</v>
      </c>
      <c r="E9091" s="1">
        <v>25.805887</v>
      </c>
      <c r="F9091" s="1">
        <f t="shared" si="1"/>
        <v>0.07240791111</v>
      </c>
      <c r="G9091" s="4">
        <f t="shared" si="2"/>
        <v>2.854316128</v>
      </c>
    </row>
    <row r="9092">
      <c r="A9092" s="1">
        <v>90.8699994087219</v>
      </c>
      <c r="B9092" s="1">
        <v>232.2987</v>
      </c>
      <c r="C9092" s="1">
        <v>0.6517378</v>
      </c>
      <c r="D9092" s="1">
        <v>0.34120736</v>
      </c>
      <c r="E9092" s="1">
        <v>25.810965</v>
      </c>
      <c r="F9092" s="1">
        <f t="shared" si="1"/>
        <v>0.07241531111</v>
      </c>
      <c r="G9092" s="4">
        <f t="shared" si="2"/>
        <v>2.854880449</v>
      </c>
    </row>
    <row r="9093">
      <c r="A9093" s="1">
        <v>90.8800015449523</v>
      </c>
      <c r="B9093" s="1">
        <v>232.24727</v>
      </c>
      <c r="C9093" s="1">
        <v>0.65176445</v>
      </c>
      <c r="D9093" s="1">
        <v>0.38027224</v>
      </c>
      <c r="E9093" s="1">
        <v>25.80525</v>
      </c>
      <c r="F9093" s="1">
        <f t="shared" si="1"/>
        <v>0.07241827222</v>
      </c>
      <c r="G9093" s="4">
        <f t="shared" si="2"/>
        <v>2.854245511</v>
      </c>
    </row>
    <row r="9094">
      <c r="A9094" s="1">
        <v>90.8899960517883</v>
      </c>
      <c r="B9094" s="1">
        <v>232.27203</v>
      </c>
      <c r="C9094" s="1">
        <v>0.6517778</v>
      </c>
      <c r="D9094" s="1">
        <v>0.447415</v>
      </c>
      <c r="E9094" s="1">
        <v>25.808002</v>
      </c>
      <c r="F9094" s="1">
        <f t="shared" si="1"/>
        <v>0.07241975556</v>
      </c>
      <c r="G9094" s="4">
        <f t="shared" si="2"/>
        <v>2.85455119</v>
      </c>
    </row>
    <row r="9095">
      <c r="A9095" s="1">
        <v>90.8999981880188</v>
      </c>
      <c r="B9095" s="1">
        <v>232.24727</v>
      </c>
      <c r="C9095" s="1">
        <v>0.6519644</v>
      </c>
      <c r="D9095" s="1">
        <v>0.3326619</v>
      </c>
      <c r="E9095" s="1">
        <v>25.80525</v>
      </c>
      <c r="F9095" s="1">
        <f t="shared" si="1"/>
        <v>0.07244048889</v>
      </c>
      <c r="G9095" s="4">
        <f t="shared" si="2"/>
        <v>2.854245511</v>
      </c>
    </row>
    <row r="9096">
      <c r="A9096" s="1">
        <v>90.9100003242492</v>
      </c>
      <c r="B9096" s="1">
        <v>232.333</v>
      </c>
      <c r="C9096" s="1">
        <v>0.65231097</v>
      </c>
      <c r="D9096" s="1">
        <v>0.049441494</v>
      </c>
      <c r="E9096" s="1">
        <v>25.814774</v>
      </c>
      <c r="F9096" s="1">
        <f t="shared" si="1"/>
        <v>0.07247899667</v>
      </c>
      <c r="G9096" s="4">
        <f t="shared" si="2"/>
        <v>2.855303906</v>
      </c>
    </row>
    <row r="9097">
      <c r="A9097" s="1">
        <v>90.9200024604797</v>
      </c>
      <c r="B9097" s="1">
        <v>232.55968</v>
      </c>
      <c r="C9097" s="1">
        <v>0.6522977</v>
      </c>
      <c r="D9097" s="1">
        <v>0.12879205</v>
      </c>
      <c r="E9097" s="1">
        <v>25.839962</v>
      </c>
      <c r="F9097" s="1">
        <f t="shared" si="1"/>
        <v>0.07247752222</v>
      </c>
      <c r="G9097" s="4">
        <f t="shared" si="2"/>
        <v>2.858102425</v>
      </c>
    </row>
    <row r="9098">
      <c r="A9098" s="1">
        <v>90.9299969673156</v>
      </c>
      <c r="B9098" s="1">
        <v>232.52538</v>
      </c>
      <c r="C9098" s="1">
        <v>0.6522577</v>
      </c>
      <c r="D9098" s="1">
        <v>0.23622048</v>
      </c>
      <c r="E9098" s="1">
        <v>25.83615</v>
      </c>
      <c r="F9098" s="1">
        <f t="shared" si="1"/>
        <v>0.07247307778</v>
      </c>
      <c r="G9098" s="4">
        <f t="shared" si="2"/>
        <v>2.857678968</v>
      </c>
    </row>
    <row r="9099">
      <c r="A9099" s="1">
        <v>90.9399991035461</v>
      </c>
      <c r="B9099" s="1">
        <v>232.54634</v>
      </c>
      <c r="C9099" s="1">
        <v>0.6522577</v>
      </c>
      <c r="D9099" s="1">
        <v>0.3167918</v>
      </c>
      <c r="E9099" s="1">
        <v>25.83848</v>
      </c>
      <c r="F9099" s="1">
        <f t="shared" si="1"/>
        <v>0.07247307778</v>
      </c>
      <c r="G9099" s="4">
        <f t="shared" si="2"/>
        <v>2.857937733</v>
      </c>
    </row>
    <row r="9100">
      <c r="A9100" s="1">
        <v>90.9500012397766</v>
      </c>
      <c r="B9100" s="1">
        <v>232.493</v>
      </c>
      <c r="C9100" s="1">
        <v>0.6522577</v>
      </c>
      <c r="D9100" s="1">
        <v>0.38393456</v>
      </c>
      <c r="E9100" s="1">
        <v>25.832554</v>
      </c>
      <c r="F9100" s="1">
        <f t="shared" si="1"/>
        <v>0.07247307778</v>
      </c>
      <c r="G9100" s="4">
        <f t="shared" si="2"/>
        <v>2.857279215</v>
      </c>
    </row>
    <row r="9101">
      <c r="A9101" s="1">
        <v>90.960003376007</v>
      </c>
      <c r="B9101" s="1">
        <v>232.40918</v>
      </c>
      <c r="C9101" s="1">
        <v>0.6522577</v>
      </c>
      <c r="D9101" s="1">
        <v>0.46450588</v>
      </c>
      <c r="E9101" s="1">
        <v>25.82324</v>
      </c>
      <c r="F9101" s="1">
        <f t="shared" si="1"/>
        <v>0.07247307778</v>
      </c>
      <c r="G9101" s="4">
        <f t="shared" si="2"/>
        <v>2.8562444</v>
      </c>
    </row>
    <row r="9102">
      <c r="A9102" s="1">
        <v>90.969997882843</v>
      </c>
      <c r="B9102" s="1">
        <v>232.40347</v>
      </c>
      <c r="C9102" s="1">
        <v>0.65231097</v>
      </c>
      <c r="D9102" s="1">
        <v>0.50235</v>
      </c>
      <c r="E9102" s="1">
        <v>25.822605</v>
      </c>
      <c r="F9102" s="1">
        <f t="shared" si="1"/>
        <v>0.07247899667</v>
      </c>
      <c r="G9102" s="4">
        <f t="shared" si="2"/>
        <v>2.856173906</v>
      </c>
    </row>
    <row r="9103">
      <c r="A9103" s="1">
        <v>90.9800000190734</v>
      </c>
      <c r="B9103" s="1">
        <v>232.3749</v>
      </c>
      <c r="C9103" s="1">
        <v>0.6527109</v>
      </c>
      <c r="D9103" s="1">
        <v>0.16175304</v>
      </c>
      <c r="E9103" s="1">
        <v>25.81943</v>
      </c>
      <c r="F9103" s="1">
        <f t="shared" si="1"/>
        <v>0.07252343333</v>
      </c>
      <c r="G9103" s="4">
        <f t="shared" si="2"/>
        <v>2.85582119</v>
      </c>
    </row>
    <row r="9104">
      <c r="A9104" s="1">
        <v>90.9900021553039</v>
      </c>
      <c r="B9104" s="1">
        <v>232.57681</v>
      </c>
      <c r="C9104" s="1">
        <v>0.65289754</v>
      </c>
      <c r="D9104" s="1">
        <v>0.03112983</v>
      </c>
      <c r="E9104" s="1">
        <v>25.841866</v>
      </c>
      <c r="F9104" s="1">
        <f t="shared" si="1"/>
        <v>0.07254417111</v>
      </c>
      <c r="G9104" s="4">
        <f t="shared" si="2"/>
        <v>2.858313906</v>
      </c>
    </row>
    <row r="9105">
      <c r="A9105" s="1">
        <v>90.9999966621398</v>
      </c>
      <c r="B9105" s="1">
        <v>232.68158</v>
      </c>
      <c r="C9105" s="1">
        <v>0.6528709</v>
      </c>
      <c r="D9105" s="1">
        <v>0.12512971</v>
      </c>
      <c r="E9105" s="1">
        <v>25.853506</v>
      </c>
      <c r="F9105" s="1">
        <f t="shared" si="1"/>
        <v>0.07254121111</v>
      </c>
      <c r="G9105" s="4">
        <f t="shared" si="2"/>
        <v>2.859607363</v>
      </c>
    </row>
    <row r="9106">
      <c r="A9106" s="1">
        <v>91.0099987983703</v>
      </c>
      <c r="B9106" s="1">
        <v>232.66824</v>
      </c>
      <c r="C9106" s="1">
        <v>0.6528709</v>
      </c>
      <c r="D9106" s="1">
        <v>0.19227248</v>
      </c>
      <c r="E9106" s="1">
        <v>25.852024</v>
      </c>
      <c r="F9106" s="1">
        <f t="shared" si="1"/>
        <v>0.07254121111</v>
      </c>
      <c r="G9106" s="4">
        <f t="shared" si="2"/>
        <v>2.859442672</v>
      </c>
    </row>
    <row r="9107">
      <c r="A9107" s="1">
        <v>91.0200009346008</v>
      </c>
      <c r="B9107" s="1">
        <v>232.68349</v>
      </c>
      <c r="C9107" s="1">
        <v>0.6528709</v>
      </c>
      <c r="D9107" s="1">
        <v>0.2728438</v>
      </c>
      <c r="E9107" s="1">
        <v>25.853718</v>
      </c>
      <c r="F9107" s="1">
        <f t="shared" si="1"/>
        <v>0.07254121111</v>
      </c>
      <c r="G9107" s="4">
        <f t="shared" si="2"/>
        <v>2.859630943</v>
      </c>
    </row>
    <row r="9108">
      <c r="A9108" s="1">
        <v>91.0300030708313</v>
      </c>
      <c r="B9108" s="1">
        <v>232.63586</v>
      </c>
      <c r="C9108" s="1">
        <v>0.65288424</v>
      </c>
      <c r="D9108" s="1">
        <v>0.32655802</v>
      </c>
      <c r="E9108" s="1">
        <v>25.848425</v>
      </c>
      <c r="F9108" s="1">
        <f t="shared" si="1"/>
        <v>0.07254269333</v>
      </c>
      <c r="G9108" s="4">
        <f t="shared" si="2"/>
        <v>2.859042919</v>
      </c>
    </row>
    <row r="9109">
      <c r="A9109" s="1">
        <v>91.0399975776672</v>
      </c>
      <c r="B9109" s="1">
        <v>232.62634</v>
      </c>
      <c r="C9109" s="1">
        <v>0.65289754</v>
      </c>
      <c r="D9109" s="1">
        <v>0.40712935</v>
      </c>
      <c r="E9109" s="1">
        <v>25.847368</v>
      </c>
      <c r="F9109" s="1">
        <f t="shared" si="1"/>
        <v>0.07254417111</v>
      </c>
      <c r="G9109" s="4">
        <f t="shared" si="2"/>
        <v>2.858925388</v>
      </c>
    </row>
    <row r="9110">
      <c r="A9110" s="1">
        <v>91.0499997138977</v>
      </c>
      <c r="B9110" s="1">
        <v>232.56348</v>
      </c>
      <c r="C9110" s="1">
        <v>0.65293753</v>
      </c>
      <c r="D9110" s="1">
        <v>0.44619423</v>
      </c>
      <c r="E9110" s="1">
        <v>25.840384</v>
      </c>
      <c r="F9110" s="1">
        <f t="shared" si="1"/>
        <v>0.07254861444</v>
      </c>
      <c r="G9110" s="4">
        <f t="shared" si="2"/>
        <v>2.858149338</v>
      </c>
    </row>
    <row r="9111">
      <c r="A9111" s="1">
        <v>91.0600018501281</v>
      </c>
      <c r="B9111" s="1">
        <v>232.57872</v>
      </c>
      <c r="C9111" s="1">
        <v>0.6533374</v>
      </c>
      <c r="D9111" s="1">
        <v>0.09094793</v>
      </c>
      <c r="E9111" s="1">
        <v>25.842077</v>
      </c>
      <c r="F9111" s="1">
        <f t="shared" si="1"/>
        <v>0.07259304444</v>
      </c>
      <c r="G9111" s="4">
        <f t="shared" si="2"/>
        <v>2.858337486</v>
      </c>
    </row>
    <row r="9112">
      <c r="A9112" s="1">
        <v>91.0699963569641</v>
      </c>
      <c r="B9112" s="1">
        <v>232.83017</v>
      </c>
      <c r="C9112" s="1">
        <v>0.6534974</v>
      </c>
      <c r="D9112" s="1">
        <v>-0.01037661</v>
      </c>
      <c r="E9112" s="1">
        <v>25.870014</v>
      </c>
      <c r="F9112" s="1">
        <f t="shared" si="1"/>
        <v>0.07261082222</v>
      </c>
      <c r="G9112" s="4">
        <f t="shared" si="2"/>
        <v>2.861441807</v>
      </c>
    </row>
    <row r="9113">
      <c r="A9113" s="1">
        <v>91.0799984931945</v>
      </c>
      <c r="B9113" s="1">
        <v>232.86635</v>
      </c>
      <c r="C9113" s="1">
        <v>0.6534174</v>
      </c>
      <c r="D9113" s="1">
        <v>0.15076604</v>
      </c>
      <c r="E9113" s="1">
        <v>25.874035</v>
      </c>
      <c r="F9113" s="1">
        <f t="shared" si="1"/>
        <v>0.07260193333</v>
      </c>
      <c r="G9113" s="4">
        <f t="shared" si="2"/>
        <v>2.861888474</v>
      </c>
    </row>
    <row r="9114">
      <c r="A9114" s="1">
        <v>91.090000629425</v>
      </c>
      <c r="B9114" s="1">
        <v>232.90445</v>
      </c>
      <c r="C9114" s="1">
        <v>0.6534174</v>
      </c>
      <c r="D9114" s="1">
        <v>0.21790881</v>
      </c>
      <c r="E9114" s="1">
        <v>25.87827</v>
      </c>
      <c r="F9114" s="1">
        <f t="shared" si="1"/>
        <v>0.07260193333</v>
      </c>
      <c r="G9114" s="4">
        <f t="shared" si="2"/>
        <v>2.862358844</v>
      </c>
    </row>
    <row r="9115">
      <c r="A9115" s="1">
        <v>91.1000027656555</v>
      </c>
      <c r="B9115" s="1">
        <v>232.85492</v>
      </c>
      <c r="C9115" s="1">
        <v>0.6534574</v>
      </c>
      <c r="D9115" s="1">
        <v>0.25575292</v>
      </c>
      <c r="E9115" s="1">
        <v>25.872766</v>
      </c>
      <c r="F9115" s="1">
        <f t="shared" si="1"/>
        <v>0.07260637778</v>
      </c>
      <c r="G9115" s="4">
        <f t="shared" si="2"/>
        <v>2.861747363</v>
      </c>
    </row>
    <row r="9116">
      <c r="A9116" s="1">
        <v>91.1099972724914</v>
      </c>
      <c r="B9116" s="1">
        <v>232.77682</v>
      </c>
      <c r="C9116" s="1">
        <v>0.6534974</v>
      </c>
      <c r="D9116" s="1">
        <v>0.2948178</v>
      </c>
      <c r="E9116" s="1">
        <v>25.86409</v>
      </c>
      <c r="F9116" s="1">
        <f t="shared" si="1"/>
        <v>0.07261082222</v>
      </c>
      <c r="G9116" s="4">
        <f t="shared" si="2"/>
        <v>2.860783165</v>
      </c>
    </row>
    <row r="9117">
      <c r="A9117" s="1">
        <v>91.1199994087219</v>
      </c>
      <c r="B9117" s="1">
        <v>232.8092</v>
      </c>
      <c r="C9117" s="1">
        <v>0.6535507</v>
      </c>
      <c r="D9117" s="1">
        <v>0.3058048</v>
      </c>
      <c r="E9117" s="1">
        <v>25.867685</v>
      </c>
      <c r="F9117" s="1">
        <f t="shared" si="1"/>
        <v>0.07261674444</v>
      </c>
      <c r="G9117" s="4">
        <f t="shared" si="2"/>
        <v>2.861182919</v>
      </c>
    </row>
    <row r="9118">
      <c r="A9118" s="1">
        <v>91.1300015449523</v>
      </c>
      <c r="B9118" s="1">
        <v>232.74063</v>
      </c>
      <c r="C9118" s="1">
        <v>0.65360403</v>
      </c>
      <c r="D9118" s="1">
        <v>0.3326619</v>
      </c>
      <c r="E9118" s="1">
        <v>25.860065</v>
      </c>
      <c r="F9118" s="1">
        <f t="shared" si="1"/>
        <v>0.07262267</v>
      </c>
      <c r="G9118" s="4">
        <f t="shared" si="2"/>
        <v>2.860336375</v>
      </c>
    </row>
    <row r="9119">
      <c r="A9119" s="1">
        <v>91.1399960517883</v>
      </c>
      <c r="B9119" s="1">
        <v>232.77492</v>
      </c>
      <c r="C9119" s="1">
        <v>0.653644</v>
      </c>
      <c r="D9119" s="1">
        <v>0.35829824</v>
      </c>
      <c r="E9119" s="1">
        <v>25.863876</v>
      </c>
      <c r="F9119" s="1">
        <f t="shared" si="1"/>
        <v>0.07262711111</v>
      </c>
      <c r="G9119" s="4">
        <f t="shared" si="2"/>
        <v>2.860759709</v>
      </c>
    </row>
    <row r="9120">
      <c r="A9120" s="1">
        <v>91.1499981880188</v>
      </c>
      <c r="B9120" s="1">
        <v>232.75206</v>
      </c>
      <c r="C9120" s="1">
        <v>0.653644</v>
      </c>
      <c r="D9120" s="1">
        <v>0.43886957</v>
      </c>
      <c r="E9120" s="1">
        <v>25.861336</v>
      </c>
      <c r="F9120" s="1">
        <f t="shared" si="1"/>
        <v>0.07262711111</v>
      </c>
      <c r="G9120" s="4">
        <f t="shared" si="2"/>
        <v>2.860477486</v>
      </c>
    </row>
    <row r="9121">
      <c r="A9121" s="1">
        <v>91.1600003242492</v>
      </c>
      <c r="B9121" s="1">
        <v>232.73302</v>
      </c>
      <c r="C9121" s="1">
        <v>0.65395063</v>
      </c>
      <c r="D9121" s="1">
        <v>0.22645426</v>
      </c>
      <c r="E9121" s="1">
        <v>25.85922</v>
      </c>
      <c r="F9121" s="1">
        <f t="shared" si="1"/>
        <v>0.07266118111</v>
      </c>
      <c r="G9121" s="4">
        <f t="shared" si="2"/>
        <v>2.860242425</v>
      </c>
    </row>
    <row r="9122">
      <c r="A9122" s="1">
        <v>91.1700024604797</v>
      </c>
      <c r="B9122" s="1">
        <v>232.91588</v>
      </c>
      <c r="C9122" s="1">
        <v>0.6541106</v>
      </c>
      <c r="D9122" s="1">
        <v>0.0982726</v>
      </c>
      <c r="E9122" s="1">
        <v>25.87954</v>
      </c>
      <c r="F9122" s="1">
        <f t="shared" si="1"/>
        <v>0.07267895556</v>
      </c>
      <c r="G9122" s="4">
        <f t="shared" si="2"/>
        <v>2.862499956</v>
      </c>
    </row>
    <row r="9123">
      <c r="A9123" s="1">
        <v>91.1799969673156</v>
      </c>
      <c r="B9123" s="1">
        <v>232.9597</v>
      </c>
      <c r="C9123" s="1">
        <v>0.65401727</v>
      </c>
      <c r="D9123" s="1">
        <v>0.25941524</v>
      </c>
      <c r="E9123" s="1">
        <v>25.884409</v>
      </c>
      <c r="F9123" s="1">
        <f t="shared" si="1"/>
        <v>0.07266858556</v>
      </c>
      <c r="G9123" s="4">
        <f t="shared" si="2"/>
        <v>2.863040943</v>
      </c>
    </row>
    <row r="9124">
      <c r="A9124" s="1">
        <v>91.1899991035461</v>
      </c>
      <c r="B9124" s="1">
        <v>232.99399</v>
      </c>
      <c r="C9124" s="1">
        <v>0.6539906</v>
      </c>
      <c r="D9124" s="1">
        <v>0.38027224</v>
      </c>
      <c r="E9124" s="1">
        <v>25.888218</v>
      </c>
      <c r="F9124" s="1">
        <f t="shared" si="1"/>
        <v>0.07266562222</v>
      </c>
      <c r="G9124" s="4">
        <f t="shared" si="2"/>
        <v>2.863464277</v>
      </c>
    </row>
    <row r="9125">
      <c r="A9125" s="1">
        <v>91.2000012397766</v>
      </c>
      <c r="B9125" s="1">
        <v>232.94826</v>
      </c>
      <c r="C9125" s="1">
        <v>0.6539906</v>
      </c>
      <c r="D9125" s="1">
        <v>0.447415</v>
      </c>
      <c r="E9125" s="1">
        <v>25.883137</v>
      </c>
      <c r="F9125" s="1">
        <f t="shared" si="1"/>
        <v>0.07266562222</v>
      </c>
      <c r="G9125" s="4">
        <f t="shared" si="2"/>
        <v>2.862899709</v>
      </c>
    </row>
    <row r="9126">
      <c r="A9126" s="1">
        <v>91.210003376007</v>
      </c>
      <c r="B9126" s="1">
        <v>232.87398</v>
      </c>
      <c r="C9126" s="1">
        <v>0.6541906</v>
      </c>
      <c r="D9126" s="1">
        <v>0.3326619</v>
      </c>
      <c r="E9126" s="1">
        <v>25.874884</v>
      </c>
      <c r="F9126" s="1">
        <f t="shared" si="1"/>
        <v>0.07268784444</v>
      </c>
      <c r="G9126" s="4">
        <f t="shared" si="2"/>
        <v>2.861982672</v>
      </c>
    </row>
    <row r="9127">
      <c r="A9127" s="1">
        <v>91.219997882843</v>
      </c>
      <c r="B9127" s="1">
        <v>232.98445</v>
      </c>
      <c r="C9127" s="1">
        <v>0.6544838</v>
      </c>
      <c r="D9127" s="1">
        <v>0.09216871</v>
      </c>
      <c r="E9127" s="1">
        <v>25.887157</v>
      </c>
      <c r="F9127" s="1">
        <f t="shared" si="1"/>
        <v>0.07272042222</v>
      </c>
      <c r="G9127" s="4">
        <f t="shared" si="2"/>
        <v>2.863346499</v>
      </c>
    </row>
    <row r="9128">
      <c r="A9128" s="1">
        <v>91.2300000190734</v>
      </c>
      <c r="B9128" s="1">
        <v>233.0397</v>
      </c>
      <c r="C9128" s="1">
        <v>0.65445715</v>
      </c>
      <c r="D9128" s="1">
        <v>0.18494782</v>
      </c>
      <c r="E9128" s="1">
        <v>25.893295</v>
      </c>
      <c r="F9128" s="1">
        <f t="shared" si="1"/>
        <v>0.07271746111</v>
      </c>
      <c r="G9128" s="4">
        <f t="shared" si="2"/>
        <v>2.864028598</v>
      </c>
    </row>
    <row r="9129">
      <c r="A9129" s="1">
        <v>91.2400021553039</v>
      </c>
      <c r="B9129" s="1">
        <v>233.11209</v>
      </c>
      <c r="C9129" s="1">
        <v>0.65444386</v>
      </c>
      <c r="D9129" s="1">
        <v>0.27894768</v>
      </c>
      <c r="E9129" s="1">
        <v>25.90134</v>
      </c>
      <c r="F9129" s="1">
        <f t="shared" si="1"/>
        <v>0.07271598444</v>
      </c>
      <c r="G9129" s="4">
        <f t="shared" si="2"/>
        <v>2.864922301</v>
      </c>
    </row>
    <row r="9130">
      <c r="A9130" s="1">
        <v>91.2499966621398</v>
      </c>
      <c r="B9130" s="1">
        <v>233.09303</v>
      </c>
      <c r="C9130" s="1">
        <v>0.65444386</v>
      </c>
      <c r="D9130" s="1">
        <v>0.34609047</v>
      </c>
      <c r="E9130" s="1">
        <v>25.899221</v>
      </c>
      <c r="F9130" s="1">
        <f t="shared" si="1"/>
        <v>0.07271598444</v>
      </c>
      <c r="G9130" s="4">
        <f t="shared" si="2"/>
        <v>2.864686993</v>
      </c>
    </row>
    <row r="9131">
      <c r="A9131" s="1">
        <v>91.2599987983703</v>
      </c>
      <c r="B9131" s="1">
        <v>233.02637</v>
      </c>
      <c r="C9131" s="1">
        <v>0.65444386</v>
      </c>
      <c r="D9131" s="1">
        <v>0.4266618</v>
      </c>
      <c r="E9131" s="1">
        <v>25.891815</v>
      </c>
      <c r="F9131" s="1">
        <f t="shared" si="1"/>
        <v>0.07271598444</v>
      </c>
      <c r="G9131" s="4">
        <f t="shared" si="2"/>
        <v>2.86386403</v>
      </c>
    </row>
    <row r="9132">
      <c r="A9132" s="1">
        <v>91.2700009346008</v>
      </c>
      <c r="B9132" s="1">
        <v>233.02255</v>
      </c>
      <c r="C9132" s="1">
        <v>0.6545505</v>
      </c>
      <c r="D9132" s="1">
        <v>0.4095709</v>
      </c>
      <c r="E9132" s="1">
        <v>25.891392</v>
      </c>
      <c r="F9132" s="1">
        <f t="shared" si="1"/>
        <v>0.07272783333</v>
      </c>
      <c r="G9132" s="4">
        <f t="shared" si="2"/>
        <v>2.863816869</v>
      </c>
    </row>
    <row r="9133">
      <c r="A9133" s="1">
        <v>91.2800030708313</v>
      </c>
      <c r="B9133" s="1">
        <v>233.03207</v>
      </c>
      <c r="C9133" s="1">
        <v>0.6549104</v>
      </c>
      <c r="D9133" s="1">
        <v>0.09705182</v>
      </c>
      <c r="E9133" s="1">
        <v>25.89245</v>
      </c>
      <c r="F9133" s="1">
        <f t="shared" si="1"/>
        <v>0.07276782222</v>
      </c>
      <c r="G9133" s="4">
        <f t="shared" si="2"/>
        <v>2.8639344</v>
      </c>
    </row>
    <row r="9134">
      <c r="A9134" s="1">
        <v>91.2899975776672</v>
      </c>
      <c r="B9134" s="1">
        <v>233.24162</v>
      </c>
      <c r="C9134" s="1">
        <v>0.655017</v>
      </c>
      <c r="D9134" s="1">
        <v>0.053103827</v>
      </c>
      <c r="E9134" s="1">
        <v>25.915731</v>
      </c>
      <c r="F9134" s="1">
        <f t="shared" si="1"/>
        <v>0.07277966667</v>
      </c>
      <c r="G9134" s="4">
        <f t="shared" si="2"/>
        <v>2.866521437</v>
      </c>
    </row>
    <row r="9135">
      <c r="A9135" s="1">
        <v>91.2999997138977</v>
      </c>
      <c r="B9135" s="1">
        <v>233.29875</v>
      </c>
      <c r="C9135" s="1">
        <v>0.65500367</v>
      </c>
      <c r="D9135" s="1">
        <v>0.13367516</v>
      </c>
      <c r="E9135" s="1">
        <v>25.922081</v>
      </c>
      <c r="F9135" s="1">
        <f t="shared" si="1"/>
        <v>0.07277818556</v>
      </c>
      <c r="G9135" s="4">
        <f t="shared" si="2"/>
        <v>2.867226746</v>
      </c>
    </row>
    <row r="9136">
      <c r="A9136" s="1">
        <v>91.3100018501281</v>
      </c>
      <c r="B9136" s="1">
        <v>233.27782</v>
      </c>
      <c r="C9136" s="1">
        <v>0.65500367</v>
      </c>
      <c r="D9136" s="1">
        <v>0.21424648</v>
      </c>
      <c r="E9136" s="1">
        <v>25.919754</v>
      </c>
      <c r="F9136" s="1">
        <f t="shared" si="1"/>
        <v>0.07277818556</v>
      </c>
      <c r="G9136" s="4">
        <f t="shared" si="2"/>
        <v>2.866968351</v>
      </c>
    </row>
    <row r="9137">
      <c r="A9137" s="1">
        <v>91.3199963569641</v>
      </c>
      <c r="B9137" s="1">
        <v>233.28542</v>
      </c>
      <c r="C9137" s="1">
        <v>0.655017</v>
      </c>
      <c r="D9137" s="1">
        <v>0.28016847</v>
      </c>
      <c r="E9137" s="1">
        <v>25.9206</v>
      </c>
      <c r="F9137" s="1">
        <f t="shared" si="1"/>
        <v>0.07277966667</v>
      </c>
      <c r="G9137" s="4">
        <f t="shared" si="2"/>
        <v>2.867062178</v>
      </c>
    </row>
    <row r="9138">
      <c r="A9138" s="1">
        <v>91.3299984931945</v>
      </c>
      <c r="B9138" s="1">
        <v>233.19019</v>
      </c>
      <c r="C9138" s="1">
        <v>0.6550303</v>
      </c>
      <c r="D9138" s="1">
        <v>0.3326619</v>
      </c>
      <c r="E9138" s="1">
        <v>25.910017</v>
      </c>
      <c r="F9138" s="1">
        <f t="shared" si="1"/>
        <v>0.07278114444</v>
      </c>
      <c r="G9138" s="4">
        <f t="shared" si="2"/>
        <v>2.865886499</v>
      </c>
    </row>
    <row r="9139">
      <c r="A9139" s="1">
        <v>91.340000629425</v>
      </c>
      <c r="B9139" s="1">
        <v>233.17876</v>
      </c>
      <c r="C9139" s="1">
        <v>0.6550303</v>
      </c>
      <c r="D9139" s="1">
        <v>0.41323322</v>
      </c>
      <c r="E9139" s="1">
        <v>25.908747</v>
      </c>
      <c r="F9139" s="1">
        <f t="shared" si="1"/>
        <v>0.07278114444</v>
      </c>
      <c r="G9139" s="4">
        <f t="shared" si="2"/>
        <v>2.865745388</v>
      </c>
    </row>
    <row r="9140">
      <c r="A9140" s="1">
        <v>91.3500027656555</v>
      </c>
      <c r="B9140" s="1">
        <v>233.14447</v>
      </c>
      <c r="C9140" s="1">
        <v>0.65508366</v>
      </c>
      <c r="D9140" s="1">
        <v>0.4522981</v>
      </c>
      <c r="E9140" s="1">
        <v>25.904936</v>
      </c>
      <c r="F9140" s="1">
        <f t="shared" si="1"/>
        <v>0.07278707333</v>
      </c>
      <c r="G9140" s="4">
        <f t="shared" si="2"/>
        <v>2.865322054</v>
      </c>
    </row>
    <row r="9141">
      <c r="A9141" s="1">
        <v>91.3599972724914</v>
      </c>
      <c r="B9141" s="1">
        <v>233.16159</v>
      </c>
      <c r="C9141" s="1">
        <v>0.6554836</v>
      </c>
      <c r="D9141" s="1">
        <v>0.11170115</v>
      </c>
      <c r="E9141" s="1">
        <v>25.906841</v>
      </c>
      <c r="F9141" s="1">
        <f t="shared" si="1"/>
        <v>0.07283151111</v>
      </c>
      <c r="G9141" s="4">
        <f t="shared" si="2"/>
        <v>2.865533412</v>
      </c>
    </row>
    <row r="9142">
      <c r="A9142" s="1">
        <v>91.3699994087219</v>
      </c>
      <c r="B9142" s="1">
        <v>233.37114</v>
      </c>
      <c r="C9142" s="1">
        <v>0.6556169</v>
      </c>
      <c r="D9142" s="1">
        <v>0.023805164</v>
      </c>
      <c r="E9142" s="1">
        <v>25.930124</v>
      </c>
      <c r="F9142" s="1">
        <f t="shared" si="1"/>
        <v>0.07284632222</v>
      </c>
      <c r="G9142" s="4">
        <f t="shared" si="2"/>
        <v>2.868120449</v>
      </c>
    </row>
    <row r="9143">
      <c r="A9143" s="1">
        <v>91.3800015449523</v>
      </c>
      <c r="B9143" s="1">
        <v>233.394</v>
      </c>
      <c r="C9143" s="1">
        <v>0.6555369</v>
      </c>
      <c r="D9143" s="1">
        <v>0.17151926</v>
      </c>
      <c r="E9143" s="1">
        <v>25.932665</v>
      </c>
      <c r="F9143" s="1">
        <f t="shared" si="1"/>
        <v>0.07283743333</v>
      </c>
      <c r="G9143" s="4">
        <f t="shared" si="2"/>
        <v>2.868402672</v>
      </c>
    </row>
    <row r="9144">
      <c r="A9144" s="1">
        <v>91.3899960517883</v>
      </c>
      <c r="B9144" s="1">
        <v>233.4359</v>
      </c>
      <c r="C9144" s="1">
        <v>0.6555369</v>
      </c>
      <c r="D9144" s="1">
        <v>0.25209057</v>
      </c>
      <c r="E9144" s="1">
        <v>25.93732</v>
      </c>
      <c r="F9144" s="1">
        <f t="shared" si="1"/>
        <v>0.07283743333</v>
      </c>
      <c r="G9144" s="4">
        <f t="shared" si="2"/>
        <v>2.868919956</v>
      </c>
    </row>
    <row r="9145">
      <c r="A9145" s="1">
        <v>91.3999981880188</v>
      </c>
      <c r="B9145" s="1">
        <v>233.3578</v>
      </c>
      <c r="C9145" s="1">
        <v>0.6555369</v>
      </c>
      <c r="D9145" s="1">
        <v>0.3326619</v>
      </c>
      <c r="E9145" s="1">
        <v>25.928642</v>
      </c>
      <c r="F9145" s="1">
        <f t="shared" si="1"/>
        <v>0.07283743333</v>
      </c>
      <c r="G9145" s="4">
        <f t="shared" si="2"/>
        <v>2.867955758</v>
      </c>
    </row>
    <row r="9146">
      <c r="A9146" s="1">
        <v>91.4100003242492</v>
      </c>
      <c r="B9146" s="1">
        <v>233.30067</v>
      </c>
      <c r="C9146" s="1">
        <v>0.6555369</v>
      </c>
      <c r="D9146" s="1">
        <v>0.39980468</v>
      </c>
      <c r="E9146" s="1">
        <v>25.922295</v>
      </c>
      <c r="F9146" s="1">
        <f t="shared" si="1"/>
        <v>0.07283743333</v>
      </c>
      <c r="G9146" s="4">
        <f t="shared" si="2"/>
        <v>2.867250449</v>
      </c>
    </row>
    <row r="9147">
      <c r="A9147" s="1">
        <v>91.4200024604797</v>
      </c>
      <c r="B9147" s="1">
        <v>233.30637</v>
      </c>
      <c r="C9147" s="1">
        <v>0.6555769</v>
      </c>
      <c r="D9147" s="1">
        <v>0.43886957</v>
      </c>
      <c r="E9147" s="1">
        <v>25.922926</v>
      </c>
      <c r="F9147" s="1">
        <f t="shared" si="1"/>
        <v>0.07284187778</v>
      </c>
      <c r="G9147" s="4">
        <f t="shared" si="2"/>
        <v>2.86732082</v>
      </c>
    </row>
    <row r="9148">
      <c r="A9148" s="1">
        <v>91.4299969673156</v>
      </c>
      <c r="B9148" s="1">
        <v>233.25114</v>
      </c>
      <c r="C9148" s="1">
        <v>0.6559235</v>
      </c>
      <c r="D9148" s="1">
        <v>0.16907771</v>
      </c>
      <c r="E9148" s="1">
        <v>25.91679</v>
      </c>
      <c r="F9148" s="1">
        <f t="shared" si="1"/>
        <v>0.07288038889</v>
      </c>
      <c r="G9148" s="4">
        <f t="shared" si="2"/>
        <v>2.866638968</v>
      </c>
    </row>
    <row r="9149">
      <c r="A9149" s="1">
        <v>91.4399991035461</v>
      </c>
      <c r="B9149" s="1">
        <v>233.41495</v>
      </c>
      <c r="C9149" s="1">
        <v>0.6560035</v>
      </c>
      <c r="D9149" s="1">
        <v>0.12390893</v>
      </c>
      <c r="E9149" s="1">
        <v>25.934992</v>
      </c>
      <c r="F9149" s="1">
        <f t="shared" si="1"/>
        <v>0.07288927778</v>
      </c>
      <c r="G9149" s="4">
        <f t="shared" si="2"/>
        <v>2.868661314</v>
      </c>
    </row>
    <row r="9150">
      <c r="A9150" s="1">
        <v>91.4500012397766</v>
      </c>
      <c r="B9150" s="1">
        <v>233.44162</v>
      </c>
      <c r="C9150" s="1">
        <v>0.6559501</v>
      </c>
      <c r="D9150" s="1">
        <v>0.27162302</v>
      </c>
      <c r="E9150" s="1">
        <v>25.937956</v>
      </c>
      <c r="F9150" s="1">
        <f t="shared" si="1"/>
        <v>0.07288334444</v>
      </c>
      <c r="G9150" s="4">
        <f t="shared" si="2"/>
        <v>2.868990573</v>
      </c>
    </row>
    <row r="9151">
      <c r="A9151" s="1">
        <v>91.460003376007</v>
      </c>
      <c r="B9151" s="1">
        <v>233.42638</v>
      </c>
      <c r="C9151" s="1">
        <v>0.6559501</v>
      </c>
      <c r="D9151" s="1">
        <v>0.3387658</v>
      </c>
      <c r="E9151" s="1">
        <v>25.936262</v>
      </c>
      <c r="F9151" s="1">
        <f t="shared" si="1"/>
        <v>0.07288334444</v>
      </c>
      <c r="G9151" s="4">
        <f t="shared" si="2"/>
        <v>2.868802425</v>
      </c>
    </row>
    <row r="9152">
      <c r="A9152" s="1">
        <v>91.469997882843</v>
      </c>
      <c r="B9152" s="1">
        <v>233.42256</v>
      </c>
      <c r="C9152" s="1">
        <v>0.6559501</v>
      </c>
      <c r="D9152" s="1">
        <v>0.41933712</v>
      </c>
      <c r="E9152" s="1">
        <v>25.935837</v>
      </c>
      <c r="F9152" s="1">
        <f t="shared" si="1"/>
        <v>0.07288334444</v>
      </c>
      <c r="G9152" s="4">
        <f t="shared" si="2"/>
        <v>2.868755264</v>
      </c>
    </row>
    <row r="9153">
      <c r="A9153" s="1">
        <v>91.4800000190734</v>
      </c>
      <c r="B9153" s="1">
        <v>233.32732</v>
      </c>
      <c r="C9153" s="1">
        <v>0.6559768</v>
      </c>
      <c r="D9153" s="1">
        <v>0.48525912</v>
      </c>
      <c r="E9153" s="1">
        <v>25.925255</v>
      </c>
      <c r="F9153" s="1">
        <f t="shared" si="1"/>
        <v>0.07288631111</v>
      </c>
      <c r="G9153" s="4">
        <f t="shared" si="2"/>
        <v>2.867579462</v>
      </c>
    </row>
    <row r="9154">
      <c r="A9154" s="1">
        <v>91.4900021553039</v>
      </c>
      <c r="B9154" s="1">
        <v>233.3616</v>
      </c>
      <c r="C9154" s="1">
        <v>0.65631</v>
      </c>
      <c r="D9154" s="1">
        <v>0.20325948</v>
      </c>
      <c r="E9154" s="1">
        <v>25.929064</v>
      </c>
      <c r="F9154" s="1">
        <f t="shared" si="1"/>
        <v>0.07292333333</v>
      </c>
      <c r="G9154" s="4">
        <f t="shared" si="2"/>
        <v>2.868002672</v>
      </c>
    </row>
    <row r="9155">
      <c r="A9155" s="1">
        <v>91.4999966621398</v>
      </c>
      <c r="B9155" s="1">
        <v>233.47781</v>
      </c>
      <c r="C9155" s="1">
        <v>0.65648335</v>
      </c>
      <c r="D9155" s="1">
        <v>0.0872856</v>
      </c>
      <c r="E9155" s="1">
        <v>25.941977</v>
      </c>
      <c r="F9155" s="1">
        <f t="shared" si="1"/>
        <v>0.07294259444</v>
      </c>
      <c r="G9155" s="4">
        <f t="shared" si="2"/>
        <v>2.869437363</v>
      </c>
    </row>
    <row r="9156">
      <c r="A9156" s="1">
        <v>91.5099987983703</v>
      </c>
      <c r="B9156" s="1">
        <v>233.55972</v>
      </c>
      <c r="C9156" s="1">
        <v>0.65647006</v>
      </c>
      <c r="D9156" s="1">
        <v>0.18128549</v>
      </c>
      <c r="E9156" s="1">
        <v>25.951077</v>
      </c>
      <c r="F9156" s="1">
        <f t="shared" si="1"/>
        <v>0.07294111778</v>
      </c>
      <c r="G9156" s="4">
        <f t="shared" si="2"/>
        <v>2.870448598</v>
      </c>
    </row>
    <row r="9157">
      <c r="A9157" s="1">
        <v>91.5200009346008</v>
      </c>
      <c r="B9157" s="1">
        <v>233.61115</v>
      </c>
      <c r="C9157" s="1">
        <v>0.65647006</v>
      </c>
      <c r="D9157" s="1">
        <v>0.24842826</v>
      </c>
      <c r="E9157" s="1">
        <v>25.95679</v>
      </c>
      <c r="F9157" s="1">
        <f t="shared" si="1"/>
        <v>0.07294111778</v>
      </c>
      <c r="G9157" s="4">
        <f t="shared" si="2"/>
        <v>2.871083536</v>
      </c>
    </row>
    <row r="9158">
      <c r="A9158" s="1">
        <v>91.5300030708313</v>
      </c>
      <c r="B9158" s="1">
        <v>233.554</v>
      </c>
      <c r="C9158" s="1">
        <v>0.65647006</v>
      </c>
      <c r="D9158" s="1">
        <v>0.32899958</v>
      </c>
      <c r="E9158" s="1">
        <v>25.950441</v>
      </c>
      <c r="F9158" s="1">
        <f t="shared" si="1"/>
        <v>0.07294111778</v>
      </c>
      <c r="G9158" s="4">
        <f t="shared" si="2"/>
        <v>2.87037798</v>
      </c>
    </row>
    <row r="9159">
      <c r="A9159" s="1">
        <v>91.5399975776672</v>
      </c>
      <c r="B9159" s="1">
        <v>233.54448</v>
      </c>
      <c r="C9159" s="1">
        <v>0.65647006</v>
      </c>
      <c r="D9159" s="1">
        <v>0.39614233</v>
      </c>
      <c r="E9159" s="1">
        <v>25.949385</v>
      </c>
      <c r="F9159" s="1">
        <f t="shared" si="1"/>
        <v>0.07294111778</v>
      </c>
      <c r="G9159" s="4">
        <f t="shared" si="2"/>
        <v>2.870260449</v>
      </c>
    </row>
    <row r="9160">
      <c r="A9160" s="1">
        <v>91.5499997138977</v>
      </c>
      <c r="B9160" s="1">
        <v>233.49876</v>
      </c>
      <c r="C9160" s="1">
        <v>0.65648335</v>
      </c>
      <c r="D9160" s="1">
        <v>0.46328512</v>
      </c>
      <c r="E9160" s="1">
        <v>25.944305</v>
      </c>
      <c r="F9160" s="1">
        <f t="shared" si="1"/>
        <v>0.07294259444</v>
      </c>
      <c r="G9160" s="4">
        <f t="shared" si="2"/>
        <v>2.869696005</v>
      </c>
    </row>
    <row r="9161">
      <c r="A9161" s="1">
        <v>91.5600018501281</v>
      </c>
      <c r="B9161" s="1">
        <v>233.47018</v>
      </c>
      <c r="C9161" s="1">
        <v>0.6567766</v>
      </c>
      <c r="D9161" s="1">
        <v>0.2630776</v>
      </c>
      <c r="E9161" s="1">
        <v>25.941128</v>
      </c>
      <c r="F9161" s="1">
        <f t="shared" si="1"/>
        <v>0.07297517778</v>
      </c>
      <c r="G9161" s="4">
        <f t="shared" si="2"/>
        <v>2.869343165</v>
      </c>
    </row>
    <row r="9162">
      <c r="A9162" s="1">
        <v>91.5699963569641</v>
      </c>
      <c r="B9162" s="1">
        <v>233.64543</v>
      </c>
      <c r="C9162" s="1">
        <v>0.6571365</v>
      </c>
      <c r="D9162" s="1">
        <v>-0.064090826</v>
      </c>
      <c r="E9162" s="1">
        <v>25.960602</v>
      </c>
      <c r="F9162" s="1">
        <f t="shared" si="1"/>
        <v>0.07301516667</v>
      </c>
      <c r="G9162" s="4">
        <f t="shared" si="2"/>
        <v>2.871506746</v>
      </c>
    </row>
    <row r="9163">
      <c r="A9163" s="1">
        <v>91.5799984931945</v>
      </c>
      <c r="B9163" s="1">
        <v>233.80545</v>
      </c>
      <c r="C9163" s="1">
        <v>0.65710986</v>
      </c>
      <c r="D9163" s="1">
        <v>0.028688274</v>
      </c>
      <c r="E9163" s="1">
        <v>25.97838</v>
      </c>
      <c r="F9163" s="1">
        <f t="shared" si="1"/>
        <v>0.07301220667</v>
      </c>
      <c r="G9163" s="4">
        <f t="shared" si="2"/>
        <v>2.873482301</v>
      </c>
    </row>
    <row r="9164">
      <c r="A9164" s="1">
        <v>91.590000629425</v>
      </c>
      <c r="B9164" s="1">
        <v>233.88545</v>
      </c>
      <c r="C9164" s="1">
        <v>0.6570965</v>
      </c>
      <c r="D9164" s="1">
        <v>0.121467374</v>
      </c>
      <c r="E9164" s="1">
        <v>25.987268</v>
      </c>
      <c r="F9164" s="1">
        <f t="shared" si="1"/>
        <v>0.07301072222</v>
      </c>
      <c r="G9164" s="4">
        <f t="shared" si="2"/>
        <v>2.874469956</v>
      </c>
    </row>
    <row r="9165">
      <c r="A9165" s="1">
        <v>91.6000027656555</v>
      </c>
      <c r="B9165" s="1">
        <v>233.8321</v>
      </c>
      <c r="C9165" s="1">
        <v>0.65710986</v>
      </c>
      <c r="D9165" s="1">
        <v>0.17396082</v>
      </c>
      <c r="E9165" s="1">
        <v>25.981342</v>
      </c>
      <c r="F9165" s="1">
        <f t="shared" si="1"/>
        <v>0.07301220667</v>
      </c>
      <c r="G9165" s="4">
        <f t="shared" si="2"/>
        <v>2.873811314</v>
      </c>
    </row>
    <row r="9166">
      <c r="A9166" s="1">
        <v>91.6099972724914</v>
      </c>
      <c r="B9166" s="1">
        <v>233.77687</v>
      </c>
      <c r="C9166" s="1">
        <v>0.65714985</v>
      </c>
      <c r="D9166" s="1">
        <v>0.2130257</v>
      </c>
      <c r="E9166" s="1">
        <v>25.975206</v>
      </c>
      <c r="F9166" s="1">
        <f t="shared" si="1"/>
        <v>0.07301665</v>
      </c>
      <c r="G9166" s="4">
        <f t="shared" si="2"/>
        <v>2.873129462</v>
      </c>
    </row>
    <row r="9167">
      <c r="A9167" s="1">
        <v>91.6199994087219</v>
      </c>
      <c r="B9167" s="1">
        <v>233.80354</v>
      </c>
      <c r="C9167" s="1">
        <v>0.65722984</v>
      </c>
      <c r="D9167" s="1">
        <v>0.2081426</v>
      </c>
      <c r="E9167" s="1">
        <v>25.978167</v>
      </c>
      <c r="F9167" s="1">
        <f t="shared" si="1"/>
        <v>0.07302553778</v>
      </c>
      <c r="G9167" s="4">
        <f t="shared" si="2"/>
        <v>2.873458721</v>
      </c>
    </row>
    <row r="9168">
      <c r="A9168" s="1">
        <v>91.6300015449523</v>
      </c>
      <c r="B9168" s="1">
        <v>233.74258</v>
      </c>
      <c r="C9168" s="1">
        <v>0.6572965</v>
      </c>
      <c r="D9168" s="1">
        <v>0.20325948</v>
      </c>
      <c r="E9168" s="1">
        <v>25.971395</v>
      </c>
      <c r="F9168" s="1">
        <f t="shared" si="1"/>
        <v>0.07303294444</v>
      </c>
      <c r="G9168" s="4">
        <f t="shared" si="2"/>
        <v>2.872706128</v>
      </c>
    </row>
    <row r="9169">
      <c r="A9169" s="1">
        <v>91.6399960517883</v>
      </c>
      <c r="B9169" s="1">
        <v>233.80545</v>
      </c>
      <c r="C9169" s="1">
        <v>0.6573631</v>
      </c>
      <c r="D9169" s="1">
        <v>0.22645426</v>
      </c>
      <c r="E9169" s="1">
        <v>25.97838</v>
      </c>
      <c r="F9169" s="1">
        <f t="shared" si="1"/>
        <v>0.07304034444</v>
      </c>
      <c r="G9169" s="4">
        <f t="shared" si="2"/>
        <v>2.873482301</v>
      </c>
    </row>
    <row r="9170">
      <c r="A9170" s="1">
        <v>91.6499981880188</v>
      </c>
      <c r="B9170" s="1">
        <v>233.7883</v>
      </c>
      <c r="C9170" s="1">
        <v>0.6574031</v>
      </c>
      <c r="D9170" s="1">
        <v>0.23622048</v>
      </c>
      <c r="E9170" s="1">
        <v>25.976473</v>
      </c>
      <c r="F9170" s="1">
        <f t="shared" si="1"/>
        <v>0.07304478889</v>
      </c>
      <c r="G9170" s="4">
        <f t="shared" si="2"/>
        <v>2.873270573</v>
      </c>
    </row>
    <row r="9171">
      <c r="A9171" s="1">
        <v>91.6600003242492</v>
      </c>
      <c r="B9171" s="1">
        <v>233.7902</v>
      </c>
      <c r="C9171" s="1">
        <v>0.6574431</v>
      </c>
      <c r="D9171" s="1">
        <v>0.27528536</v>
      </c>
      <c r="E9171" s="1">
        <v>25.976686</v>
      </c>
      <c r="F9171" s="1">
        <f t="shared" si="1"/>
        <v>0.07304923333</v>
      </c>
      <c r="G9171" s="4">
        <f t="shared" si="2"/>
        <v>2.87329403</v>
      </c>
    </row>
    <row r="9172">
      <c r="A9172" s="1">
        <v>91.6700024604797</v>
      </c>
      <c r="B9172" s="1">
        <v>233.81116</v>
      </c>
      <c r="C9172" s="1">
        <v>0.6574964</v>
      </c>
      <c r="D9172" s="1">
        <v>0.29970092</v>
      </c>
      <c r="E9172" s="1">
        <v>25.979013</v>
      </c>
      <c r="F9172" s="1">
        <f t="shared" si="1"/>
        <v>0.07305515556</v>
      </c>
      <c r="G9172" s="4">
        <f t="shared" si="2"/>
        <v>2.873552795</v>
      </c>
    </row>
    <row r="9173">
      <c r="A9173" s="1">
        <v>91.6799969673156</v>
      </c>
      <c r="B9173" s="1">
        <v>233.76353</v>
      </c>
      <c r="C9173" s="1">
        <v>0.65754974</v>
      </c>
      <c r="D9173" s="1">
        <v>0.3106879</v>
      </c>
      <c r="E9173" s="1">
        <v>25.973722</v>
      </c>
      <c r="F9173" s="1">
        <f t="shared" si="1"/>
        <v>0.07306108222</v>
      </c>
      <c r="G9173" s="4">
        <f t="shared" si="2"/>
        <v>2.87296477</v>
      </c>
    </row>
    <row r="9174">
      <c r="A9174" s="1">
        <v>91.6899991035461</v>
      </c>
      <c r="B9174" s="1">
        <v>233.80925</v>
      </c>
      <c r="C9174" s="1">
        <v>0.657603</v>
      </c>
      <c r="D9174" s="1">
        <v>0.3338827</v>
      </c>
      <c r="E9174" s="1">
        <v>25.978802</v>
      </c>
      <c r="F9174" s="1">
        <f t="shared" si="1"/>
        <v>0.073067</v>
      </c>
      <c r="G9174" s="4">
        <f t="shared" si="2"/>
        <v>2.873529215</v>
      </c>
    </row>
    <row r="9175">
      <c r="A9175" s="1">
        <v>91.7000012397766</v>
      </c>
      <c r="B9175" s="1">
        <v>233.80736</v>
      </c>
      <c r="C9175" s="1">
        <v>0.657643</v>
      </c>
      <c r="D9175" s="1">
        <v>0.359519</v>
      </c>
      <c r="E9175" s="1">
        <v>25.978592</v>
      </c>
      <c r="F9175" s="1">
        <f t="shared" si="1"/>
        <v>0.07307144444</v>
      </c>
      <c r="G9175" s="4">
        <f t="shared" si="2"/>
        <v>2.873505881</v>
      </c>
    </row>
    <row r="9176">
      <c r="A9176" s="1">
        <v>91.710003376007</v>
      </c>
      <c r="B9176" s="1">
        <v>233.77116</v>
      </c>
      <c r="C9176" s="1">
        <v>0.6576564</v>
      </c>
      <c r="D9176" s="1">
        <v>0.4266618</v>
      </c>
      <c r="E9176" s="1">
        <v>25.974571</v>
      </c>
      <c r="F9176" s="1">
        <f t="shared" si="1"/>
        <v>0.07307293333</v>
      </c>
      <c r="G9176" s="4">
        <f t="shared" si="2"/>
        <v>2.873058968</v>
      </c>
    </row>
    <row r="9177">
      <c r="A9177" s="1">
        <v>91.719997882843</v>
      </c>
      <c r="B9177" s="1">
        <v>233.80354</v>
      </c>
      <c r="C9177" s="1">
        <v>0.65780306</v>
      </c>
      <c r="D9177" s="1">
        <v>0.36684367</v>
      </c>
      <c r="E9177" s="1">
        <v>25.978167</v>
      </c>
      <c r="F9177" s="1">
        <f t="shared" si="1"/>
        <v>0.07308922889</v>
      </c>
      <c r="G9177" s="4">
        <f t="shared" si="2"/>
        <v>2.873458721</v>
      </c>
    </row>
    <row r="9178">
      <c r="A9178" s="1">
        <v>91.7300000190734</v>
      </c>
      <c r="B9178" s="1">
        <v>233.85497</v>
      </c>
      <c r="C9178" s="1">
        <v>0.65810966</v>
      </c>
      <c r="D9178" s="1">
        <v>0.1092596</v>
      </c>
      <c r="E9178" s="1">
        <v>25.983883</v>
      </c>
      <c r="F9178" s="1">
        <f t="shared" si="1"/>
        <v>0.07312329556</v>
      </c>
      <c r="G9178" s="4">
        <f t="shared" si="2"/>
        <v>2.874093659</v>
      </c>
    </row>
    <row r="9179">
      <c r="A9179" s="1">
        <v>91.7400021553039</v>
      </c>
      <c r="B9179" s="1">
        <v>234.02069</v>
      </c>
      <c r="C9179" s="1">
        <v>0.65810966</v>
      </c>
      <c r="D9179" s="1">
        <v>0.1751816</v>
      </c>
      <c r="E9179" s="1">
        <v>26.002295</v>
      </c>
      <c r="F9179" s="1">
        <f t="shared" si="1"/>
        <v>0.07312329556</v>
      </c>
      <c r="G9179" s="4">
        <f t="shared" si="2"/>
        <v>2.876139585</v>
      </c>
    </row>
    <row r="9180">
      <c r="A9180" s="1">
        <v>91.7499966621398</v>
      </c>
      <c r="B9180" s="1">
        <v>234.04355</v>
      </c>
      <c r="C9180" s="1">
        <v>0.65810966</v>
      </c>
      <c r="D9180" s="1">
        <v>0.25575292</v>
      </c>
      <c r="E9180" s="1">
        <v>26.004835</v>
      </c>
      <c r="F9180" s="1">
        <f t="shared" si="1"/>
        <v>0.07312329556</v>
      </c>
      <c r="G9180" s="4">
        <f t="shared" si="2"/>
        <v>2.876421807</v>
      </c>
    </row>
    <row r="9181">
      <c r="A9181" s="1">
        <v>91.7599987983703</v>
      </c>
      <c r="B9181" s="1">
        <v>233.99974</v>
      </c>
      <c r="C9181" s="1">
        <v>0.65810966</v>
      </c>
      <c r="D9181" s="1">
        <v>0.32289568</v>
      </c>
      <c r="E9181" s="1">
        <v>25.999968</v>
      </c>
      <c r="F9181" s="1">
        <f t="shared" si="1"/>
        <v>0.07312329556</v>
      </c>
      <c r="G9181" s="4">
        <f t="shared" si="2"/>
        <v>2.875880943</v>
      </c>
    </row>
    <row r="9182">
      <c r="A9182" s="1">
        <v>91.7700009346008</v>
      </c>
      <c r="B9182" s="1">
        <v>234.03212</v>
      </c>
      <c r="C9182" s="1">
        <v>0.65810966</v>
      </c>
      <c r="D9182" s="1">
        <v>0.403467</v>
      </c>
      <c r="E9182" s="1">
        <v>26.003565</v>
      </c>
      <c r="F9182" s="1">
        <f t="shared" si="1"/>
        <v>0.07312329556</v>
      </c>
      <c r="G9182" s="4">
        <f t="shared" si="2"/>
        <v>2.876280696</v>
      </c>
    </row>
    <row r="9183">
      <c r="A9183" s="1">
        <v>91.7800030708313</v>
      </c>
      <c r="B9183" s="1">
        <v>233.92165</v>
      </c>
      <c r="C9183" s="1">
        <v>0.65812296</v>
      </c>
      <c r="D9183" s="1">
        <v>0.45596045</v>
      </c>
      <c r="E9183" s="1">
        <v>25.991291</v>
      </c>
      <c r="F9183" s="1">
        <f t="shared" si="1"/>
        <v>0.07312477333</v>
      </c>
      <c r="G9183" s="4">
        <f t="shared" si="2"/>
        <v>2.874916869</v>
      </c>
    </row>
    <row r="9184">
      <c r="A9184" s="1">
        <v>91.7899975776672</v>
      </c>
      <c r="B9184" s="1">
        <v>233.95784</v>
      </c>
      <c r="C9184" s="1">
        <v>0.6584562</v>
      </c>
      <c r="D9184" s="1">
        <v>0.21546726</v>
      </c>
      <c r="E9184" s="1">
        <v>25.995312</v>
      </c>
      <c r="F9184" s="1">
        <f t="shared" si="1"/>
        <v>0.0731618</v>
      </c>
      <c r="G9184" s="4">
        <f t="shared" si="2"/>
        <v>2.875363659</v>
      </c>
    </row>
    <row r="9185">
      <c r="A9185" s="1">
        <v>91.7999997138977</v>
      </c>
      <c r="B9185" s="1">
        <v>234.0988</v>
      </c>
      <c r="C9185" s="1">
        <v>0.6587228</v>
      </c>
      <c r="D9185" s="1">
        <v>0.003051944</v>
      </c>
      <c r="E9185" s="1">
        <v>26.010973</v>
      </c>
      <c r="F9185" s="1">
        <f t="shared" si="1"/>
        <v>0.07319142222</v>
      </c>
      <c r="G9185" s="4">
        <f t="shared" si="2"/>
        <v>2.877103906</v>
      </c>
    </row>
    <row r="9186">
      <c r="A9186" s="1">
        <v>91.8100018501281</v>
      </c>
      <c r="B9186" s="1">
        <v>234.23976</v>
      </c>
      <c r="C9186" s="1">
        <v>0.6587228</v>
      </c>
      <c r="D9186" s="1">
        <v>0.054324605</v>
      </c>
      <c r="E9186" s="1">
        <v>26.026636</v>
      </c>
      <c r="F9186" s="1">
        <f t="shared" si="1"/>
        <v>0.07319142222</v>
      </c>
      <c r="G9186" s="4">
        <f t="shared" si="2"/>
        <v>2.878844153</v>
      </c>
    </row>
    <row r="9187">
      <c r="A9187" s="1">
        <v>91.8199963569641</v>
      </c>
      <c r="B9187" s="1">
        <v>234.31215</v>
      </c>
      <c r="C9187" s="1">
        <v>0.6587228</v>
      </c>
      <c r="D9187" s="1">
        <v>0.13489594</v>
      </c>
      <c r="E9187" s="1">
        <v>26.034678</v>
      </c>
      <c r="F9187" s="1">
        <f t="shared" si="1"/>
        <v>0.07319142222</v>
      </c>
      <c r="G9187" s="4">
        <f t="shared" si="2"/>
        <v>2.879737857</v>
      </c>
    </row>
    <row r="9188">
      <c r="A9188" s="1">
        <v>91.8299984931945</v>
      </c>
      <c r="B9188" s="1">
        <v>234.25879</v>
      </c>
      <c r="C9188" s="1">
        <v>0.6587361</v>
      </c>
      <c r="D9188" s="1">
        <v>0.20081793</v>
      </c>
      <c r="E9188" s="1">
        <v>26.028753</v>
      </c>
      <c r="F9188" s="1">
        <f t="shared" si="1"/>
        <v>0.0731929</v>
      </c>
      <c r="G9188" s="4">
        <f t="shared" si="2"/>
        <v>2.879079091</v>
      </c>
    </row>
    <row r="9189">
      <c r="A9189" s="1">
        <v>91.840000629425</v>
      </c>
      <c r="B9189" s="1">
        <v>234.24738</v>
      </c>
      <c r="C9189" s="1">
        <v>0.6587361</v>
      </c>
      <c r="D9189" s="1">
        <v>0.2679607</v>
      </c>
      <c r="E9189" s="1">
        <v>26.027483</v>
      </c>
      <c r="F9189" s="1">
        <f t="shared" si="1"/>
        <v>0.0731929</v>
      </c>
      <c r="G9189" s="4">
        <f t="shared" si="2"/>
        <v>2.878938227</v>
      </c>
    </row>
    <row r="9190">
      <c r="A9190" s="1">
        <v>91.8500027656555</v>
      </c>
      <c r="B9190" s="1">
        <v>234.18071</v>
      </c>
      <c r="C9190" s="1">
        <v>0.65874946</v>
      </c>
      <c r="D9190" s="1">
        <v>0.3338827</v>
      </c>
      <c r="E9190" s="1">
        <v>26.020077</v>
      </c>
      <c r="F9190" s="1">
        <f t="shared" si="1"/>
        <v>0.07319438444</v>
      </c>
      <c r="G9190" s="4">
        <f t="shared" si="2"/>
        <v>2.878115141</v>
      </c>
    </row>
    <row r="9191">
      <c r="A9191" s="1">
        <v>91.8599972724914</v>
      </c>
      <c r="B9191" s="1">
        <v>234.15594</v>
      </c>
      <c r="C9191" s="1">
        <v>0.65878946</v>
      </c>
      <c r="D9191" s="1">
        <v>0.35829824</v>
      </c>
      <c r="E9191" s="1">
        <v>26.017323</v>
      </c>
      <c r="F9191" s="1">
        <f t="shared" si="1"/>
        <v>0.07319882889</v>
      </c>
      <c r="G9191" s="4">
        <f t="shared" si="2"/>
        <v>2.877809338</v>
      </c>
    </row>
    <row r="9192">
      <c r="A9192" s="1">
        <v>91.8699994087219</v>
      </c>
      <c r="B9192" s="1">
        <v>234.18071</v>
      </c>
      <c r="C9192" s="1">
        <v>0.65886945</v>
      </c>
      <c r="D9192" s="1">
        <v>0.37172678</v>
      </c>
      <c r="E9192" s="1">
        <v>26.020077</v>
      </c>
      <c r="F9192" s="1">
        <f t="shared" si="1"/>
        <v>0.07320771667</v>
      </c>
      <c r="G9192" s="4">
        <f t="shared" si="2"/>
        <v>2.878115141</v>
      </c>
    </row>
    <row r="9193">
      <c r="A9193" s="1">
        <v>91.8800015449523</v>
      </c>
      <c r="B9193" s="1">
        <v>234.1026</v>
      </c>
      <c r="C9193" s="1">
        <v>0.6589761</v>
      </c>
      <c r="D9193" s="1">
        <v>0.33998656</v>
      </c>
      <c r="E9193" s="1">
        <v>26.011396</v>
      </c>
      <c r="F9193" s="1">
        <f t="shared" si="1"/>
        <v>0.07321956667</v>
      </c>
      <c r="G9193" s="4">
        <f t="shared" si="2"/>
        <v>2.87715082</v>
      </c>
    </row>
    <row r="9194">
      <c r="A9194" s="1">
        <v>91.8899960517883</v>
      </c>
      <c r="B9194" s="1">
        <v>234.17308</v>
      </c>
      <c r="C9194" s="1">
        <v>0.6590828</v>
      </c>
      <c r="D9194" s="1">
        <v>0.28138924</v>
      </c>
      <c r="E9194" s="1">
        <v>26.019228</v>
      </c>
      <c r="F9194" s="1">
        <f t="shared" si="1"/>
        <v>0.07323142222</v>
      </c>
      <c r="G9194" s="4">
        <f t="shared" si="2"/>
        <v>2.878020943</v>
      </c>
    </row>
    <row r="9195">
      <c r="A9195" s="1">
        <v>91.8999981880188</v>
      </c>
      <c r="B9195" s="1">
        <v>234.19785</v>
      </c>
      <c r="C9195" s="1">
        <v>0.6591627</v>
      </c>
      <c r="D9195" s="1">
        <v>0.27772692</v>
      </c>
      <c r="E9195" s="1">
        <v>26.021978</v>
      </c>
      <c r="F9195" s="1">
        <f t="shared" si="1"/>
        <v>0.0732403</v>
      </c>
      <c r="G9195" s="4">
        <f t="shared" si="2"/>
        <v>2.878326746</v>
      </c>
    </row>
    <row r="9196">
      <c r="A9196" s="1">
        <v>91.9100003242492</v>
      </c>
      <c r="B9196" s="1">
        <v>234.19214</v>
      </c>
      <c r="C9196" s="1">
        <v>0.6591894</v>
      </c>
      <c r="D9196" s="1">
        <v>0.33144113</v>
      </c>
      <c r="E9196" s="1">
        <v>26.021347</v>
      </c>
      <c r="F9196" s="1">
        <f t="shared" si="1"/>
        <v>0.07324326667</v>
      </c>
      <c r="G9196" s="4">
        <f t="shared" si="2"/>
        <v>2.878256252</v>
      </c>
    </row>
    <row r="9197">
      <c r="A9197" s="1">
        <v>91.9200024604797</v>
      </c>
      <c r="B9197" s="1">
        <v>234.24738</v>
      </c>
      <c r="C9197" s="1">
        <v>0.6591894</v>
      </c>
      <c r="D9197" s="1">
        <v>0.3985839</v>
      </c>
      <c r="E9197" s="1">
        <v>26.027483</v>
      </c>
      <c r="F9197" s="1">
        <f t="shared" si="1"/>
        <v>0.07324326667</v>
      </c>
      <c r="G9197" s="4">
        <f t="shared" si="2"/>
        <v>2.878938227</v>
      </c>
    </row>
    <row r="9198">
      <c r="A9198" s="1">
        <v>91.9299969673156</v>
      </c>
      <c r="B9198" s="1">
        <v>234.1788</v>
      </c>
      <c r="C9198" s="1">
        <v>0.6593227</v>
      </c>
      <c r="D9198" s="1">
        <v>0.36684367</v>
      </c>
      <c r="E9198" s="1">
        <v>26.019863</v>
      </c>
      <c r="F9198" s="1">
        <f t="shared" si="1"/>
        <v>0.07325807778</v>
      </c>
      <c r="G9198" s="4">
        <f t="shared" si="2"/>
        <v>2.87809156</v>
      </c>
    </row>
    <row r="9199">
      <c r="A9199" s="1">
        <v>91.9399991035461</v>
      </c>
      <c r="B9199" s="1">
        <v>234.30641</v>
      </c>
      <c r="C9199" s="1">
        <v>0.6596826</v>
      </c>
      <c r="D9199" s="1">
        <v>0.04089605</v>
      </c>
      <c r="E9199" s="1">
        <v>26.034044</v>
      </c>
      <c r="F9199" s="1">
        <f t="shared" si="1"/>
        <v>0.07329806667</v>
      </c>
      <c r="G9199" s="4">
        <f t="shared" si="2"/>
        <v>2.879666993</v>
      </c>
    </row>
    <row r="9200">
      <c r="A9200" s="1">
        <v>91.9500012397766</v>
      </c>
      <c r="B9200" s="1">
        <v>234.44547</v>
      </c>
      <c r="C9200" s="1">
        <v>0.6596826</v>
      </c>
      <c r="D9200" s="1">
        <v>0.10681804</v>
      </c>
      <c r="E9200" s="1">
        <v>26.049494</v>
      </c>
      <c r="F9200" s="1">
        <f t="shared" si="1"/>
        <v>0.07329806667</v>
      </c>
      <c r="G9200" s="4">
        <f t="shared" si="2"/>
        <v>2.881383783</v>
      </c>
    </row>
    <row r="9201">
      <c r="A9201" s="1">
        <v>91.960003376007</v>
      </c>
      <c r="B9201" s="1">
        <v>234.47595</v>
      </c>
      <c r="C9201" s="1">
        <v>0.6596426</v>
      </c>
      <c r="D9201" s="1">
        <v>0.22767504</v>
      </c>
      <c r="E9201" s="1">
        <v>26.052881</v>
      </c>
      <c r="F9201" s="1">
        <f t="shared" si="1"/>
        <v>0.07329362222</v>
      </c>
      <c r="G9201" s="4">
        <f t="shared" si="2"/>
        <v>2.881760079</v>
      </c>
    </row>
    <row r="9202">
      <c r="A9202" s="1">
        <v>91.969997882843</v>
      </c>
      <c r="B9202" s="1">
        <v>234.52548</v>
      </c>
      <c r="C9202" s="1">
        <v>0.6596426</v>
      </c>
      <c r="D9202" s="1">
        <v>0.2948178</v>
      </c>
      <c r="E9202" s="1">
        <v>26.058384</v>
      </c>
      <c r="F9202" s="1">
        <f t="shared" si="1"/>
        <v>0.07329362222</v>
      </c>
      <c r="G9202" s="4">
        <f t="shared" si="2"/>
        <v>2.88237156</v>
      </c>
    </row>
    <row r="9203">
      <c r="A9203" s="1">
        <v>91.9800000190734</v>
      </c>
      <c r="B9203" s="1">
        <v>234.43976</v>
      </c>
      <c r="C9203" s="1">
        <v>0.6596426</v>
      </c>
      <c r="D9203" s="1">
        <v>0.37538913</v>
      </c>
      <c r="E9203" s="1">
        <v>26.048859</v>
      </c>
      <c r="F9203" s="1">
        <f t="shared" si="1"/>
        <v>0.07329362222</v>
      </c>
      <c r="G9203" s="4">
        <f t="shared" si="2"/>
        <v>2.881313289</v>
      </c>
    </row>
    <row r="9204">
      <c r="A9204" s="1">
        <v>91.9900021553039</v>
      </c>
      <c r="B9204" s="1">
        <v>234.41881</v>
      </c>
      <c r="C9204" s="1">
        <v>0.6596559</v>
      </c>
      <c r="D9204" s="1">
        <v>0.44131112</v>
      </c>
      <c r="E9204" s="1">
        <v>26.046532</v>
      </c>
      <c r="F9204" s="1">
        <f t="shared" si="1"/>
        <v>0.0732951</v>
      </c>
      <c r="G9204" s="4">
        <f t="shared" si="2"/>
        <v>2.881054647</v>
      </c>
    </row>
    <row r="9205">
      <c r="A9205" s="1">
        <v>91.9999966621398</v>
      </c>
      <c r="B9205" s="1">
        <v>234.36928</v>
      </c>
      <c r="C9205" s="1">
        <v>0.6597759</v>
      </c>
      <c r="D9205" s="1">
        <v>0.39736313</v>
      </c>
      <c r="E9205" s="1">
        <v>26.041029</v>
      </c>
      <c r="F9205" s="1">
        <f t="shared" si="1"/>
        <v>0.07330843333</v>
      </c>
      <c r="G9205" s="4">
        <f t="shared" si="2"/>
        <v>2.880443165</v>
      </c>
    </row>
    <row r="9206">
      <c r="A9206" s="1">
        <v>92.0099987983703</v>
      </c>
      <c r="B9206" s="1">
        <v>234.42451</v>
      </c>
      <c r="C9206" s="1">
        <v>0.6601358</v>
      </c>
      <c r="D9206" s="1">
        <v>0.0982726</v>
      </c>
      <c r="E9206" s="1">
        <v>26.047165</v>
      </c>
      <c r="F9206" s="1">
        <f t="shared" si="1"/>
        <v>0.07334842222</v>
      </c>
      <c r="G9206" s="4">
        <f t="shared" si="2"/>
        <v>2.881125017</v>
      </c>
    </row>
    <row r="9207">
      <c r="A9207" s="1">
        <v>92.0200009346008</v>
      </c>
      <c r="B9207" s="1">
        <v>234.62262</v>
      </c>
      <c r="C9207" s="1">
        <v>0.6601891</v>
      </c>
      <c r="D9207" s="1">
        <v>0.1092596</v>
      </c>
      <c r="E9207" s="1">
        <v>26.069178</v>
      </c>
      <c r="F9207" s="1">
        <f t="shared" si="1"/>
        <v>0.07335434444</v>
      </c>
      <c r="G9207" s="4">
        <f t="shared" si="2"/>
        <v>2.88357082</v>
      </c>
    </row>
    <row r="9208">
      <c r="A9208" s="1">
        <v>92.0300030708313</v>
      </c>
      <c r="B9208" s="1">
        <v>234.63596</v>
      </c>
      <c r="C9208" s="1">
        <v>0.6601758</v>
      </c>
      <c r="D9208" s="1">
        <v>0.18983093</v>
      </c>
      <c r="E9208" s="1">
        <v>26.07066</v>
      </c>
      <c r="F9208" s="1">
        <f t="shared" si="1"/>
        <v>0.07335286667</v>
      </c>
      <c r="G9208" s="4">
        <f t="shared" si="2"/>
        <v>2.883735511</v>
      </c>
    </row>
    <row r="9209">
      <c r="A9209" s="1">
        <v>92.0399975776672</v>
      </c>
      <c r="B9209" s="1">
        <v>234.6531</v>
      </c>
      <c r="C9209" s="1">
        <v>0.6601758</v>
      </c>
      <c r="D9209" s="1">
        <v>0.27040225</v>
      </c>
      <c r="E9209" s="1">
        <v>26.072563</v>
      </c>
      <c r="F9209" s="1">
        <f t="shared" si="1"/>
        <v>0.07335286667</v>
      </c>
      <c r="G9209" s="4">
        <f t="shared" si="2"/>
        <v>2.883947116</v>
      </c>
    </row>
    <row r="9210">
      <c r="A9210" s="1">
        <v>92.0499997138977</v>
      </c>
      <c r="B9210" s="1">
        <v>234.62262</v>
      </c>
      <c r="C9210" s="1">
        <v>0.6601758</v>
      </c>
      <c r="D9210" s="1">
        <v>0.337545</v>
      </c>
      <c r="E9210" s="1">
        <v>26.069178</v>
      </c>
      <c r="F9210" s="1">
        <f t="shared" si="1"/>
        <v>0.07335286667</v>
      </c>
      <c r="G9210" s="4">
        <f t="shared" si="2"/>
        <v>2.88357082</v>
      </c>
    </row>
    <row r="9211">
      <c r="A9211" s="1">
        <v>92.0600018501281</v>
      </c>
      <c r="B9211" s="1">
        <v>234.55977</v>
      </c>
      <c r="C9211" s="1">
        <v>0.6601891</v>
      </c>
      <c r="D9211" s="1">
        <v>0.4046878</v>
      </c>
      <c r="E9211" s="1">
        <v>26.062193</v>
      </c>
      <c r="F9211" s="1">
        <f t="shared" si="1"/>
        <v>0.07335434444</v>
      </c>
      <c r="G9211" s="4">
        <f t="shared" si="2"/>
        <v>2.882794894</v>
      </c>
    </row>
    <row r="9212">
      <c r="A9212" s="1">
        <v>92.0699963569641</v>
      </c>
      <c r="B9212" s="1">
        <v>234.56929</v>
      </c>
      <c r="C9212" s="1">
        <v>0.6602291</v>
      </c>
      <c r="D9212" s="1">
        <v>0.45718122</v>
      </c>
      <c r="E9212" s="1">
        <v>26.063251</v>
      </c>
      <c r="F9212" s="1">
        <f t="shared" si="1"/>
        <v>0.07335878889</v>
      </c>
      <c r="G9212" s="4">
        <f t="shared" si="2"/>
        <v>2.882912425</v>
      </c>
    </row>
    <row r="9213">
      <c r="A9213" s="1">
        <v>92.0799984931945</v>
      </c>
      <c r="B9213" s="1">
        <v>234.52928</v>
      </c>
      <c r="C9213" s="1">
        <v>0.66062903</v>
      </c>
      <c r="D9213" s="1">
        <v>0.10193493</v>
      </c>
      <c r="E9213" s="1">
        <v>26.058805</v>
      </c>
      <c r="F9213" s="1">
        <f t="shared" si="1"/>
        <v>0.07340322556</v>
      </c>
      <c r="G9213" s="4">
        <f t="shared" si="2"/>
        <v>2.882418474</v>
      </c>
    </row>
    <row r="9214">
      <c r="A9214" s="1">
        <v>92.090000629425</v>
      </c>
      <c r="B9214" s="1">
        <v>234.7731</v>
      </c>
      <c r="C9214" s="1">
        <v>0.6608423</v>
      </c>
      <c r="D9214" s="1">
        <v>-0.055545382</v>
      </c>
      <c r="E9214" s="1">
        <v>26.085896</v>
      </c>
      <c r="F9214" s="1">
        <f t="shared" si="1"/>
        <v>0.07342692222</v>
      </c>
      <c r="G9214" s="4">
        <f t="shared" si="2"/>
        <v>2.885428598</v>
      </c>
    </row>
    <row r="9215">
      <c r="A9215" s="1">
        <v>92.1000027656555</v>
      </c>
      <c r="B9215" s="1">
        <v>234.90645</v>
      </c>
      <c r="C9215" s="1">
        <v>0.66081566</v>
      </c>
      <c r="D9215" s="1">
        <v>0.05188305</v>
      </c>
      <c r="E9215" s="1">
        <v>26.100714</v>
      </c>
      <c r="F9215" s="1">
        <f t="shared" si="1"/>
        <v>0.07342396222</v>
      </c>
      <c r="G9215" s="4">
        <f t="shared" si="2"/>
        <v>2.887074894</v>
      </c>
    </row>
    <row r="9216">
      <c r="A9216" s="1">
        <v>92.1099972724914</v>
      </c>
      <c r="B9216" s="1">
        <v>234.89311</v>
      </c>
      <c r="C9216" s="1">
        <v>0.66081566</v>
      </c>
      <c r="D9216" s="1">
        <v>0.11902582</v>
      </c>
      <c r="E9216" s="1">
        <v>26.09923</v>
      </c>
      <c r="F9216" s="1">
        <f t="shared" si="1"/>
        <v>0.07342396222</v>
      </c>
      <c r="G9216" s="4">
        <f t="shared" si="2"/>
        <v>2.886910202</v>
      </c>
    </row>
    <row r="9217">
      <c r="A9217" s="1">
        <v>92.1199994087219</v>
      </c>
      <c r="B9217" s="1">
        <v>234.9274</v>
      </c>
      <c r="C9217" s="1">
        <v>0.660829</v>
      </c>
      <c r="D9217" s="1">
        <v>0.18494782</v>
      </c>
      <c r="E9217" s="1">
        <v>26.10304</v>
      </c>
      <c r="F9217" s="1">
        <f t="shared" si="1"/>
        <v>0.07342544444</v>
      </c>
      <c r="G9217" s="4">
        <f t="shared" si="2"/>
        <v>2.887333536</v>
      </c>
    </row>
    <row r="9218">
      <c r="A9218" s="1">
        <v>92.1300015449523</v>
      </c>
      <c r="B9218" s="1">
        <v>234.82454</v>
      </c>
      <c r="C9218" s="1">
        <v>0.66085565</v>
      </c>
      <c r="D9218" s="1">
        <v>0.23744126</v>
      </c>
      <c r="E9218" s="1">
        <v>26.091614</v>
      </c>
      <c r="F9218" s="1">
        <f t="shared" si="1"/>
        <v>0.07342840556</v>
      </c>
      <c r="G9218" s="4">
        <f t="shared" si="2"/>
        <v>2.886063659</v>
      </c>
    </row>
    <row r="9219">
      <c r="A9219" s="1">
        <v>92.1399960517883</v>
      </c>
      <c r="B9219" s="1">
        <v>234.81693</v>
      </c>
      <c r="C9219" s="1">
        <v>0.66089565</v>
      </c>
      <c r="D9219" s="1">
        <v>0.27772692</v>
      </c>
      <c r="E9219" s="1">
        <v>26.090767</v>
      </c>
      <c r="F9219" s="1">
        <f t="shared" si="1"/>
        <v>0.07343285</v>
      </c>
      <c r="G9219" s="4">
        <f t="shared" si="2"/>
        <v>2.885969709</v>
      </c>
    </row>
    <row r="9220">
      <c r="A9220" s="1">
        <v>92.1499981880188</v>
      </c>
      <c r="B9220" s="1">
        <v>234.8074</v>
      </c>
      <c r="C9220" s="1">
        <v>0.6610023</v>
      </c>
      <c r="D9220" s="1">
        <v>0.23255815</v>
      </c>
      <c r="E9220" s="1">
        <v>26.089708</v>
      </c>
      <c r="F9220" s="1">
        <f t="shared" si="1"/>
        <v>0.0734447</v>
      </c>
      <c r="G9220" s="4">
        <f t="shared" si="2"/>
        <v>2.885852054</v>
      </c>
    </row>
    <row r="9221">
      <c r="A9221" s="1">
        <v>92.1600003242492</v>
      </c>
      <c r="B9221" s="1">
        <v>234.8112</v>
      </c>
      <c r="C9221" s="1">
        <v>0.6611489</v>
      </c>
      <c r="D9221" s="1">
        <v>0.14466216</v>
      </c>
      <c r="E9221" s="1">
        <v>26.09013</v>
      </c>
      <c r="F9221" s="1">
        <f t="shared" si="1"/>
        <v>0.07346098889</v>
      </c>
      <c r="G9221" s="4">
        <f t="shared" si="2"/>
        <v>2.885898968</v>
      </c>
    </row>
    <row r="9222">
      <c r="A9222" s="1">
        <v>92.1700024604797</v>
      </c>
      <c r="B9222" s="1">
        <v>234.90645</v>
      </c>
      <c r="C9222" s="1">
        <v>0.6612022</v>
      </c>
      <c r="D9222" s="1">
        <v>0.16907771</v>
      </c>
      <c r="E9222" s="1">
        <v>26.100714</v>
      </c>
      <c r="F9222" s="1">
        <f t="shared" si="1"/>
        <v>0.07346691111</v>
      </c>
      <c r="G9222" s="4">
        <f t="shared" si="2"/>
        <v>2.887074894</v>
      </c>
    </row>
    <row r="9223">
      <c r="A9223" s="1">
        <v>92.1799969673156</v>
      </c>
      <c r="B9223" s="1">
        <v>234.88168</v>
      </c>
      <c r="C9223" s="1">
        <v>0.66121554</v>
      </c>
      <c r="D9223" s="1">
        <v>0.24964903</v>
      </c>
      <c r="E9223" s="1">
        <v>26.097961</v>
      </c>
      <c r="F9223" s="1">
        <f t="shared" si="1"/>
        <v>0.07346839333</v>
      </c>
      <c r="G9223" s="4">
        <f t="shared" si="2"/>
        <v>2.886769091</v>
      </c>
    </row>
    <row r="9224">
      <c r="A9224" s="1">
        <v>92.1899991035461</v>
      </c>
      <c r="B9224" s="1">
        <v>234.90645</v>
      </c>
      <c r="C9224" s="1">
        <v>0.6612422</v>
      </c>
      <c r="D9224" s="1">
        <v>0.27528536</v>
      </c>
      <c r="E9224" s="1">
        <v>26.100714</v>
      </c>
      <c r="F9224" s="1">
        <f t="shared" si="1"/>
        <v>0.07347135556</v>
      </c>
      <c r="G9224" s="4">
        <f t="shared" si="2"/>
        <v>2.887074894</v>
      </c>
    </row>
    <row r="9225">
      <c r="A9225" s="1">
        <v>92.2000012397766</v>
      </c>
      <c r="B9225" s="1">
        <v>234.8912</v>
      </c>
      <c r="C9225" s="1">
        <v>0.6613088</v>
      </c>
      <c r="D9225" s="1">
        <v>0.28627235</v>
      </c>
      <c r="E9225" s="1">
        <v>26.09902</v>
      </c>
      <c r="F9225" s="1">
        <f t="shared" si="1"/>
        <v>0.07347875556</v>
      </c>
      <c r="G9225" s="4">
        <f t="shared" si="2"/>
        <v>2.886886622</v>
      </c>
    </row>
    <row r="9226">
      <c r="A9226" s="1">
        <v>92.210003376007</v>
      </c>
      <c r="B9226" s="1">
        <v>234.86455</v>
      </c>
      <c r="C9226" s="1">
        <v>0.6613888</v>
      </c>
      <c r="D9226" s="1">
        <v>0.2679607</v>
      </c>
      <c r="E9226" s="1">
        <v>26.096058</v>
      </c>
      <c r="F9226" s="1">
        <f t="shared" si="1"/>
        <v>0.07348764444</v>
      </c>
      <c r="G9226" s="4">
        <f t="shared" si="2"/>
        <v>2.88655761</v>
      </c>
    </row>
    <row r="9227">
      <c r="A9227" s="1">
        <v>92.219997882843</v>
      </c>
      <c r="B9227" s="1">
        <v>234.9255</v>
      </c>
      <c r="C9227" s="1">
        <v>0.66144216</v>
      </c>
      <c r="D9227" s="1">
        <v>0.29237625</v>
      </c>
      <c r="E9227" s="1">
        <v>26.102833</v>
      </c>
      <c r="F9227" s="1">
        <f t="shared" si="1"/>
        <v>0.07349357333</v>
      </c>
      <c r="G9227" s="4">
        <f t="shared" si="2"/>
        <v>2.887310079</v>
      </c>
    </row>
    <row r="9228">
      <c r="A9228" s="1">
        <v>92.2300000190734</v>
      </c>
      <c r="B9228" s="1">
        <v>234.86646</v>
      </c>
      <c r="C9228" s="1">
        <v>0.6614688</v>
      </c>
      <c r="D9228" s="1">
        <v>0.34486967</v>
      </c>
      <c r="E9228" s="1">
        <v>26.09627</v>
      </c>
      <c r="F9228" s="1">
        <f t="shared" si="1"/>
        <v>0.07349653333</v>
      </c>
      <c r="G9228" s="4">
        <f t="shared" si="2"/>
        <v>2.88658119</v>
      </c>
    </row>
    <row r="9229">
      <c r="A9229" s="1">
        <v>92.2400021553039</v>
      </c>
      <c r="B9229" s="1">
        <v>234.8855</v>
      </c>
      <c r="C9229" s="1">
        <v>0.6614688</v>
      </c>
      <c r="D9229" s="1">
        <v>0.41201246</v>
      </c>
      <c r="E9229" s="1">
        <v>26.098385</v>
      </c>
      <c r="F9229" s="1">
        <f t="shared" si="1"/>
        <v>0.07349653333</v>
      </c>
      <c r="G9229" s="4">
        <f t="shared" si="2"/>
        <v>2.886816252</v>
      </c>
    </row>
    <row r="9230">
      <c r="A9230" s="1">
        <v>92.2499966621398</v>
      </c>
      <c r="B9230" s="1">
        <v>234.85692</v>
      </c>
      <c r="C9230" s="1">
        <v>0.6615755</v>
      </c>
      <c r="D9230" s="1">
        <v>0.39370078</v>
      </c>
      <c r="E9230" s="1">
        <v>26.09521</v>
      </c>
      <c r="F9230" s="1">
        <f t="shared" si="1"/>
        <v>0.07350838889</v>
      </c>
      <c r="G9230" s="4">
        <f t="shared" si="2"/>
        <v>2.886463412</v>
      </c>
    </row>
    <row r="9231">
      <c r="A9231" s="1">
        <v>92.2599987983703</v>
      </c>
      <c r="B9231" s="1">
        <v>234.90263</v>
      </c>
      <c r="C9231" s="1">
        <v>0.6618954</v>
      </c>
      <c r="D9231" s="1">
        <v>0.12512971</v>
      </c>
      <c r="E9231" s="1">
        <v>26.10029</v>
      </c>
      <c r="F9231" s="1">
        <f t="shared" si="1"/>
        <v>0.07354393333</v>
      </c>
      <c r="G9231" s="4">
        <f t="shared" si="2"/>
        <v>2.887027733</v>
      </c>
    </row>
    <row r="9232">
      <c r="A9232" s="1">
        <v>92.2700009346008</v>
      </c>
      <c r="B9232" s="1">
        <v>235.10646</v>
      </c>
      <c r="C9232" s="1">
        <v>0.66196203</v>
      </c>
      <c r="D9232" s="1">
        <v>0.1202466</v>
      </c>
      <c r="E9232" s="1">
        <v>26.122936</v>
      </c>
      <c r="F9232" s="1">
        <f t="shared" si="1"/>
        <v>0.07355133667</v>
      </c>
      <c r="G9232" s="4">
        <f t="shared" si="2"/>
        <v>2.889544153</v>
      </c>
    </row>
    <row r="9233">
      <c r="A9233" s="1">
        <v>92.2800030708313</v>
      </c>
      <c r="B9233" s="1">
        <v>235.0836</v>
      </c>
      <c r="C9233" s="1">
        <v>0.66196203</v>
      </c>
      <c r="D9233" s="1">
        <v>0.20081793</v>
      </c>
      <c r="E9233" s="1">
        <v>26.120396</v>
      </c>
      <c r="F9233" s="1">
        <f t="shared" si="1"/>
        <v>0.07355133667</v>
      </c>
      <c r="G9233" s="4">
        <f t="shared" si="2"/>
        <v>2.889261931</v>
      </c>
    </row>
    <row r="9234">
      <c r="A9234" s="1">
        <v>92.2899975776672</v>
      </c>
      <c r="B9234" s="1">
        <v>235.15408</v>
      </c>
      <c r="C9234" s="1">
        <v>0.66196203</v>
      </c>
      <c r="D9234" s="1">
        <v>0.2679607</v>
      </c>
      <c r="E9234" s="1">
        <v>26.12823</v>
      </c>
      <c r="F9234" s="1">
        <f t="shared" si="1"/>
        <v>0.07355133667</v>
      </c>
      <c r="G9234" s="4">
        <f t="shared" si="2"/>
        <v>2.890132054</v>
      </c>
    </row>
    <row r="9235">
      <c r="A9235" s="1">
        <v>92.2999997138977</v>
      </c>
      <c r="B9235" s="1">
        <v>235.11789</v>
      </c>
      <c r="C9235" s="1">
        <v>0.66196203</v>
      </c>
      <c r="D9235" s="1">
        <v>0.34853202</v>
      </c>
      <c r="E9235" s="1">
        <v>26.124207</v>
      </c>
      <c r="F9235" s="1">
        <f t="shared" si="1"/>
        <v>0.07355133667</v>
      </c>
      <c r="G9235" s="4">
        <f t="shared" si="2"/>
        <v>2.889685264</v>
      </c>
    </row>
    <row r="9236">
      <c r="A9236" s="1">
        <v>92.3100018501281</v>
      </c>
      <c r="B9236" s="1">
        <v>235.04741</v>
      </c>
      <c r="C9236" s="1">
        <v>0.66196203</v>
      </c>
      <c r="D9236" s="1">
        <v>0.42910334</v>
      </c>
      <c r="E9236" s="1">
        <v>26.116375</v>
      </c>
      <c r="F9236" s="1">
        <f t="shared" si="1"/>
        <v>0.07355133667</v>
      </c>
      <c r="G9236" s="4">
        <f t="shared" si="2"/>
        <v>2.888815141</v>
      </c>
    </row>
    <row r="9237">
      <c r="A9237" s="1">
        <v>92.3199963569641</v>
      </c>
      <c r="B9237" s="1">
        <v>235.01884</v>
      </c>
      <c r="C9237" s="1">
        <v>0.6620154</v>
      </c>
      <c r="D9237" s="1">
        <v>0.4535189</v>
      </c>
      <c r="E9237" s="1">
        <v>26.113203</v>
      </c>
      <c r="F9237" s="1">
        <f t="shared" si="1"/>
        <v>0.07355726667</v>
      </c>
      <c r="G9237" s="4">
        <f t="shared" si="2"/>
        <v>2.888462425</v>
      </c>
    </row>
    <row r="9238">
      <c r="A9238" s="1">
        <v>92.3299984931945</v>
      </c>
      <c r="B9238" s="1">
        <v>235.03217</v>
      </c>
      <c r="C9238" s="1">
        <v>0.6624819</v>
      </c>
      <c r="D9238" s="1">
        <v>0.05676616</v>
      </c>
      <c r="E9238" s="1">
        <v>26.114681</v>
      </c>
      <c r="F9238" s="1">
        <f t="shared" si="1"/>
        <v>0.0736091</v>
      </c>
      <c r="G9238" s="4">
        <f t="shared" si="2"/>
        <v>2.888626993</v>
      </c>
    </row>
    <row r="9239">
      <c r="A9239" s="1">
        <v>92.340000629425</v>
      </c>
      <c r="B9239" s="1">
        <v>235.26837</v>
      </c>
      <c r="C9239" s="1">
        <v>0.6627218</v>
      </c>
      <c r="D9239" s="1">
        <v>-0.14344138</v>
      </c>
      <c r="E9239" s="1">
        <v>26.140926</v>
      </c>
      <c r="F9239" s="1">
        <f t="shared" si="1"/>
        <v>0.07363575556</v>
      </c>
      <c r="G9239" s="4">
        <f t="shared" si="2"/>
        <v>2.891543042</v>
      </c>
    </row>
    <row r="9240">
      <c r="A9240" s="1">
        <v>92.3500027656555</v>
      </c>
      <c r="B9240" s="1">
        <v>235.44551</v>
      </c>
      <c r="C9240" s="1">
        <v>0.66269517</v>
      </c>
      <c r="D9240" s="1">
        <v>-0.049441494</v>
      </c>
      <c r="E9240" s="1">
        <v>26.16061</v>
      </c>
      <c r="F9240" s="1">
        <f t="shared" si="1"/>
        <v>0.07363279667</v>
      </c>
      <c r="G9240" s="4">
        <f t="shared" si="2"/>
        <v>2.893729956</v>
      </c>
    </row>
    <row r="9241">
      <c r="A9241" s="1">
        <v>92.3599972724914</v>
      </c>
      <c r="B9241" s="1">
        <v>235.42456</v>
      </c>
      <c r="C9241" s="1">
        <v>0.66269517</v>
      </c>
      <c r="D9241" s="1">
        <v>0.03112983</v>
      </c>
      <c r="E9241" s="1">
        <v>26.158281</v>
      </c>
      <c r="F9241" s="1">
        <f t="shared" si="1"/>
        <v>0.07363279667</v>
      </c>
      <c r="G9241" s="4">
        <f t="shared" si="2"/>
        <v>2.893471314</v>
      </c>
    </row>
    <row r="9242">
      <c r="A9242" s="1">
        <v>92.3699994087219</v>
      </c>
      <c r="B9242" s="1">
        <v>235.46837</v>
      </c>
      <c r="C9242" s="1">
        <v>0.66269517</v>
      </c>
      <c r="D9242" s="1">
        <v>0.0982726</v>
      </c>
      <c r="E9242" s="1">
        <v>26.16315</v>
      </c>
      <c r="F9242" s="1">
        <f t="shared" si="1"/>
        <v>0.07363279667</v>
      </c>
      <c r="G9242" s="4">
        <f t="shared" si="2"/>
        <v>2.894012178</v>
      </c>
    </row>
    <row r="9243">
      <c r="A9243" s="1">
        <v>92.3800015449523</v>
      </c>
      <c r="B9243" s="1">
        <v>235.3922</v>
      </c>
      <c r="C9243" s="1">
        <v>0.6627085</v>
      </c>
      <c r="D9243" s="1">
        <v>0.16541538</v>
      </c>
      <c r="E9243" s="1">
        <v>26.154684</v>
      </c>
      <c r="F9243" s="1">
        <f t="shared" si="1"/>
        <v>0.07363427778</v>
      </c>
      <c r="G9243" s="4">
        <f t="shared" si="2"/>
        <v>2.893071807</v>
      </c>
    </row>
    <row r="9244">
      <c r="A9244" s="1">
        <v>92.3899960517883</v>
      </c>
      <c r="B9244" s="1">
        <v>235.38646</v>
      </c>
      <c r="C9244" s="1">
        <v>0.6627218</v>
      </c>
      <c r="D9244" s="1">
        <v>0.23255815</v>
      </c>
      <c r="E9244" s="1">
        <v>26.154049</v>
      </c>
      <c r="F9244" s="1">
        <f t="shared" si="1"/>
        <v>0.07363575556</v>
      </c>
      <c r="G9244" s="4">
        <f t="shared" si="2"/>
        <v>2.893000943</v>
      </c>
    </row>
    <row r="9245">
      <c r="A9245" s="1">
        <v>92.3999981880188</v>
      </c>
      <c r="B9245" s="1">
        <v>235.31598</v>
      </c>
      <c r="C9245" s="1">
        <v>0.6627618</v>
      </c>
      <c r="D9245" s="1">
        <v>0.25941524</v>
      </c>
      <c r="E9245" s="1">
        <v>26.146217</v>
      </c>
      <c r="F9245" s="1">
        <f t="shared" si="1"/>
        <v>0.0736402</v>
      </c>
      <c r="G9245" s="4">
        <f t="shared" si="2"/>
        <v>2.89213082</v>
      </c>
    </row>
    <row r="9246">
      <c r="A9246" s="1">
        <v>92.4100003242492</v>
      </c>
      <c r="B9246" s="1">
        <v>235.2379</v>
      </c>
      <c r="C9246" s="1">
        <v>0.66285515</v>
      </c>
      <c r="D9246" s="1">
        <v>0.25697368</v>
      </c>
      <c r="E9246" s="1">
        <v>26.13754</v>
      </c>
      <c r="F9246" s="1">
        <f t="shared" si="1"/>
        <v>0.07365057222</v>
      </c>
      <c r="G9246" s="4">
        <f t="shared" si="2"/>
        <v>2.891166869</v>
      </c>
    </row>
    <row r="9247">
      <c r="A9247" s="1">
        <v>92.4200024604797</v>
      </c>
      <c r="B9247" s="1">
        <v>235.28934</v>
      </c>
      <c r="C9247" s="1">
        <v>0.6629485</v>
      </c>
      <c r="D9247" s="1">
        <v>0.23988281</v>
      </c>
      <c r="E9247" s="1">
        <v>26.143255</v>
      </c>
      <c r="F9247" s="1">
        <f t="shared" si="1"/>
        <v>0.07366094444</v>
      </c>
      <c r="G9247" s="4">
        <f t="shared" si="2"/>
        <v>2.891801931</v>
      </c>
    </row>
    <row r="9248">
      <c r="A9248" s="1">
        <v>92.4299969673156</v>
      </c>
      <c r="B9248" s="1">
        <v>235.25314</v>
      </c>
      <c r="C9248" s="1">
        <v>0.6630151</v>
      </c>
      <c r="D9248" s="1">
        <v>0.22279193</v>
      </c>
      <c r="E9248" s="1">
        <v>26.139235</v>
      </c>
      <c r="F9248" s="1">
        <f t="shared" si="1"/>
        <v>0.07366834444</v>
      </c>
      <c r="G9248" s="4">
        <f t="shared" si="2"/>
        <v>2.891355017</v>
      </c>
    </row>
    <row r="9249">
      <c r="A9249" s="1">
        <v>92.4399991035461</v>
      </c>
      <c r="B9249" s="1">
        <v>235.3179</v>
      </c>
      <c r="C9249" s="1">
        <v>0.6630551</v>
      </c>
      <c r="D9249" s="1">
        <v>0.26063603</v>
      </c>
      <c r="E9249" s="1">
        <v>26.14643</v>
      </c>
      <c r="F9249" s="1">
        <f t="shared" si="1"/>
        <v>0.07367278889</v>
      </c>
      <c r="G9249" s="4">
        <f t="shared" si="2"/>
        <v>2.892154523</v>
      </c>
    </row>
    <row r="9250">
      <c r="A9250" s="1">
        <v>92.4500012397766</v>
      </c>
      <c r="B9250" s="1">
        <v>235.30455</v>
      </c>
      <c r="C9250" s="1">
        <v>0.66308177</v>
      </c>
      <c r="D9250" s="1">
        <v>0.29970092</v>
      </c>
      <c r="E9250" s="1">
        <v>26.144947</v>
      </c>
      <c r="F9250" s="1">
        <f t="shared" si="1"/>
        <v>0.07367575222</v>
      </c>
      <c r="G9250" s="4">
        <f t="shared" si="2"/>
        <v>2.891989709</v>
      </c>
    </row>
    <row r="9251">
      <c r="A9251" s="1">
        <v>92.460003376007</v>
      </c>
      <c r="B9251" s="1">
        <v>235.25314</v>
      </c>
      <c r="C9251" s="1">
        <v>0.6630951</v>
      </c>
      <c r="D9251" s="1">
        <v>0.36684367</v>
      </c>
      <c r="E9251" s="1">
        <v>26.139235</v>
      </c>
      <c r="F9251" s="1">
        <f t="shared" si="1"/>
        <v>0.07367723333</v>
      </c>
      <c r="G9251" s="4">
        <f t="shared" si="2"/>
        <v>2.891355017</v>
      </c>
    </row>
    <row r="9252">
      <c r="A9252" s="1">
        <v>92.469997882843</v>
      </c>
      <c r="B9252" s="1">
        <v>235.28552</v>
      </c>
      <c r="C9252" s="1">
        <v>0.6631351</v>
      </c>
      <c r="D9252" s="1">
        <v>0.40712935</v>
      </c>
      <c r="E9252" s="1">
        <v>26.142832</v>
      </c>
      <c r="F9252" s="1">
        <f t="shared" si="1"/>
        <v>0.07368167778</v>
      </c>
      <c r="G9252" s="4">
        <f t="shared" si="2"/>
        <v>2.89175477</v>
      </c>
    </row>
    <row r="9253">
      <c r="A9253" s="1">
        <v>92.4800000190734</v>
      </c>
      <c r="B9253" s="1">
        <v>235.23409</v>
      </c>
      <c r="C9253" s="1">
        <v>0.66318846</v>
      </c>
      <c r="D9253" s="1">
        <v>0.41933712</v>
      </c>
      <c r="E9253" s="1">
        <v>26.137115</v>
      </c>
      <c r="F9253" s="1">
        <f t="shared" si="1"/>
        <v>0.07368760667</v>
      </c>
      <c r="G9253" s="4">
        <f t="shared" si="2"/>
        <v>2.891119832</v>
      </c>
    </row>
    <row r="9254">
      <c r="A9254" s="1">
        <v>92.4900021553039</v>
      </c>
      <c r="B9254" s="1">
        <v>235.26266</v>
      </c>
      <c r="C9254" s="1">
        <v>0.66324174</v>
      </c>
      <c r="D9254" s="1">
        <v>0.44131112</v>
      </c>
      <c r="E9254" s="1">
        <v>26.140293</v>
      </c>
      <c r="F9254" s="1">
        <f t="shared" si="1"/>
        <v>0.07369352667</v>
      </c>
      <c r="G9254" s="4">
        <f t="shared" si="2"/>
        <v>2.891472548</v>
      </c>
    </row>
    <row r="9255">
      <c r="A9255" s="1">
        <v>92.4999966621398</v>
      </c>
      <c r="B9255" s="1">
        <v>235.28552</v>
      </c>
      <c r="C9255" s="1">
        <v>0.66358835</v>
      </c>
      <c r="D9255" s="1">
        <v>0.17151926</v>
      </c>
      <c r="E9255" s="1">
        <v>26.142832</v>
      </c>
      <c r="F9255" s="1">
        <f t="shared" si="1"/>
        <v>0.07373203889</v>
      </c>
      <c r="G9255" s="4">
        <f t="shared" si="2"/>
        <v>2.89175477</v>
      </c>
    </row>
    <row r="9256">
      <c r="A9256" s="1">
        <v>92.5099987983703</v>
      </c>
      <c r="B9256" s="1">
        <v>235.50456</v>
      </c>
      <c r="C9256" s="1">
        <v>0.6637616</v>
      </c>
      <c r="D9256" s="1">
        <v>0.04211683</v>
      </c>
      <c r="E9256" s="1">
        <v>26.167171</v>
      </c>
      <c r="F9256" s="1">
        <f t="shared" si="1"/>
        <v>0.07375128889</v>
      </c>
      <c r="G9256" s="4">
        <f t="shared" si="2"/>
        <v>2.894458968</v>
      </c>
    </row>
    <row r="9257">
      <c r="A9257" s="1">
        <v>92.5200009346008</v>
      </c>
      <c r="B9257" s="1">
        <v>235.62076</v>
      </c>
      <c r="C9257" s="1">
        <v>0.6637349</v>
      </c>
      <c r="D9257" s="1">
        <v>0.14954527</v>
      </c>
      <c r="E9257" s="1">
        <v>26.180082</v>
      </c>
      <c r="F9257" s="1">
        <f t="shared" si="1"/>
        <v>0.07374832222</v>
      </c>
      <c r="G9257" s="4">
        <f t="shared" si="2"/>
        <v>2.895893536</v>
      </c>
    </row>
    <row r="9258">
      <c r="A9258" s="1">
        <v>92.5300030708313</v>
      </c>
      <c r="B9258" s="1">
        <v>235.58076</v>
      </c>
      <c r="C9258" s="1">
        <v>0.6637349</v>
      </c>
      <c r="D9258" s="1">
        <v>0.21668804</v>
      </c>
      <c r="E9258" s="1">
        <v>26.175638</v>
      </c>
      <c r="F9258" s="1">
        <f t="shared" si="1"/>
        <v>0.07374832222</v>
      </c>
      <c r="G9258" s="4">
        <f t="shared" si="2"/>
        <v>2.895399709</v>
      </c>
    </row>
    <row r="9259">
      <c r="A9259" s="1">
        <v>92.5399975776672</v>
      </c>
      <c r="B9259" s="1">
        <v>235.60553</v>
      </c>
      <c r="C9259" s="1">
        <v>0.6637349</v>
      </c>
      <c r="D9259" s="1">
        <v>0.29725936</v>
      </c>
      <c r="E9259" s="1">
        <v>26.17839</v>
      </c>
      <c r="F9259" s="1">
        <f t="shared" si="1"/>
        <v>0.07374832222</v>
      </c>
      <c r="G9259" s="4">
        <f t="shared" si="2"/>
        <v>2.895705511</v>
      </c>
    </row>
    <row r="9260">
      <c r="A9260" s="1">
        <v>92.5499997138977</v>
      </c>
      <c r="B9260" s="1">
        <v>235.57315</v>
      </c>
      <c r="C9260" s="1">
        <v>0.6637349</v>
      </c>
      <c r="D9260" s="1">
        <v>0.37783068</v>
      </c>
      <c r="E9260" s="1">
        <v>26.174793</v>
      </c>
      <c r="F9260" s="1">
        <f t="shared" si="1"/>
        <v>0.07374832222</v>
      </c>
      <c r="G9260" s="4">
        <f t="shared" si="2"/>
        <v>2.895305758</v>
      </c>
    </row>
    <row r="9261">
      <c r="A9261" s="1">
        <v>92.5600018501281</v>
      </c>
      <c r="B9261" s="1">
        <v>235.50076</v>
      </c>
      <c r="C9261" s="1">
        <v>0.6637349</v>
      </c>
      <c r="D9261" s="1">
        <v>0.44497344</v>
      </c>
      <c r="E9261" s="1">
        <v>26.16675</v>
      </c>
      <c r="F9261" s="1">
        <f t="shared" si="1"/>
        <v>0.07374832222</v>
      </c>
      <c r="G9261" s="4">
        <f t="shared" si="2"/>
        <v>2.894412054</v>
      </c>
    </row>
    <row r="9262">
      <c r="A9262" s="1">
        <v>92.5699963569641</v>
      </c>
      <c r="B9262" s="1">
        <v>235.46457</v>
      </c>
      <c r="C9262" s="1">
        <v>0.6639615</v>
      </c>
      <c r="D9262" s="1">
        <v>0.315571</v>
      </c>
      <c r="E9262" s="1">
        <v>26.16273</v>
      </c>
      <c r="F9262" s="1">
        <f t="shared" si="1"/>
        <v>0.0737735</v>
      </c>
      <c r="G9262" s="4">
        <f t="shared" si="2"/>
        <v>2.893965264</v>
      </c>
    </row>
    <row r="9263">
      <c r="A9263" s="1">
        <v>92.5799984931945</v>
      </c>
      <c r="B9263" s="1">
        <v>235.57504</v>
      </c>
      <c r="C9263" s="1">
        <v>0.6643748</v>
      </c>
      <c r="D9263" s="1">
        <v>-0.053103827</v>
      </c>
      <c r="E9263" s="1">
        <v>26.175001</v>
      </c>
      <c r="F9263" s="1">
        <f t="shared" si="1"/>
        <v>0.07381942222</v>
      </c>
      <c r="G9263" s="4">
        <f t="shared" si="2"/>
        <v>2.895329091</v>
      </c>
    </row>
    <row r="9264">
      <c r="A9264" s="1">
        <v>92.590000629425</v>
      </c>
      <c r="B9264" s="1">
        <v>235.84744</v>
      </c>
      <c r="C9264" s="1">
        <v>0.6644148</v>
      </c>
      <c r="D9264" s="1">
        <v>-0.04211683</v>
      </c>
      <c r="E9264" s="1">
        <v>26.205267</v>
      </c>
      <c r="F9264" s="1">
        <f t="shared" si="1"/>
        <v>0.07382386667</v>
      </c>
      <c r="G9264" s="4">
        <f t="shared" si="2"/>
        <v>2.898692054</v>
      </c>
    </row>
    <row r="9265">
      <c r="A9265" s="1">
        <v>92.6000027656555</v>
      </c>
      <c r="B9265" s="1">
        <v>235.88554</v>
      </c>
      <c r="C9265" s="1">
        <v>0.6643881</v>
      </c>
      <c r="D9265" s="1">
        <v>0.0653116</v>
      </c>
      <c r="E9265" s="1">
        <v>26.209501</v>
      </c>
      <c r="F9265" s="1">
        <f t="shared" si="1"/>
        <v>0.0738209</v>
      </c>
      <c r="G9265" s="4">
        <f t="shared" si="2"/>
        <v>2.899162425</v>
      </c>
    </row>
    <row r="9266">
      <c r="A9266" s="1">
        <v>92.6099972724914</v>
      </c>
      <c r="B9266" s="1">
        <v>235.86078</v>
      </c>
      <c r="C9266" s="1">
        <v>0.6644015</v>
      </c>
      <c r="D9266" s="1">
        <v>0.11902582</v>
      </c>
      <c r="E9266" s="1">
        <v>26.20675</v>
      </c>
      <c r="F9266" s="1">
        <f t="shared" si="1"/>
        <v>0.07382238889</v>
      </c>
      <c r="G9266" s="4">
        <f t="shared" si="2"/>
        <v>2.898856746</v>
      </c>
    </row>
    <row r="9267">
      <c r="A9267" s="1">
        <v>92.6199994087219</v>
      </c>
      <c r="B9267" s="1">
        <v>235.85507</v>
      </c>
      <c r="C9267" s="1">
        <v>0.6644015</v>
      </c>
      <c r="D9267" s="1">
        <v>0.19959715</v>
      </c>
      <c r="E9267" s="1">
        <v>26.206116</v>
      </c>
      <c r="F9267" s="1">
        <f t="shared" si="1"/>
        <v>0.07382238889</v>
      </c>
      <c r="G9267" s="4">
        <f t="shared" si="2"/>
        <v>2.898786252</v>
      </c>
    </row>
    <row r="9268">
      <c r="A9268" s="1">
        <v>92.6300015449523</v>
      </c>
      <c r="B9268" s="1">
        <v>235.76553</v>
      </c>
      <c r="C9268" s="1">
        <v>0.6644281</v>
      </c>
      <c r="D9268" s="1">
        <v>0.2508698</v>
      </c>
      <c r="E9268" s="1">
        <v>26.196167</v>
      </c>
      <c r="F9268" s="1">
        <f t="shared" si="1"/>
        <v>0.07382534444</v>
      </c>
      <c r="G9268" s="4">
        <f t="shared" si="2"/>
        <v>2.89768082</v>
      </c>
    </row>
    <row r="9269">
      <c r="A9269" s="1">
        <v>92.6399960517883</v>
      </c>
      <c r="B9269" s="1">
        <v>235.76935</v>
      </c>
      <c r="C9269" s="1">
        <v>0.6644948</v>
      </c>
      <c r="D9269" s="1">
        <v>0.24964903</v>
      </c>
      <c r="E9269" s="1">
        <v>26.19659</v>
      </c>
      <c r="F9269" s="1">
        <f t="shared" si="1"/>
        <v>0.07383275556</v>
      </c>
      <c r="G9269" s="4">
        <f t="shared" si="2"/>
        <v>2.89772798</v>
      </c>
    </row>
    <row r="9270">
      <c r="A9270" s="1">
        <v>92.6499981880188</v>
      </c>
      <c r="B9270" s="1">
        <v>235.7541</v>
      </c>
      <c r="C9270" s="1">
        <v>0.66461474</v>
      </c>
      <c r="D9270" s="1">
        <v>0.20325948</v>
      </c>
      <c r="E9270" s="1">
        <v>26.194897</v>
      </c>
      <c r="F9270" s="1">
        <f t="shared" si="1"/>
        <v>0.07384608222</v>
      </c>
      <c r="G9270" s="4">
        <f t="shared" si="2"/>
        <v>2.897539709</v>
      </c>
    </row>
    <row r="9271">
      <c r="A9271" s="1">
        <v>92.6600003242492</v>
      </c>
      <c r="B9271" s="1">
        <v>235.75601</v>
      </c>
      <c r="C9271" s="1">
        <v>0.6647747</v>
      </c>
      <c r="D9271" s="1">
        <v>0.116584264</v>
      </c>
      <c r="E9271" s="1">
        <v>26.19511</v>
      </c>
      <c r="F9271" s="1">
        <f t="shared" si="1"/>
        <v>0.07386385556</v>
      </c>
      <c r="G9271" s="4">
        <f t="shared" si="2"/>
        <v>2.897563289</v>
      </c>
    </row>
    <row r="9272">
      <c r="A9272" s="1">
        <v>92.6700024604797</v>
      </c>
      <c r="B9272" s="1">
        <v>235.87411</v>
      </c>
      <c r="C9272" s="1">
        <v>0.664828</v>
      </c>
      <c r="D9272" s="1">
        <v>0.12757127</v>
      </c>
      <c r="E9272" s="1">
        <v>26.208231</v>
      </c>
      <c r="F9272" s="1">
        <f t="shared" si="1"/>
        <v>0.07386977778</v>
      </c>
      <c r="G9272" s="4">
        <f t="shared" si="2"/>
        <v>2.899021314</v>
      </c>
    </row>
    <row r="9273">
      <c r="A9273" s="1">
        <v>92.6799969673156</v>
      </c>
      <c r="B9273" s="1">
        <v>235.85126</v>
      </c>
      <c r="C9273" s="1">
        <v>0.66484135</v>
      </c>
      <c r="D9273" s="1">
        <v>0.19471404</v>
      </c>
      <c r="E9273" s="1">
        <v>26.205692</v>
      </c>
      <c r="F9273" s="1">
        <f t="shared" si="1"/>
        <v>0.07387126111</v>
      </c>
      <c r="G9273" s="4">
        <f t="shared" si="2"/>
        <v>2.898739215</v>
      </c>
    </row>
    <row r="9274">
      <c r="A9274" s="1">
        <v>92.6899991035461</v>
      </c>
      <c r="B9274" s="1">
        <v>235.85316</v>
      </c>
      <c r="C9274" s="1">
        <v>0.66488135</v>
      </c>
      <c r="D9274" s="1">
        <v>0.23377892</v>
      </c>
      <c r="E9274" s="1">
        <v>26.205904</v>
      </c>
      <c r="F9274" s="1">
        <f t="shared" si="1"/>
        <v>0.07387570556</v>
      </c>
      <c r="G9274" s="4">
        <f t="shared" si="2"/>
        <v>2.898762672</v>
      </c>
    </row>
    <row r="9275">
      <c r="A9275" s="1">
        <v>92.7000012397766</v>
      </c>
      <c r="B9275" s="1">
        <v>235.85696</v>
      </c>
      <c r="C9275" s="1">
        <v>0.66496134</v>
      </c>
      <c r="D9275" s="1">
        <v>0.21668804</v>
      </c>
      <c r="E9275" s="1">
        <v>26.206327</v>
      </c>
      <c r="F9275" s="1">
        <f t="shared" si="1"/>
        <v>0.07388459333</v>
      </c>
      <c r="G9275" s="4">
        <f t="shared" si="2"/>
        <v>2.898809585</v>
      </c>
    </row>
    <row r="9276">
      <c r="A9276" s="1">
        <v>92.710003376007</v>
      </c>
      <c r="B9276" s="1">
        <v>235.84744</v>
      </c>
      <c r="C9276" s="1">
        <v>0.66504127</v>
      </c>
      <c r="D9276" s="1">
        <v>0.2130257</v>
      </c>
      <c r="E9276" s="1">
        <v>26.205267</v>
      </c>
      <c r="F9276" s="1">
        <f t="shared" si="1"/>
        <v>0.07389347444</v>
      </c>
      <c r="G9276" s="4">
        <f t="shared" si="2"/>
        <v>2.898692054</v>
      </c>
    </row>
    <row r="9277">
      <c r="A9277" s="1">
        <v>92.719997882843</v>
      </c>
      <c r="B9277" s="1">
        <v>235.87411</v>
      </c>
      <c r="C9277" s="1">
        <v>0.6650946</v>
      </c>
      <c r="D9277" s="1">
        <v>0.22157115</v>
      </c>
      <c r="E9277" s="1">
        <v>26.208231</v>
      </c>
      <c r="F9277" s="1">
        <f t="shared" si="1"/>
        <v>0.0738994</v>
      </c>
      <c r="G9277" s="4">
        <f t="shared" si="2"/>
        <v>2.899021314</v>
      </c>
    </row>
    <row r="9278">
      <c r="A9278" s="1">
        <v>92.7300000190734</v>
      </c>
      <c r="B9278" s="1">
        <v>235.85316</v>
      </c>
      <c r="C9278" s="1">
        <v>0.66512126</v>
      </c>
      <c r="D9278" s="1">
        <v>0.28749314</v>
      </c>
      <c r="E9278" s="1">
        <v>26.205904</v>
      </c>
      <c r="F9278" s="1">
        <f t="shared" si="1"/>
        <v>0.07390236222</v>
      </c>
      <c r="G9278" s="4">
        <f t="shared" si="2"/>
        <v>2.898762672</v>
      </c>
    </row>
    <row r="9279">
      <c r="A9279" s="1">
        <v>92.7400021553039</v>
      </c>
      <c r="B9279" s="1">
        <v>235.87982</v>
      </c>
      <c r="C9279" s="1">
        <v>0.66516125</v>
      </c>
      <c r="D9279" s="1">
        <v>0.32655802</v>
      </c>
      <c r="E9279" s="1">
        <v>26.208866</v>
      </c>
      <c r="F9279" s="1">
        <f t="shared" si="1"/>
        <v>0.07390680556</v>
      </c>
      <c r="G9279" s="4">
        <f t="shared" si="2"/>
        <v>2.899091807</v>
      </c>
    </row>
    <row r="9280">
      <c r="A9280" s="1">
        <v>92.7499966621398</v>
      </c>
      <c r="B9280" s="1">
        <v>235.84744</v>
      </c>
      <c r="C9280" s="1">
        <v>0.6652279</v>
      </c>
      <c r="D9280" s="1">
        <v>0.32289568</v>
      </c>
      <c r="E9280" s="1">
        <v>26.205267</v>
      </c>
      <c r="F9280" s="1">
        <f t="shared" si="1"/>
        <v>0.07391421111</v>
      </c>
      <c r="G9280" s="4">
        <f t="shared" si="2"/>
        <v>2.898692054</v>
      </c>
    </row>
    <row r="9281">
      <c r="A9281" s="1">
        <v>92.7599987983703</v>
      </c>
      <c r="B9281" s="1">
        <v>235.84364</v>
      </c>
      <c r="C9281" s="1">
        <v>0.6652679</v>
      </c>
      <c r="D9281" s="1">
        <v>0.34853202</v>
      </c>
      <c r="E9281" s="1">
        <v>26.204845</v>
      </c>
      <c r="F9281" s="1">
        <f t="shared" si="1"/>
        <v>0.07391865556</v>
      </c>
      <c r="G9281" s="4">
        <f t="shared" si="2"/>
        <v>2.898645141</v>
      </c>
    </row>
    <row r="9282">
      <c r="A9282" s="1">
        <v>92.7700009346008</v>
      </c>
      <c r="B9282" s="1">
        <v>235.86078</v>
      </c>
      <c r="C9282" s="1">
        <v>0.6652679</v>
      </c>
      <c r="D9282" s="1">
        <v>0.41567478</v>
      </c>
      <c r="E9282" s="1">
        <v>26.20675</v>
      </c>
      <c r="F9282" s="1">
        <f t="shared" si="1"/>
        <v>0.07391865556</v>
      </c>
      <c r="G9282" s="4">
        <f t="shared" si="2"/>
        <v>2.898856746</v>
      </c>
    </row>
    <row r="9283">
      <c r="A9283" s="1">
        <v>92.7800030708313</v>
      </c>
      <c r="B9283" s="1">
        <v>235.80554</v>
      </c>
      <c r="C9283" s="1">
        <v>0.66549456</v>
      </c>
      <c r="D9283" s="1">
        <v>0.28505158</v>
      </c>
      <c r="E9283" s="1">
        <v>26.200611</v>
      </c>
      <c r="F9283" s="1">
        <f t="shared" si="1"/>
        <v>0.07394384</v>
      </c>
      <c r="G9283" s="4">
        <f t="shared" si="2"/>
        <v>2.89817477</v>
      </c>
    </row>
    <row r="9284">
      <c r="A9284" s="1">
        <v>92.7899975776672</v>
      </c>
      <c r="B9284" s="1">
        <v>235.97697</v>
      </c>
      <c r="C9284" s="1">
        <v>0.66573447</v>
      </c>
      <c r="D9284" s="1">
        <v>0.0872856</v>
      </c>
      <c r="E9284" s="1">
        <v>26.219662</v>
      </c>
      <c r="F9284" s="1">
        <f t="shared" si="1"/>
        <v>0.07397049667</v>
      </c>
      <c r="G9284" s="4">
        <f t="shared" si="2"/>
        <v>2.90029119</v>
      </c>
    </row>
    <row r="9285">
      <c r="A9285" s="1">
        <v>92.7999997138977</v>
      </c>
      <c r="B9285" s="1">
        <v>236.09698</v>
      </c>
      <c r="C9285" s="1">
        <v>0.6657078</v>
      </c>
      <c r="D9285" s="1">
        <v>0.16785693</v>
      </c>
      <c r="E9285" s="1">
        <v>26.232996</v>
      </c>
      <c r="F9285" s="1">
        <f t="shared" si="1"/>
        <v>0.07396753333</v>
      </c>
      <c r="G9285" s="4">
        <f t="shared" si="2"/>
        <v>2.901772795</v>
      </c>
    </row>
    <row r="9286">
      <c r="A9286" s="1">
        <v>92.8100018501281</v>
      </c>
      <c r="B9286" s="1">
        <v>236.08365</v>
      </c>
      <c r="C9286" s="1">
        <v>0.6657078</v>
      </c>
      <c r="D9286" s="1">
        <v>0.2618568</v>
      </c>
      <c r="E9286" s="1">
        <v>26.231512</v>
      </c>
      <c r="F9286" s="1">
        <f t="shared" si="1"/>
        <v>0.07396753333</v>
      </c>
      <c r="G9286" s="4">
        <f t="shared" si="2"/>
        <v>2.901608227</v>
      </c>
    </row>
    <row r="9287">
      <c r="A9287" s="1">
        <v>92.8199963569641</v>
      </c>
      <c r="B9287" s="1">
        <v>236.07983</v>
      </c>
      <c r="C9287" s="1">
        <v>0.6657078</v>
      </c>
      <c r="D9287" s="1">
        <v>0.34242812</v>
      </c>
      <c r="E9287" s="1">
        <v>26.231089</v>
      </c>
      <c r="F9287" s="1">
        <f t="shared" si="1"/>
        <v>0.07396753333</v>
      </c>
      <c r="G9287" s="4">
        <f t="shared" si="2"/>
        <v>2.901561067</v>
      </c>
    </row>
    <row r="9288">
      <c r="A9288" s="1">
        <v>92.8299984931945</v>
      </c>
      <c r="B9288" s="1">
        <v>235.99983</v>
      </c>
      <c r="C9288" s="1">
        <v>0.6657078</v>
      </c>
      <c r="D9288" s="1">
        <v>0.4095709</v>
      </c>
      <c r="E9288" s="1">
        <v>26.2222</v>
      </c>
      <c r="F9288" s="1">
        <f t="shared" si="1"/>
        <v>0.07396753333</v>
      </c>
      <c r="G9288" s="4">
        <f t="shared" si="2"/>
        <v>2.900573412</v>
      </c>
    </row>
    <row r="9289">
      <c r="A9289" s="1">
        <v>92.840000629425</v>
      </c>
      <c r="B9289" s="1">
        <v>236.00365</v>
      </c>
      <c r="C9289" s="1">
        <v>0.6657478</v>
      </c>
      <c r="D9289" s="1">
        <v>0.46328512</v>
      </c>
      <c r="E9289" s="1">
        <v>26.222626</v>
      </c>
      <c r="F9289" s="1">
        <f t="shared" si="1"/>
        <v>0.07397197778</v>
      </c>
      <c r="G9289" s="4">
        <f t="shared" si="2"/>
        <v>2.900620573</v>
      </c>
    </row>
    <row r="9290">
      <c r="A9290" s="1">
        <v>92.8500027656555</v>
      </c>
      <c r="B9290" s="1">
        <v>235.99603</v>
      </c>
      <c r="C9290" s="1">
        <v>0.6661477</v>
      </c>
      <c r="D9290" s="1">
        <v>0.110480376</v>
      </c>
      <c r="E9290" s="1">
        <v>26.221779</v>
      </c>
      <c r="F9290" s="1">
        <f t="shared" si="1"/>
        <v>0.07401641111</v>
      </c>
      <c r="G9290" s="4">
        <f t="shared" si="2"/>
        <v>2.900526499</v>
      </c>
    </row>
    <row r="9291">
      <c r="A9291" s="1">
        <v>92.8599972724914</v>
      </c>
      <c r="B9291" s="1">
        <v>236.17128</v>
      </c>
      <c r="C9291" s="1">
        <v>0.6663476</v>
      </c>
      <c r="D9291" s="1">
        <v>-0.03112983</v>
      </c>
      <c r="E9291" s="1">
        <v>26.241251</v>
      </c>
      <c r="F9291" s="1">
        <f t="shared" si="1"/>
        <v>0.07403862222</v>
      </c>
      <c r="G9291" s="4">
        <f t="shared" si="2"/>
        <v>2.902690079</v>
      </c>
    </row>
    <row r="9292">
      <c r="A9292" s="1">
        <v>92.8699994087219</v>
      </c>
      <c r="B9292" s="1">
        <v>236.32747</v>
      </c>
      <c r="C9292" s="1">
        <v>0.66633433</v>
      </c>
      <c r="D9292" s="1">
        <v>0.06287005</v>
      </c>
      <c r="E9292" s="1">
        <v>26.258604</v>
      </c>
      <c r="F9292" s="1">
        <f t="shared" si="1"/>
        <v>0.07403714778</v>
      </c>
      <c r="G9292" s="4">
        <f t="shared" si="2"/>
        <v>2.904618351</v>
      </c>
    </row>
    <row r="9293">
      <c r="A9293" s="1">
        <v>92.8800015449523</v>
      </c>
      <c r="B9293" s="1">
        <v>236.2989</v>
      </c>
      <c r="C9293" s="1">
        <v>0.66633433</v>
      </c>
      <c r="D9293" s="1">
        <v>0.13001283</v>
      </c>
      <c r="E9293" s="1">
        <v>26.25543</v>
      </c>
      <c r="F9293" s="1">
        <f t="shared" si="1"/>
        <v>0.07403714778</v>
      </c>
      <c r="G9293" s="4">
        <f t="shared" si="2"/>
        <v>2.904265635</v>
      </c>
    </row>
    <row r="9294">
      <c r="A9294" s="1">
        <v>92.8899960517883</v>
      </c>
      <c r="B9294" s="1">
        <v>236.32747</v>
      </c>
      <c r="C9294" s="1">
        <v>0.66633433</v>
      </c>
      <c r="D9294" s="1">
        <v>0.21058415</v>
      </c>
      <c r="E9294" s="1">
        <v>26.258604</v>
      </c>
      <c r="F9294" s="1">
        <f t="shared" si="1"/>
        <v>0.07403714778</v>
      </c>
      <c r="G9294" s="4">
        <f t="shared" si="2"/>
        <v>2.904618351</v>
      </c>
    </row>
    <row r="9295">
      <c r="A9295" s="1">
        <v>92.8999981880188</v>
      </c>
      <c r="B9295" s="1">
        <v>236.29129</v>
      </c>
      <c r="C9295" s="1">
        <v>0.66633433</v>
      </c>
      <c r="D9295" s="1">
        <v>0.29115546</v>
      </c>
      <c r="E9295" s="1">
        <v>26.254585</v>
      </c>
      <c r="F9295" s="1">
        <f t="shared" si="1"/>
        <v>0.07403714778</v>
      </c>
      <c r="G9295" s="4">
        <f t="shared" si="2"/>
        <v>2.904171684</v>
      </c>
    </row>
    <row r="9296">
      <c r="A9296" s="1">
        <v>92.9100003242492</v>
      </c>
      <c r="B9296" s="1">
        <v>236.2189</v>
      </c>
      <c r="C9296" s="1">
        <v>0.6663476</v>
      </c>
      <c r="D9296" s="1">
        <v>0.3436489</v>
      </c>
      <c r="E9296" s="1">
        <v>26.246542</v>
      </c>
      <c r="F9296" s="1">
        <f t="shared" si="1"/>
        <v>0.07403862222</v>
      </c>
      <c r="G9296" s="4">
        <f t="shared" si="2"/>
        <v>2.90327798</v>
      </c>
    </row>
    <row r="9297">
      <c r="A9297" s="1">
        <v>92.9200024604797</v>
      </c>
      <c r="B9297" s="1">
        <v>236.2227</v>
      </c>
      <c r="C9297" s="1">
        <v>0.666361</v>
      </c>
      <c r="D9297" s="1">
        <v>0.41079167</v>
      </c>
      <c r="E9297" s="1">
        <v>26.246964</v>
      </c>
      <c r="F9297" s="1">
        <f t="shared" si="1"/>
        <v>0.07404011111</v>
      </c>
      <c r="G9297" s="4">
        <f t="shared" si="2"/>
        <v>2.903324894</v>
      </c>
    </row>
    <row r="9298">
      <c r="A9298" s="1">
        <v>92.9299969673156</v>
      </c>
      <c r="B9298" s="1">
        <v>236.13127</v>
      </c>
      <c r="C9298" s="1">
        <v>0.6664143</v>
      </c>
      <c r="D9298" s="1">
        <v>0.43520722</v>
      </c>
      <c r="E9298" s="1">
        <v>26.236805</v>
      </c>
      <c r="F9298" s="1">
        <f t="shared" si="1"/>
        <v>0.07404603333</v>
      </c>
      <c r="G9298" s="4">
        <f t="shared" si="2"/>
        <v>2.902196128</v>
      </c>
    </row>
    <row r="9299">
      <c r="A9299" s="1">
        <v>92.9399991035461</v>
      </c>
      <c r="B9299" s="1">
        <v>236.1408</v>
      </c>
      <c r="C9299" s="1">
        <v>0.66648096</v>
      </c>
      <c r="D9299" s="1">
        <v>0.4303241</v>
      </c>
      <c r="E9299" s="1">
        <v>26.237862</v>
      </c>
      <c r="F9299" s="1">
        <f t="shared" si="1"/>
        <v>0.07405344</v>
      </c>
      <c r="G9299" s="4">
        <f t="shared" si="2"/>
        <v>2.902313783</v>
      </c>
    </row>
    <row r="9300">
      <c r="A9300" s="1">
        <v>92.9500012397766</v>
      </c>
      <c r="B9300" s="1">
        <v>236.10841</v>
      </c>
      <c r="C9300" s="1">
        <v>0.6665876</v>
      </c>
      <c r="D9300" s="1">
        <v>0.39980468</v>
      </c>
      <c r="E9300" s="1">
        <v>26.234266</v>
      </c>
      <c r="F9300" s="1">
        <f t="shared" si="1"/>
        <v>0.07406528889</v>
      </c>
      <c r="G9300" s="4">
        <f t="shared" si="2"/>
        <v>2.901913906</v>
      </c>
    </row>
    <row r="9301">
      <c r="A9301" s="1">
        <v>92.960003376007</v>
      </c>
      <c r="B9301" s="1">
        <v>236.09889</v>
      </c>
      <c r="C9301" s="1">
        <v>0.6666809</v>
      </c>
      <c r="D9301" s="1">
        <v>0.36806446</v>
      </c>
      <c r="E9301" s="1">
        <v>26.233206</v>
      </c>
      <c r="F9301" s="1">
        <f t="shared" si="1"/>
        <v>0.07407565556</v>
      </c>
      <c r="G9301" s="4">
        <f t="shared" si="2"/>
        <v>2.901796375</v>
      </c>
    </row>
    <row r="9302">
      <c r="A9302" s="1">
        <v>92.969997882843</v>
      </c>
      <c r="B9302" s="1">
        <v>236.19032</v>
      </c>
      <c r="C9302" s="1">
        <v>0.6667475</v>
      </c>
      <c r="D9302" s="1">
        <v>0.381493</v>
      </c>
      <c r="E9302" s="1">
        <v>26.243366</v>
      </c>
      <c r="F9302" s="1">
        <f t="shared" si="1"/>
        <v>0.07408305556</v>
      </c>
      <c r="G9302" s="4">
        <f t="shared" si="2"/>
        <v>2.902925141</v>
      </c>
    </row>
    <row r="9303">
      <c r="A9303" s="1">
        <v>92.9800000190734</v>
      </c>
      <c r="B9303" s="1">
        <v>236.17128</v>
      </c>
      <c r="C9303" s="1">
        <v>0.6667743</v>
      </c>
      <c r="D9303" s="1">
        <v>0.43398646</v>
      </c>
      <c r="E9303" s="1">
        <v>26.241251</v>
      </c>
      <c r="F9303" s="1">
        <f t="shared" si="1"/>
        <v>0.07408603333</v>
      </c>
      <c r="G9303" s="4">
        <f t="shared" si="2"/>
        <v>2.902690079</v>
      </c>
    </row>
    <row r="9304">
      <c r="A9304" s="1">
        <v>92.9900021553039</v>
      </c>
      <c r="B9304" s="1">
        <v>236.22842</v>
      </c>
      <c r="C9304" s="1">
        <v>0.6670675</v>
      </c>
      <c r="D9304" s="1">
        <v>0.22035037</v>
      </c>
      <c r="E9304" s="1">
        <v>26.2476</v>
      </c>
      <c r="F9304" s="1">
        <f t="shared" si="1"/>
        <v>0.07411861111</v>
      </c>
      <c r="G9304" s="4">
        <f t="shared" si="2"/>
        <v>2.903395511</v>
      </c>
    </row>
    <row r="9305">
      <c r="A9305" s="1">
        <v>92.9999966621398</v>
      </c>
      <c r="B9305" s="1">
        <v>236.39793</v>
      </c>
      <c r="C9305" s="1">
        <v>0.66726744</v>
      </c>
      <c r="D9305" s="1">
        <v>0.060428493</v>
      </c>
      <c r="E9305" s="1">
        <v>26.266434</v>
      </c>
      <c r="F9305" s="1">
        <f t="shared" si="1"/>
        <v>0.07414082667</v>
      </c>
      <c r="G9305" s="4">
        <f t="shared" si="2"/>
        <v>2.905488227</v>
      </c>
    </row>
    <row r="9306">
      <c r="A9306" s="1">
        <v>93.0099987983703</v>
      </c>
      <c r="B9306" s="1">
        <v>236.49892</v>
      </c>
      <c r="C9306" s="1">
        <v>0.66718745</v>
      </c>
      <c r="D9306" s="1">
        <v>0.2081426</v>
      </c>
      <c r="E9306" s="1">
        <v>26.277653</v>
      </c>
      <c r="F9306" s="1">
        <f t="shared" si="1"/>
        <v>0.07413193889</v>
      </c>
      <c r="G9306" s="4">
        <f t="shared" si="2"/>
        <v>2.906735017</v>
      </c>
    </row>
    <row r="9307">
      <c r="A9307" s="1">
        <v>93.0200009346008</v>
      </c>
      <c r="B9307" s="1">
        <v>236.54271</v>
      </c>
      <c r="C9307" s="1">
        <v>0.66717416</v>
      </c>
      <c r="D9307" s="1">
        <v>0.30092168</v>
      </c>
      <c r="E9307" s="1">
        <v>26.282522</v>
      </c>
      <c r="F9307" s="1">
        <f t="shared" si="1"/>
        <v>0.07413046222</v>
      </c>
      <c r="G9307" s="4">
        <f t="shared" si="2"/>
        <v>2.907275635</v>
      </c>
    </row>
    <row r="9308">
      <c r="A9308" s="1">
        <v>93.0300030708313</v>
      </c>
      <c r="B9308" s="1">
        <v>236.42653</v>
      </c>
      <c r="C9308" s="1">
        <v>0.66717416</v>
      </c>
      <c r="D9308" s="1">
        <v>0.381493</v>
      </c>
      <c r="E9308" s="1">
        <v>26.269611</v>
      </c>
      <c r="F9308" s="1">
        <f t="shared" si="1"/>
        <v>0.07413046222</v>
      </c>
      <c r="G9308" s="4">
        <f t="shared" si="2"/>
        <v>2.905841314</v>
      </c>
    </row>
    <row r="9309">
      <c r="A9309" s="1">
        <v>93.0399975776672</v>
      </c>
      <c r="B9309" s="1">
        <v>236.40749</v>
      </c>
      <c r="C9309" s="1">
        <v>0.66717416</v>
      </c>
      <c r="D9309" s="1">
        <v>0.4486358</v>
      </c>
      <c r="E9309" s="1">
        <v>26.267496</v>
      </c>
      <c r="F9309" s="1">
        <f t="shared" si="1"/>
        <v>0.07413046222</v>
      </c>
      <c r="G9309" s="4">
        <f t="shared" si="2"/>
        <v>2.905606252</v>
      </c>
    </row>
    <row r="9310">
      <c r="A9310" s="1">
        <v>93.0499997138977</v>
      </c>
      <c r="B9310" s="1">
        <v>236.3789</v>
      </c>
      <c r="C9310" s="1">
        <v>0.66745406</v>
      </c>
      <c r="D9310" s="1">
        <v>0.2630776</v>
      </c>
      <c r="E9310" s="1">
        <v>26.264318</v>
      </c>
      <c r="F9310" s="1">
        <f t="shared" si="1"/>
        <v>0.07416156222</v>
      </c>
      <c r="G9310" s="4">
        <f t="shared" si="2"/>
        <v>2.905253289</v>
      </c>
    </row>
    <row r="9311">
      <c r="A9311" s="1">
        <v>93.0600018501281</v>
      </c>
      <c r="B9311" s="1">
        <v>236.48557</v>
      </c>
      <c r="C9311" s="1">
        <v>0.6676673</v>
      </c>
      <c r="D9311" s="1">
        <v>0.09216871</v>
      </c>
      <c r="E9311" s="1">
        <v>26.276173</v>
      </c>
      <c r="F9311" s="1">
        <f t="shared" si="1"/>
        <v>0.07418525556</v>
      </c>
      <c r="G9311" s="4">
        <f t="shared" si="2"/>
        <v>2.906570202</v>
      </c>
    </row>
    <row r="9312">
      <c r="A9312" s="1">
        <v>93.0699963569641</v>
      </c>
      <c r="B9312" s="1">
        <v>236.62843</v>
      </c>
      <c r="C9312" s="1">
        <v>0.66762733</v>
      </c>
      <c r="D9312" s="1">
        <v>0.19837637</v>
      </c>
      <c r="E9312" s="1">
        <v>26.292046</v>
      </c>
      <c r="F9312" s="1">
        <f t="shared" si="1"/>
        <v>0.07418081444</v>
      </c>
      <c r="G9312" s="4">
        <f t="shared" si="2"/>
        <v>2.908333906</v>
      </c>
    </row>
    <row r="9313">
      <c r="A9313" s="1">
        <v>93.0799984931945</v>
      </c>
      <c r="B9313" s="1">
        <v>236.577</v>
      </c>
      <c r="C9313" s="1">
        <v>0.66761404</v>
      </c>
      <c r="D9313" s="1">
        <v>0.29237625</v>
      </c>
      <c r="E9313" s="1">
        <v>26.28633</v>
      </c>
      <c r="F9313" s="1">
        <f t="shared" si="1"/>
        <v>0.07417933778</v>
      </c>
      <c r="G9313" s="4">
        <f t="shared" si="2"/>
        <v>2.907698968</v>
      </c>
    </row>
    <row r="9314">
      <c r="A9314" s="1">
        <v>93.090000629425</v>
      </c>
      <c r="B9314" s="1">
        <v>236.56747</v>
      </c>
      <c r="C9314" s="1">
        <v>0.66761404</v>
      </c>
      <c r="D9314" s="1">
        <v>0.37294757</v>
      </c>
      <c r="E9314" s="1">
        <v>26.285273</v>
      </c>
      <c r="F9314" s="1">
        <f t="shared" si="1"/>
        <v>0.07417933778</v>
      </c>
      <c r="G9314" s="4">
        <f t="shared" si="2"/>
        <v>2.907581314</v>
      </c>
    </row>
    <row r="9315">
      <c r="A9315" s="1">
        <v>93.1000027656555</v>
      </c>
      <c r="B9315" s="1">
        <v>236.497</v>
      </c>
      <c r="C9315" s="1">
        <v>0.66761404</v>
      </c>
      <c r="D9315" s="1">
        <v>0.44009033</v>
      </c>
      <c r="E9315" s="1">
        <v>26.277441</v>
      </c>
      <c r="F9315" s="1">
        <f t="shared" si="1"/>
        <v>0.07417933778</v>
      </c>
      <c r="G9315" s="4">
        <f t="shared" si="2"/>
        <v>2.906711314</v>
      </c>
    </row>
    <row r="9316">
      <c r="A9316" s="1">
        <v>93.1099972724914</v>
      </c>
      <c r="B9316" s="1">
        <v>236.4608</v>
      </c>
      <c r="C9316" s="1">
        <v>0.66789395</v>
      </c>
      <c r="D9316" s="1">
        <v>0.25453213</v>
      </c>
      <c r="E9316" s="1">
        <v>26.273418</v>
      </c>
      <c r="F9316" s="1">
        <f t="shared" si="1"/>
        <v>0.07421043889</v>
      </c>
      <c r="G9316" s="4">
        <f t="shared" si="2"/>
        <v>2.9062644</v>
      </c>
    </row>
    <row r="9317">
      <c r="A9317" s="1">
        <v>93.1199994087219</v>
      </c>
      <c r="B9317" s="1">
        <v>236.63225</v>
      </c>
      <c r="C9317" s="1">
        <v>0.66816056</v>
      </c>
      <c r="D9317" s="1">
        <v>0.012818165</v>
      </c>
      <c r="E9317" s="1">
        <v>26.29247</v>
      </c>
      <c r="F9317" s="1">
        <f t="shared" si="1"/>
        <v>0.07424006222</v>
      </c>
      <c r="G9317" s="4">
        <f t="shared" si="2"/>
        <v>2.908381067</v>
      </c>
    </row>
    <row r="9318">
      <c r="A9318" s="1">
        <v>93.1300015449523</v>
      </c>
      <c r="B9318" s="1">
        <v>236.71416</v>
      </c>
      <c r="C9318" s="1">
        <v>0.66814727</v>
      </c>
      <c r="D9318" s="1">
        <v>0.10681804</v>
      </c>
      <c r="E9318" s="1">
        <v>26.30157</v>
      </c>
      <c r="F9318" s="1">
        <f t="shared" si="1"/>
        <v>0.07423858556</v>
      </c>
      <c r="G9318" s="4">
        <f t="shared" si="2"/>
        <v>2.909392301</v>
      </c>
    </row>
    <row r="9319">
      <c r="A9319" s="1">
        <v>93.1399960517883</v>
      </c>
      <c r="B9319" s="1">
        <v>236.78653</v>
      </c>
      <c r="C9319" s="1">
        <v>0.66814727</v>
      </c>
      <c r="D9319" s="1">
        <v>0.18738937</v>
      </c>
      <c r="E9319" s="1">
        <v>26.30961</v>
      </c>
      <c r="F9319" s="1">
        <f t="shared" si="1"/>
        <v>0.07423858556</v>
      </c>
      <c r="G9319" s="4">
        <f t="shared" si="2"/>
        <v>2.910285758</v>
      </c>
    </row>
    <row r="9320">
      <c r="A9320" s="1">
        <v>93.1499981880188</v>
      </c>
      <c r="B9320" s="1">
        <v>236.7332</v>
      </c>
      <c r="C9320" s="1">
        <v>0.66816056</v>
      </c>
      <c r="D9320" s="1">
        <v>0.24110359</v>
      </c>
      <c r="E9320" s="1">
        <v>26.303686</v>
      </c>
      <c r="F9320" s="1">
        <f t="shared" si="1"/>
        <v>0.07424006222</v>
      </c>
      <c r="G9320" s="4">
        <f t="shared" si="2"/>
        <v>2.909627363</v>
      </c>
    </row>
    <row r="9321">
      <c r="A9321" s="1">
        <v>93.1600003242492</v>
      </c>
      <c r="B9321" s="1">
        <v>236.67987</v>
      </c>
      <c r="C9321" s="1">
        <v>0.66816056</v>
      </c>
      <c r="D9321" s="1">
        <v>0.3216749</v>
      </c>
      <c r="E9321" s="1">
        <v>26.297762</v>
      </c>
      <c r="F9321" s="1">
        <f t="shared" si="1"/>
        <v>0.07424006222</v>
      </c>
      <c r="G9321" s="4">
        <f t="shared" si="2"/>
        <v>2.908968968</v>
      </c>
    </row>
    <row r="9322">
      <c r="A9322" s="1">
        <v>93.1700024604797</v>
      </c>
      <c r="B9322" s="1">
        <v>236.67987</v>
      </c>
      <c r="C9322" s="1">
        <v>0.66816056</v>
      </c>
      <c r="D9322" s="1">
        <v>0.40224624</v>
      </c>
      <c r="E9322" s="1">
        <v>26.297762</v>
      </c>
      <c r="F9322" s="1">
        <f t="shared" si="1"/>
        <v>0.07424006222</v>
      </c>
      <c r="G9322" s="4">
        <f t="shared" si="2"/>
        <v>2.908968968</v>
      </c>
    </row>
    <row r="9323">
      <c r="A9323" s="1">
        <v>93.1799969673156</v>
      </c>
      <c r="B9323" s="1">
        <v>236.59795</v>
      </c>
      <c r="C9323" s="1">
        <v>0.66818726</v>
      </c>
      <c r="D9323" s="1">
        <v>0.45596045</v>
      </c>
      <c r="E9323" s="1">
        <v>26.288658</v>
      </c>
      <c r="F9323" s="1">
        <f t="shared" si="1"/>
        <v>0.07424302889</v>
      </c>
      <c r="G9323" s="4">
        <f t="shared" si="2"/>
        <v>2.90795761</v>
      </c>
    </row>
    <row r="9324">
      <c r="A9324" s="1">
        <v>93.1899991035461</v>
      </c>
      <c r="B9324" s="1">
        <v>236.6532</v>
      </c>
      <c r="C9324" s="1">
        <v>0.66860044</v>
      </c>
      <c r="D9324" s="1">
        <v>0.116584264</v>
      </c>
      <c r="E9324" s="1">
        <v>26.294798</v>
      </c>
      <c r="F9324" s="1">
        <f t="shared" si="1"/>
        <v>0.07428893778</v>
      </c>
      <c r="G9324" s="4">
        <f t="shared" si="2"/>
        <v>2.908639709</v>
      </c>
    </row>
    <row r="9325">
      <c r="A9325" s="1">
        <v>93.2000012397766</v>
      </c>
      <c r="B9325" s="1">
        <v>236.8075</v>
      </c>
      <c r="C9325" s="1">
        <v>0.66874707</v>
      </c>
      <c r="D9325" s="5">
        <v>6.103888E-4</v>
      </c>
      <c r="E9325" s="1">
        <v>26.311941</v>
      </c>
      <c r="F9325" s="1">
        <f t="shared" si="1"/>
        <v>0.07430523</v>
      </c>
      <c r="G9325" s="4">
        <f t="shared" si="2"/>
        <v>2.910544647</v>
      </c>
    </row>
    <row r="9326">
      <c r="A9326" s="1">
        <v>93.210003376007</v>
      </c>
      <c r="B9326" s="1">
        <v>236.87035</v>
      </c>
      <c r="C9326" s="1">
        <v>0.6686804</v>
      </c>
      <c r="D9326" s="1">
        <v>0.14832449</v>
      </c>
      <c r="E9326" s="1">
        <v>26.318924</v>
      </c>
      <c r="F9326" s="1">
        <f t="shared" si="1"/>
        <v>0.07429782222</v>
      </c>
      <c r="G9326" s="4">
        <f t="shared" si="2"/>
        <v>2.911320573</v>
      </c>
    </row>
    <row r="9327">
      <c r="A9327" s="1">
        <v>93.219997882843</v>
      </c>
      <c r="B9327" s="1">
        <v>236.92749</v>
      </c>
      <c r="C9327" s="1">
        <v>0.6686938</v>
      </c>
      <c r="D9327" s="1">
        <v>0.21546726</v>
      </c>
      <c r="E9327" s="1">
        <v>26.325274</v>
      </c>
      <c r="F9327" s="1">
        <f t="shared" si="1"/>
        <v>0.07429931111</v>
      </c>
      <c r="G9327" s="4">
        <f t="shared" si="2"/>
        <v>2.912026005</v>
      </c>
    </row>
    <row r="9328">
      <c r="A9328" s="1">
        <v>93.2300000190734</v>
      </c>
      <c r="B9328" s="1">
        <v>236.83987</v>
      </c>
      <c r="C9328" s="1">
        <v>0.6687071</v>
      </c>
      <c r="D9328" s="1">
        <v>0.2679607</v>
      </c>
      <c r="E9328" s="1">
        <v>26.315538</v>
      </c>
      <c r="F9328" s="1">
        <f t="shared" si="1"/>
        <v>0.07430078889</v>
      </c>
      <c r="G9328" s="4">
        <f t="shared" si="2"/>
        <v>2.910944277</v>
      </c>
    </row>
    <row r="9329">
      <c r="A9329" s="1">
        <v>93.2400021553039</v>
      </c>
      <c r="B9329" s="1">
        <v>236.84369</v>
      </c>
      <c r="C9329" s="1">
        <v>0.6687338</v>
      </c>
      <c r="D9329" s="1">
        <v>0.3216749</v>
      </c>
      <c r="E9329" s="1">
        <v>26.315962</v>
      </c>
      <c r="F9329" s="1">
        <f t="shared" si="1"/>
        <v>0.07430375556</v>
      </c>
      <c r="G9329" s="4">
        <f t="shared" si="2"/>
        <v>2.910991437</v>
      </c>
    </row>
    <row r="9330">
      <c r="A9330" s="1">
        <v>93.2499966621398</v>
      </c>
      <c r="B9330" s="1">
        <v>236.8132</v>
      </c>
      <c r="C9330" s="1">
        <v>0.66878706</v>
      </c>
      <c r="D9330" s="1">
        <v>0.359519</v>
      </c>
      <c r="E9330" s="1">
        <v>26.312574</v>
      </c>
      <c r="F9330" s="1">
        <f t="shared" si="1"/>
        <v>0.07430967333</v>
      </c>
      <c r="G9330" s="4">
        <f t="shared" si="2"/>
        <v>2.910615017</v>
      </c>
    </row>
    <row r="9331">
      <c r="A9331" s="1">
        <v>93.2599987983703</v>
      </c>
      <c r="B9331" s="1">
        <v>236.74272</v>
      </c>
      <c r="C9331" s="1">
        <v>0.66882706</v>
      </c>
      <c r="D9331" s="1">
        <v>0.37050602</v>
      </c>
      <c r="E9331" s="1">
        <v>26.304743</v>
      </c>
      <c r="F9331" s="1">
        <f t="shared" si="1"/>
        <v>0.07431411778</v>
      </c>
      <c r="G9331" s="4">
        <f t="shared" si="2"/>
        <v>2.909744894</v>
      </c>
    </row>
    <row r="9332">
      <c r="A9332" s="1">
        <v>93.2700009346008</v>
      </c>
      <c r="B9332" s="1">
        <v>236.76558</v>
      </c>
      <c r="C9332" s="1">
        <v>0.6688537</v>
      </c>
      <c r="D9332" s="1">
        <v>0.42299944</v>
      </c>
      <c r="E9332" s="1">
        <v>26.307283</v>
      </c>
      <c r="F9332" s="1">
        <f t="shared" si="1"/>
        <v>0.07431707778</v>
      </c>
      <c r="G9332" s="4">
        <f t="shared" si="2"/>
        <v>2.910027116</v>
      </c>
    </row>
    <row r="9333">
      <c r="A9333" s="1">
        <v>93.2800030708313</v>
      </c>
      <c r="B9333" s="1">
        <v>236.72177</v>
      </c>
      <c r="C9333" s="1">
        <v>0.66914696</v>
      </c>
      <c r="D9333" s="1">
        <v>0.21058415</v>
      </c>
      <c r="E9333" s="1">
        <v>26.302418</v>
      </c>
      <c r="F9333" s="1">
        <f t="shared" si="1"/>
        <v>0.07434966222</v>
      </c>
      <c r="G9333" s="4">
        <f t="shared" si="2"/>
        <v>2.909486252</v>
      </c>
    </row>
    <row r="9334">
      <c r="A9334" s="1">
        <v>93.2899975776672</v>
      </c>
      <c r="B9334" s="1">
        <v>236.92178</v>
      </c>
      <c r="C9334" s="1">
        <v>0.6693203</v>
      </c>
      <c r="D9334" s="1">
        <v>0.08118171</v>
      </c>
      <c r="E9334" s="1">
        <v>26.324638</v>
      </c>
      <c r="F9334" s="1">
        <f t="shared" si="1"/>
        <v>0.07436892222</v>
      </c>
      <c r="G9334" s="4">
        <f t="shared" si="2"/>
        <v>2.911955511</v>
      </c>
    </row>
    <row r="9335">
      <c r="A9335" s="1">
        <v>93.2999997138977</v>
      </c>
      <c r="B9335" s="1">
        <v>236.98083</v>
      </c>
      <c r="C9335" s="1">
        <v>0.6692403</v>
      </c>
      <c r="D9335" s="1">
        <v>0.24232437</v>
      </c>
      <c r="E9335" s="1">
        <v>26.331202</v>
      </c>
      <c r="F9335" s="1">
        <f t="shared" si="1"/>
        <v>0.07436003333</v>
      </c>
      <c r="G9335" s="4">
        <f t="shared" si="2"/>
        <v>2.912684523</v>
      </c>
    </row>
    <row r="9336">
      <c r="A9336" s="1">
        <v>93.3100018501281</v>
      </c>
      <c r="B9336" s="1">
        <v>236.93512</v>
      </c>
      <c r="C9336" s="1">
        <v>0.6692136</v>
      </c>
      <c r="D9336" s="1">
        <v>0.33632424</v>
      </c>
      <c r="E9336" s="1">
        <v>26.326122</v>
      </c>
      <c r="F9336" s="1">
        <f t="shared" si="1"/>
        <v>0.07435706667</v>
      </c>
      <c r="G9336" s="4">
        <f t="shared" si="2"/>
        <v>2.912120202</v>
      </c>
    </row>
    <row r="9337">
      <c r="A9337" s="1">
        <v>93.3199963569641</v>
      </c>
      <c r="B9337" s="1">
        <v>236.93892</v>
      </c>
      <c r="C9337" s="1">
        <v>0.6692136</v>
      </c>
      <c r="D9337" s="1">
        <v>0.41689557</v>
      </c>
      <c r="E9337" s="1">
        <v>26.326544</v>
      </c>
      <c r="F9337" s="1">
        <f t="shared" si="1"/>
        <v>0.07435706667</v>
      </c>
      <c r="G9337" s="4">
        <f t="shared" si="2"/>
        <v>2.912167116</v>
      </c>
    </row>
    <row r="9338">
      <c r="A9338" s="1">
        <v>93.3299984931945</v>
      </c>
      <c r="B9338" s="1">
        <v>236.87225</v>
      </c>
      <c r="C9338" s="1">
        <v>0.66937363</v>
      </c>
      <c r="D9338" s="1">
        <v>0.3436489</v>
      </c>
      <c r="E9338" s="1">
        <v>26.319138</v>
      </c>
      <c r="F9338" s="1">
        <f t="shared" si="1"/>
        <v>0.07437484778</v>
      </c>
      <c r="G9338" s="4">
        <f t="shared" si="2"/>
        <v>2.91134403</v>
      </c>
    </row>
    <row r="9339">
      <c r="A9339" s="1">
        <v>93.340000629425</v>
      </c>
      <c r="B9339" s="1">
        <v>236.96559</v>
      </c>
      <c r="C9339" s="1">
        <v>0.6696935</v>
      </c>
      <c r="D9339" s="1">
        <v>0.059207715</v>
      </c>
      <c r="E9339" s="1">
        <v>26.329508</v>
      </c>
      <c r="F9339" s="1">
        <f t="shared" si="1"/>
        <v>0.07441038889</v>
      </c>
      <c r="G9339" s="4">
        <f t="shared" si="2"/>
        <v>2.912496375</v>
      </c>
    </row>
    <row r="9340">
      <c r="A9340" s="1">
        <v>93.3500027656555</v>
      </c>
      <c r="B9340" s="1">
        <v>237.08751</v>
      </c>
      <c r="C9340" s="1">
        <v>0.6696935</v>
      </c>
      <c r="D9340" s="1">
        <v>0.12512971</v>
      </c>
      <c r="E9340" s="1">
        <v>26.343054</v>
      </c>
      <c r="F9340" s="1">
        <f t="shared" si="1"/>
        <v>0.07441038889</v>
      </c>
      <c r="G9340" s="4">
        <f t="shared" si="2"/>
        <v>2.91400156</v>
      </c>
    </row>
    <row r="9341">
      <c r="A9341" s="1">
        <v>93.3599972724914</v>
      </c>
      <c r="B9341" s="1">
        <v>237.0856</v>
      </c>
      <c r="C9341" s="1">
        <v>0.66968024</v>
      </c>
      <c r="D9341" s="1">
        <v>0.21912959</v>
      </c>
      <c r="E9341" s="1">
        <v>26.342842</v>
      </c>
      <c r="F9341" s="1">
        <f t="shared" si="1"/>
        <v>0.07440891556</v>
      </c>
      <c r="G9341" s="4">
        <f t="shared" si="2"/>
        <v>2.91397798</v>
      </c>
    </row>
    <row r="9342">
      <c r="A9342" s="1">
        <v>93.3699994087219</v>
      </c>
      <c r="B9342" s="1">
        <v>237.11798</v>
      </c>
      <c r="C9342" s="1">
        <v>0.66968024</v>
      </c>
      <c r="D9342" s="1">
        <v>0.29970092</v>
      </c>
      <c r="E9342" s="1">
        <v>26.34644</v>
      </c>
      <c r="F9342" s="1">
        <f t="shared" si="1"/>
        <v>0.07440891556</v>
      </c>
      <c r="G9342" s="4">
        <f t="shared" si="2"/>
        <v>2.914377733</v>
      </c>
    </row>
    <row r="9343">
      <c r="A9343" s="1">
        <v>93.3800015449523</v>
      </c>
      <c r="B9343" s="1">
        <v>237.02655</v>
      </c>
      <c r="C9343" s="1">
        <v>0.66968024</v>
      </c>
      <c r="D9343" s="1">
        <v>0.38027224</v>
      </c>
      <c r="E9343" s="1">
        <v>26.336279</v>
      </c>
      <c r="F9343" s="1">
        <f t="shared" si="1"/>
        <v>0.07440891556</v>
      </c>
      <c r="G9343" s="4">
        <f t="shared" si="2"/>
        <v>2.913248968</v>
      </c>
    </row>
    <row r="9344">
      <c r="A9344" s="1">
        <v>93.3899960517883</v>
      </c>
      <c r="B9344" s="1">
        <v>237.02655</v>
      </c>
      <c r="C9344" s="1">
        <v>0.6696935</v>
      </c>
      <c r="D9344" s="1">
        <v>0.43398646</v>
      </c>
      <c r="E9344" s="1">
        <v>26.336279</v>
      </c>
      <c r="F9344" s="1">
        <f t="shared" si="1"/>
        <v>0.07441038889</v>
      </c>
      <c r="G9344" s="4">
        <f t="shared" si="2"/>
        <v>2.913248968</v>
      </c>
    </row>
    <row r="9345">
      <c r="A9345" s="1">
        <v>93.3999981880188</v>
      </c>
      <c r="B9345" s="1">
        <v>236.99988</v>
      </c>
      <c r="C9345" s="1">
        <v>0.6699868</v>
      </c>
      <c r="D9345" s="1">
        <v>0.21912959</v>
      </c>
      <c r="E9345" s="1">
        <v>26.333315</v>
      </c>
      <c r="F9345" s="1">
        <f t="shared" si="1"/>
        <v>0.07444297778</v>
      </c>
      <c r="G9345" s="4">
        <f t="shared" si="2"/>
        <v>2.912919709</v>
      </c>
    </row>
    <row r="9346">
      <c r="A9346" s="1">
        <v>93.4100003242492</v>
      </c>
      <c r="B9346" s="1">
        <v>237.08942</v>
      </c>
      <c r="C9346" s="1">
        <v>0.67032003</v>
      </c>
      <c r="D9346" s="1">
        <v>-0.05188305</v>
      </c>
      <c r="E9346" s="1">
        <v>26.343264</v>
      </c>
      <c r="F9346" s="1">
        <f t="shared" si="1"/>
        <v>0.07448000333</v>
      </c>
      <c r="G9346" s="4">
        <f t="shared" si="2"/>
        <v>2.914025141</v>
      </c>
    </row>
    <row r="9347">
      <c r="A9347" s="1">
        <v>93.4200024604797</v>
      </c>
      <c r="B9347" s="1">
        <v>237.32562</v>
      </c>
      <c r="C9347" s="1">
        <v>0.67032003</v>
      </c>
      <c r="D9347" s="5">
        <v>6.103888E-4</v>
      </c>
      <c r="E9347" s="1">
        <v>26.369509</v>
      </c>
      <c r="F9347" s="1">
        <f t="shared" si="1"/>
        <v>0.07448000333</v>
      </c>
      <c r="G9347" s="4">
        <f t="shared" si="2"/>
        <v>2.91694119</v>
      </c>
    </row>
    <row r="9348">
      <c r="A9348" s="1">
        <v>93.4299969673156</v>
      </c>
      <c r="B9348" s="1">
        <v>237.32181</v>
      </c>
      <c r="C9348" s="1">
        <v>0.67032003</v>
      </c>
      <c r="D9348" s="1">
        <v>0.079960935</v>
      </c>
      <c r="E9348" s="1">
        <v>26.369085</v>
      </c>
      <c r="F9348" s="1">
        <f t="shared" si="1"/>
        <v>0.07448000333</v>
      </c>
      <c r="G9348" s="4">
        <f t="shared" si="2"/>
        <v>2.916894153</v>
      </c>
    </row>
    <row r="9349">
      <c r="A9349" s="1">
        <v>93.4399991035461</v>
      </c>
      <c r="B9349" s="1">
        <v>237.34657</v>
      </c>
      <c r="C9349" s="1">
        <v>0.67032003</v>
      </c>
      <c r="D9349" s="1">
        <v>0.14710371</v>
      </c>
      <c r="E9349" s="1">
        <v>26.371838</v>
      </c>
      <c r="F9349" s="1">
        <f t="shared" si="1"/>
        <v>0.07448000333</v>
      </c>
      <c r="G9349" s="4">
        <f t="shared" si="2"/>
        <v>2.917199832</v>
      </c>
    </row>
    <row r="9350">
      <c r="A9350" s="1">
        <v>93.4500012397766</v>
      </c>
      <c r="B9350" s="1">
        <v>237.31038</v>
      </c>
      <c r="C9350" s="1">
        <v>0.6703334</v>
      </c>
      <c r="D9350" s="1">
        <v>0.2130257</v>
      </c>
      <c r="E9350" s="1">
        <v>26.367815</v>
      </c>
      <c r="F9350" s="1">
        <f t="shared" si="1"/>
        <v>0.07448148889</v>
      </c>
      <c r="G9350" s="4">
        <f t="shared" si="2"/>
        <v>2.916753042</v>
      </c>
    </row>
    <row r="9351">
      <c r="A9351" s="1">
        <v>93.460003376007</v>
      </c>
      <c r="B9351" s="1">
        <v>237.2418</v>
      </c>
      <c r="C9351" s="1">
        <v>0.6703467</v>
      </c>
      <c r="D9351" s="1">
        <v>0.27894768</v>
      </c>
      <c r="E9351" s="1">
        <v>26.360197</v>
      </c>
      <c r="F9351" s="1">
        <f t="shared" si="1"/>
        <v>0.07448296667</v>
      </c>
      <c r="G9351" s="4">
        <f t="shared" si="2"/>
        <v>2.915906375</v>
      </c>
    </row>
    <row r="9352">
      <c r="A9352" s="1">
        <v>93.469997882843</v>
      </c>
      <c r="B9352" s="1">
        <v>237.23799</v>
      </c>
      <c r="C9352" s="1">
        <v>0.6703733</v>
      </c>
      <c r="D9352" s="1">
        <v>0.31801257</v>
      </c>
      <c r="E9352" s="1">
        <v>26.359774</v>
      </c>
      <c r="F9352" s="1">
        <f t="shared" si="1"/>
        <v>0.07448592222</v>
      </c>
      <c r="G9352" s="4">
        <f t="shared" si="2"/>
        <v>2.915859338</v>
      </c>
    </row>
    <row r="9353">
      <c r="A9353" s="1">
        <v>93.4800000190734</v>
      </c>
      <c r="B9353" s="1">
        <v>237.16751</v>
      </c>
      <c r="C9353" s="1">
        <v>0.67044</v>
      </c>
      <c r="D9353" s="1">
        <v>0.34120736</v>
      </c>
      <c r="E9353" s="1">
        <v>26.351944</v>
      </c>
      <c r="F9353" s="1">
        <f t="shared" si="1"/>
        <v>0.07449333333</v>
      </c>
      <c r="G9353" s="4">
        <f t="shared" si="2"/>
        <v>2.914989215</v>
      </c>
    </row>
    <row r="9354">
      <c r="A9354" s="1">
        <v>93.4900021553039</v>
      </c>
      <c r="B9354" s="1">
        <v>237.17323</v>
      </c>
      <c r="C9354" s="1">
        <v>0.67050666</v>
      </c>
      <c r="D9354" s="1">
        <v>0.3387658</v>
      </c>
      <c r="E9354" s="1">
        <v>26.352577</v>
      </c>
      <c r="F9354" s="1">
        <f t="shared" si="1"/>
        <v>0.07450074</v>
      </c>
      <c r="G9354" s="4">
        <f t="shared" si="2"/>
        <v>2.915059832</v>
      </c>
    </row>
    <row r="9355">
      <c r="A9355" s="1">
        <v>93.4999966621398</v>
      </c>
      <c r="B9355" s="1">
        <v>237.18466</v>
      </c>
      <c r="C9355" s="1">
        <v>0.67058665</v>
      </c>
      <c r="D9355" s="1">
        <v>0.33632424</v>
      </c>
      <c r="E9355" s="1">
        <v>26.353848</v>
      </c>
      <c r="F9355" s="1">
        <f t="shared" si="1"/>
        <v>0.07450962778</v>
      </c>
      <c r="G9355" s="4">
        <f t="shared" si="2"/>
        <v>2.915200943</v>
      </c>
    </row>
    <row r="9356">
      <c r="A9356" s="1">
        <v>93.5099987983703</v>
      </c>
      <c r="B9356" s="1">
        <v>237.17133</v>
      </c>
      <c r="C9356" s="1">
        <v>0.67063993</v>
      </c>
      <c r="D9356" s="1">
        <v>0.34975278</v>
      </c>
      <c r="E9356" s="1">
        <v>26.352367</v>
      </c>
      <c r="F9356" s="1">
        <f t="shared" si="1"/>
        <v>0.07451554778</v>
      </c>
      <c r="G9356" s="4">
        <f t="shared" si="2"/>
        <v>2.915036375</v>
      </c>
    </row>
    <row r="9357">
      <c r="A9357" s="1">
        <v>93.5200009346008</v>
      </c>
      <c r="B9357" s="1">
        <v>237.24942</v>
      </c>
      <c r="C9357" s="1">
        <v>0.67068</v>
      </c>
      <c r="D9357" s="1">
        <v>0.37416834</v>
      </c>
      <c r="E9357" s="1">
        <v>26.361044</v>
      </c>
      <c r="F9357" s="1">
        <f t="shared" si="1"/>
        <v>0.07452</v>
      </c>
      <c r="G9357" s="4">
        <f t="shared" si="2"/>
        <v>2.916000449</v>
      </c>
    </row>
    <row r="9358">
      <c r="A9358" s="1">
        <v>93.5300030708313</v>
      </c>
      <c r="B9358" s="1">
        <v>237.18655</v>
      </c>
      <c r="C9358" s="1">
        <v>0.67069334</v>
      </c>
      <c r="D9358" s="1">
        <v>0.44131112</v>
      </c>
      <c r="E9358" s="1">
        <v>26.35406</v>
      </c>
      <c r="F9358" s="1">
        <f t="shared" si="1"/>
        <v>0.07452148222</v>
      </c>
      <c r="G9358" s="4">
        <f t="shared" si="2"/>
        <v>2.915224277</v>
      </c>
    </row>
    <row r="9359">
      <c r="A9359" s="1">
        <v>93.5399975776672</v>
      </c>
      <c r="B9359" s="1">
        <v>237.20561</v>
      </c>
      <c r="C9359" s="1">
        <v>0.67077327</v>
      </c>
      <c r="D9359" s="1">
        <v>0.45107734</v>
      </c>
      <c r="E9359" s="1">
        <v>26.356174</v>
      </c>
      <c r="F9359" s="1">
        <f t="shared" si="1"/>
        <v>0.07453036333</v>
      </c>
      <c r="G9359" s="4">
        <f t="shared" si="2"/>
        <v>2.915459585</v>
      </c>
    </row>
    <row r="9360">
      <c r="A9360" s="1">
        <v>93.5499997138977</v>
      </c>
      <c r="B9360" s="1">
        <v>237.26085</v>
      </c>
      <c r="C9360" s="1">
        <v>0.6711465</v>
      </c>
      <c r="D9360" s="1">
        <v>0.12512971</v>
      </c>
      <c r="E9360" s="1">
        <v>26.362314</v>
      </c>
      <c r="F9360" s="1">
        <f t="shared" si="1"/>
        <v>0.07457183333</v>
      </c>
      <c r="G9360" s="4">
        <f t="shared" si="2"/>
        <v>2.91614156</v>
      </c>
    </row>
    <row r="9361">
      <c r="A9361" s="1">
        <v>93.5600018501281</v>
      </c>
      <c r="B9361" s="1">
        <v>237.398</v>
      </c>
      <c r="C9361" s="1">
        <v>0.67123985</v>
      </c>
      <c r="D9361" s="1">
        <v>0.079960935</v>
      </c>
      <c r="E9361" s="1">
        <v>26.37755</v>
      </c>
      <c r="F9361" s="1">
        <f t="shared" si="1"/>
        <v>0.07458220556</v>
      </c>
      <c r="G9361" s="4">
        <f t="shared" si="2"/>
        <v>2.91783477</v>
      </c>
    </row>
    <row r="9362">
      <c r="A9362" s="1">
        <v>93.5699963569641</v>
      </c>
      <c r="B9362" s="1">
        <v>237.52373</v>
      </c>
      <c r="C9362" s="1">
        <v>0.6711865</v>
      </c>
      <c r="D9362" s="1">
        <v>0.22767504</v>
      </c>
      <c r="E9362" s="1">
        <v>26.39152</v>
      </c>
      <c r="F9362" s="1">
        <f t="shared" si="1"/>
        <v>0.07457627778</v>
      </c>
      <c r="G9362" s="4">
        <f t="shared" si="2"/>
        <v>2.919386993</v>
      </c>
    </row>
    <row r="9363">
      <c r="A9363" s="1">
        <v>93.5799984931945</v>
      </c>
      <c r="B9363" s="1">
        <v>237.47992</v>
      </c>
      <c r="C9363" s="1">
        <v>0.6711865</v>
      </c>
      <c r="D9363" s="1">
        <v>0.293597</v>
      </c>
      <c r="E9363" s="1">
        <v>26.386654</v>
      </c>
      <c r="F9363" s="1">
        <f t="shared" si="1"/>
        <v>0.07457627778</v>
      </c>
      <c r="G9363" s="4">
        <f t="shared" si="2"/>
        <v>2.918846128</v>
      </c>
    </row>
    <row r="9364">
      <c r="A9364" s="1">
        <v>93.590000629425</v>
      </c>
      <c r="B9364" s="1">
        <v>237.45895</v>
      </c>
      <c r="C9364" s="1">
        <v>0.6711865</v>
      </c>
      <c r="D9364" s="1">
        <v>0.37416834</v>
      </c>
      <c r="E9364" s="1">
        <v>26.384325</v>
      </c>
      <c r="F9364" s="1">
        <f t="shared" si="1"/>
        <v>0.07457627778</v>
      </c>
      <c r="G9364" s="4">
        <f t="shared" si="2"/>
        <v>2.91858724</v>
      </c>
    </row>
    <row r="9365">
      <c r="A9365" s="1">
        <v>93.6000027656555</v>
      </c>
      <c r="B9365" s="1">
        <v>237.4323</v>
      </c>
      <c r="C9365" s="1">
        <v>0.6711865</v>
      </c>
      <c r="D9365" s="1">
        <v>0.44131112</v>
      </c>
      <c r="E9365" s="1">
        <v>26.381363</v>
      </c>
      <c r="F9365" s="1">
        <f t="shared" si="1"/>
        <v>0.07457627778</v>
      </c>
      <c r="G9365" s="4">
        <f t="shared" si="2"/>
        <v>2.918258227</v>
      </c>
    </row>
    <row r="9366">
      <c r="A9366" s="1">
        <v>93.6099972724914</v>
      </c>
      <c r="B9366" s="1">
        <v>237.35419</v>
      </c>
      <c r="C9366" s="1">
        <v>0.6714131</v>
      </c>
      <c r="D9366" s="1">
        <v>0.29603857</v>
      </c>
      <c r="E9366" s="1">
        <v>26.372684</v>
      </c>
      <c r="F9366" s="1">
        <f t="shared" si="1"/>
        <v>0.07460145556</v>
      </c>
      <c r="G9366" s="4">
        <f t="shared" si="2"/>
        <v>2.917293906</v>
      </c>
    </row>
    <row r="9367">
      <c r="A9367" s="1">
        <v>93.6199994087219</v>
      </c>
      <c r="B9367" s="1">
        <v>237.51991</v>
      </c>
      <c r="C9367" s="1">
        <v>0.67165303</v>
      </c>
      <c r="D9367" s="1">
        <v>0.12390893</v>
      </c>
      <c r="E9367" s="1">
        <v>26.391098</v>
      </c>
      <c r="F9367" s="1">
        <f t="shared" si="1"/>
        <v>0.07462811444</v>
      </c>
      <c r="G9367" s="4">
        <f t="shared" si="2"/>
        <v>2.919339832</v>
      </c>
    </row>
    <row r="9368">
      <c r="A9368" s="1">
        <v>93.6300015449523</v>
      </c>
      <c r="B9368" s="1">
        <v>237.58656</v>
      </c>
      <c r="C9368" s="1">
        <v>0.67165303</v>
      </c>
      <c r="D9368" s="1">
        <v>0.1751816</v>
      </c>
      <c r="E9368" s="1">
        <v>26.398504</v>
      </c>
      <c r="F9368" s="1">
        <f t="shared" si="1"/>
        <v>0.07462811444</v>
      </c>
      <c r="G9368" s="4">
        <f t="shared" si="2"/>
        <v>2.920162672</v>
      </c>
    </row>
    <row r="9369">
      <c r="A9369" s="1">
        <v>93.6399960517883</v>
      </c>
      <c r="B9369" s="1">
        <v>237.62657</v>
      </c>
      <c r="C9369" s="1">
        <v>0.67165303</v>
      </c>
      <c r="D9369" s="1">
        <v>0.25575292</v>
      </c>
      <c r="E9369" s="1">
        <v>26.40295</v>
      </c>
      <c r="F9369" s="1">
        <f t="shared" si="1"/>
        <v>0.07462811444</v>
      </c>
      <c r="G9369" s="4">
        <f t="shared" si="2"/>
        <v>2.920656622</v>
      </c>
    </row>
    <row r="9370">
      <c r="A9370" s="1">
        <v>93.6499981880188</v>
      </c>
      <c r="B9370" s="1">
        <v>237.62276</v>
      </c>
      <c r="C9370" s="1">
        <v>0.6716664</v>
      </c>
      <c r="D9370" s="1">
        <v>0.33632424</v>
      </c>
      <c r="E9370" s="1">
        <v>26.402525</v>
      </c>
      <c r="F9370" s="1">
        <f t="shared" si="1"/>
        <v>0.0746296</v>
      </c>
      <c r="G9370" s="4">
        <f t="shared" si="2"/>
        <v>2.920609585</v>
      </c>
    </row>
    <row r="9371">
      <c r="A9371" s="1">
        <v>93.6600003242492</v>
      </c>
      <c r="B9371" s="1">
        <v>237.5485</v>
      </c>
      <c r="C9371" s="1">
        <v>0.6716664</v>
      </c>
      <c r="D9371" s="1">
        <v>0.38881767</v>
      </c>
      <c r="E9371" s="1">
        <v>26.394274</v>
      </c>
      <c r="F9371" s="1">
        <f t="shared" si="1"/>
        <v>0.0746296</v>
      </c>
      <c r="G9371" s="4">
        <f t="shared" si="2"/>
        <v>2.919692795</v>
      </c>
    </row>
    <row r="9372">
      <c r="A9372" s="1">
        <v>93.6700024604797</v>
      </c>
      <c r="B9372" s="1">
        <v>237.55609</v>
      </c>
      <c r="C9372" s="1">
        <v>0.6716797</v>
      </c>
      <c r="D9372" s="1">
        <v>0.469389</v>
      </c>
      <c r="E9372" s="1">
        <v>26.395119</v>
      </c>
      <c r="F9372" s="1">
        <f t="shared" si="1"/>
        <v>0.07463107778</v>
      </c>
      <c r="G9372" s="4">
        <f t="shared" si="2"/>
        <v>2.919786499</v>
      </c>
    </row>
    <row r="9373">
      <c r="A9373" s="1">
        <v>93.6799969673156</v>
      </c>
      <c r="B9373" s="1">
        <v>237.5123</v>
      </c>
      <c r="C9373" s="1">
        <v>0.6720397</v>
      </c>
      <c r="D9373" s="1">
        <v>0.17029849</v>
      </c>
      <c r="E9373" s="1">
        <v>26.390253</v>
      </c>
      <c r="F9373" s="1">
        <f t="shared" si="1"/>
        <v>0.07467107778</v>
      </c>
      <c r="G9373" s="4">
        <f t="shared" si="2"/>
        <v>2.919245881</v>
      </c>
    </row>
    <row r="9374">
      <c r="A9374" s="1">
        <v>93.6899991035461</v>
      </c>
      <c r="B9374" s="1">
        <v>237.75229</v>
      </c>
      <c r="C9374" s="1">
        <v>0.6723196</v>
      </c>
      <c r="D9374" s="1">
        <v>-0.057986937</v>
      </c>
      <c r="E9374" s="1">
        <v>26.416918</v>
      </c>
      <c r="F9374" s="1">
        <f t="shared" si="1"/>
        <v>0.07470217778</v>
      </c>
      <c r="G9374" s="4">
        <f t="shared" si="2"/>
        <v>2.922208721</v>
      </c>
    </row>
    <row r="9375">
      <c r="A9375" s="1">
        <v>93.7000012397766</v>
      </c>
      <c r="B9375" s="1">
        <v>237.87611</v>
      </c>
      <c r="C9375" s="1">
        <v>0.67229295</v>
      </c>
      <c r="D9375" s="1">
        <v>0.03601294</v>
      </c>
      <c r="E9375" s="1">
        <v>26.430676</v>
      </c>
      <c r="F9375" s="1">
        <f t="shared" si="1"/>
        <v>0.07469921667</v>
      </c>
      <c r="G9375" s="4">
        <f t="shared" si="2"/>
        <v>2.923737363</v>
      </c>
    </row>
    <row r="9376">
      <c r="A9376" s="1">
        <v>93.710003376007</v>
      </c>
      <c r="B9376" s="1">
        <v>237.85135</v>
      </c>
      <c r="C9376" s="1">
        <v>0.6722796</v>
      </c>
      <c r="D9376" s="1">
        <v>0.115363486</v>
      </c>
      <c r="E9376" s="1">
        <v>26.427925</v>
      </c>
      <c r="F9376" s="1">
        <f t="shared" si="1"/>
        <v>0.07469773333</v>
      </c>
      <c r="G9376" s="4">
        <f t="shared" si="2"/>
        <v>2.923431684</v>
      </c>
    </row>
    <row r="9377">
      <c r="A9377" s="1">
        <v>93.719997882843</v>
      </c>
      <c r="B9377" s="1">
        <v>237.88182</v>
      </c>
      <c r="C9377" s="1">
        <v>0.6722796</v>
      </c>
      <c r="D9377" s="1">
        <v>0.19593482</v>
      </c>
      <c r="E9377" s="1">
        <v>26.43131</v>
      </c>
      <c r="F9377" s="1">
        <f t="shared" si="1"/>
        <v>0.07469773333</v>
      </c>
      <c r="G9377" s="4">
        <f t="shared" si="2"/>
        <v>2.923807857</v>
      </c>
    </row>
    <row r="9378">
      <c r="A9378" s="1">
        <v>93.7300000190734</v>
      </c>
      <c r="B9378" s="1">
        <v>237.81325</v>
      </c>
      <c r="C9378" s="1">
        <v>0.67229295</v>
      </c>
      <c r="D9378" s="1">
        <v>0.2618568</v>
      </c>
      <c r="E9378" s="1">
        <v>26.42369</v>
      </c>
      <c r="F9378" s="1">
        <f t="shared" si="1"/>
        <v>0.07469921667</v>
      </c>
      <c r="G9378" s="4">
        <f t="shared" si="2"/>
        <v>2.922961314</v>
      </c>
    </row>
    <row r="9379">
      <c r="A9379" s="1">
        <v>93.7400021553039</v>
      </c>
      <c r="B9379" s="1">
        <v>237.80945</v>
      </c>
      <c r="C9379" s="1">
        <v>0.6723196</v>
      </c>
      <c r="D9379" s="1">
        <v>0.30092168</v>
      </c>
      <c r="E9379" s="1">
        <v>26.42327</v>
      </c>
      <c r="F9379" s="1">
        <f t="shared" si="1"/>
        <v>0.07470217778</v>
      </c>
      <c r="G9379" s="4">
        <f t="shared" si="2"/>
        <v>2.9229144</v>
      </c>
    </row>
    <row r="9380">
      <c r="A9380" s="1">
        <v>93.7499966621398</v>
      </c>
      <c r="B9380" s="1">
        <v>237.74658</v>
      </c>
      <c r="C9380" s="1">
        <v>0.6723729</v>
      </c>
      <c r="D9380" s="1">
        <v>0.32655802</v>
      </c>
      <c r="E9380" s="1">
        <v>26.416285</v>
      </c>
      <c r="F9380" s="1">
        <f t="shared" si="1"/>
        <v>0.0747081</v>
      </c>
      <c r="G9380" s="4">
        <f t="shared" si="2"/>
        <v>2.922138227</v>
      </c>
    </row>
    <row r="9381">
      <c r="A9381" s="1">
        <v>93.7599987983703</v>
      </c>
      <c r="B9381" s="1">
        <v>237.69705</v>
      </c>
      <c r="C9381" s="1">
        <v>0.6724662</v>
      </c>
      <c r="D9381" s="1">
        <v>0.2948178</v>
      </c>
      <c r="E9381" s="1">
        <v>26.41078</v>
      </c>
      <c r="F9381" s="1">
        <f t="shared" si="1"/>
        <v>0.07471846667</v>
      </c>
      <c r="G9381" s="4">
        <f t="shared" si="2"/>
        <v>2.921526746</v>
      </c>
    </row>
    <row r="9382">
      <c r="A9382" s="1">
        <v>93.7700009346008</v>
      </c>
      <c r="B9382" s="1">
        <v>237.7504</v>
      </c>
      <c r="C9382" s="1">
        <v>0.6725462</v>
      </c>
      <c r="D9382" s="1">
        <v>0.30458403</v>
      </c>
      <c r="E9382" s="1">
        <v>26.416708</v>
      </c>
      <c r="F9382" s="1">
        <f t="shared" si="1"/>
        <v>0.07472735556</v>
      </c>
      <c r="G9382" s="4">
        <f t="shared" si="2"/>
        <v>2.922185388</v>
      </c>
    </row>
    <row r="9383">
      <c r="A9383" s="1">
        <v>93.7800030708313</v>
      </c>
      <c r="B9383" s="1">
        <v>237.72943</v>
      </c>
      <c r="C9383" s="1">
        <v>0.67257285</v>
      </c>
      <c r="D9383" s="1">
        <v>0.3436489</v>
      </c>
      <c r="E9383" s="1">
        <v>26.41438</v>
      </c>
      <c r="F9383" s="1">
        <f t="shared" si="1"/>
        <v>0.07473031667</v>
      </c>
      <c r="G9383" s="4">
        <f t="shared" si="2"/>
        <v>2.921926499</v>
      </c>
    </row>
    <row r="9384">
      <c r="A9384" s="1">
        <v>93.7899975776672</v>
      </c>
      <c r="B9384" s="1">
        <v>237.77325</v>
      </c>
      <c r="C9384" s="1">
        <v>0.67258614</v>
      </c>
      <c r="D9384" s="1">
        <v>0.39736313</v>
      </c>
      <c r="E9384" s="1">
        <v>26.419249</v>
      </c>
      <c r="F9384" s="1">
        <f t="shared" si="1"/>
        <v>0.07473179333</v>
      </c>
      <c r="G9384" s="4">
        <f t="shared" si="2"/>
        <v>2.922467486</v>
      </c>
    </row>
    <row r="9385">
      <c r="A9385" s="1">
        <v>93.7999997138977</v>
      </c>
      <c r="B9385" s="1">
        <v>237.72563</v>
      </c>
      <c r="C9385" s="1">
        <v>0.67262614</v>
      </c>
      <c r="D9385" s="1">
        <v>0.44985655</v>
      </c>
      <c r="E9385" s="1">
        <v>26.413956</v>
      </c>
      <c r="F9385" s="1">
        <f t="shared" si="1"/>
        <v>0.07473623778</v>
      </c>
      <c r="G9385" s="4">
        <f t="shared" si="2"/>
        <v>2.921879585</v>
      </c>
    </row>
    <row r="9386">
      <c r="A9386" s="1">
        <v>93.8100018501281</v>
      </c>
      <c r="B9386" s="1">
        <v>237.74086</v>
      </c>
      <c r="C9386" s="1">
        <v>0.67301273</v>
      </c>
      <c r="D9386" s="1">
        <v>0.12390893</v>
      </c>
      <c r="E9386" s="1">
        <v>26.41565</v>
      </c>
      <c r="F9386" s="1">
        <f t="shared" si="1"/>
        <v>0.07477919222</v>
      </c>
      <c r="G9386" s="4">
        <f t="shared" si="2"/>
        <v>2.92206761</v>
      </c>
    </row>
    <row r="9387">
      <c r="A9387" s="1">
        <v>93.8199963569641</v>
      </c>
      <c r="B9387" s="1">
        <v>237.95612</v>
      </c>
      <c r="C9387" s="1">
        <v>0.67311937</v>
      </c>
      <c r="D9387" s="1">
        <v>0.064090826</v>
      </c>
      <c r="E9387" s="1">
        <v>26.439566</v>
      </c>
      <c r="F9387" s="1">
        <f t="shared" si="1"/>
        <v>0.07479104111</v>
      </c>
      <c r="G9387" s="4">
        <f t="shared" si="2"/>
        <v>2.924725141</v>
      </c>
    </row>
    <row r="9388">
      <c r="A9388" s="1">
        <v>93.8299984931945</v>
      </c>
      <c r="B9388" s="1">
        <v>237.99231</v>
      </c>
      <c r="C9388" s="1">
        <v>0.6730394</v>
      </c>
      <c r="D9388" s="1">
        <v>0.22523348</v>
      </c>
      <c r="E9388" s="1">
        <v>26.443586</v>
      </c>
      <c r="F9388" s="1">
        <f t="shared" si="1"/>
        <v>0.07478215556</v>
      </c>
      <c r="G9388" s="4">
        <f t="shared" si="2"/>
        <v>2.925171931</v>
      </c>
    </row>
    <row r="9389">
      <c r="A9389" s="1">
        <v>93.840000629425</v>
      </c>
      <c r="B9389" s="1">
        <v>238.01707</v>
      </c>
      <c r="C9389" s="1">
        <v>0.673026</v>
      </c>
      <c r="D9389" s="1">
        <v>0.3058048</v>
      </c>
      <c r="E9389" s="1">
        <v>26.446339</v>
      </c>
      <c r="F9389" s="1">
        <f t="shared" si="1"/>
        <v>0.07478066667</v>
      </c>
      <c r="G9389" s="4">
        <f t="shared" si="2"/>
        <v>2.92547761</v>
      </c>
    </row>
    <row r="9390">
      <c r="A9390" s="1">
        <v>93.8500027656555</v>
      </c>
      <c r="B9390" s="1">
        <v>237.96945</v>
      </c>
      <c r="C9390" s="1">
        <v>0.6730394</v>
      </c>
      <c r="D9390" s="1">
        <v>0.37172678</v>
      </c>
      <c r="E9390" s="1">
        <v>26.441046</v>
      </c>
      <c r="F9390" s="1">
        <f t="shared" si="1"/>
        <v>0.07478215556</v>
      </c>
      <c r="G9390" s="4">
        <f t="shared" si="2"/>
        <v>2.924889709</v>
      </c>
    </row>
    <row r="9391">
      <c r="A9391" s="1">
        <v>93.8599972724914</v>
      </c>
      <c r="B9391" s="1">
        <v>237.88564</v>
      </c>
      <c r="C9391" s="1">
        <v>0.6730394</v>
      </c>
      <c r="D9391" s="1">
        <v>0.4522981</v>
      </c>
      <c r="E9391" s="1">
        <v>26.431734</v>
      </c>
      <c r="F9391" s="1">
        <f t="shared" si="1"/>
        <v>0.07478215556</v>
      </c>
      <c r="G9391" s="4">
        <f t="shared" si="2"/>
        <v>2.923855017</v>
      </c>
    </row>
    <row r="9392">
      <c r="A9392" s="1">
        <v>93.8699994087219</v>
      </c>
      <c r="B9392" s="1">
        <v>237.88945</v>
      </c>
      <c r="C9392" s="1">
        <v>0.6732927</v>
      </c>
      <c r="D9392" s="1">
        <v>0.2667399</v>
      </c>
      <c r="E9392" s="1">
        <v>26.43216</v>
      </c>
      <c r="F9392" s="1">
        <f t="shared" si="1"/>
        <v>0.0748103</v>
      </c>
      <c r="G9392" s="4">
        <f t="shared" si="2"/>
        <v>2.923902054</v>
      </c>
    </row>
    <row r="9393">
      <c r="A9393" s="1">
        <v>93.8800015449523</v>
      </c>
      <c r="B9393" s="1">
        <v>237.98088</v>
      </c>
      <c r="C9393" s="1">
        <v>0.6736126</v>
      </c>
      <c r="D9393" s="1">
        <v>0.01037661</v>
      </c>
      <c r="E9393" s="1">
        <v>26.442316</v>
      </c>
      <c r="F9393" s="1">
        <f t="shared" si="1"/>
        <v>0.07484584444</v>
      </c>
      <c r="G9393" s="4">
        <f t="shared" si="2"/>
        <v>2.92503082</v>
      </c>
    </row>
    <row r="9394">
      <c r="A9394" s="1">
        <v>93.8899960517883</v>
      </c>
      <c r="B9394" s="1">
        <v>238.13518</v>
      </c>
      <c r="C9394" s="1">
        <v>0.6735993</v>
      </c>
      <c r="D9394" s="1">
        <v>0.089727156</v>
      </c>
      <c r="E9394" s="1">
        <v>26.459461</v>
      </c>
      <c r="F9394" s="1">
        <f t="shared" si="1"/>
        <v>0.07484436667</v>
      </c>
      <c r="G9394" s="4">
        <f t="shared" si="2"/>
        <v>2.926935758</v>
      </c>
    </row>
    <row r="9395">
      <c r="A9395" s="1">
        <v>93.8999981880188</v>
      </c>
      <c r="B9395" s="1">
        <v>238.16185</v>
      </c>
      <c r="C9395" s="1">
        <v>0.67358595</v>
      </c>
      <c r="D9395" s="1">
        <v>0.17029849</v>
      </c>
      <c r="E9395" s="1">
        <v>26.462425</v>
      </c>
      <c r="F9395" s="1">
        <f t="shared" si="1"/>
        <v>0.07484288333</v>
      </c>
      <c r="G9395" s="4">
        <f t="shared" si="2"/>
        <v>2.927265017</v>
      </c>
    </row>
    <row r="9396">
      <c r="A9396" s="1">
        <v>93.9100003242492</v>
      </c>
      <c r="B9396" s="1">
        <v>238.1085</v>
      </c>
      <c r="C9396" s="1">
        <v>0.67358595</v>
      </c>
      <c r="D9396" s="1">
        <v>0.2508698</v>
      </c>
      <c r="E9396" s="1">
        <v>26.456497</v>
      </c>
      <c r="F9396" s="1">
        <f t="shared" si="1"/>
        <v>0.07484288333</v>
      </c>
      <c r="G9396" s="4">
        <f t="shared" si="2"/>
        <v>2.926606375</v>
      </c>
    </row>
    <row r="9397">
      <c r="A9397" s="1">
        <v>93.9200024604797</v>
      </c>
      <c r="B9397" s="1">
        <v>238.11423</v>
      </c>
      <c r="C9397" s="1">
        <v>0.6735993</v>
      </c>
      <c r="D9397" s="1">
        <v>0.3167918</v>
      </c>
      <c r="E9397" s="1">
        <v>26.457134</v>
      </c>
      <c r="F9397" s="1">
        <f t="shared" si="1"/>
        <v>0.07484436667</v>
      </c>
      <c r="G9397" s="4">
        <f t="shared" si="2"/>
        <v>2.926677116</v>
      </c>
    </row>
    <row r="9398">
      <c r="A9398" s="1">
        <v>93.9299969673156</v>
      </c>
      <c r="B9398" s="1">
        <v>238.01135</v>
      </c>
      <c r="C9398" s="1">
        <v>0.6735993</v>
      </c>
      <c r="D9398" s="1">
        <v>0.38393456</v>
      </c>
      <c r="E9398" s="1">
        <v>26.445702</v>
      </c>
      <c r="F9398" s="1">
        <f t="shared" si="1"/>
        <v>0.07484436667</v>
      </c>
      <c r="G9398" s="4">
        <f t="shared" si="2"/>
        <v>2.925406993</v>
      </c>
    </row>
    <row r="9399">
      <c r="A9399" s="1">
        <v>93.9399991035461</v>
      </c>
      <c r="B9399" s="1">
        <v>237.9904</v>
      </c>
      <c r="C9399" s="1">
        <v>0.6735993</v>
      </c>
      <c r="D9399" s="1">
        <v>0.46450588</v>
      </c>
      <c r="E9399" s="1">
        <v>26.443375</v>
      </c>
      <c r="F9399" s="1">
        <f t="shared" si="1"/>
        <v>0.07484436667</v>
      </c>
      <c r="G9399" s="4">
        <f t="shared" si="2"/>
        <v>2.925148351</v>
      </c>
    </row>
    <row r="9400">
      <c r="A9400" s="1">
        <v>93.9500012397766</v>
      </c>
      <c r="B9400" s="1">
        <v>238.01135</v>
      </c>
      <c r="C9400" s="1">
        <v>0.6739325</v>
      </c>
      <c r="D9400" s="1">
        <v>0.2240127</v>
      </c>
      <c r="E9400" s="1">
        <v>26.445702</v>
      </c>
      <c r="F9400" s="1">
        <f t="shared" si="1"/>
        <v>0.07488138889</v>
      </c>
      <c r="G9400" s="4">
        <f t="shared" si="2"/>
        <v>2.925406993</v>
      </c>
    </row>
    <row r="9401">
      <c r="A9401" s="1">
        <v>93.960003376007</v>
      </c>
      <c r="B9401" s="1">
        <v>238.19614</v>
      </c>
      <c r="C9401" s="1">
        <v>0.6743324</v>
      </c>
      <c r="D9401" s="1">
        <v>-0.14466216</v>
      </c>
      <c r="E9401" s="1">
        <v>26.466234</v>
      </c>
      <c r="F9401" s="1">
        <f t="shared" si="1"/>
        <v>0.07492582222</v>
      </c>
      <c r="G9401" s="4">
        <f t="shared" si="2"/>
        <v>2.927688351</v>
      </c>
    </row>
    <row r="9402">
      <c r="A9402" s="1">
        <v>93.969997882843</v>
      </c>
      <c r="B9402" s="1">
        <v>238.43614</v>
      </c>
      <c r="C9402" s="1">
        <v>0.6743191</v>
      </c>
      <c r="D9402" s="1">
        <v>-0.079960935</v>
      </c>
      <c r="E9402" s="1">
        <v>26.4929</v>
      </c>
      <c r="F9402" s="1">
        <f t="shared" si="1"/>
        <v>0.07492434444</v>
      </c>
      <c r="G9402" s="4">
        <f t="shared" si="2"/>
        <v>2.930651314</v>
      </c>
    </row>
    <row r="9403">
      <c r="A9403" s="1">
        <v>93.9800000190734</v>
      </c>
      <c r="B9403" s="1">
        <v>238.45139</v>
      </c>
      <c r="C9403" s="1">
        <v>0.67425245</v>
      </c>
      <c r="D9403" s="1">
        <v>0.06775316</v>
      </c>
      <c r="E9403" s="1">
        <v>26.494595</v>
      </c>
      <c r="F9403" s="1">
        <f t="shared" si="1"/>
        <v>0.07491693889</v>
      </c>
      <c r="G9403" s="4">
        <f t="shared" si="2"/>
        <v>2.930839585</v>
      </c>
    </row>
    <row r="9404">
      <c r="A9404" s="1">
        <v>93.9900021553039</v>
      </c>
      <c r="B9404" s="1">
        <v>238.44377</v>
      </c>
      <c r="C9404" s="1">
        <v>0.6742791</v>
      </c>
      <c r="D9404" s="1">
        <v>0.1202466</v>
      </c>
      <c r="E9404" s="1">
        <v>26.49375</v>
      </c>
      <c r="F9404" s="1">
        <f t="shared" si="1"/>
        <v>0.0749199</v>
      </c>
      <c r="G9404" s="4">
        <f t="shared" si="2"/>
        <v>2.930745511</v>
      </c>
    </row>
    <row r="9405">
      <c r="A9405" s="1">
        <v>93.9999966621398</v>
      </c>
      <c r="B9405" s="1">
        <v>238.39233</v>
      </c>
      <c r="C9405" s="1">
        <v>0.6742924</v>
      </c>
      <c r="D9405" s="1">
        <v>0.1861686</v>
      </c>
      <c r="E9405" s="1">
        <v>26.488033</v>
      </c>
      <c r="F9405" s="1">
        <f t="shared" si="1"/>
        <v>0.07492137778</v>
      </c>
      <c r="G9405" s="4">
        <f t="shared" si="2"/>
        <v>2.930110449</v>
      </c>
    </row>
    <row r="9406">
      <c r="A9406" s="1">
        <v>94.0099987983703</v>
      </c>
      <c r="B9406" s="1">
        <v>238.31804</v>
      </c>
      <c r="C9406" s="1">
        <v>0.6743191</v>
      </c>
      <c r="D9406" s="1">
        <v>0.22523348</v>
      </c>
      <c r="E9406" s="1">
        <v>26.479778</v>
      </c>
      <c r="F9406" s="1">
        <f t="shared" si="1"/>
        <v>0.07492434444</v>
      </c>
      <c r="G9406" s="4">
        <f t="shared" si="2"/>
        <v>2.929193289</v>
      </c>
    </row>
    <row r="9407">
      <c r="A9407" s="1">
        <v>94.0200009346008</v>
      </c>
      <c r="B9407" s="1">
        <v>238.33138</v>
      </c>
      <c r="C9407" s="1">
        <v>0.6743724</v>
      </c>
      <c r="D9407" s="1">
        <v>0.24720748</v>
      </c>
      <c r="E9407" s="1">
        <v>26.48126</v>
      </c>
      <c r="F9407" s="1">
        <f t="shared" si="1"/>
        <v>0.07493026667</v>
      </c>
      <c r="G9407" s="4">
        <f t="shared" si="2"/>
        <v>2.92935798</v>
      </c>
    </row>
    <row r="9408">
      <c r="A9408" s="1">
        <v>94.0300030708313</v>
      </c>
      <c r="B9408" s="1">
        <v>238.23994</v>
      </c>
      <c r="C9408" s="1">
        <v>0.674439</v>
      </c>
      <c r="D9408" s="1">
        <v>0.24232437</v>
      </c>
      <c r="E9408" s="1">
        <v>26.471102</v>
      </c>
      <c r="F9408" s="1">
        <f t="shared" si="1"/>
        <v>0.07493766667</v>
      </c>
      <c r="G9408" s="4">
        <f t="shared" si="2"/>
        <v>2.928229091</v>
      </c>
    </row>
    <row r="9409">
      <c r="A9409" s="1">
        <v>94.0399975776672</v>
      </c>
      <c r="B9409" s="1">
        <v>238.26662</v>
      </c>
      <c r="C9409" s="1">
        <v>0.6745057</v>
      </c>
      <c r="D9409" s="1">
        <v>0.2679607</v>
      </c>
      <c r="E9409" s="1">
        <v>26.474066</v>
      </c>
      <c r="F9409" s="1">
        <f t="shared" si="1"/>
        <v>0.07494507778</v>
      </c>
      <c r="G9409" s="4">
        <f t="shared" si="2"/>
        <v>2.928558474</v>
      </c>
    </row>
    <row r="9410">
      <c r="A9410" s="1">
        <v>94.0499997138977</v>
      </c>
      <c r="B9410" s="1">
        <v>238.2571</v>
      </c>
      <c r="C9410" s="1">
        <v>0.6745457</v>
      </c>
      <c r="D9410" s="1">
        <v>0.29237625</v>
      </c>
      <c r="E9410" s="1">
        <v>26.473005</v>
      </c>
      <c r="F9410" s="1">
        <f t="shared" si="1"/>
        <v>0.07494952222</v>
      </c>
      <c r="G9410" s="4">
        <f t="shared" si="2"/>
        <v>2.928440943</v>
      </c>
    </row>
    <row r="9411">
      <c r="A9411" s="1">
        <v>94.0600018501281</v>
      </c>
      <c r="B9411" s="1">
        <v>238.24756</v>
      </c>
      <c r="C9411" s="1">
        <v>0.6745857</v>
      </c>
      <c r="D9411" s="1">
        <v>0.33144113</v>
      </c>
      <c r="E9411" s="1">
        <v>26.471947</v>
      </c>
      <c r="F9411" s="1">
        <f t="shared" si="1"/>
        <v>0.07495396667</v>
      </c>
      <c r="G9411" s="4">
        <f t="shared" si="2"/>
        <v>2.928323165</v>
      </c>
    </row>
    <row r="9412">
      <c r="A9412" s="1">
        <v>94.0699963569641</v>
      </c>
      <c r="B9412" s="1">
        <v>238.27995</v>
      </c>
      <c r="C9412" s="1">
        <v>0.6746124</v>
      </c>
      <c r="D9412" s="1">
        <v>0.37172678</v>
      </c>
      <c r="E9412" s="1">
        <v>26.475546</v>
      </c>
      <c r="F9412" s="1">
        <f t="shared" si="1"/>
        <v>0.07495693333</v>
      </c>
      <c r="G9412" s="4">
        <f t="shared" si="2"/>
        <v>2.928723042</v>
      </c>
    </row>
    <row r="9413">
      <c r="A9413" s="1">
        <v>94.0799984931945</v>
      </c>
      <c r="B9413" s="1">
        <v>238.21518</v>
      </c>
      <c r="C9413" s="1">
        <v>0.67463905</v>
      </c>
      <c r="D9413" s="1">
        <v>0.425441</v>
      </c>
      <c r="E9413" s="1">
        <v>26.468351</v>
      </c>
      <c r="F9413" s="1">
        <f t="shared" si="1"/>
        <v>0.07495989444</v>
      </c>
      <c r="G9413" s="4">
        <f t="shared" si="2"/>
        <v>2.927923412</v>
      </c>
    </row>
    <row r="9414">
      <c r="A9414" s="1">
        <v>94.090000629425</v>
      </c>
      <c r="B9414" s="1">
        <v>238.24565</v>
      </c>
      <c r="C9414" s="1">
        <v>0.67491895</v>
      </c>
      <c r="D9414" s="1">
        <v>0.2130257</v>
      </c>
      <c r="E9414" s="1">
        <v>26.471737</v>
      </c>
      <c r="F9414" s="1">
        <f t="shared" si="1"/>
        <v>0.07499099444</v>
      </c>
      <c r="G9414" s="4">
        <f t="shared" si="2"/>
        <v>2.928299585</v>
      </c>
    </row>
    <row r="9415">
      <c r="A9415" s="1">
        <v>94.1000027656555</v>
      </c>
      <c r="B9415" s="1">
        <v>238.42471</v>
      </c>
      <c r="C9415" s="1">
        <v>0.67522556</v>
      </c>
      <c r="D9415" s="1">
        <v>-0.043337606</v>
      </c>
      <c r="E9415" s="1">
        <v>26.49163</v>
      </c>
      <c r="F9415" s="1">
        <f t="shared" si="1"/>
        <v>0.07502506222</v>
      </c>
      <c r="G9415" s="4">
        <f t="shared" si="2"/>
        <v>2.930510202</v>
      </c>
    </row>
    <row r="9416">
      <c r="A9416" s="1">
        <v>94.1099972724914</v>
      </c>
      <c r="B9416" s="1">
        <v>238.55997</v>
      </c>
      <c r="C9416" s="1">
        <v>0.6751722</v>
      </c>
      <c r="D9416" s="1">
        <v>0.07751938</v>
      </c>
      <c r="E9416" s="1">
        <v>26.50666</v>
      </c>
      <c r="F9416" s="1">
        <f t="shared" si="1"/>
        <v>0.07501913333</v>
      </c>
      <c r="G9416" s="4">
        <f t="shared" si="2"/>
        <v>2.932180079</v>
      </c>
    </row>
    <row r="9417">
      <c r="A9417" s="1">
        <v>94.1199994087219</v>
      </c>
      <c r="B9417" s="1">
        <v>238.6095</v>
      </c>
      <c r="C9417" s="1">
        <v>0.6751056</v>
      </c>
      <c r="D9417" s="1">
        <v>0.22523348</v>
      </c>
      <c r="E9417" s="1">
        <v>26.512161</v>
      </c>
      <c r="F9417" s="1">
        <f t="shared" si="1"/>
        <v>0.07501173333</v>
      </c>
      <c r="G9417" s="4">
        <f t="shared" si="2"/>
        <v>2.93279156</v>
      </c>
    </row>
    <row r="9418">
      <c r="A9418" s="1">
        <v>94.1300015449523</v>
      </c>
      <c r="B9418" s="1">
        <v>238.54091</v>
      </c>
      <c r="C9418" s="1">
        <v>0.6751189</v>
      </c>
      <c r="D9418" s="1">
        <v>0.29115546</v>
      </c>
      <c r="E9418" s="1">
        <v>26.504541</v>
      </c>
      <c r="F9418" s="1">
        <f t="shared" si="1"/>
        <v>0.07501321111</v>
      </c>
      <c r="G9418" s="4">
        <f t="shared" si="2"/>
        <v>2.93194477</v>
      </c>
    </row>
    <row r="9419">
      <c r="A9419" s="1">
        <v>94.1399960517883</v>
      </c>
      <c r="B9419" s="1">
        <v>238.51234</v>
      </c>
      <c r="C9419" s="1">
        <v>0.6751189</v>
      </c>
      <c r="D9419" s="1">
        <v>0.35829824</v>
      </c>
      <c r="E9419" s="1">
        <v>26.501368</v>
      </c>
      <c r="F9419" s="1">
        <f t="shared" si="1"/>
        <v>0.07501321111</v>
      </c>
      <c r="G9419" s="4">
        <f t="shared" si="2"/>
        <v>2.931592054</v>
      </c>
    </row>
    <row r="9420">
      <c r="A9420" s="1">
        <v>94.1499981880188</v>
      </c>
      <c r="B9420" s="1">
        <v>238.4914</v>
      </c>
      <c r="C9420" s="1">
        <v>0.6751322</v>
      </c>
      <c r="D9420" s="1">
        <v>0.42422023</v>
      </c>
      <c r="E9420" s="1">
        <v>26.49904</v>
      </c>
      <c r="F9420" s="1">
        <f t="shared" si="1"/>
        <v>0.07501468889</v>
      </c>
      <c r="G9420" s="4">
        <f t="shared" si="2"/>
        <v>2.931333536</v>
      </c>
    </row>
    <row r="9421">
      <c r="A9421" s="1">
        <v>94.1600003242492</v>
      </c>
      <c r="B9421" s="1">
        <v>238.39806</v>
      </c>
      <c r="C9421" s="1">
        <v>0.67518556</v>
      </c>
      <c r="D9421" s="1">
        <v>0.46328512</v>
      </c>
      <c r="E9421" s="1">
        <v>26.48867</v>
      </c>
      <c r="F9421" s="1">
        <f t="shared" si="1"/>
        <v>0.07502061778</v>
      </c>
      <c r="G9421" s="4">
        <f t="shared" si="2"/>
        <v>2.93018119</v>
      </c>
    </row>
    <row r="9422">
      <c r="A9422" s="1">
        <v>94.1700024604797</v>
      </c>
      <c r="B9422" s="1">
        <v>238.46854</v>
      </c>
      <c r="C9422" s="1">
        <v>0.67562544</v>
      </c>
      <c r="D9422" s="1">
        <v>0.06653238</v>
      </c>
      <c r="E9422" s="1">
        <v>26.4965</v>
      </c>
      <c r="F9422" s="1">
        <f t="shared" si="1"/>
        <v>0.07506949333</v>
      </c>
      <c r="G9422" s="4">
        <f t="shared" si="2"/>
        <v>2.931051314</v>
      </c>
    </row>
    <row r="9423">
      <c r="A9423" s="1">
        <v>94.1799969673156</v>
      </c>
      <c r="B9423" s="1">
        <v>238.59995</v>
      </c>
      <c r="C9423" s="1">
        <v>0.67581207</v>
      </c>
      <c r="D9423" s="1">
        <v>-0.064090826</v>
      </c>
      <c r="E9423" s="1">
        <v>26.511103</v>
      </c>
      <c r="F9423" s="1">
        <f t="shared" si="1"/>
        <v>0.07509023</v>
      </c>
      <c r="G9423" s="4">
        <f t="shared" si="2"/>
        <v>2.932673659</v>
      </c>
    </row>
    <row r="9424">
      <c r="A9424" s="1">
        <v>94.1899991035461</v>
      </c>
      <c r="B9424" s="1">
        <v>238.70091</v>
      </c>
      <c r="C9424" s="1">
        <v>0.6757721</v>
      </c>
      <c r="D9424" s="1">
        <v>0.043337606</v>
      </c>
      <c r="E9424" s="1">
        <v>26.522322</v>
      </c>
      <c r="F9424" s="1">
        <f t="shared" si="1"/>
        <v>0.07508578889</v>
      </c>
      <c r="G9424" s="4">
        <f t="shared" si="2"/>
        <v>2.933920079</v>
      </c>
    </row>
    <row r="9425">
      <c r="A9425" s="1">
        <v>94.2000012397766</v>
      </c>
      <c r="B9425" s="1">
        <v>238.72377</v>
      </c>
      <c r="C9425" s="1">
        <v>0.67578536</v>
      </c>
      <c r="D9425" s="1">
        <v>0.110480376</v>
      </c>
      <c r="E9425" s="1">
        <v>26.52486</v>
      </c>
      <c r="F9425" s="1">
        <f t="shared" si="1"/>
        <v>0.07508726222</v>
      </c>
      <c r="G9425" s="4">
        <f t="shared" si="2"/>
        <v>2.934202301</v>
      </c>
    </row>
    <row r="9426">
      <c r="A9426" s="1">
        <v>94.210003376007</v>
      </c>
      <c r="B9426" s="1">
        <v>238.66664</v>
      </c>
      <c r="C9426" s="1">
        <v>0.6757987</v>
      </c>
      <c r="D9426" s="1">
        <v>0.17640238</v>
      </c>
      <c r="E9426" s="1">
        <v>26.51851</v>
      </c>
      <c r="F9426" s="1">
        <f t="shared" si="1"/>
        <v>0.07508874444</v>
      </c>
      <c r="G9426" s="4">
        <f t="shared" si="2"/>
        <v>2.933496993</v>
      </c>
    </row>
    <row r="9427">
      <c r="A9427" s="1">
        <v>94.219997882843</v>
      </c>
      <c r="B9427" s="1">
        <v>238.70471</v>
      </c>
      <c r="C9427" s="1">
        <v>0.67581207</v>
      </c>
      <c r="D9427" s="1">
        <v>0.23011659</v>
      </c>
      <c r="E9427" s="1">
        <v>26.522743</v>
      </c>
      <c r="F9427" s="1">
        <f t="shared" si="1"/>
        <v>0.07509023</v>
      </c>
      <c r="G9427" s="4">
        <f t="shared" si="2"/>
        <v>2.933966993</v>
      </c>
    </row>
    <row r="9428">
      <c r="A9428" s="1">
        <v>94.2300000190734</v>
      </c>
      <c r="B9428" s="1">
        <v>238.64188</v>
      </c>
      <c r="C9428" s="1">
        <v>0.6758654</v>
      </c>
      <c r="D9428" s="1">
        <v>0.25697368</v>
      </c>
      <c r="E9428" s="1">
        <v>26.51576</v>
      </c>
      <c r="F9428" s="1">
        <f t="shared" si="1"/>
        <v>0.07509615556</v>
      </c>
      <c r="G9428" s="4">
        <f t="shared" si="2"/>
        <v>2.933191314</v>
      </c>
    </row>
    <row r="9429">
      <c r="A9429" s="1">
        <v>94.2400021553039</v>
      </c>
      <c r="B9429" s="1">
        <v>238.65521</v>
      </c>
      <c r="C9429" s="1">
        <v>0.67597204</v>
      </c>
      <c r="D9429" s="1">
        <v>0.24110359</v>
      </c>
      <c r="E9429" s="1">
        <v>26.517242</v>
      </c>
      <c r="F9429" s="1">
        <f t="shared" si="1"/>
        <v>0.07510800444</v>
      </c>
      <c r="G9429" s="4">
        <f t="shared" si="2"/>
        <v>2.933355881</v>
      </c>
    </row>
    <row r="9430">
      <c r="A9430" s="1">
        <v>94.2499966621398</v>
      </c>
      <c r="B9430" s="1">
        <v>238.67233</v>
      </c>
      <c r="C9430" s="1">
        <v>0.6761053</v>
      </c>
      <c r="D9430" s="1">
        <v>0.16785693</v>
      </c>
      <c r="E9430" s="1">
        <v>26.519146</v>
      </c>
      <c r="F9430" s="1">
        <f t="shared" si="1"/>
        <v>0.07512281111</v>
      </c>
      <c r="G9430" s="4">
        <f t="shared" si="2"/>
        <v>2.93356724</v>
      </c>
    </row>
    <row r="9431">
      <c r="A9431" s="1">
        <v>94.2599987983703</v>
      </c>
      <c r="B9431" s="1">
        <v>238.71043</v>
      </c>
      <c r="C9431" s="1">
        <v>0.67619866</v>
      </c>
      <c r="D9431" s="1">
        <v>0.13733749</v>
      </c>
      <c r="E9431" s="1">
        <v>26.523378</v>
      </c>
      <c r="F9431" s="1">
        <f t="shared" si="1"/>
        <v>0.07513318444</v>
      </c>
      <c r="G9431" s="4">
        <f t="shared" si="2"/>
        <v>2.93403761</v>
      </c>
    </row>
    <row r="9432">
      <c r="A9432" s="1">
        <v>94.2700009346008</v>
      </c>
      <c r="B9432" s="1">
        <v>238.79234</v>
      </c>
      <c r="C9432" s="1">
        <v>0.67625195</v>
      </c>
      <c r="D9432" s="1">
        <v>0.14710371</v>
      </c>
      <c r="E9432" s="1">
        <v>26.53248</v>
      </c>
      <c r="F9432" s="1">
        <f t="shared" si="1"/>
        <v>0.07513910556</v>
      </c>
      <c r="G9432" s="4">
        <f t="shared" si="2"/>
        <v>2.935048844</v>
      </c>
    </row>
    <row r="9433">
      <c r="A9433" s="1">
        <v>94.2800030708313</v>
      </c>
      <c r="B9433" s="1">
        <v>238.74472</v>
      </c>
      <c r="C9433" s="1">
        <v>0.67627865</v>
      </c>
      <c r="D9433" s="1">
        <v>0.19959715</v>
      </c>
      <c r="E9433" s="1">
        <v>26.527187</v>
      </c>
      <c r="F9433" s="1">
        <f t="shared" si="1"/>
        <v>0.07514207222</v>
      </c>
      <c r="G9433" s="4">
        <f t="shared" si="2"/>
        <v>2.934460943</v>
      </c>
    </row>
    <row r="9434">
      <c r="A9434" s="1">
        <v>94.2899975776672</v>
      </c>
      <c r="B9434" s="1">
        <v>238.779</v>
      </c>
      <c r="C9434" s="1">
        <v>0.67635864</v>
      </c>
      <c r="D9434" s="1">
        <v>0.2081426</v>
      </c>
      <c r="E9434" s="1">
        <v>26.530998</v>
      </c>
      <c r="F9434" s="1">
        <f t="shared" si="1"/>
        <v>0.07515096</v>
      </c>
      <c r="G9434" s="4">
        <f t="shared" si="2"/>
        <v>2.934884153</v>
      </c>
    </row>
    <row r="9435">
      <c r="A9435" s="1">
        <v>94.2999997138977</v>
      </c>
      <c r="B9435" s="1">
        <v>238.78473</v>
      </c>
      <c r="C9435" s="1">
        <v>0.67643857</v>
      </c>
      <c r="D9435" s="1">
        <v>0.17762315</v>
      </c>
      <c r="E9435" s="1">
        <v>26.531635</v>
      </c>
      <c r="F9435" s="1">
        <f t="shared" si="1"/>
        <v>0.07515984111</v>
      </c>
      <c r="G9435" s="4">
        <f t="shared" si="2"/>
        <v>2.934954894</v>
      </c>
    </row>
    <row r="9436">
      <c r="A9436" s="1">
        <v>94.3100018501281</v>
      </c>
      <c r="B9436" s="1">
        <v>238.76187</v>
      </c>
      <c r="C9436" s="1">
        <v>0.67647856</v>
      </c>
      <c r="D9436" s="1">
        <v>0.21668804</v>
      </c>
      <c r="E9436" s="1">
        <v>26.529095</v>
      </c>
      <c r="F9436" s="1">
        <f t="shared" si="1"/>
        <v>0.07516428444</v>
      </c>
      <c r="G9436" s="4">
        <f t="shared" si="2"/>
        <v>2.934672672</v>
      </c>
    </row>
    <row r="9437">
      <c r="A9437" s="1">
        <v>94.3199963569641</v>
      </c>
      <c r="B9437" s="1">
        <v>238.80759</v>
      </c>
      <c r="C9437" s="1">
        <v>0.67647856</v>
      </c>
      <c r="D9437" s="1">
        <v>0.29725936</v>
      </c>
      <c r="E9437" s="1">
        <v>26.534172</v>
      </c>
      <c r="F9437" s="1">
        <f t="shared" si="1"/>
        <v>0.07516428444</v>
      </c>
      <c r="G9437" s="4">
        <f t="shared" si="2"/>
        <v>2.935237116</v>
      </c>
    </row>
    <row r="9438">
      <c r="A9438" s="1">
        <v>94.3299984931945</v>
      </c>
      <c r="B9438" s="1">
        <v>238.73329</v>
      </c>
      <c r="C9438" s="1">
        <v>0.67647856</v>
      </c>
      <c r="D9438" s="1">
        <v>0.36440212</v>
      </c>
      <c r="E9438" s="1">
        <v>26.525917</v>
      </c>
      <c r="F9438" s="1">
        <f t="shared" si="1"/>
        <v>0.07516428444</v>
      </c>
      <c r="G9438" s="4">
        <f t="shared" si="2"/>
        <v>2.934319832</v>
      </c>
    </row>
    <row r="9439">
      <c r="A9439" s="1">
        <v>94.340000629425</v>
      </c>
      <c r="B9439" s="1">
        <v>238.73138</v>
      </c>
      <c r="C9439" s="1">
        <v>0.6765052</v>
      </c>
      <c r="D9439" s="1">
        <v>0.41689557</v>
      </c>
      <c r="E9439" s="1">
        <v>26.525707</v>
      </c>
      <c r="F9439" s="1">
        <f t="shared" si="1"/>
        <v>0.07516724444</v>
      </c>
      <c r="G9439" s="4">
        <f t="shared" si="2"/>
        <v>2.934296252</v>
      </c>
    </row>
    <row r="9440">
      <c r="A9440" s="1">
        <v>94.3500027656555</v>
      </c>
      <c r="B9440" s="1">
        <v>238.70471</v>
      </c>
      <c r="C9440" s="1">
        <v>0.6766119</v>
      </c>
      <c r="D9440" s="1">
        <v>0.3863761</v>
      </c>
      <c r="E9440" s="1">
        <v>26.522743</v>
      </c>
      <c r="F9440" s="1">
        <f t="shared" si="1"/>
        <v>0.0751791</v>
      </c>
      <c r="G9440" s="4">
        <f t="shared" si="2"/>
        <v>2.933966993</v>
      </c>
    </row>
    <row r="9441">
      <c r="A9441" s="1">
        <v>94.3599972724914</v>
      </c>
      <c r="B9441" s="1">
        <v>238.75615</v>
      </c>
      <c r="C9441" s="1">
        <v>0.6769851</v>
      </c>
      <c r="D9441" s="1">
        <v>0.07385705</v>
      </c>
      <c r="E9441" s="1">
        <v>26.528458</v>
      </c>
      <c r="F9441" s="1">
        <f t="shared" si="1"/>
        <v>0.07522056667</v>
      </c>
      <c r="G9441" s="4">
        <f t="shared" si="2"/>
        <v>2.934602054</v>
      </c>
    </row>
    <row r="9442">
      <c r="A9442" s="1">
        <v>94.3699994087219</v>
      </c>
      <c r="B9442" s="1">
        <v>238.95235</v>
      </c>
      <c r="C9442" s="1">
        <v>0.67703843</v>
      </c>
      <c r="D9442" s="1">
        <v>0.08240249</v>
      </c>
      <c r="E9442" s="1">
        <v>26.550259</v>
      </c>
      <c r="F9442" s="1">
        <f t="shared" si="1"/>
        <v>0.07522649222</v>
      </c>
      <c r="G9442" s="4">
        <f t="shared" si="2"/>
        <v>2.937024277</v>
      </c>
    </row>
    <row r="9443">
      <c r="A9443" s="1">
        <v>94.3800015449523</v>
      </c>
      <c r="B9443" s="1">
        <v>238.94092</v>
      </c>
      <c r="C9443" s="1">
        <v>0.6769851</v>
      </c>
      <c r="D9443" s="1">
        <v>0.20325948</v>
      </c>
      <c r="E9443" s="1">
        <v>26.548988</v>
      </c>
      <c r="F9443" s="1">
        <f t="shared" si="1"/>
        <v>0.07522056667</v>
      </c>
      <c r="G9443" s="4">
        <f t="shared" si="2"/>
        <v>2.936883165</v>
      </c>
    </row>
    <row r="9444">
      <c r="A9444" s="1">
        <v>94.3899960517883</v>
      </c>
      <c r="B9444" s="1">
        <v>238.96378</v>
      </c>
      <c r="C9444" s="1">
        <v>0.67699844</v>
      </c>
      <c r="D9444" s="1">
        <v>0.26918146</v>
      </c>
      <c r="E9444" s="1">
        <v>26.551529</v>
      </c>
      <c r="F9444" s="1">
        <f t="shared" si="1"/>
        <v>0.07522204889</v>
      </c>
      <c r="G9444" s="4">
        <f t="shared" si="2"/>
        <v>2.937165388</v>
      </c>
    </row>
    <row r="9445">
      <c r="A9445" s="1">
        <v>94.3999981880188</v>
      </c>
      <c r="B9445" s="1">
        <v>238.94855</v>
      </c>
      <c r="C9445" s="1">
        <v>0.67699844</v>
      </c>
      <c r="D9445" s="1">
        <v>0.34975278</v>
      </c>
      <c r="E9445" s="1">
        <v>26.549837</v>
      </c>
      <c r="F9445" s="1">
        <f t="shared" si="1"/>
        <v>0.07522204889</v>
      </c>
      <c r="G9445" s="4">
        <f t="shared" si="2"/>
        <v>2.936977363</v>
      </c>
    </row>
    <row r="9446">
      <c r="A9446" s="1">
        <v>94.4100003242492</v>
      </c>
      <c r="B9446" s="1">
        <v>238.85712</v>
      </c>
      <c r="C9446" s="1">
        <v>0.67699844</v>
      </c>
      <c r="D9446" s="1">
        <v>0.41689557</v>
      </c>
      <c r="E9446" s="1">
        <v>26.539677</v>
      </c>
      <c r="F9446" s="1">
        <f t="shared" si="1"/>
        <v>0.07522204889</v>
      </c>
      <c r="G9446" s="4">
        <f t="shared" si="2"/>
        <v>2.935848598</v>
      </c>
    </row>
    <row r="9447">
      <c r="A9447" s="1">
        <v>94.4200024604797</v>
      </c>
      <c r="B9447" s="1">
        <v>238.86473</v>
      </c>
      <c r="C9447" s="1">
        <v>0.6770651</v>
      </c>
      <c r="D9447" s="1">
        <v>0.44131112</v>
      </c>
      <c r="E9447" s="1">
        <v>26.540522</v>
      </c>
      <c r="F9447" s="1">
        <f t="shared" si="1"/>
        <v>0.07522945556</v>
      </c>
      <c r="G9447" s="4">
        <f t="shared" si="2"/>
        <v>2.935942548</v>
      </c>
    </row>
    <row r="9448">
      <c r="A9448" s="1">
        <v>94.4299969673156</v>
      </c>
      <c r="B9448" s="1">
        <v>238.86664</v>
      </c>
      <c r="C9448" s="1">
        <v>0.6774784</v>
      </c>
      <c r="D9448" s="1">
        <v>0.08606482</v>
      </c>
      <c r="E9448" s="1">
        <v>26.540735</v>
      </c>
      <c r="F9448" s="1">
        <f t="shared" si="1"/>
        <v>0.07527537778</v>
      </c>
      <c r="G9448" s="4">
        <f t="shared" si="2"/>
        <v>2.935966128</v>
      </c>
    </row>
    <row r="9449">
      <c r="A9449" s="1">
        <v>94.4399991035461</v>
      </c>
      <c r="B9449" s="1">
        <v>239.07617</v>
      </c>
      <c r="C9449" s="1">
        <v>0.6776383</v>
      </c>
      <c r="D9449" s="1">
        <v>-0.029909052</v>
      </c>
      <c r="E9449" s="1">
        <v>26.564016</v>
      </c>
      <c r="F9449" s="1">
        <f t="shared" si="1"/>
        <v>0.07529314444</v>
      </c>
      <c r="G9449" s="4">
        <f t="shared" si="2"/>
        <v>2.938552919</v>
      </c>
    </row>
    <row r="9450">
      <c r="A9450" s="1">
        <v>94.4500012397766</v>
      </c>
      <c r="B9450" s="1">
        <v>239.19998</v>
      </c>
      <c r="C9450" s="1">
        <v>0.67761165</v>
      </c>
      <c r="D9450" s="1">
        <v>0.07751938</v>
      </c>
      <c r="E9450" s="1">
        <v>26.577772</v>
      </c>
      <c r="F9450" s="1">
        <f t="shared" si="1"/>
        <v>0.07529018333</v>
      </c>
      <c r="G9450" s="4">
        <f t="shared" si="2"/>
        <v>2.940081437</v>
      </c>
    </row>
    <row r="9451">
      <c r="A9451" s="1">
        <v>94.460003376007</v>
      </c>
      <c r="B9451" s="1">
        <v>239.18475</v>
      </c>
      <c r="C9451" s="1">
        <v>0.67761165</v>
      </c>
      <c r="D9451" s="1">
        <v>0.14466216</v>
      </c>
      <c r="E9451" s="1">
        <v>26.576082</v>
      </c>
      <c r="F9451" s="1">
        <f t="shared" si="1"/>
        <v>0.07529018333</v>
      </c>
      <c r="G9451" s="4">
        <f t="shared" si="2"/>
        <v>2.939893412</v>
      </c>
    </row>
    <row r="9452">
      <c r="A9452" s="1">
        <v>94.469997882843</v>
      </c>
      <c r="B9452" s="1">
        <v>239.19237</v>
      </c>
      <c r="C9452" s="1">
        <v>0.677625</v>
      </c>
      <c r="D9452" s="1">
        <v>0.21058415</v>
      </c>
      <c r="E9452" s="1">
        <v>26.576927</v>
      </c>
      <c r="F9452" s="1">
        <f t="shared" si="1"/>
        <v>0.07529166667</v>
      </c>
      <c r="G9452" s="4">
        <f t="shared" si="2"/>
        <v>2.939987486</v>
      </c>
    </row>
    <row r="9453">
      <c r="A9453" s="1">
        <v>94.4800000190734</v>
      </c>
      <c r="B9453" s="1">
        <v>239.0857</v>
      </c>
      <c r="C9453" s="1">
        <v>0.6776383</v>
      </c>
      <c r="D9453" s="1">
        <v>0.27772692</v>
      </c>
      <c r="E9453" s="1">
        <v>26.565073</v>
      </c>
      <c r="F9453" s="1">
        <f t="shared" si="1"/>
        <v>0.07529314444</v>
      </c>
      <c r="G9453" s="4">
        <f t="shared" si="2"/>
        <v>2.938670573</v>
      </c>
    </row>
    <row r="9454">
      <c r="A9454" s="1">
        <v>94.4900021553039</v>
      </c>
      <c r="B9454" s="1">
        <v>239.09142</v>
      </c>
      <c r="C9454" s="1">
        <v>0.67766494</v>
      </c>
      <c r="D9454" s="1">
        <v>0.31801257</v>
      </c>
      <c r="E9454" s="1">
        <v>26.56571</v>
      </c>
      <c r="F9454" s="1">
        <f t="shared" si="1"/>
        <v>0.07529610444</v>
      </c>
      <c r="G9454" s="4">
        <f t="shared" si="2"/>
        <v>2.93874119</v>
      </c>
    </row>
    <row r="9455">
      <c r="A9455" s="1">
        <v>94.4999966621398</v>
      </c>
      <c r="B9455" s="1">
        <v>239.06284</v>
      </c>
      <c r="C9455" s="1">
        <v>0.6777183</v>
      </c>
      <c r="D9455" s="1">
        <v>0.34120736</v>
      </c>
      <c r="E9455" s="1">
        <v>26.562534</v>
      </c>
      <c r="F9455" s="1">
        <f t="shared" si="1"/>
        <v>0.07530203333</v>
      </c>
      <c r="G9455" s="4">
        <f t="shared" si="2"/>
        <v>2.938388351</v>
      </c>
    </row>
    <row r="9456">
      <c r="A9456" s="1">
        <v>94.5099987983703</v>
      </c>
      <c r="B9456" s="1">
        <v>239.02094</v>
      </c>
      <c r="C9456" s="1">
        <v>0.6778249</v>
      </c>
      <c r="D9456" s="1">
        <v>0.30946714</v>
      </c>
      <c r="E9456" s="1">
        <v>26.557878</v>
      </c>
      <c r="F9456" s="1">
        <f t="shared" si="1"/>
        <v>0.07531387778</v>
      </c>
      <c r="G9456" s="4">
        <f t="shared" si="2"/>
        <v>2.937871067</v>
      </c>
    </row>
    <row r="9457">
      <c r="A9457" s="1">
        <v>94.5200009346008</v>
      </c>
      <c r="B9457" s="1">
        <v>239.09712</v>
      </c>
      <c r="C9457" s="1">
        <v>0.6779582</v>
      </c>
      <c r="D9457" s="1">
        <v>0.23622048</v>
      </c>
      <c r="E9457" s="1">
        <v>26.566343</v>
      </c>
      <c r="F9457" s="1">
        <f t="shared" si="1"/>
        <v>0.07532868889</v>
      </c>
      <c r="G9457" s="4">
        <f t="shared" si="2"/>
        <v>2.93881156</v>
      </c>
    </row>
    <row r="9458">
      <c r="A9458" s="1">
        <v>94.5300030708313</v>
      </c>
      <c r="B9458" s="1">
        <v>239.10855</v>
      </c>
      <c r="C9458" s="1">
        <v>0.6781048</v>
      </c>
      <c r="D9458" s="1">
        <v>0.17762315</v>
      </c>
      <c r="E9458" s="1">
        <v>26.567614</v>
      </c>
      <c r="F9458" s="1">
        <f t="shared" si="1"/>
        <v>0.07534497778</v>
      </c>
      <c r="G9458" s="4">
        <f t="shared" si="2"/>
        <v>2.938952672</v>
      </c>
    </row>
    <row r="9459">
      <c r="A9459" s="1">
        <v>94.5399975776672</v>
      </c>
      <c r="B9459" s="1">
        <v>239.2038</v>
      </c>
      <c r="C9459" s="1">
        <v>0.6781715</v>
      </c>
      <c r="D9459" s="1">
        <v>0.16175304</v>
      </c>
      <c r="E9459" s="1">
        <v>26.578197</v>
      </c>
      <c r="F9459" s="1">
        <f t="shared" si="1"/>
        <v>0.07535238889</v>
      </c>
      <c r="G9459" s="4">
        <f t="shared" si="2"/>
        <v>2.940128598</v>
      </c>
    </row>
    <row r="9460">
      <c r="A9460" s="1">
        <v>94.5499997138977</v>
      </c>
      <c r="B9460" s="1">
        <v>239.25142</v>
      </c>
      <c r="C9460" s="1">
        <v>0.6781848</v>
      </c>
      <c r="D9460" s="1">
        <v>0.22889581</v>
      </c>
      <c r="E9460" s="1">
        <v>26.583488</v>
      </c>
      <c r="F9460" s="1">
        <f t="shared" si="1"/>
        <v>0.07535386667</v>
      </c>
      <c r="G9460" s="4">
        <f t="shared" si="2"/>
        <v>2.940716499</v>
      </c>
    </row>
    <row r="9461">
      <c r="A9461" s="1">
        <v>94.5600018501281</v>
      </c>
      <c r="B9461" s="1">
        <v>239.21904</v>
      </c>
      <c r="C9461" s="1">
        <v>0.67819816</v>
      </c>
      <c r="D9461" s="1">
        <v>0.29603857</v>
      </c>
      <c r="E9461" s="1">
        <v>26.579891</v>
      </c>
      <c r="F9461" s="1">
        <f t="shared" si="1"/>
        <v>0.07535535111</v>
      </c>
      <c r="G9461" s="4">
        <f t="shared" si="2"/>
        <v>2.940316746</v>
      </c>
    </row>
    <row r="9462">
      <c r="A9462" s="1">
        <v>94.5699963569641</v>
      </c>
      <c r="B9462" s="1">
        <v>239.23808</v>
      </c>
      <c r="C9462" s="1">
        <v>0.67823815</v>
      </c>
      <c r="D9462" s="1">
        <v>0.3216749</v>
      </c>
      <c r="E9462" s="1">
        <v>26.582006</v>
      </c>
      <c r="F9462" s="1">
        <f t="shared" si="1"/>
        <v>0.07535979444</v>
      </c>
      <c r="G9462" s="4">
        <f t="shared" si="2"/>
        <v>2.940551807</v>
      </c>
    </row>
    <row r="9463">
      <c r="A9463" s="1">
        <v>94.5799984931945</v>
      </c>
      <c r="B9463" s="1">
        <v>239.15236</v>
      </c>
      <c r="C9463" s="1">
        <v>0.67829144</v>
      </c>
      <c r="D9463" s="1">
        <v>0.34731123</v>
      </c>
      <c r="E9463" s="1">
        <v>26.57248</v>
      </c>
      <c r="F9463" s="1">
        <f t="shared" si="1"/>
        <v>0.07536571556</v>
      </c>
      <c r="G9463" s="4">
        <f t="shared" si="2"/>
        <v>2.939493536</v>
      </c>
    </row>
    <row r="9464">
      <c r="A9464" s="1">
        <v>94.590000629425</v>
      </c>
      <c r="B9464" s="1">
        <v>239.18285</v>
      </c>
      <c r="C9464" s="1">
        <v>0.6783581</v>
      </c>
      <c r="D9464" s="1">
        <v>0.34731123</v>
      </c>
      <c r="E9464" s="1">
        <v>26.575869</v>
      </c>
      <c r="F9464" s="1">
        <f t="shared" si="1"/>
        <v>0.07537312222</v>
      </c>
      <c r="G9464" s="4">
        <f t="shared" si="2"/>
        <v>2.939869956</v>
      </c>
    </row>
    <row r="9465">
      <c r="A9465" s="1">
        <v>94.6000027656555</v>
      </c>
      <c r="B9465" s="1">
        <v>239.17712</v>
      </c>
      <c r="C9465" s="1">
        <v>0.6784114</v>
      </c>
      <c r="D9465" s="1">
        <v>0.37294757</v>
      </c>
      <c r="E9465" s="1">
        <v>26.575233</v>
      </c>
      <c r="F9465" s="1">
        <f t="shared" si="1"/>
        <v>0.07537904444</v>
      </c>
      <c r="G9465" s="4">
        <f t="shared" si="2"/>
        <v>2.939799215</v>
      </c>
    </row>
    <row r="9466">
      <c r="A9466" s="1">
        <v>94.6099972724914</v>
      </c>
      <c r="B9466" s="1">
        <v>239.16379</v>
      </c>
      <c r="C9466" s="1">
        <v>0.6784381</v>
      </c>
      <c r="D9466" s="1">
        <v>0.42422023</v>
      </c>
      <c r="E9466" s="1">
        <v>26.57375</v>
      </c>
      <c r="F9466" s="1">
        <f t="shared" si="1"/>
        <v>0.07538201111</v>
      </c>
      <c r="G9466" s="4">
        <f t="shared" si="2"/>
        <v>2.939634647</v>
      </c>
    </row>
    <row r="9467">
      <c r="A9467" s="1">
        <v>94.6199994087219</v>
      </c>
      <c r="B9467" s="1">
        <v>239.20761</v>
      </c>
      <c r="C9467" s="1">
        <v>0.6784648</v>
      </c>
      <c r="D9467" s="1">
        <v>0.46206433</v>
      </c>
      <c r="E9467" s="1">
        <v>26.57862</v>
      </c>
      <c r="F9467" s="1">
        <f t="shared" si="1"/>
        <v>0.07538497778</v>
      </c>
      <c r="G9467" s="4">
        <f t="shared" si="2"/>
        <v>2.940175635</v>
      </c>
    </row>
    <row r="9468">
      <c r="A9468" s="1">
        <v>94.6300015449523</v>
      </c>
      <c r="B9468" s="1">
        <v>239.15617</v>
      </c>
      <c r="C9468" s="1">
        <v>0.6787847</v>
      </c>
      <c r="D9468" s="1">
        <v>0.23377892</v>
      </c>
      <c r="E9468" s="1">
        <v>26.572905</v>
      </c>
      <c r="F9468" s="1">
        <f t="shared" si="1"/>
        <v>0.07542052222</v>
      </c>
      <c r="G9468" s="4">
        <f t="shared" si="2"/>
        <v>2.939540573</v>
      </c>
    </row>
    <row r="9469">
      <c r="A9469" s="1">
        <v>94.6399960517883</v>
      </c>
      <c r="B9469" s="1">
        <v>239.33905</v>
      </c>
      <c r="C9469" s="1">
        <v>0.67902464</v>
      </c>
      <c r="D9469" s="1">
        <v>0.033571385</v>
      </c>
      <c r="E9469" s="1">
        <v>26.593224</v>
      </c>
      <c r="F9469" s="1">
        <f t="shared" si="1"/>
        <v>0.07544718222</v>
      </c>
      <c r="G9469" s="4">
        <f t="shared" si="2"/>
        <v>2.941798351</v>
      </c>
    </row>
    <row r="9470">
      <c r="A9470" s="1">
        <v>94.6499981880188</v>
      </c>
      <c r="B9470" s="1">
        <v>239.51048</v>
      </c>
      <c r="C9470" s="1">
        <v>0.6789713</v>
      </c>
      <c r="D9470" s="1">
        <v>0.15442838</v>
      </c>
      <c r="E9470" s="1">
        <v>26.612272</v>
      </c>
      <c r="F9470" s="1">
        <f t="shared" si="1"/>
        <v>0.07544125556</v>
      </c>
      <c r="G9470" s="4">
        <f t="shared" si="2"/>
        <v>2.94391477</v>
      </c>
    </row>
    <row r="9471">
      <c r="A9471" s="1">
        <v>94.6600003242492</v>
      </c>
      <c r="B9471" s="1">
        <v>239.46667</v>
      </c>
      <c r="C9471" s="1">
        <v>0.67893136</v>
      </c>
      <c r="D9471" s="1">
        <v>0.27528536</v>
      </c>
      <c r="E9471" s="1">
        <v>26.607405</v>
      </c>
      <c r="F9471" s="1">
        <f t="shared" si="1"/>
        <v>0.07543681778</v>
      </c>
      <c r="G9471" s="4">
        <f t="shared" si="2"/>
        <v>2.943373906</v>
      </c>
    </row>
    <row r="9472">
      <c r="A9472" s="1">
        <v>94.6700024604797</v>
      </c>
      <c r="B9472" s="1">
        <v>239.46477</v>
      </c>
      <c r="C9472" s="1">
        <v>0.67894465</v>
      </c>
      <c r="D9472" s="1">
        <v>0.3277788</v>
      </c>
      <c r="E9472" s="1">
        <v>26.607193</v>
      </c>
      <c r="F9472" s="1">
        <f t="shared" si="1"/>
        <v>0.07543829444</v>
      </c>
      <c r="G9472" s="4">
        <f t="shared" si="2"/>
        <v>2.943350449</v>
      </c>
    </row>
    <row r="9473">
      <c r="A9473" s="1">
        <v>94.6799969673156</v>
      </c>
      <c r="B9473" s="1">
        <v>239.36761</v>
      </c>
      <c r="C9473" s="1">
        <v>0.67894465</v>
      </c>
      <c r="D9473" s="1">
        <v>0.4083501</v>
      </c>
      <c r="E9473" s="1">
        <v>26.596397</v>
      </c>
      <c r="F9473" s="1">
        <f t="shared" si="1"/>
        <v>0.07543829444</v>
      </c>
      <c r="G9473" s="4">
        <f t="shared" si="2"/>
        <v>2.942150943</v>
      </c>
    </row>
    <row r="9474">
      <c r="A9474" s="1">
        <v>94.6899991035461</v>
      </c>
      <c r="B9474" s="1">
        <v>239.35619</v>
      </c>
      <c r="C9474" s="1">
        <v>0.67894465</v>
      </c>
      <c r="D9474" s="1">
        <v>0.48892143</v>
      </c>
      <c r="E9474" s="1">
        <v>26.595129</v>
      </c>
      <c r="F9474" s="1">
        <f t="shared" si="1"/>
        <v>0.07543829444</v>
      </c>
      <c r="G9474" s="4">
        <f t="shared" si="2"/>
        <v>2.942009956</v>
      </c>
    </row>
    <row r="9475">
      <c r="A9475" s="1">
        <v>94.7000012397766</v>
      </c>
      <c r="B9475" s="1">
        <v>239.29523</v>
      </c>
      <c r="C9475" s="1">
        <v>0.6791579</v>
      </c>
      <c r="D9475" s="1">
        <v>0.35829824</v>
      </c>
      <c r="E9475" s="1">
        <v>26.588354</v>
      </c>
      <c r="F9475" s="1">
        <f t="shared" si="1"/>
        <v>0.07546198889</v>
      </c>
      <c r="G9475" s="4">
        <f t="shared" si="2"/>
        <v>2.941257363</v>
      </c>
    </row>
    <row r="9476">
      <c r="A9476" s="1">
        <v>94.710003376007</v>
      </c>
      <c r="B9476" s="1">
        <v>239.37524</v>
      </c>
      <c r="C9476" s="1">
        <v>0.6795178</v>
      </c>
      <c r="D9476" s="1">
        <v>0.04577916</v>
      </c>
      <c r="E9476" s="1">
        <v>26.597246</v>
      </c>
      <c r="F9476" s="1">
        <f t="shared" si="1"/>
        <v>0.07550197778</v>
      </c>
      <c r="G9476" s="4">
        <f t="shared" si="2"/>
        <v>2.942245141</v>
      </c>
    </row>
    <row r="9477">
      <c r="A9477" s="1">
        <v>94.719997882843</v>
      </c>
      <c r="B9477" s="1">
        <v>239.58287</v>
      </c>
      <c r="C9477" s="1">
        <v>0.6795578</v>
      </c>
      <c r="D9477" s="1">
        <v>0.070194714</v>
      </c>
      <c r="E9477" s="1">
        <v>26.620314</v>
      </c>
      <c r="F9477" s="1">
        <f t="shared" si="1"/>
        <v>0.07550642222</v>
      </c>
      <c r="G9477" s="4">
        <f t="shared" si="2"/>
        <v>2.944808474</v>
      </c>
    </row>
    <row r="9478">
      <c r="A9478" s="1">
        <v>94.7300000190734</v>
      </c>
      <c r="B9478" s="1">
        <v>239.58478</v>
      </c>
      <c r="C9478" s="1">
        <v>0.6795445</v>
      </c>
      <c r="D9478" s="1">
        <v>0.15076604</v>
      </c>
      <c r="E9478" s="1">
        <v>26.620527</v>
      </c>
      <c r="F9478" s="1">
        <f t="shared" si="1"/>
        <v>0.07550494444</v>
      </c>
      <c r="G9478" s="4">
        <f t="shared" si="2"/>
        <v>2.944832054</v>
      </c>
    </row>
    <row r="9479">
      <c r="A9479" s="1">
        <v>94.7400021553039</v>
      </c>
      <c r="B9479" s="1">
        <v>239.62477</v>
      </c>
      <c r="C9479" s="1">
        <v>0.6795578</v>
      </c>
      <c r="D9479" s="1">
        <v>0.21790881</v>
      </c>
      <c r="E9479" s="1">
        <v>26.62497</v>
      </c>
      <c r="F9479" s="1">
        <f t="shared" si="1"/>
        <v>0.07550642222</v>
      </c>
      <c r="G9479" s="4">
        <f t="shared" si="2"/>
        <v>2.945325758</v>
      </c>
    </row>
    <row r="9480">
      <c r="A9480" s="1">
        <v>94.7499966621398</v>
      </c>
      <c r="B9480" s="1">
        <v>239.5581</v>
      </c>
      <c r="C9480" s="1">
        <v>0.67957115</v>
      </c>
      <c r="D9480" s="1">
        <v>0.27040225</v>
      </c>
      <c r="E9480" s="1">
        <v>26.617563</v>
      </c>
      <c r="F9480" s="1">
        <f t="shared" si="1"/>
        <v>0.07550790556</v>
      </c>
      <c r="G9480" s="4">
        <f t="shared" si="2"/>
        <v>2.944502672</v>
      </c>
    </row>
    <row r="9481">
      <c r="A9481" s="1">
        <v>94.7599987983703</v>
      </c>
      <c r="B9481" s="1">
        <v>239.5143</v>
      </c>
      <c r="C9481" s="1">
        <v>0.67957115</v>
      </c>
      <c r="D9481" s="1">
        <v>0.35097358</v>
      </c>
      <c r="E9481" s="1">
        <v>26.612698</v>
      </c>
      <c r="F9481" s="1">
        <f t="shared" si="1"/>
        <v>0.07550790556</v>
      </c>
      <c r="G9481" s="4">
        <f t="shared" si="2"/>
        <v>2.943961931</v>
      </c>
    </row>
    <row r="9482">
      <c r="A9482" s="1">
        <v>94.7700009346008</v>
      </c>
      <c r="B9482" s="1">
        <v>239.53143</v>
      </c>
      <c r="C9482" s="1">
        <v>0.6795845</v>
      </c>
      <c r="D9482" s="1">
        <v>0.41689557</v>
      </c>
      <c r="E9482" s="1">
        <v>26.6146</v>
      </c>
      <c r="F9482" s="1">
        <f t="shared" si="1"/>
        <v>0.07550938889</v>
      </c>
      <c r="G9482" s="4">
        <f t="shared" si="2"/>
        <v>2.944173412</v>
      </c>
    </row>
    <row r="9483">
      <c r="A9483" s="1">
        <v>94.7800030708313</v>
      </c>
      <c r="B9483" s="1">
        <v>239.46667</v>
      </c>
      <c r="C9483" s="1">
        <v>0.6796778</v>
      </c>
      <c r="D9483" s="1">
        <v>0.3863761</v>
      </c>
      <c r="E9483" s="1">
        <v>26.607405</v>
      </c>
      <c r="F9483" s="1">
        <f t="shared" si="1"/>
        <v>0.07551975556</v>
      </c>
      <c r="G9483" s="4">
        <f t="shared" si="2"/>
        <v>2.943373906</v>
      </c>
    </row>
    <row r="9484">
      <c r="A9484" s="1">
        <v>94.7899975776672</v>
      </c>
      <c r="B9484" s="1">
        <v>239.54095</v>
      </c>
      <c r="C9484" s="1">
        <v>0.6800911</v>
      </c>
      <c r="D9484" s="1">
        <v>0.04577916</v>
      </c>
      <c r="E9484" s="1">
        <v>26.615658</v>
      </c>
      <c r="F9484" s="1">
        <f t="shared" si="1"/>
        <v>0.07556567778</v>
      </c>
      <c r="G9484" s="4">
        <f t="shared" si="2"/>
        <v>2.944290943</v>
      </c>
    </row>
    <row r="9485">
      <c r="A9485" s="1">
        <v>94.7999997138977</v>
      </c>
      <c r="B9485" s="1">
        <v>239.71431</v>
      </c>
      <c r="C9485" s="1">
        <v>0.6801577</v>
      </c>
      <c r="D9485" s="1">
        <v>0.04089605</v>
      </c>
      <c r="E9485" s="1">
        <v>26.634918</v>
      </c>
      <c r="F9485" s="1">
        <f t="shared" si="1"/>
        <v>0.07557307778</v>
      </c>
      <c r="G9485" s="4">
        <f t="shared" si="2"/>
        <v>2.94643119</v>
      </c>
    </row>
    <row r="9486">
      <c r="A9486" s="1">
        <v>94.8100018501281</v>
      </c>
      <c r="B9486" s="1">
        <v>239.75238</v>
      </c>
      <c r="C9486" s="1">
        <v>0.6800911</v>
      </c>
      <c r="D9486" s="1">
        <v>0.1751816</v>
      </c>
      <c r="E9486" s="1">
        <v>26.63915</v>
      </c>
      <c r="F9486" s="1">
        <f t="shared" si="1"/>
        <v>0.07556567778</v>
      </c>
      <c r="G9486" s="4">
        <f t="shared" si="2"/>
        <v>2.94690119</v>
      </c>
    </row>
    <row r="9487">
      <c r="A9487" s="1">
        <v>94.8199963569641</v>
      </c>
      <c r="B9487" s="1">
        <v>239.77144</v>
      </c>
      <c r="C9487" s="1">
        <v>0.6801044</v>
      </c>
      <c r="D9487" s="1">
        <v>0.24232437</v>
      </c>
      <c r="E9487" s="1">
        <v>26.641268</v>
      </c>
      <c r="F9487" s="1">
        <f t="shared" si="1"/>
        <v>0.07556715556</v>
      </c>
      <c r="G9487" s="4">
        <f t="shared" si="2"/>
        <v>2.947136499</v>
      </c>
    </row>
    <row r="9488">
      <c r="A9488" s="1">
        <v>94.8299984931945</v>
      </c>
      <c r="B9488" s="1">
        <v>239.72383</v>
      </c>
      <c r="C9488" s="1">
        <v>0.68014437</v>
      </c>
      <c r="D9488" s="1">
        <v>0.28138924</v>
      </c>
      <c r="E9488" s="1">
        <v>26.635979</v>
      </c>
      <c r="F9488" s="1">
        <f t="shared" si="1"/>
        <v>0.07557159667</v>
      </c>
      <c r="G9488" s="4">
        <f t="shared" si="2"/>
        <v>2.946548721</v>
      </c>
    </row>
    <row r="9489">
      <c r="A9489" s="1">
        <v>94.840000629425</v>
      </c>
      <c r="B9489" s="1">
        <v>239.70288</v>
      </c>
      <c r="C9489" s="1">
        <v>0.6801977</v>
      </c>
      <c r="D9489" s="1">
        <v>0.29115546</v>
      </c>
      <c r="E9489" s="1">
        <v>26.63365</v>
      </c>
      <c r="F9489" s="1">
        <f t="shared" si="1"/>
        <v>0.07557752222</v>
      </c>
      <c r="G9489" s="4">
        <f t="shared" si="2"/>
        <v>2.946290079</v>
      </c>
    </row>
    <row r="9490">
      <c r="A9490" s="1">
        <v>94.8500027656555</v>
      </c>
      <c r="B9490" s="1">
        <v>239.67621</v>
      </c>
      <c r="C9490" s="1">
        <v>0.680251</v>
      </c>
      <c r="D9490" s="1">
        <v>0.3167918</v>
      </c>
      <c r="E9490" s="1">
        <v>26.630684</v>
      </c>
      <c r="F9490" s="1">
        <f t="shared" si="1"/>
        <v>0.07558344444</v>
      </c>
      <c r="G9490" s="4">
        <f t="shared" si="2"/>
        <v>2.94596082</v>
      </c>
    </row>
    <row r="9491">
      <c r="A9491" s="1">
        <v>94.8599972724914</v>
      </c>
      <c r="B9491" s="1">
        <v>239.62097</v>
      </c>
      <c r="C9491" s="1">
        <v>0.680291</v>
      </c>
      <c r="D9491" s="1">
        <v>0.34120736</v>
      </c>
      <c r="E9491" s="1">
        <v>26.624548</v>
      </c>
      <c r="F9491" s="1">
        <f t="shared" si="1"/>
        <v>0.07558788889</v>
      </c>
      <c r="G9491" s="4">
        <f t="shared" si="2"/>
        <v>2.945278844</v>
      </c>
    </row>
    <row r="9492">
      <c r="A9492" s="1">
        <v>94.8699994087219</v>
      </c>
      <c r="B9492" s="1">
        <v>239.66669</v>
      </c>
      <c r="C9492" s="1">
        <v>0.680331</v>
      </c>
      <c r="D9492" s="1">
        <v>0.381493</v>
      </c>
      <c r="E9492" s="1">
        <v>26.629627</v>
      </c>
      <c r="F9492" s="1">
        <f t="shared" si="1"/>
        <v>0.07559233333</v>
      </c>
      <c r="G9492" s="4">
        <f t="shared" si="2"/>
        <v>2.945843289</v>
      </c>
    </row>
    <row r="9493">
      <c r="A9493" s="1">
        <v>94.8800015449523</v>
      </c>
      <c r="B9493" s="1">
        <v>239.63431</v>
      </c>
      <c r="C9493" s="1">
        <v>0.68035764</v>
      </c>
      <c r="D9493" s="1">
        <v>0.43276566</v>
      </c>
      <c r="E9493" s="1">
        <v>26.626032</v>
      </c>
      <c r="F9493" s="1">
        <f t="shared" si="1"/>
        <v>0.07559529333</v>
      </c>
      <c r="G9493" s="4">
        <f t="shared" si="2"/>
        <v>2.945443536</v>
      </c>
    </row>
    <row r="9494">
      <c r="A9494" s="1">
        <v>94.8899960517883</v>
      </c>
      <c r="B9494" s="1">
        <v>239.61906</v>
      </c>
      <c r="C9494" s="1">
        <v>0.680371</v>
      </c>
      <c r="D9494" s="1">
        <v>0.48525912</v>
      </c>
      <c r="E9494" s="1">
        <v>26.624338</v>
      </c>
      <c r="F9494" s="1">
        <f t="shared" si="1"/>
        <v>0.07559677778</v>
      </c>
      <c r="G9494" s="4">
        <f t="shared" si="2"/>
        <v>2.945255264</v>
      </c>
    </row>
    <row r="9495">
      <c r="A9495" s="1">
        <v>94.8999981880188</v>
      </c>
      <c r="B9495" s="1">
        <v>239.60573</v>
      </c>
      <c r="C9495" s="1">
        <v>0.6805976</v>
      </c>
      <c r="D9495" s="1">
        <v>0.3558567</v>
      </c>
      <c r="E9495" s="1">
        <v>26.622854</v>
      </c>
      <c r="F9495" s="1">
        <f t="shared" si="1"/>
        <v>0.07562195556</v>
      </c>
      <c r="G9495" s="4">
        <f t="shared" si="2"/>
        <v>2.945090696</v>
      </c>
    </row>
    <row r="9496">
      <c r="A9496" s="1">
        <v>94.9100003242492</v>
      </c>
      <c r="B9496" s="1">
        <v>239.75429</v>
      </c>
      <c r="C9496" s="1">
        <v>0.6809308</v>
      </c>
      <c r="D9496" s="1">
        <v>0.07263627</v>
      </c>
      <c r="E9496" s="1">
        <v>26.639364</v>
      </c>
      <c r="F9496" s="1">
        <f t="shared" si="1"/>
        <v>0.07565897778</v>
      </c>
      <c r="G9496" s="4">
        <f t="shared" si="2"/>
        <v>2.94692477</v>
      </c>
    </row>
    <row r="9497">
      <c r="A9497" s="1">
        <v>94.9200024604797</v>
      </c>
      <c r="B9497" s="1">
        <v>239.92764</v>
      </c>
      <c r="C9497" s="1">
        <v>0.6808775</v>
      </c>
      <c r="D9497" s="1">
        <v>0.17884393</v>
      </c>
      <c r="E9497" s="1">
        <v>26.658625</v>
      </c>
      <c r="F9497" s="1">
        <f t="shared" si="1"/>
        <v>0.07565305556</v>
      </c>
      <c r="G9497" s="4">
        <f t="shared" si="2"/>
        <v>2.949064894</v>
      </c>
    </row>
    <row r="9498">
      <c r="A9498" s="1">
        <v>94.9299969673156</v>
      </c>
      <c r="B9498" s="1">
        <v>239.88954</v>
      </c>
      <c r="C9498" s="1">
        <v>0.6807975</v>
      </c>
      <c r="D9498" s="1">
        <v>0.33998656</v>
      </c>
      <c r="E9498" s="1">
        <v>26.65439</v>
      </c>
      <c r="F9498" s="1">
        <f t="shared" si="1"/>
        <v>0.07564416667</v>
      </c>
      <c r="G9498" s="4">
        <f t="shared" si="2"/>
        <v>2.948594523</v>
      </c>
    </row>
    <row r="9499">
      <c r="A9499" s="1">
        <v>94.9399991035461</v>
      </c>
      <c r="B9499" s="1">
        <v>239.89716</v>
      </c>
      <c r="C9499" s="1">
        <v>0.6807975</v>
      </c>
      <c r="D9499" s="1">
        <v>0.40712935</v>
      </c>
      <c r="E9499" s="1">
        <v>26.655235</v>
      </c>
      <c r="F9499" s="1">
        <f t="shared" si="1"/>
        <v>0.07564416667</v>
      </c>
      <c r="G9499" s="4">
        <f t="shared" si="2"/>
        <v>2.948688598</v>
      </c>
    </row>
    <row r="9500">
      <c r="A9500" s="1">
        <v>94.9500012397766</v>
      </c>
      <c r="B9500" s="1">
        <v>239.84001</v>
      </c>
      <c r="C9500" s="1">
        <v>0.6809175</v>
      </c>
      <c r="D9500" s="1">
        <v>0.37538913</v>
      </c>
      <c r="E9500" s="1">
        <v>26.648888</v>
      </c>
      <c r="F9500" s="1">
        <f t="shared" si="1"/>
        <v>0.0756575</v>
      </c>
      <c r="G9500" s="4">
        <f t="shared" si="2"/>
        <v>2.947983042</v>
      </c>
    </row>
    <row r="9501">
      <c r="A9501" s="1">
        <v>94.960003376007</v>
      </c>
      <c r="B9501" s="1">
        <v>239.84763</v>
      </c>
      <c r="C9501" s="1">
        <v>0.6812241</v>
      </c>
      <c r="D9501" s="1">
        <v>0.13367516</v>
      </c>
      <c r="E9501" s="1">
        <v>26.649734</v>
      </c>
      <c r="F9501" s="1">
        <f t="shared" si="1"/>
        <v>0.07569156667</v>
      </c>
      <c r="G9501" s="4">
        <f t="shared" si="2"/>
        <v>2.948077116</v>
      </c>
    </row>
    <row r="9502">
      <c r="A9502" s="1">
        <v>94.969997882843</v>
      </c>
      <c r="B9502" s="1">
        <v>240.01907</v>
      </c>
      <c r="C9502" s="1">
        <v>0.68123746</v>
      </c>
      <c r="D9502" s="1">
        <v>0.17151926</v>
      </c>
      <c r="E9502" s="1">
        <v>26.668783</v>
      </c>
      <c r="F9502" s="1">
        <f t="shared" si="1"/>
        <v>0.07569305111</v>
      </c>
      <c r="G9502" s="4">
        <f t="shared" si="2"/>
        <v>2.950193659</v>
      </c>
    </row>
    <row r="9503">
      <c r="A9503" s="1">
        <v>94.9800000190734</v>
      </c>
      <c r="B9503" s="1">
        <v>239.99812</v>
      </c>
      <c r="C9503" s="1">
        <v>0.6812241</v>
      </c>
      <c r="D9503" s="1">
        <v>0.26551914</v>
      </c>
      <c r="E9503" s="1">
        <v>26.666454</v>
      </c>
      <c r="F9503" s="1">
        <f t="shared" si="1"/>
        <v>0.07569156667</v>
      </c>
      <c r="G9503" s="4">
        <f t="shared" si="2"/>
        <v>2.949935017</v>
      </c>
    </row>
    <row r="9504">
      <c r="A9504" s="1">
        <v>94.9900021553039</v>
      </c>
      <c r="B9504" s="1">
        <v>240.00002</v>
      </c>
      <c r="C9504" s="1">
        <v>0.6812241</v>
      </c>
      <c r="D9504" s="1">
        <v>0.34609047</v>
      </c>
      <c r="E9504" s="1">
        <v>26.666666</v>
      </c>
      <c r="F9504" s="1">
        <f t="shared" si="1"/>
        <v>0.07569156667</v>
      </c>
      <c r="G9504" s="4">
        <f t="shared" si="2"/>
        <v>2.949958474</v>
      </c>
    </row>
    <row r="9505">
      <c r="A9505" s="1">
        <v>94.9999966621398</v>
      </c>
      <c r="B9505" s="1">
        <v>239.9505</v>
      </c>
      <c r="C9505" s="1">
        <v>0.6812241</v>
      </c>
      <c r="D9505" s="1">
        <v>0.41323322</v>
      </c>
      <c r="E9505" s="1">
        <v>26.661163</v>
      </c>
      <c r="F9505" s="1">
        <f t="shared" si="1"/>
        <v>0.07569156667</v>
      </c>
      <c r="G9505" s="4">
        <f t="shared" si="2"/>
        <v>2.949347116</v>
      </c>
    </row>
    <row r="9506">
      <c r="A9506" s="1">
        <v>95.0099987983703</v>
      </c>
      <c r="B9506" s="1">
        <v>239.88191</v>
      </c>
      <c r="C9506" s="1">
        <v>0.68123746</v>
      </c>
      <c r="D9506" s="1">
        <v>0.4791552</v>
      </c>
      <c r="E9506" s="1">
        <v>26.653543</v>
      </c>
      <c r="F9506" s="1">
        <f t="shared" si="1"/>
        <v>0.07569305111</v>
      </c>
      <c r="G9506" s="4">
        <f t="shared" si="2"/>
        <v>2.948500326</v>
      </c>
    </row>
    <row r="9507">
      <c r="A9507" s="1">
        <v>95.0200009346008</v>
      </c>
      <c r="B9507" s="1">
        <v>239.89145</v>
      </c>
      <c r="C9507" s="1">
        <v>0.6814241</v>
      </c>
      <c r="D9507" s="1">
        <v>0.37783068</v>
      </c>
      <c r="E9507" s="1">
        <v>26.654604</v>
      </c>
      <c r="F9507" s="1">
        <f t="shared" si="1"/>
        <v>0.07571378889</v>
      </c>
      <c r="G9507" s="4">
        <f t="shared" si="2"/>
        <v>2.948618104</v>
      </c>
    </row>
    <row r="9508">
      <c r="A9508" s="1">
        <v>95.0300030708313</v>
      </c>
      <c r="B9508" s="1">
        <v>239.96384</v>
      </c>
      <c r="C9508" s="1">
        <v>0.68183726</v>
      </c>
      <c r="D9508" s="1">
        <v>0.009155832</v>
      </c>
      <c r="E9508" s="1">
        <v>26.662647</v>
      </c>
      <c r="F9508" s="1">
        <f t="shared" si="1"/>
        <v>0.07575969556</v>
      </c>
      <c r="G9508" s="4">
        <f t="shared" si="2"/>
        <v>2.949511807</v>
      </c>
    </row>
    <row r="9509">
      <c r="A9509" s="1">
        <v>95.0399975776672</v>
      </c>
      <c r="B9509" s="1">
        <v>240.18098</v>
      </c>
      <c r="C9509" s="1">
        <v>0.68191725</v>
      </c>
      <c r="D9509" s="1">
        <v>-0.009155832</v>
      </c>
      <c r="E9509" s="1">
        <v>26.686773</v>
      </c>
      <c r="F9509" s="1">
        <f t="shared" si="1"/>
        <v>0.07576858333</v>
      </c>
      <c r="G9509" s="4">
        <f t="shared" si="2"/>
        <v>2.952192548</v>
      </c>
    </row>
    <row r="9510">
      <c r="A9510" s="1">
        <v>95.0499997138977</v>
      </c>
      <c r="B9510" s="1">
        <v>240.29338</v>
      </c>
      <c r="C9510" s="1">
        <v>0.6818506</v>
      </c>
      <c r="D9510" s="1">
        <v>0.12512971</v>
      </c>
      <c r="E9510" s="1">
        <v>26.69926</v>
      </c>
      <c r="F9510" s="1">
        <f t="shared" si="1"/>
        <v>0.07576117778</v>
      </c>
      <c r="G9510" s="4">
        <f t="shared" si="2"/>
        <v>2.953580202</v>
      </c>
    </row>
    <row r="9511">
      <c r="A9511" s="1">
        <v>95.0600018501281</v>
      </c>
      <c r="B9511" s="1">
        <v>240.26099</v>
      </c>
      <c r="C9511" s="1">
        <v>0.68186396</v>
      </c>
      <c r="D9511" s="1">
        <v>0.1910517</v>
      </c>
      <c r="E9511" s="1">
        <v>26.695662</v>
      </c>
      <c r="F9511" s="1">
        <f t="shared" si="1"/>
        <v>0.07576266222</v>
      </c>
      <c r="G9511" s="4">
        <f t="shared" si="2"/>
        <v>2.953180326</v>
      </c>
    </row>
    <row r="9512">
      <c r="A9512" s="1">
        <v>95.0699963569641</v>
      </c>
      <c r="B9512" s="1">
        <v>240.25337</v>
      </c>
      <c r="C9512" s="1">
        <v>0.68186396</v>
      </c>
      <c r="D9512" s="1">
        <v>0.27162302</v>
      </c>
      <c r="E9512" s="1">
        <v>26.694815</v>
      </c>
      <c r="F9512" s="1">
        <f t="shared" si="1"/>
        <v>0.07576266222</v>
      </c>
      <c r="G9512" s="4">
        <f t="shared" si="2"/>
        <v>2.953086252</v>
      </c>
    </row>
    <row r="9513">
      <c r="A9513" s="1">
        <v>95.0799984931945</v>
      </c>
      <c r="B9513" s="1">
        <v>240.15813</v>
      </c>
      <c r="C9513" s="1">
        <v>0.68187726</v>
      </c>
      <c r="D9513" s="1">
        <v>0.32533723</v>
      </c>
      <c r="E9513" s="1">
        <v>26.684235</v>
      </c>
      <c r="F9513" s="1">
        <f t="shared" si="1"/>
        <v>0.07576414</v>
      </c>
      <c r="G9513" s="4">
        <f t="shared" si="2"/>
        <v>2.951910449</v>
      </c>
    </row>
    <row r="9514">
      <c r="A9514" s="1">
        <v>95.090000629425</v>
      </c>
      <c r="B9514" s="1">
        <v>240.13145</v>
      </c>
      <c r="C9514" s="1">
        <v>0.68187726</v>
      </c>
      <c r="D9514" s="1">
        <v>0.40590855</v>
      </c>
      <c r="E9514" s="1">
        <v>26.68127</v>
      </c>
      <c r="F9514" s="1">
        <f t="shared" si="1"/>
        <v>0.07576414</v>
      </c>
      <c r="G9514" s="4">
        <f t="shared" si="2"/>
        <v>2.951581067</v>
      </c>
    </row>
    <row r="9515">
      <c r="A9515" s="1">
        <v>95.1000027656555</v>
      </c>
      <c r="B9515" s="1">
        <v>240.07812</v>
      </c>
      <c r="C9515" s="1">
        <v>0.68190396</v>
      </c>
      <c r="D9515" s="1">
        <v>0.44619423</v>
      </c>
      <c r="E9515" s="1">
        <v>26.675344</v>
      </c>
      <c r="F9515" s="1">
        <f t="shared" si="1"/>
        <v>0.07576710667</v>
      </c>
      <c r="G9515" s="4">
        <f t="shared" si="2"/>
        <v>2.950922672</v>
      </c>
    </row>
    <row r="9516">
      <c r="A9516" s="1">
        <v>95.1099972724914</v>
      </c>
      <c r="B9516" s="1">
        <v>240.04384</v>
      </c>
      <c r="C9516" s="1">
        <v>0.6821572</v>
      </c>
      <c r="D9516" s="1">
        <v>0.2887139</v>
      </c>
      <c r="E9516" s="1">
        <v>26.671534</v>
      </c>
      <c r="F9516" s="1">
        <f t="shared" si="1"/>
        <v>0.07579524444</v>
      </c>
      <c r="G9516" s="4">
        <f t="shared" si="2"/>
        <v>2.950499462</v>
      </c>
    </row>
    <row r="9517">
      <c r="A9517" s="1">
        <v>95.1199994087219</v>
      </c>
      <c r="B9517" s="1">
        <v>240.221</v>
      </c>
      <c r="C9517" s="1">
        <v>0.68245053</v>
      </c>
      <c r="D9517" s="1">
        <v>0.04699994</v>
      </c>
      <c r="E9517" s="1">
        <v>26.69122</v>
      </c>
      <c r="F9517" s="1">
        <f t="shared" si="1"/>
        <v>0.07582783667</v>
      </c>
      <c r="G9517" s="4">
        <f t="shared" si="2"/>
        <v>2.952686622</v>
      </c>
    </row>
    <row r="9518">
      <c r="A9518" s="1">
        <v>95.1300015449523</v>
      </c>
      <c r="B9518" s="1">
        <v>240.31433</v>
      </c>
      <c r="C9518" s="1">
        <v>0.68238384</v>
      </c>
      <c r="D9518" s="1">
        <v>0.1532076</v>
      </c>
      <c r="E9518" s="1">
        <v>26.70159</v>
      </c>
      <c r="F9518" s="1">
        <f t="shared" si="1"/>
        <v>0.07582042667</v>
      </c>
      <c r="G9518" s="4">
        <f t="shared" si="2"/>
        <v>2.953838844</v>
      </c>
    </row>
    <row r="9519">
      <c r="A9519" s="1">
        <v>95.1399960517883</v>
      </c>
      <c r="B9519" s="1">
        <v>240.35814</v>
      </c>
      <c r="C9519" s="1">
        <v>0.6823439</v>
      </c>
      <c r="D9519" s="1">
        <v>0.28749314</v>
      </c>
      <c r="E9519" s="1">
        <v>26.706455</v>
      </c>
      <c r="F9519" s="1">
        <f t="shared" si="1"/>
        <v>0.07581598889</v>
      </c>
      <c r="G9519" s="4">
        <f t="shared" si="2"/>
        <v>2.954379709</v>
      </c>
    </row>
    <row r="9520">
      <c r="A9520" s="1">
        <v>95.1499981880188</v>
      </c>
      <c r="B9520" s="1">
        <v>240.32576</v>
      </c>
      <c r="C9520" s="1">
        <v>0.6823439</v>
      </c>
      <c r="D9520" s="1">
        <v>0.36806446</v>
      </c>
      <c r="E9520" s="1">
        <v>26.70286</v>
      </c>
      <c r="F9520" s="1">
        <f t="shared" si="1"/>
        <v>0.07581598889</v>
      </c>
      <c r="G9520" s="4">
        <f t="shared" si="2"/>
        <v>2.953979956</v>
      </c>
    </row>
    <row r="9521">
      <c r="A9521" s="1">
        <v>95.1600003242492</v>
      </c>
      <c r="B9521" s="1">
        <v>240.25337</v>
      </c>
      <c r="C9521" s="1">
        <v>0.6823439</v>
      </c>
      <c r="D9521" s="1">
        <v>0.43520722</v>
      </c>
      <c r="E9521" s="1">
        <v>26.694815</v>
      </c>
      <c r="F9521" s="1">
        <f t="shared" si="1"/>
        <v>0.07581598889</v>
      </c>
      <c r="G9521" s="4">
        <f t="shared" si="2"/>
        <v>2.953086252</v>
      </c>
    </row>
    <row r="9522">
      <c r="A9522" s="1">
        <v>95.1700024604797</v>
      </c>
      <c r="B9522" s="1">
        <v>240.2229</v>
      </c>
      <c r="C9522" s="1">
        <v>0.6823572</v>
      </c>
      <c r="D9522" s="1">
        <v>0.5011292</v>
      </c>
      <c r="E9522" s="1">
        <v>26.69143</v>
      </c>
      <c r="F9522" s="1">
        <f t="shared" si="1"/>
        <v>0.07581746667</v>
      </c>
      <c r="G9522" s="4">
        <f t="shared" si="2"/>
        <v>2.952710079</v>
      </c>
    </row>
    <row r="9523">
      <c r="A9523" s="1">
        <v>95.1799969673156</v>
      </c>
      <c r="B9523" s="1">
        <v>240.16003</v>
      </c>
      <c r="C9523" s="1">
        <v>0.6827038</v>
      </c>
      <c r="D9523" s="1">
        <v>0.21790881</v>
      </c>
      <c r="E9523" s="1">
        <v>26.684444</v>
      </c>
      <c r="F9523" s="1">
        <f t="shared" si="1"/>
        <v>0.07585597778</v>
      </c>
      <c r="G9523" s="4">
        <f t="shared" si="2"/>
        <v>2.951933906</v>
      </c>
    </row>
    <row r="9524">
      <c r="A9524" s="1">
        <v>95.1899991035461</v>
      </c>
      <c r="B9524" s="1">
        <v>240.32956</v>
      </c>
      <c r="C9524" s="1">
        <v>0.68291706</v>
      </c>
      <c r="D9524" s="1">
        <v>0.060428493</v>
      </c>
      <c r="E9524" s="1">
        <v>26.703281</v>
      </c>
      <c r="F9524" s="1">
        <f t="shared" si="1"/>
        <v>0.07587967333</v>
      </c>
      <c r="G9524" s="4">
        <f t="shared" si="2"/>
        <v>2.954026869</v>
      </c>
    </row>
    <row r="9525">
      <c r="A9525" s="1">
        <v>95.2000012397766</v>
      </c>
      <c r="B9525" s="1">
        <v>240.44766</v>
      </c>
      <c r="C9525" s="1">
        <v>0.6828637</v>
      </c>
      <c r="D9525" s="1">
        <v>0.19471404</v>
      </c>
      <c r="E9525" s="1">
        <v>26.716402</v>
      </c>
      <c r="F9525" s="1">
        <f t="shared" si="1"/>
        <v>0.07587374444</v>
      </c>
      <c r="G9525" s="4">
        <f t="shared" si="2"/>
        <v>2.955484894</v>
      </c>
    </row>
    <row r="9526">
      <c r="A9526" s="1">
        <v>95.210003376007</v>
      </c>
      <c r="B9526" s="1">
        <v>240.43053</v>
      </c>
      <c r="C9526" s="1">
        <v>0.68283707</v>
      </c>
      <c r="D9526" s="1">
        <v>0.2887139</v>
      </c>
      <c r="E9526" s="1">
        <v>26.7145</v>
      </c>
      <c r="F9526" s="1">
        <f t="shared" si="1"/>
        <v>0.07587078556</v>
      </c>
      <c r="G9526" s="4">
        <f t="shared" si="2"/>
        <v>2.955273412</v>
      </c>
    </row>
    <row r="9527">
      <c r="A9527" s="1">
        <v>95.219997882843</v>
      </c>
      <c r="B9527" s="1">
        <v>240.44005</v>
      </c>
      <c r="C9527" s="1">
        <v>0.68283707</v>
      </c>
      <c r="D9527" s="1">
        <v>0.36928523</v>
      </c>
      <c r="E9527" s="1">
        <v>26.715557</v>
      </c>
      <c r="F9527" s="1">
        <f t="shared" si="1"/>
        <v>0.07587078556</v>
      </c>
      <c r="G9527" s="4">
        <f t="shared" si="2"/>
        <v>2.955390943</v>
      </c>
    </row>
    <row r="9528">
      <c r="A9528" s="1">
        <v>95.2300000190734</v>
      </c>
      <c r="B9528" s="1">
        <v>240.35052</v>
      </c>
      <c r="C9528" s="1">
        <v>0.68283707</v>
      </c>
      <c r="D9528" s="1">
        <v>0.44985655</v>
      </c>
      <c r="E9528" s="1">
        <v>26.70561</v>
      </c>
      <c r="F9528" s="1">
        <f t="shared" si="1"/>
        <v>0.07587078556</v>
      </c>
      <c r="G9528" s="4">
        <f t="shared" si="2"/>
        <v>2.954285635</v>
      </c>
    </row>
    <row r="9529">
      <c r="A9529" s="1">
        <v>95.2400021553039</v>
      </c>
      <c r="B9529" s="1">
        <v>240.33147</v>
      </c>
      <c r="C9529" s="1">
        <v>0.6829037</v>
      </c>
      <c r="D9529" s="1">
        <v>0.46206433</v>
      </c>
      <c r="E9529" s="1">
        <v>26.703491</v>
      </c>
      <c r="F9529" s="1">
        <f t="shared" si="1"/>
        <v>0.07587818889</v>
      </c>
      <c r="G9529" s="4">
        <f t="shared" si="2"/>
        <v>2.954050449</v>
      </c>
    </row>
    <row r="9530">
      <c r="A9530" s="1">
        <v>95.2499966621398</v>
      </c>
      <c r="B9530" s="1">
        <v>240.3391</v>
      </c>
      <c r="C9530" s="1">
        <v>0.68329024</v>
      </c>
      <c r="D9530" s="1">
        <v>0.15076604</v>
      </c>
      <c r="E9530" s="1">
        <v>26.70434</v>
      </c>
      <c r="F9530" s="1">
        <f t="shared" si="1"/>
        <v>0.07592113778</v>
      </c>
      <c r="G9530" s="4">
        <f t="shared" si="2"/>
        <v>2.954144647</v>
      </c>
    </row>
    <row r="9531">
      <c r="A9531" s="1">
        <v>95.2599987983703</v>
      </c>
      <c r="B9531" s="1">
        <v>240.48767</v>
      </c>
      <c r="C9531" s="1">
        <v>0.6834636</v>
      </c>
      <c r="D9531" s="1">
        <v>0.006714277</v>
      </c>
      <c r="E9531" s="1">
        <v>26.72085</v>
      </c>
      <c r="F9531" s="1">
        <f t="shared" si="1"/>
        <v>0.0759404</v>
      </c>
      <c r="G9531" s="4">
        <f t="shared" si="2"/>
        <v>2.955978844</v>
      </c>
    </row>
    <row r="9532">
      <c r="A9532" s="1">
        <v>95.2700009346008</v>
      </c>
      <c r="B9532" s="1">
        <v>240.63625</v>
      </c>
      <c r="C9532" s="1">
        <v>0.6834502</v>
      </c>
      <c r="D9532" s="1">
        <v>0.100714155</v>
      </c>
      <c r="E9532" s="1">
        <v>26.737356</v>
      </c>
      <c r="F9532" s="1">
        <f t="shared" si="1"/>
        <v>0.07593891111</v>
      </c>
      <c r="G9532" s="4">
        <f t="shared" si="2"/>
        <v>2.957813165</v>
      </c>
    </row>
    <row r="9533">
      <c r="A9533" s="1">
        <v>95.2800030708313</v>
      </c>
      <c r="B9533" s="1">
        <v>240.58673</v>
      </c>
      <c r="C9533" s="1">
        <v>0.6834502</v>
      </c>
      <c r="D9533" s="1">
        <v>0.18128549</v>
      </c>
      <c r="E9533" s="1">
        <v>26.731855</v>
      </c>
      <c r="F9533" s="1">
        <f t="shared" si="1"/>
        <v>0.07593891111</v>
      </c>
      <c r="G9533" s="4">
        <f t="shared" si="2"/>
        <v>2.957201807</v>
      </c>
    </row>
    <row r="9534">
      <c r="A9534" s="1">
        <v>95.2899975776672</v>
      </c>
      <c r="B9534" s="1">
        <v>240.63625</v>
      </c>
      <c r="C9534" s="1">
        <v>0.6834636</v>
      </c>
      <c r="D9534" s="1">
        <v>0.2349997</v>
      </c>
      <c r="E9534" s="1">
        <v>26.737356</v>
      </c>
      <c r="F9534" s="1">
        <f t="shared" si="1"/>
        <v>0.0759404</v>
      </c>
      <c r="G9534" s="4">
        <f t="shared" si="2"/>
        <v>2.957813165</v>
      </c>
    </row>
    <row r="9535">
      <c r="A9535" s="1">
        <v>95.2999997138977</v>
      </c>
      <c r="B9535" s="1">
        <v>240.58292</v>
      </c>
      <c r="C9535" s="1">
        <v>0.6834636</v>
      </c>
      <c r="D9535" s="1">
        <v>0.315571</v>
      </c>
      <c r="E9535" s="1">
        <v>26.731432</v>
      </c>
      <c r="F9535" s="1">
        <f t="shared" si="1"/>
        <v>0.0759404</v>
      </c>
      <c r="G9535" s="4">
        <f t="shared" si="2"/>
        <v>2.95715477</v>
      </c>
    </row>
    <row r="9536">
      <c r="A9536" s="1">
        <v>95.3100018501281</v>
      </c>
      <c r="B9536" s="1">
        <v>240.51434</v>
      </c>
      <c r="C9536" s="1">
        <v>0.68347687</v>
      </c>
      <c r="D9536" s="1">
        <v>0.3827138</v>
      </c>
      <c r="E9536" s="1">
        <v>26.723812</v>
      </c>
      <c r="F9536" s="1">
        <f t="shared" si="1"/>
        <v>0.07594187444</v>
      </c>
      <c r="G9536" s="4">
        <f t="shared" si="2"/>
        <v>2.956308104</v>
      </c>
    </row>
    <row r="9537">
      <c r="A9537" s="1">
        <v>95.3199963569641</v>
      </c>
      <c r="B9537" s="1">
        <v>240.49149</v>
      </c>
      <c r="C9537" s="1">
        <v>0.68350357</v>
      </c>
      <c r="D9537" s="1">
        <v>0.42299944</v>
      </c>
      <c r="E9537" s="1">
        <v>26.721273</v>
      </c>
      <c r="F9537" s="1">
        <f t="shared" si="1"/>
        <v>0.07594484111</v>
      </c>
      <c r="G9537" s="4">
        <f t="shared" si="2"/>
        <v>2.956026005</v>
      </c>
    </row>
    <row r="9538">
      <c r="A9538" s="1">
        <v>95.3299984931945</v>
      </c>
      <c r="B9538" s="1">
        <v>240.4191</v>
      </c>
      <c r="C9538" s="1">
        <v>0.6835702</v>
      </c>
      <c r="D9538" s="1">
        <v>0.43398646</v>
      </c>
      <c r="E9538" s="1">
        <v>26.71323</v>
      </c>
      <c r="F9538" s="1">
        <f t="shared" si="1"/>
        <v>0.07595224444</v>
      </c>
      <c r="G9538" s="4">
        <f t="shared" si="2"/>
        <v>2.955132301</v>
      </c>
    </row>
    <row r="9539">
      <c r="A9539" s="1">
        <v>95.340000629425</v>
      </c>
      <c r="B9539" s="1">
        <v>240.4629</v>
      </c>
      <c r="C9539" s="1">
        <v>0.68374354</v>
      </c>
      <c r="D9539" s="1">
        <v>0.32045412</v>
      </c>
      <c r="E9539" s="1">
        <v>26.718096</v>
      </c>
      <c r="F9539" s="1">
        <f t="shared" si="1"/>
        <v>0.07597150444</v>
      </c>
      <c r="G9539" s="4">
        <f t="shared" si="2"/>
        <v>2.955673042</v>
      </c>
    </row>
    <row r="9540">
      <c r="A9540" s="1">
        <v>95.3500027656555</v>
      </c>
      <c r="B9540" s="1">
        <v>240.54672</v>
      </c>
      <c r="C9540" s="1">
        <v>0.6839968</v>
      </c>
      <c r="D9540" s="1">
        <v>0.13367516</v>
      </c>
      <c r="E9540" s="1">
        <v>26.72741</v>
      </c>
      <c r="F9540" s="1">
        <f t="shared" si="1"/>
        <v>0.07599964444</v>
      </c>
      <c r="G9540" s="4">
        <f t="shared" si="2"/>
        <v>2.956707857</v>
      </c>
    </row>
    <row r="9541">
      <c r="A9541" s="1">
        <v>95.3599972724914</v>
      </c>
      <c r="B9541" s="1">
        <v>240.66673</v>
      </c>
      <c r="C9541" s="1">
        <v>0.6840768</v>
      </c>
      <c r="D9541" s="1">
        <v>0.12879205</v>
      </c>
      <c r="E9541" s="1">
        <v>26.740746</v>
      </c>
      <c r="F9541" s="1">
        <f t="shared" si="1"/>
        <v>0.07600853333</v>
      </c>
      <c r="G9541" s="4">
        <f t="shared" si="2"/>
        <v>2.958189462</v>
      </c>
    </row>
    <row r="9542">
      <c r="A9542" s="1">
        <v>95.3699994087219</v>
      </c>
      <c r="B9542" s="1">
        <v>240.78674</v>
      </c>
      <c r="C9542" s="1">
        <v>0.6840768</v>
      </c>
      <c r="D9542" s="1">
        <v>0.19593482</v>
      </c>
      <c r="E9542" s="1">
        <v>26.75408</v>
      </c>
      <c r="F9542" s="1">
        <f t="shared" si="1"/>
        <v>0.07600853333</v>
      </c>
      <c r="G9542" s="4">
        <f t="shared" si="2"/>
        <v>2.959671067</v>
      </c>
    </row>
    <row r="9543">
      <c r="A9543" s="1">
        <v>95.3800015449523</v>
      </c>
      <c r="B9543" s="1">
        <v>240.73912</v>
      </c>
      <c r="C9543" s="1">
        <v>0.6840901</v>
      </c>
      <c r="D9543" s="1">
        <v>0.2630776</v>
      </c>
      <c r="E9543" s="1">
        <v>26.748787</v>
      </c>
      <c r="F9543" s="1">
        <f t="shared" si="1"/>
        <v>0.07601001111</v>
      </c>
      <c r="G9543" s="4">
        <f t="shared" si="2"/>
        <v>2.959083165</v>
      </c>
    </row>
    <row r="9544">
      <c r="A9544" s="1">
        <v>95.3899960517883</v>
      </c>
      <c r="B9544" s="1">
        <v>240.7429</v>
      </c>
      <c r="C9544" s="1">
        <v>0.6841168</v>
      </c>
      <c r="D9544" s="1">
        <v>0.33022034</v>
      </c>
      <c r="E9544" s="1">
        <v>26.749208</v>
      </c>
      <c r="F9544" s="1">
        <f t="shared" si="1"/>
        <v>0.07601297778</v>
      </c>
      <c r="G9544" s="4">
        <f t="shared" si="2"/>
        <v>2.959129832</v>
      </c>
    </row>
    <row r="9545">
      <c r="A9545" s="1">
        <v>95.3999981880188</v>
      </c>
      <c r="B9545" s="1">
        <v>240.70483</v>
      </c>
      <c r="C9545" s="1">
        <v>0.68417007</v>
      </c>
      <c r="D9545" s="1">
        <v>0.32533723</v>
      </c>
      <c r="E9545" s="1">
        <v>26.744978</v>
      </c>
      <c r="F9545" s="1">
        <f t="shared" si="1"/>
        <v>0.07601889667</v>
      </c>
      <c r="G9545" s="4">
        <f t="shared" si="2"/>
        <v>2.958659832</v>
      </c>
    </row>
    <row r="9546">
      <c r="A9546" s="1">
        <v>95.4100003242492</v>
      </c>
      <c r="B9546" s="1">
        <v>240.66483</v>
      </c>
      <c r="C9546" s="1">
        <v>0.68425006</v>
      </c>
      <c r="D9546" s="1">
        <v>0.32533723</v>
      </c>
      <c r="E9546" s="1">
        <v>26.740532</v>
      </c>
      <c r="F9546" s="1">
        <f t="shared" si="1"/>
        <v>0.07602778444</v>
      </c>
      <c r="G9546" s="4">
        <f t="shared" si="2"/>
        <v>2.958166005</v>
      </c>
    </row>
    <row r="9547">
      <c r="A9547" s="1">
        <v>95.4200024604797</v>
      </c>
      <c r="B9547" s="1">
        <v>240.72006</v>
      </c>
      <c r="C9547" s="1">
        <v>0.6843167</v>
      </c>
      <c r="D9547" s="1">
        <v>0.3216749</v>
      </c>
      <c r="E9547" s="1">
        <v>26.74667</v>
      </c>
      <c r="F9547" s="1">
        <f t="shared" si="1"/>
        <v>0.07603518889</v>
      </c>
      <c r="G9547" s="4">
        <f t="shared" si="2"/>
        <v>2.958847857</v>
      </c>
    </row>
    <row r="9548">
      <c r="A9548" s="1">
        <v>95.4299969673156</v>
      </c>
      <c r="B9548" s="1">
        <v>240.67055</v>
      </c>
      <c r="C9548" s="1">
        <v>0.68433005</v>
      </c>
      <c r="D9548" s="1">
        <v>0.3875969</v>
      </c>
      <c r="E9548" s="1">
        <v>26.741169</v>
      </c>
      <c r="F9548" s="1">
        <f t="shared" si="1"/>
        <v>0.07603667222</v>
      </c>
      <c r="G9548" s="4">
        <f t="shared" si="2"/>
        <v>2.958236622</v>
      </c>
    </row>
    <row r="9549">
      <c r="A9549" s="1">
        <v>95.4399991035461</v>
      </c>
      <c r="B9549" s="1">
        <v>240.6972</v>
      </c>
      <c r="C9549" s="1">
        <v>0.6844767</v>
      </c>
      <c r="D9549" s="1">
        <v>0.32655802</v>
      </c>
      <c r="E9549" s="1">
        <v>26.744131</v>
      </c>
      <c r="F9549" s="1">
        <f t="shared" si="1"/>
        <v>0.07605296667</v>
      </c>
      <c r="G9549" s="4">
        <f t="shared" si="2"/>
        <v>2.958565635</v>
      </c>
    </row>
    <row r="9550">
      <c r="A9550" s="1">
        <v>95.4500012397766</v>
      </c>
      <c r="B9550" s="1">
        <v>240.79436</v>
      </c>
      <c r="C9550" s="1">
        <v>0.68472993</v>
      </c>
      <c r="D9550" s="1">
        <v>0.11292193</v>
      </c>
      <c r="E9550" s="1">
        <v>26.754925</v>
      </c>
      <c r="F9550" s="1">
        <f t="shared" si="1"/>
        <v>0.07608110333</v>
      </c>
      <c r="G9550" s="4">
        <f t="shared" si="2"/>
        <v>2.959765141</v>
      </c>
    </row>
    <row r="9551">
      <c r="A9551" s="1">
        <v>95.460003376007</v>
      </c>
      <c r="B9551" s="1">
        <v>240.88008</v>
      </c>
      <c r="C9551" s="1">
        <v>0.6847166</v>
      </c>
      <c r="D9551" s="1">
        <v>0.20570104</v>
      </c>
      <c r="E9551" s="1">
        <v>26.76445</v>
      </c>
      <c r="F9551" s="1">
        <f t="shared" si="1"/>
        <v>0.07607962222</v>
      </c>
      <c r="G9551" s="4">
        <f t="shared" si="2"/>
        <v>2.960823412</v>
      </c>
    </row>
    <row r="9552">
      <c r="A9552" s="1">
        <v>95.469997882843</v>
      </c>
      <c r="B9552" s="1">
        <v>240.95435</v>
      </c>
      <c r="C9552" s="1">
        <v>0.6847166</v>
      </c>
      <c r="D9552" s="1">
        <v>0.28627235</v>
      </c>
      <c r="E9552" s="1">
        <v>26.772703</v>
      </c>
      <c r="F9552" s="1">
        <f t="shared" si="1"/>
        <v>0.07607962222</v>
      </c>
      <c r="G9552" s="4">
        <f t="shared" si="2"/>
        <v>2.961740326</v>
      </c>
    </row>
    <row r="9553">
      <c r="A9553" s="1">
        <v>95.4800000190734</v>
      </c>
      <c r="B9553" s="1">
        <v>240.88387</v>
      </c>
      <c r="C9553" s="1">
        <v>0.6847166</v>
      </c>
      <c r="D9553" s="1">
        <v>0.35341513</v>
      </c>
      <c r="E9553" s="1">
        <v>26.764872</v>
      </c>
      <c r="F9553" s="1">
        <f t="shared" si="1"/>
        <v>0.07607962222</v>
      </c>
      <c r="G9553" s="4">
        <f t="shared" si="2"/>
        <v>2.960870202</v>
      </c>
    </row>
    <row r="9554">
      <c r="A9554" s="1">
        <v>95.4900021553039</v>
      </c>
      <c r="B9554" s="1">
        <v>240.87244</v>
      </c>
      <c r="C9554" s="1">
        <v>0.6847166</v>
      </c>
      <c r="D9554" s="1">
        <v>0.43398646</v>
      </c>
      <c r="E9554" s="1">
        <v>26.763601</v>
      </c>
      <c r="F9554" s="1">
        <f t="shared" si="1"/>
        <v>0.07607962222</v>
      </c>
      <c r="G9554" s="4">
        <f t="shared" si="2"/>
        <v>2.960729091</v>
      </c>
    </row>
    <row r="9555">
      <c r="A9555" s="1">
        <v>95.4999966621398</v>
      </c>
      <c r="B9555" s="1">
        <v>240.83815</v>
      </c>
      <c r="C9555" s="1">
        <v>0.6848099</v>
      </c>
      <c r="D9555" s="1">
        <v>0.41689557</v>
      </c>
      <c r="E9555" s="1">
        <v>26.759792</v>
      </c>
      <c r="F9555" s="1">
        <f t="shared" si="1"/>
        <v>0.07608998889</v>
      </c>
      <c r="G9555" s="4">
        <f t="shared" si="2"/>
        <v>2.960305758</v>
      </c>
    </row>
    <row r="9556">
      <c r="A9556" s="1">
        <v>95.5099987983703</v>
      </c>
      <c r="B9556" s="1">
        <v>240.8534</v>
      </c>
      <c r="C9556" s="1">
        <v>0.68518317</v>
      </c>
      <c r="D9556" s="1">
        <v>0.10437649</v>
      </c>
      <c r="E9556" s="1">
        <v>26.761486</v>
      </c>
      <c r="F9556" s="1">
        <f t="shared" si="1"/>
        <v>0.07613146333</v>
      </c>
      <c r="G9556" s="4">
        <f t="shared" si="2"/>
        <v>2.96049403</v>
      </c>
    </row>
    <row r="9557">
      <c r="A9557" s="1">
        <v>95.5200009346008</v>
      </c>
      <c r="B9557" s="1">
        <v>241.08578</v>
      </c>
      <c r="C9557" s="1">
        <v>0.6853165</v>
      </c>
      <c r="D9557" s="1">
        <v>0.029909052</v>
      </c>
      <c r="E9557" s="1">
        <v>26.787308</v>
      </c>
      <c r="F9557" s="1">
        <f t="shared" si="1"/>
        <v>0.07614627778</v>
      </c>
      <c r="G9557" s="4">
        <f t="shared" si="2"/>
        <v>2.963362919</v>
      </c>
    </row>
    <row r="9558">
      <c r="A9558" s="1">
        <v>95.5300030708313</v>
      </c>
      <c r="B9558" s="1">
        <v>241.0953</v>
      </c>
      <c r="C9558" s="1">
        <v>0.6853165</v>
      </c>
      <c r="D9558" s="1">
        <v>0.09705182</v>
      </c>
      <c r="E9558" s="1">
        <v>26.788364</v>
      </c>
      <c r="F9558" s="1">
        <f t="shared" si="1"/>
        <v>0.07614627778</v>
      </c>
      <c r="G9558" s="4">
        <f t="shared" si="2"/>
        <v>2.963480449</v>
      </c>
    </row>
    <row r="9559">
      <c r="A9559" s="1">
        <v>95.5399975776672</v>
      </c>
      <c r="B9559" s="1">
        <v>241.17151</v>
      </c>
      <c r="C9559" s="1">
        <v>0.6853165</v>
      </c>
      <c r="D9559" s="1">
        <v>0.17762315</v>
      </c>
      <c r="E9559" s="1">
        <v>26.796831</v>
      </c>
      <c r="F9559" s="1">
        <f t="shared" si="1"/>
        <v>0.07614627778</v>
      </c>
      <c r="G9559" s="4">
        <f t="shared" si="2"/>
        <v>2.964421314</v>
      </c>
    </row>
    <row r="9560">
      <c r="A9560" s="1">
        <v>95.5499997138977</v>
      </c>
      <c r="B9560" s="1">
        <v>241.14674</v>
      </c>
      <c r="C9560" s="1">
        <v>0.6853165</v>
      </c>
      <c r="D9560" s="1">
        <v>0.25819448</v>
      </c>
      <c r="E9560" s="1">
        <v>26.79408</v>
      </c>
      <c r="F9560" s="1">
        <f t="shared" si="1"/>
        <v>0.07614627778</v>
      </c>
      <c r="G9560" s="4">
        <f t="shared" si="2"/>
        <v>2.964115511</v>
      </c>
    </row>
    <row r="9561">
      <c r="A9561" s="1">
        <v>95.5600018501281</v>
      </c>
      <c r="B9561" s="1">
        <v>241.05722</v>
      </c>
      <c r="C9561" s="1">
        <v>0.6853165</v>
      </c>
      <c r="D9561" s="1">
        <v>0.32533723</v>
      </c>
      <c r="E9561" s="1">
        <v>26.784132</v>
      </c>
      <c r="F9561" s="1">
        <f t="shared" si="1"/>
        <v>0.07614627778</v>
      </c>
      <c r="G9561" s="4">
        <f t="shared" si="2"/>
        <v>2.963010326</v>
      </c>
    </row>
    <row r="9562">
      <c r="A9562" s="1">
        <v>95.5699963569641</v>
      </c>
      <c r="B9562" s="1">
        <v>241.04388</v>
      </c>
      <c r="C9562" s="1">
        <v>0.6853298</v>
      </c>
      <c r="D9562" s="1">
        <v>0.39248002</v>
      </c>
      <c r="E9562" s="1">
        <v>26.782652</v>
      </c>
      <c r="F9562" s="1">
        <f t="shared" si="1"/>
        <v>0.07614775556</v>
      </c>
      <c r="G9562" s="4">
        <f t="shared" si="2"/>
        <v>2.962845635</v>
      </c>
    </row>
    <row r="9563">
      <c r="A9563" s="1">
        <v>95.5799984931945</v>
      </c>
      <c r="B9563" s="1">
        <v>240.97911</v>
      </c>
      <c r="C9563" s="1">
        <v>0.68538314</v>
      </c>
      <c r="D9563" s="1">
        <v>0.41811633</v>
      </c>
      <c r="E9563" s="1">
        <v>26.775454</v>
      </c>
      <c r="F9563" s="1">
        <f t="shared" si="1"/>
        <v>0.07615368222</v>
      </c>
      <c r="G9563" s="4">
        <f t="shared" si="2"/>
        <v>2.962046005</v>
      </c>
    </row>
    <row r="9564">
      <c r="A9564" s="1">
        <v>95.590000629425</v>
      </c>
      <c r="B9564" s="1">
        <v>240.98483</v>
      </c>
      <c r="C9564" s="1">
        <v>0.68546313</v>
      </c>
      <c r="D9564" s="1">
        <v>0.414454</v>
      </c>
      <c r="E9564" s="1">
        <v>26.77609</v>
      </c>
      <c r="F9564" s="1">
        <f t="shared" si="1"/>
        <v>0.07616257</v>
      </c>
      <c r="G9564" s="4">
        <f t="shared" si="2"/>
        <v>2.962116622</v>
      </c>
    </row>
    <row r="9565">
      <c r="A9565" s="1">
        <v>95.6000027656555</v>
      </c>
      <c r="B9565" s="1">
        <v>240.98293</v>
      </c>
      <c r="C9565" s="1">
        <v>0.68558306</v>
      </c>
      <c r="D9565" s="1">
        <v>0.36928523</v>
      </c>
      <c r="E9565" s="1">
        <v>26.775877</v>
      </c>
      <c r="F9565" s="1">
        <f t="shared" si="1"/>
        <v>0.07617589556</v>
      </c>
      <c r="G9565" s="4">
        <f t="shared" si="2"/>
        <v>2.962093165</v>
      </c>
    </row>
    <row r="9566">
      <c r="A9566" s="1">
        <v>95.6099972724914</v>
      </c>
      <c r="B9566" s="1">
        <v>240.99626</v>
      </c>
      <c r="C9566" s="1">
        <v>0.6857164</v>
      </c>
      <c r="D9566" s="1">
        <v>0.29603857</v>
      </c>
      <c r="E9566" s="1">
        <v>26.77736</v>
      </c>
      <c r="F9566" s="1">
        <f t="shared" si="1"/>
        <v>0.07619071111</v>
      </c>
      <c r="G9566" s="4">
        <f t="shared" si="2"/>
        <v>2.962257733</v>
      </c>
    </row>
    <row r="9567">
      <c r="A9567" s="1">
        <v>95.6199994087219</v>
      </c>
      <c r="B9567" s="1">
        <v>241.11055</v>
      </c>
      <c r="C9567" s="1">
        <v>0.6858097</v>
      </c>
      <c r="D9567" s="1">
        <v>0.2667399</v>
      </c>
      <c r="E9567" s="1">
        <v>26.790058</v>
      </c>
      <c r="F9567" s="1">
        <f t="shared" si="1"/>
        <v>0.07620107778</v>
      </c>
      <c r="G9567" s="4">
        <f t="shared" si="2"/>
        <v>2.963668721</v>
      </c>
    </row>
    <row r="9568">
      <c r="A9568" s="1">
        <v>95.6300015449523</v>
      </c>
      <c r="B9568" s="1">
        <v>241.10864</v>
      </c>
      <c r="C9568" s="1">
        <v>0.68584967</v>
      </c>
      <c r="D9568" s="1">
        <v>0.30336323</v>
      </c>
      <c r="E9568" s="1">
        <v>26.789846</v>
      </c>
      <c r="F9568" s="1">
        <f t="shared" si="1"/>
        <v>0.07620551889</v>
      </c>
      <c r="G9568" s="4">
        <f t="shared" si="2"/>
        <v>2.963645141</v>
      </c>
    </row>
    <row r="9569">
      <c r="A9569" s="1">
        <v>95.6399960517883</v>
      </c>
      <c r="B9569" s="1">
        <v>241.16008</v>
      </c>
      <c r="C9569" s="1">
        <v>0.68584967</v>
      </c>
      <c r="D9569" s="1">
        <v>0.37050602</v>
      </c>
      <c r="E9569" s="1">
        <v>26.79556</v>
      </c>
      <c r="F9569" s="1">
        <f t="shared" si="1"/>
        <v>0.07620551889</v>
      </c>
      <c r="G9569" s="4">
        <f t="shared" si="2"/>
        <v>2.964280202</v>
      </c>
    </row>
    <row r="9570">
      <c r="A9570" s="1">
        <v>95.6499981880188</v>
      </c>
      <c r="B9570" s="1">
        <v>241.1277</v>
      </c>
      <c r="C9570" s="1">
        <v>0.6858763</v>
      </c>
      <c r="D9570" s="1">
        <v>0.436428</v>
      </c>
      <c r="E9570" s="1">
        <v>26.791965</v>
      </c>
      <c r="F9570" s="1">
        <f t="shared" si="1"/>
        <v>0.07620847778</v>
      </c>
      <c r="G9570" s="4">
        <f t="shared" si="2"/>
        <v>2.963880449</v>
      </c>
    </row>
    <row r="9571">
      <c r="A9571" s="1">
        <v>95.6600003242492</v>
      </c>
      <c r="B9571" s="1">
        <v>241.13531</v>
      </c>
      <c r="C9571" s="1">
        <v>0.6862496</v>
      </c>
      <c r="D9571" s="1">
        <v>0.110480376</v>
      </c>
      <c r="E9571" s="1">
        <v>26.79281</v>
      </c>
      <c r="F9571" s="1">
        <f t="shared" si="1"/>
        <v>0.07624995556</v>
      </c>
      <c r="G9571" s="4">
        <f t="shared" si="2"/>
        <v>2.9639744</v>
      </c>
    </row>
    <row r="9572">
      <c r="A9572" s="1">
        <v>95.6700024604797</v>
      </c>
      <c r="B9572" s="1">
        <v>241.38676</v>
      </c>
      <c r="C9572" s="1">
        <v>0.68635625</v>
      </c>
      <c r="D9572" s="1">
        <v>0.05066227</v>
      </c>
      <c r="E9572" s="1">
        <v>26.820747</v>
      </c>
      <c r="F9572" s="1">
        <f t="shared" si="1"/>
        <v>0.07626180556</v>
      </c>
      <c r="G9572" s="4">
        <f t="shared" si="2"/>
        <v>2.967078721</v>
      </c>
    </row>
    <row r="9573">
      <c r="A9573" s="1">
        <v>95.6799969673156</v>
      </c>
      <c r="B9573" s="1">
        <v>241.39056</v>
      </c>
      <c r="C9573" s="1">
        <v>0.6863029</v>
      </c>
      <c r="D9573" s="1">
        <v>0.18494782</v>
      </c>
      <c r="E9573" s="1">
        <v>26.821169</v>
      </c>
      <c r="F9573" s="1">
        <f t="shared" si="1"/>
        <v>0.07625587778</v>
      </c>
      <c r="G9573" s="4">
        <f t="shared" si="2"/>
        <v>2.967125635</v>
      </c>
    </row>
    <row r="9574">
      <c r="A9574" s="1">
        <v>95.6899991035461</v>
      </c>
      <c r="B9574" s="1">
        <v>241.40962</v>
      </c>
      <c r="C9574" s="1">
        <v>0.68631625</v>
      </c>
      <c r="D9574" s="1">
        <v>0.2508698</v>
      </c>
      <c r="E9574" s="1">
        <v>26.823288</v>
      </c>
      <c r="F9574" s="1">
        <f t="shared" si="1"/>
        <v>0.07625736111</v>
      </c>
      <c r="G9574" s="4">
        <f t="shared" si="2"/>
        <v>2.967360943</v>
      </c>
    </row>
    <row r="9575">
      <c r="A9575" s="1">
        <v>95.7000012397766</v>
      </c>
      <c r="B9575" s="1">
        <v>241.39438</v>
      </c>
      <c r="C9575" s="1">
        <v>0.68631625</v>
      </c>
      <c r="D9575" s="1">
        <v>0.33144113</v>
      </c>
      <c r="E9575" s="1">
        <v>26.821594</v>
      </c>
      <c r="F9575" s="1">
        <f t="shared" si="1"/>
        <v>0.07625736111</v>
      </c>
      <c r="G9575" s="4">
        <f t="shared" si="2"/>
        <v>2.967172795</v>
      </c>
    </row>
    <row r="9576">
      <c r="A9576" s="1">
        <v>95.710003376007</v>
      </c>
      <c r="B9576" s="1">
        <v>241.29913</v>
      </c>
      <c r="C9576" s="1">
        <v>0.68631625</v>
      </c>
      <c r="D9576" s="1">
        <v>0.41201246</v>
      </c>
      <c r="E9576" s="1">
        <v>26.811012</v>
      </c>
      <c r="F9576" s="1">
        <f t="shared" si="1"/>
        <v>0.07625736111</v>
      </c>
      <c r="G9576" s="4">
        <f t="shared" si="2"/>
        <v>2.965996869</v>
      </c>
    </row>
    <row r="9577">
      <c r="A9577" s="1">
        <v>95.719997882843</v>
      </c>
      <c r="B9577" s="1">
        <v>241.31628</v>
      </c>
      <c r="C9577" s="1">
        <v>0.6863296</v>
      </c>
      <c r="D9577" s="1">
        <v>0.46450588</v>
      </c>
      <c r="E9577" s="1">
        <v>26.812918</v>
      </c>
      <c r="F9577" s="1">
        <f t="shared" si="1"/>
        <v>0.07625884444</v>
      </c>
      <c r="G9577" s="4">
        <f t="shared" si="2"/>
        <v>2.966208598</v>
      </c>
    </row>
    <row r="9578">
      <c r="A9578" s="1">
        <v>95.7300000190734</v>
      </c>
      <c r="B9578" s="1">
        <v>241.2477</v>
      </c>
      <c r="C9578" s="1">
        <v>0.6866628</v>
      </c>
      <c r="D9578" s="1">
        <v>0.20936337</v>
      </c>
      <c r="E9578" s="1">
        <v>26.805298</v>
      </c>
      <c r="F9578" s="1">
        <f t="shared" si="1"/>
        <v>0.07629586667</v>
      </c>
      <c r="G9578" s="4">
        <f t="shared" si="2"/>
        <v>2.965361931</v>
      </c>
    </row>
    <row r="9579">
      <c r="A9579" s="1">
        <v>95.7400021553039</v>
      </c>
      <c r="B9579" s="1">
        <v>241.37343</v>
      </c>
      <c r="C9579" s="1">
        <v>0.6868494</v>
      </c>
      <c r="D9579" s="1">
        <v>0.0653116</v>
      </c>
      <c r="E9579" s="1">
        <v>26.819267</v>
      </c>
      <c r="F9579" s="1">
        <f t="shared" si="1"/>
        <v>0.0763166</v>
      </c>
      <c r="G9579" s="4">
        <f t="shared" si="2"/>
        <v>2.966914153</v>
      </c>
    </row>
    <row r="9580">
      <c r="A9580" s="1">
        <v>95.7499966621398</v>
      </c>
      <c r="B9580" s="1">
        <v>241.46295</v>
      </c>
      <c r="C9580" s="1">
        <v>0.6868361</v>
      </c>
      <c r="D9580" s="1">
        <v>0.15931149</v>
      </c>
      <c r="E9580" s="1">
        <v>26.829212</v>
      </c>
      <c r="F9580" s="1">
        <f t="shared" si="1"/>
        <v>0.07631512222</v>
      </c>
      <c r="G9580" s="4">
        <f t="shared" si="2"/>
        <v>2.968019338</v>
      </c>
    </row>
    <row r="9581">
      <c r="A9581" s="1">
        <v>95.7599987983703</v>
      </c>
      <c r="B9581" s="1">
        <v>241.46295</v>
      </c>
      <c r="C9581" s="1">
        <v>0.6868361</v>
      </c>
      <c r="D9581" s="1">
        <v>0.23988281</v>
      </c>
      <c r="E9581" s="1">
        <v>26.829212</v>
      </c>
      <c r="F9581" s="1">
        <f t="shared" si="1"/>
        <v>0.07631512222</v>
      </c>
      <c r="G9581" s="4">
        <f t="shared" si="2"/>
        <v>2.968019338</v>
      </c>
    </row>
    <row r="9582">
      <c r="A9582" s="1">
        <v>95.7700009346008</v>
      </c>
      <c r="B9582" s="1">
        <v>241.50676</v>
      </c>
      <c r="C9582" s="1">
        <v>0.6868361</v>
      </c>
      <c r="D9582" s="1">
        <v>0.30702558</v>
      </c>
      <c r="E9582" s="1">
        <v>26.83408</v>
      </c>
      <c r="F9582" s="1">
        <f t="shared" si="1"/>
        <v>0.07631512222</v>
      </c>
      <c r="G9582" s="4">
        <f t="shared" si="2"/>
        <v>2.968560202</v>
      </c>
    </row>
    <row r="9583">
      <c r="A9583" s="1">
        <v>95.7800030708313</v>
      </c>
      <c r="B9583" s="1">
        <v>241.42105</v>
      </c>
      <c r="C9583" s="1">
        <v>0.6868361</v>
      </c>
      <c r="D9583" s="1">
        <v>0.3875969</v>
      </c>
      <c r="E9583" s="1">
        <v>26.824558</v>
      </c>
      <c r="F9583" s="1">
        <f t="shared" si="1"/>
        <v>0.07631512222</v>
      </c>
      <c r="G9583" s="4">
        <f t="shared" si="2"/>
        <v>2.967502054</v>
      </c>
    </row>
    <row r="9584">
      <c r="A9584" s="1">
        <v>95.7899975776672</v>
      </c>
      <c r="B9584" s="1">
        <v>241.40962</v>
      </c>
      <c r="C9584" s="1">
        <v>0.6868894</v>
      </c>
      <c r="D9584" s="1">
        <v>0.4266618</v>
      </c>
      <c r="E9584" s="1">
        <v>26.823288</v>
      </c>
      <c r="F9584" s="1">
        <f t="shared" si="1"/>
        <v>0.07632104444</v>
      </c>
      <c r="G9584" s="4">
        <f t="shared" si="2"/>
        <v>2.967360943</v>
      </c>
    </row>
    <row r="9585">
      <c r="A9585" s="1">
        <v>95.7999997138977</v>
      </c>
      <c r="B9585" s="1">
        <v>241.41724</v>
      </c>
      <c r="C9585" s="1">
        <v>0.6872493</v>
      </c>
      <c r="D9585" s="1">
        <v>0.115363486</v>
      </c>
      <c r="E9585" s="1">
        <v>26.824133</v>
      </c>
      <c r="F9585" s="1">
        <f t="shared" si="1"/>
        <v>0.07636103333</v>
      </c>
      <c r="G9585" s="4">
        <f t="shared" si="2"/>
        <v>2.967455017</v>
      </c>
    </row>
    <row r="9586">
      <c r="A9586" s="1">
        <v>95.8100018501281</v>
      </c>
      <c r="B9586" s="1">
        <v>241.56772</v>
      </c>
      <c r="C9586" s="1">
        <v>0.6874359</v>
      </c>
      <c r="D9586" s="1">
        <v>-0.01525972</v>
      </c>
      <c r="E9586" s="1">
        <v>26.840853</v>
      </c>
      <c r="F9586" s="1">
        <f t="shared" si="1"/>
        <v>0.07638176667</v>
      </c>
      <c r="G9586" s="4">
        <f t="shared" si="2"/>
        <v>2.969312795</v>
      </c>
    </row>
    <row r="9587">
      <c r="A9587" s="1">
        <v>95.8199963569641</v>
      </c>
      <c r="B9587" s="1">
        <v>241.76773</v>
      </c>
      <c r="C9587" s="1">
        <v>0.68742263</v>
      </c>
      <c r="D9587" s="1">
        <v>0.07874016</v>
      </c>
      <c r="E9587" s="1">
        <v>26.863077</v>
      </c>
      <c r="F9587" s="1">
        <f t="shared" si="1"/>
        <v>0.07638029222</v>
      </c>
      <c r="G9587" s="4">
        <f t="shared" si="2"/>
        <v>2.971782054</v>
      </c>
    </row>
    <row r="9588">
      <c r="A9588" s="1">
        <v>95.8299984931945</v>
      </c>
      <c r="B9588" s="1">
        <v>241.72964</v>
      </c>
      <c r="C9588" s="1">
        <v>0.68742263</v>
      </c>
      <c r="D9588" s="1">
        <v>0.14588293</v>
      </c>
      <c r="E9588" s="1">
        <v>26.858847</v>
      </c>
      <c r="F9588" s="1">
        <f t="shared" si="1"/>
        <v>0.07638029222</v>
      </c>
      <c r="G9588" s="4">
        <f t="shared" si="2"/>
        <v>2.971311807</v>
      </c>
    </row>
    <row r="9589">
      <c r="A9589" s="1">
        <v>95.840000629425</v>
      </c>
      <c r="B9589" s="1">
        <v>241.69725</v>
      </c>
      <c r="C9589" s="1">
        <v>0.6874359</v>
      </c>
      <c r="D9589" s="1">
        <v>0.2130257</v>
      </c>
      <c r="E9589" s="1">
        <v>26.855247</v>
      </c>
      <c r="F9589" s="1">
        <f t="shared" si="1"/>
        <v>0.07638176667</v>
      </c>
      <c r="G9589" s="4">
        <f t="shared" si="2"/>
        <v>2.970911931</v>
      </c>
    </row>
    <row r="9590">
      <c r="A9590" s="1">
        <v>95.8500027656555</v>
      </c>
      <c r="B9590" s="1">
        <v>241.6763</v>
      </c>
      <c r="C9590" s="1">
        <v>0.68746257</v>
      </c>
      <c r="D9590" s="1">
        <v>0.25331137</v>
      </c>
      <c r="E9590" s="1">
        <v>26.852919</v>
      </c>
      <c r="F9590" s="1">
        <f t="shared" si="1"/>
        <v>0.07638473</v>
      </c>
      <c r="G9590" s="4">
        <f t="shared" si="2"/>
        <v>2.970653289</v>
      </c>
    </row>
    <row r="9591">
      <c r="A9591" s="1">
        <v>95.8599972724914</v>
      </c>
      <c r="B9591" s="1">
        <v>241.63058</v>
      </c>
      <c r="C9591" s="1">
        <v>0.6875826</v>
      </c>
      <c r="D9591" s="1">
        <v>0.2081426</v>
      </c>
      <c r="E9591" s="1">
        <v>26.84784</v>
      </c>
      <c r="F9591" s="1">
        <f t="shared" si="1"/>
        <v>0.07639806667</v>
      </c>
      <c r="G9591" s="4">
        <f t="shared" si="2"/>
        <v>2.970088844</v>
      </c>
    </row>
    <row r="9592">
      <c r="A9592" s="1">
        <v>95.8699994087219</v>
      </c>
      <c r="B9592" s="1">
        <v>241.68582</v>
      </c>
      <c r="C9592" s="1">
        <v>0.6877159</v>
      </c>
      <c r="D9592" s="1">
        <v>0.1641946</v>
      </c>
      <c r="E9592" s="1">
        <v>26.853977</v>
      </c>
      <c r="F9592" s="1">
        <f t="shared" si="1"/>
        <v>0.07641287778</v>
      </c>
      <c r="G9592" s="4">
        <f t="shared" si="2"/>
        <v>2.97077082</v>
      </c>
    </row>
    <row r="9593">
      <c r="A9593" s="1">
        <v>95.8800015449523</v>
      </c>
      <c r="B9593" s="1">
        <v>241.68964</v>
      </c>
      <c r="C9593" s="1">
        <v>0.6877559</v>
      </c>
      <c r="D9593" s="1">
        <v>0.17396082</v>
      </c>
      <c r="E9593" s="1">
        <v>26.8544</v>
      </c>
      <c r="F9593" s="1">
        <f t="shared" si="1"/>
        <v>0.07641732222</v>
      </c>
      <c r="G9593" s="4">
        <f t="shared" si="2"/>
        <v>2.97081798</v>
      </c>
    </row>
    <row r="9594">
      <c r="A9594" s="1">
        <v>95.8899960517883</v>
      </c>
      <c r="B9594" s="1">
        <v>241.69725</v>
      </c>
      <c r="C9594" s="1">
        <v>0.6877826</v>
      </c>
      <c r="D9594" s="1">
        <v>0.24110359</v>
      </c>
      <c r="E9594" s="1">
        <v>26.855247</v>
      </c>
      <c r="F9594" s="1">
        <f t="shared" si="1"/>
        <v>0.07642028889</v>
      </c>
      <c r="G9594" s="4">
        <f t="shared" si="2"/>
        <v>2.970911931</v>
      </c>
    </row>
    <row r="9595">
      <c r="A9595" s="1">
        <v>95.8999981880188</v>
      </c>
      <c r="B9595" s="1">
        <v>241.70297</v>
      </c>
      <c r="C9595" s="1">
        <v>0.6878225</v>
      </c>
      <c r="D9595" s="1">
        <v>0.26551914</v>
      </c>
      <c r="E9595" s="1">
        <v>26.855883</v>
      </c>
      <c r="F9595" s="1">
        <f t="shared" si="1"/>
        <v>0.07642472222</v>
      </c>
      <c r="G9595" s="4">
        <f t="shared" si="2"/>
        <v>2.970982548</v>
      </c>
    </row>
    <row r="9596">
      <c r="A9596" s="1">
        <v>95.9100003242492</v>
      </c>
      <c r="B9596" s="1">
        <v>241.65916</v>
      </c>
      <c r="C9596" s="1">
        <v>0.6879025</v>
      </c>
      <c r="D9596" s="1">
        <v>0.24842826</v>
      </c>
      <c r="E9596" s="1">
        <v>26.851015</v>
      </c>
      <c r="F9596" s="1">
        <f t="shared" si="1"/>
        <v>0.07643361111</v>
      </c>
      <c r="G9596" s="4">
        <f t="shared" si="2"/>
        <v>2.970441684</v>
      </c>
    </row>
    <row r="9597">
      <c r="A9597" s="1">
        <v>95.9200024604797</v>
      </c>
      <c r="B9597" s="1">
        <v>241.73154</v>
      </c>
      <c r="C9597" s="1">
        <v>0.6879825</v>
      </c>
      <c r="D9597" s="1">
        <v>0.24720748</v>
      </c>
      <c r="E9597" s="1">
        <v>26.859055</v>
      </c>
      <c r="F9597" s="1">
        <f t="shared" si="1"/>
        <v>0.0764425</v>
      </c>
      <c r="G9597" s="4">
        <f t="shared" si="2"/>
        <v>2.971335264</v>
      </c>
    </row>
    <row r="9598">
      <c r="A9598" s="1">
        <v>95.9299969673156</v>
      </c>
      <c r="B9598" s="1">
        <v>241.69534</v>
      </c>
      <c r="C9598" s="1">
        <v>0.6880225</v>
      </c>
      <c r="D9598" s="1">
        <v>0.27162302</v>
      </c>
      <c r="E9598" s="1">
        <v>26.855034</v>
      </c>
      <c r="F9598" s="1">
        <f t="shared" si="1"/>
        <v>0.07644694444</v>
      </c>
      <c r="G9598" s="4">
        <f t="shared" si="2"/>
        <v>2.970888351</v>
      </c>
    </row>
    <row r="9599">
      <c r="A9599" s="1">
        <v>95.9399991035461</v>
      </c>
      <c r="B9599" s="1">
        <v>241.73344</v>
      </c>
      <c r="C9599" s="1">
        <v>0.6880625</v>
      </c>
      <c r="D9599" s="1">
        <v>0.32289568</v>
      </c>
      <c r="E9599" s="1">
        <v>26.859268</v>
      </c>
      <c r="F9599" s="1">
        <f t="shared" si="1"/>
        <v>0.07645138889</v>
      </c>
      <c r="G9599" s="4">
        <f t="shared" si="2"/>
        <v>2.971358721</v>
      </c>
    </row>
    <row r="9600">
      <c r="A9600" s="1">
        <v>95.9500012397766</v>
      </c>
      <c r="B9600" s="1">
        <v>241.7544</v>
      </c>
      <c r="C9600" s="1">
        <v>0.6881025</v>
      </c>
      <c r="D9600" s="1">
        <v>0.34853202</v>
      </c>
      <c r="E9600" s="1">
        <v>26.861595</v>
      </c>
      <c r="F9600" s="1">
        <f t="shared" si="1"/>
        <v>0.07645583333</v>
      </c>
      <c r="G9600" s="4">
        <f t="shared" si="2"/>
        <v>2.971617486</v>
      </c>
    </row>
    <row r="9601">
      <c r="A9601" s="1">
        <v>95.960003376007</v>
      </c>
      <c r="B9601" s="1">
        <v>241.70297</v>
      </c>
      <c r="C9601" s="1">
        <v>0.6881291</v>
      </c>
      <c r="D9601" s="1">
        <v>0.38881767</v>
      </c>
      <c r="E9601" s="1">
        <v>26.855883</v>
      </c>
      <c r="F9601" s="1">
        <f t="shared" si="1"/>
        <v>0.07645878889</v>
      </c>
      <c r="G9601" s="4">
        <f t="shared" si="2"/>
        <v>2.970982548</v>
      </c>
    </row>
    <row r="9602">
      <c r="A9602" s="1">
        <v>95.969997882843</v>
      </c>
      <c r="B9602" s="1">
        <v>241.72392</v>
      </c>
      <c r="C9602" s="1">
        <v>0.6881558</v>
      </c>
      <c r="D9602" s="1">
        <v>0.45596045</v>
      </c>
      <c r="E9602" s="1">
        <v>26.85821</v>
      </c>
      <c r="F9602" s="1">
        <f t="shared" si="1"/>
        <v>0.07646175556</v>
      </c>
      <c r="G9602" s="4">
        <f t="shared" si="2"/>
        <v>2.97124119</v>
      </c>
    </row>
    <row r="9603">
      <c r="A9603" s="1">
        <v>95.9800000190734</v>
      </c>
      <c r="B9603" s="1">
        <v>241.6782</v>
      </c>
      <c r="C9603" s="1">
        <v>0.6884757</v>
      </c>
      <c r="D9603" s="1">
        <v>0.21424648</v>
      </c>
      <c r="E9603" s="1">
        <v>26.853132</v>
      </c>
      <c r="F9603" s="1">
        <f t="shared" si="1"/>
        <v>0.0764973</v>
      </c>
      <c r="G9603" s="4">
        <f t="shared" si="2"/>
        <v>2.970676746</v>
      </c>
    </row>
    <row r="9604">
      <c r="A9604" s="1">
        <v>95.9900021553039</v>
      </c>
      <c r="B9604" s="1">
        <v>241.87248</v>
      </c>
      <c r="C9604" s="1">
        <v>0.68863565</v>
      </c>
      <c r="D9604" s="1">
        <v>0.08606482</v>
      </c>
      <c r="E9604" s="1">
        <v>26.874718</v>
      </c>
      <c r="F9604" s="1">
        <f t="shared" si="1"/>
        <v>0.07651507222</v>
      </c>
      <c r="G9604" s="4">
        <f t="shared" si="2"/>
        <v>2.973075264</v>
      </c>
    </row>
    <row r="9605">
      <c r="A9605" s="1">
        <v>95.9999966621398</v>
      </c>
      <c r="B9605" s="1">
        <v>241.94678</v>
      </c>
      <c r="C9605" s="1">
        <v>0.6886223</v>
      </c>
      <c r="D9605" s="1">
        <v>0.18006471</v>
      </c>
      <c r="E9605" s="1">
        <v>26.882973</v>
      </c>
      <c r="F9605" s="1">
        <f t="shared" si="1"/>
        <v>0.07651358889</v>
      </c>
      <c r="G9605" s="4">
        <f t="shared" si="2"/>
        <v>2.973992548</v>
      </c>
    </row>
    <row r="9606">
      <c r="A9606" s="1">
        <v>96.0099987983703</v>
      </c>
      <c r="B9606" s="1">
        <v>241.92775</v>
      </c>
      <c r="C9606" s="1">
        <v>0.6886223</v>
      </c>
      <c r="D9606" s="1">
        <v>0.24720748</v>
      </c>
      <c r="E9606" s="1">
        <v>26.880857</v>
      </c>
      <c r="F9606" s="1">
        <f t="shared" si="1"/>
        <v>0.07651358889</v>
      </c>
      <c r="G9606" s="4">
        <f t="shared" si="2"/>
        <v>2.97375761</v>
      </c>
    </row>
    <row r="9607">
      <c r="A9607" s="1">
        <v>96.0200009346008</v>
      </c>
      <c r="B9607" s="1">
        <v>241.96773</v>
      </c>
      <c r="C9607" s="1">
        <v>0.6886223</v>
      </c>
      <c r="D9607" s="1">
        <v>0.3277788</v>
      </c>
      <c r="E9607" s="1">
        <v>26.8853</v>
      </c>
      <c r="F9607" s="1">
        <f t="shared" si="1"/>
        <v>0.07651358889</v>
      </c>
      <c r="G9607" s="4">
        <f t="shared" si="2"/>
        <v>2.97425119</v>
      </c>
    </row>
    <row r="9608">
      <c r="A9608" s="1">
        <v>96.0300030708313</v>
      </c>
      <c r="B9608" s="1">
        <v>241.89534</v>
      </c>
      <c r="C9608" s="1">
        <v>0.68863565</v>
      </c>
      <c r="D9608" s="1">
        <v>0.39492157</v>
      </c>
      <c r="E9608" s="1">
        <v>26.877258</v>
      </c>
      <c r="F9608" s="1">
        <f t="shared" si="1"/>
        <v>0.07651507222</v>
      </c>
      <c r="G9608" s="4">
        <f t="shared" si="2"/>
        <v>2.973357486</v>
      </c>
    </row>
    <row r="9609">
      <c r="A9609" s="1">
        <v>96.0399975776672</v>
      </c>
      <c r="B9609" s="1">
        <v>241.88582</v>
      </c>
      <c r="C9609" s="1">
        <v>0.68863565</v>
      </c>
      <c r="D9609" s="1">
        <v>0.46206433</v>
      </c>
      <c r="E9609" s="1">
        <v>26.8762</v>
      </c>
      <c r="F9609" s="1">
        <f t="shared" si="1"/>
        <v>0.07651507222</v>
      </c>
      <c r="G9609" s="4">
        <f t="shared" si="2"/>
        <v>2.973239956</v>
      </c>
    </row>
    <row r="9610">
      <c r="A9610" s="1">
        <v>96.0499997138977</v>
      </c>
      <c r="B9610" s="1">
        <v>241.84584</v>
      </c>
      <c r="C9610" s="1">
        <v>0.6889423</v>
      </c>
      <c r="D9610" s="1">
        <v>0.24842826</v>
      </c>
      <c r="E9610" s="1">
        <v>26.871758</v>
      </c>
      <c r="F9610" s="1">
        <f t="shared" si="1"/>
        <v>0.07654914444</v>
      </c>
      <c r="G9610" s="4">
        <f t="shared" si="2"/>
        <v>2.972746375</v>
      </c>
    </row>
    <row r="9611">
      <c r="A9611" s="1">
        <v>96.0600018501281</v>
      </c>
      <c r="B9611" s="1">
        <v>242.02869</v>
      </c>
      <c r="C9611" s="1">
        <v>0.6893422</v>
      </c>
      <c r="D9611" s="1">
        <v>-0.10437649</v>
      </c>
      <c r="E9611" s="1">
        <v>26.892075</v>
      </c>
      <c r="F9611" s="1">
        <f t="shared" si="1"/>
        <v>0.07659357778</v>
      </c>
      <c r="G9611" s="4">
        <f t="shared" si="2"/>
        <v>2.975003783</v>
      </c>
    </row>
    <row r="9612">
      <c r="A9612" s="1">
        <v>96.0699963569641</v>
      </c>
      <c r="B9612" s="1">
        <v>242.25156</v>
      </c>
      <c r="C9612" s="1">
        <v>0.6893822</v>
      </c>
      <c r="D9612" s="1">
        <v>-0.09461027</v>
      </c>
      <c r="E9612" s="1">
        <v>26.916836</v>
      </c>
      <c r="F9612" s="1">
        <f t="shared" si="1"/>
        <v>0.07659802222</v>
      </c>
      <c r="G9612" s="4">
        <f t="shared" si="2"/>
        <v>2.977755264</v>
      </c>
    </row>
    <row r="9613">
      <c r="A9613" s="1">
        <v>96.0799984931945</v>
      </c>
      <c r="B9613" s="1">
        <v>242.30109</v>
      </c>
      <c r="C9613" s="1">
        <v>0.6893555</v>
      </c>
      <c r="D9613" s="1">
        <v>0.012818165</v>
      </c>
      <c r="E9613" s="1">
        <v>26.92234</v>
      </c>
      <c r="F9613" s="1">
        <f t="shared" si="1"/>
        <v>0.07659505556</v>
      </c>
      <c r="G9613" s="4">
        <f t="shared" si="2"/>
        <v>2.978366746</v>
      </c>
    </row>
    <row r="9614">
      <c r="A9614" s="1">
        <v>96.090000629425</v>
      </c>
      <c r="B9614" s="1">
        <v>242.32585</v>
      </c>
      <c r="C9614" s="1">
        <v>0.68936884</v>
      </c>
      <c r="D9614" s="1">
        <v>0.06653238</v>
      </c>
      <c r="E9614" s="1">
        <v>26.925093</v>
      </c>
      <c r="F9614" s="1">
        <f t="shared" si="1"/>
        <v>0.07659653778</v>
      </c>
      <c r="G9614" s="4">
        <f t="shared" si="2"/>
        <v>2.978672425</v>
      </c>
    </row>
    <row r="9615">
      <c r="A9615" s="1">
        <v>96.1000027656555</v>
      </c>
      <c r="B9615" s="1">
        <v>242.2725</v>
      </c>
      <c r="C9615" s="1">
        <v>0.68936884</v>
      </c>
      <c r="D9615" s="1">
        <v>0.14710371</v>
      </c>
      <c r="E9615" s="1">
        <v>26.919165</v>
      </c>
      <c r="F9615" s="1">
        <f t="shared" si="1"/>
        <v>0.07659653778</v>
      </c>
      <c r="G9615" s="4">
        <f t="shared" si="2"/>
        <v>2.978013783</v>
      </c>
    </row>
    <row r="9616">
      <c r="A9616" s="1">
        <v>96.1099972724914</v>
      </c>
      <c r="B9616" s="1">
        <v>242.1868</v>
      </c>
      <c r="C9616" s="1">
        <v>0.68936884</v>
      </c>
      <c r="D9616" s="1">
        <v>0.22767504</v>
      </c>
      <c r="E9616" s="1">
        <v>26.909643</v>
      </c>
      <c r="F9616" s="1">
        <f t="shared" si="1"/>
        <v>0.07659653778</v>
      </c>
      <c r="G9616" s="4">
        <f t="shared" si="2"/>
        <v>2.976955758</v>
      </c>
    </row>
    <row r="9617">
      <c r="A9617" s="1">
        <v>96.1199994087219</v>
      </c>
      <c r="B9617" s="1">
        <v>242.1906</v>
      </c>
      <c r="C9617" s="1">
        <v>0.68940884</v>
      </c>
      <c r="D9617" s="1">
        <v>0.25209057</v>
      </c>
      <c r="E9617" s="1">
        <v>26.910065</v>
      </c>
      <c r="F9617" s="1">
        <f t="shared" si="1"/>
        <v>0.07660098222</v>
      </c>
      <c r="G9617" s="4">
        <f t="shared" si="2"/>
        <v>2.977002672</v>
      </c>
    </row>
    <row r="9618">
      <c r="A9618" s="1">
        <v>96.1300015449523</v>
      </c>
      <c r="B9618" s="1">
        <v>242.09726</v>
      </c>
      <c r="C9618" s="1">
        <v>0.6894755</v>
      </c>
      <c r="D9618" s="1">
        <v>0.27528536</v>
      </c>
      <c r="E9618" s="1">
        <v>26.899694</v>
      </c>
      <c r="F9618" s="1">
        <f t="shared" si="1"/>
        <v>0.07660838889</v>
      </c>
      <c r="G9618" s="4">
        <f t="shared" si="2"/>
        <v>2.975850326</v>
      </c>
    </row>
    <row r="9619">
      <c r="A9619" s="1">
        <v>96.1399960517883</v>
      </c>
      <c r="B9619" s="1">
        <v>242.12584</v>
      </c>
      <c r="C9619" s="1">
        <v>0.68955547</v>
      </c>
      <c r="D9619" s="1">
        <v>0.27162302</v>
      </c>
      <c r="E9619" s="1">
        <v>26.902868</v>
      </c>
      <c r="F9619" s="1">
        <f t="shared" si="1"/>
        <v>0.07661727444</v>
      </c>
      <c r="G9619" s="4">
        <f t="shared" si="2"/>
        <v>2.976203165</v>
      </c>
    </row>
    <row r="9620">
      <c r="A9620" s="1">
        <v>96.1499981880188</v>
      </c>
      <c r="B9620" s="1">
        <v>242.12775</v>
      </c>
      <c r="C9620" s="1">
        <v>0.68963546</v>
      </c>
      <c r="D9620" s="1">
        <v>0.23988281</v>
      </c>
      <c r="E9620" s="1">
        <v>26.90308</v>
      </c>
      <c r="F9620" s="1">
        <f t="shared" si="1"/>
        <v>0.07662616222</v>
      </c>
      <c r="G9620" s="4">
        <f t="shared" si="2"/>
        <v>2.976226746</v>
      </c>
    </row>
    <row r="9621">
      <c r="A9621" s="1">
        <v>96.1600003242492</v>
      </c>
      <c r="B9621" s="1">
        <v>242.10107</v>
      </c>
      <c r="C9621" s="1">
        <v>0.6897021</v>
      </c>
      <c r="D9621" s="1">
        <v>0.2508698</v>
      </c>
      <c r="E9621" s="1">
        <v>26.900118</v>
      </c>
      <c r="F9621" s="1">
        <f t="shared" si="1"/>
        <v>0.07663356667</v>
      </c>
      <c r="G9621" s="4">
        <f t="shared" si="2"/>
        <v>2.975897363</v>
      </c>
    </row>
    <row r="9622">
      <c r="A9622" s="1">
        <v>96.1700024604797</v>
      </c>
      <c r="B9622" s="1">
        <v>242.16013</v>
      </c>
      <c r="C9622" s="1">
        <v>0.6897421</v>
      </c>
      <c r="D9622" s="1">
        <v>0.2899347</v>
      </c>
      <c r="E9622" s="1">
        <v>26.90668</v>
      </c>
      <c r="F9622" s="1">
        <f t="shared" si="1"/>
        <v>0.07663801111</v>
      </c>
      <c r="G9622" s="4">
        <f t="shared" si="2"/>
        <v>2.976626499</v>
      </c>
    </row>
    <row r="9623">
      <c r="A9623" s="1">
        <v>96.1799969673156</v>
      </c>
      <c r="B9623" s="1">
        <v>242.11823</v>
      </c>
      <c r="C9623" s="1">
        <v>0.6897554</v>
      </c>
      <c r="D9623" s="1">
        <v>0.3436489</v>
      </c>
      <c r="E9623" s="1">
        <v>26.902023</v>
      </c>
      <c r="F9623" s="1">
        <f t="shared" si="1"/>
        <v>0.07663948889</v>
      </c>
      <c r="G9623" s="4">
        <f t="shared" si="2"/>
        <v>2.976109215</v>
      </c>
    </row>
    <row r="9624">
      <c r="A9624" s="1">
        <v>96.1899991035461</v>
      </c>
      <c r="B9624" s="1">
        <v>242.13155</v>
      </c>
      <c r="C9624" s="1">
        <v>0.689782</v>
      </c>
      <c r="D9624" s="1">
        <v>0.41079167</v>
      </c>
      <c r="E9624" s="1">
        <v>26.903503</v>
      </c>
      <c r="F9624" s="1">
        <f t="shared" si="1"/>
        <v>0.07664244444</v>
      </c>
      <c r="G9624" s="4">
        <f t="shared" si="2"/>
        <v>2.976273659</v>
      </c>
    </row>
    <row r="9625">
      <c r="A9625" s="1">
        <v>96.2000012397766</v>
      </c>
      <c r="B9625" s="1">
        <v>242.09535</v>
      </c>
      <c r="C9625" s="1">
        <v>0.689822</v>
      </c>
      <c r="D9625" s="1">
        <v>0.43398646</v>
      </c>
      <c r="E9625" s="1">
        <v>26.89948</v>
      </c>
      <c r="F9625" s="1">
        <f t="shared" si="1"/>
        <v>0.07664688889</v>
      </c>
      <c r="G9625" s="4">
        <f t="shared" si="2"/>
        <v>2.975826746</v>
      </c>
    </row>
    <row r="9626">
      <c r="A9626" s="1">
        <v>96.210003376007</v>
      </c>
      <c r="B9626" s="1">
        <v>242.0706</v>
      </c>
      <c r="C9626" s="1">
        <v>0.6901287</v>
      </c>
      <c r="D9626" s="1">
        <v>0.19227248</v>
      </c>
      <c r="E9626" s="1">
        <v>26.896732</v>
      </c>
      <c r="F9626" s="1">
        <f t="shared" si="1"/>
        <v>0.07668096667</v>
      </c>
      <c r="G9626" s="4">
        <f t="shared" si="2"/>
        <v>2.97552119</v>
      </c>
    </row>
    <row r="9627">
      <c r="A9627" s="1">
        <v>96.219997882843</v>
      </c>
      <c r="B9627" s="1">
        <v>242.28204</v>
      </c>
      <c r="C9627" s="1">
        <v>0.6903553</v>
      </c>
      <c r="D9627" s="1">
        <v>0.021363609</v>
      </c>
      <c r="E9627" s="1">
        <v>26.920223</v>
      </c>
      <c r="F9627" s="1">
        <f t="shared" si="1"/>
        <v>0.07670614444</v>
      </c>
      <c r="G9627" s="4">
        <f t="shared" si="2"/>
        <v>2.97813156</v>
      </c>
    </row>
    <row r="9628">
      <c r="A9628" s="1">
        <v>96.2300000190734</v>
      </c>
      <c r="B9628" s="1">
        <v>242.35252</v>
      </c>
      <c r="C9628" s="1">
        <v>0.6903153</v>
      </c>
      <c r="D9628" s="1">
        <v>0.12879205</v>
      </c>
      <c r="E9628" s="1">
        <v>26.928055</v>
      </c>
      <c r="F9628" s="1">
        <f t="shared" si="1"/>
        <v>0.0767017</v>
      </c>
      <c r="G9628" s="4">
        <f t="shared" si="2"/>
        <v>2.979001684</v>
      </c>
    </row>
    <row r="9629">
      <c r="A9629" s="1">
        <v>96.2400021553039</v>
      </c>
      <c r="B9629" s="1">
        <v>242.38872</v>
      </c>
      <c r="C9629" s="1">
        <v>0.6903153</v>
      </c>
      <c r="D9629" s="1">
        <v>0.20936337</v>
      </c>
      <c r="E9629" s="1">
        <v>26.932077</v>
      </c>
      <c r="F9629" s="1">
        <f t="shared" si="1"/>
        <v>0.0767017</v>
      </c>
      <c r="G9629" s="4">
        <f t="shared" si="2"/>
        <v>2.979448598</v>
      </c>
    </row>
    <row r="9630">
      <c r="A9630" s="1">
        <v>96.2499966621398</v>
      </c>
      <c r="B9630" s="1">
        <v>242.36395</v>
      </c>
      <c r="C9630" s="1">
        <v>0.6903153</v>
      </c>
      <c r="D9630" s="1">
        <v>0.27650613</v>
      </c>
      <c r="E9630" s="1">
        <v>26.929325</v>
      </c>
      <c r="F9630" s="1">
        <f t="shared" si="1"/>
        <v>0.0767017</v>
      </c>
      <c r="G9630" s="4">
        <f t="shared" si="2"/>
        <v>2.979142795</v>
      </c>
    </row>
    <row r="9631">
      <c r="A9631" s="1">
        <v>96.2599987983703</v>
      </c>
      <c r="B9631" s="1">
        <v>242.31824</v>
      </c>
      <c r="C9631" s="1">
        <v>0.6903153</v>
      </c>
      <c r="D9631" s="1">
        <v>0.35707745</v>
      </c>
      <c r="E9631" s="1">
        <v>26.924248</v>
      </c>
      <c r="F9631" s="1">
        <f t="shared" si="1"/>
        <v>0.0767017</v>
      </c>
      <c r="G9631" s="4">
        <f t="shared" si="2"/>
        <v>2.978578474</v>
      </c>
    </row>
    <row r="9632">
      <c r="A9632" s="1">
        <v>96.2700009346008</v>
      </c>
      <c r="B9632" s="1">
        <v>242.31633</v>
      </c>
      <c r="C9632" s="1">
        <v>0.6903153</v>
      </c>
      <c r="D9632" s="1">
        <v>0.43764877</v>
      </c>
      <c r="E9632" s="1">
        <v>26.924034</v>
      </c>
      <c r="F9632" s="1">
        <f t="shared" si="1"/>
        <v>0.0767017</v>
      </c>
      <c r="G9632" s="4">
        <f t="shared" si="2"/>
        <v>2.978554894</v>
      </c>
    </row>
    <row r="9633">
      <c r="A9633" s="1">
        <v>96.2800030708313</v>
      </c>
      <c r="B9633" s="1">
        <v>242.20966</v>
      </c>
      <c r="C9633" s="1">
        <v>0.69038194</v>
      </c>
      <c r="D9633" s="1">
        <v>0.4486358</v>
      </c>
      <c r="E9633" s="1">
        <v>26.912182</v>
      </c>
      <c r="F9633" s="1">
        <f t="shared" si="1"/>
        <v>0.07670910444</v>
      </c>
      <c r="G9633" s="4">
        <f t="shared" si="2"/>
        <v>2.97723798</v>
      </c>
    </row>
    <row r="9634">
      <c r="A9634" s="1">
        <v>96.2899975776672</v>
      </c>
      <c r="B9634" s="1">
        <v>242.24013</v>
      </c>
      <c r="C9634" s="1">
        <v>0.6907952</v>
      </c>
      <c r="D9634" s="1">
        <v>0.09338949</v>
      </c>
      <c r="E9634" s="1">
        <v>26.915565</v>
      </c>
      <c r="F9634" s="1">
        <f t="shared" si="1"/>
        <v>0.07675502222</v>
      </c>
      <c r="G9634" s="4">
        <f t="shared" si="2"/>
        <v>2.977614153</v>
      </c>
    </row>
    <row r="9635">
      <c r="A9635" s="1">
        <v>96.2999997138977</v>
      </c>
      <c r="B9635" s="1">
        <v>242.4649</v>
      </c>
      <c r="C9635" s="1">
        <v>0.6909951</v>
      </c>
      <c r="D9635" s="1">
        <v>-0.05066227</v>
      </c>
      <c r="E9635" s="1">
        <v>26.94054</v>
      </c>
      <c r="F9635" s="1">
        <f t="shared" si="1"/>
        <v>0.07677723333</v>
      </c>
      <c r="G9635" s="4">
        <f t="shared" si="2"/>
        <v>2.980389091</v>
      </c>
    </row>
    <row r="9636">
      <c r="A9636" s="1">
        <v>96.3100018501281</v>
      </c>
      <c r="B9636" s="1">
        <v>242.53157</v>
      </c>
      <c r="C9636" s="1">
        <v>0.69096845</v>
      </c>
      <c r="D9636" s="1">
        <v>0.043337606</v>
      </c>
      <c r="E9636" s="1">
        <v>26.94795</v>
      </c>
      <c r="F9636" s="1">
        <f t="shared" si="1"/>
        <v>0.07677427222</v>
      </c>
      <c r="G9636" s="4">
        <f t="shared" si="2"/>
        <v>2.981212178</v>
      </c>
    </row>
    <row r="9637">
      <c r="A9637" s="1">
        <v>96.3199963569641</v>
      </c>
      <c r="B9637" s="1">
        <v>242.59062</v>
      </c>
      <c r="C9637" s="1">
        <v>0.69096845</v>
      </c>
      <c r="D9637" s="1">
        <v>0.12390893</v>
      </c>
      <c r="E9637" s="1">
        <v>26.95451</v>
      </c>
      <c r="F9637" s="1">
        <f t="shared" si="1"/>
        <v>0.07677427222</v>
      </c>
      <c r="G9637" s="4">
        <f t="shared" si="2"/>
        <v>2.98194119</v>
      </c>
    </row>
    <row r="9638">
      <c r="A9638" s="1">
        <v>96.3299984931945</v>
      </c>
      <c r="B9638" s="1">
        <v>242.53157</v>
      </c>
      <c r="C9638" s="1">
        <v>0.69098175</v>
      </c>
      <c r="D9638" s="1">
        <v>0.17640238</v>
      </c>
      <c r="E9638" s="1">
        <v>26.94795</v>
      </c>
      <c r="F9638" s="1">
        <f t="shared" si="1"/>
        <v>0.07677575</v>
      </c>
      <c r="G9638" s="4">
        <f t="shared" si="2"/>
        <v>2.981212178</v>
      </c>
    </row>
    <row r="9639">
      <c r="A9639" s="1">
        <v>96.340000629425</v>
      </c>
      <c r="B9639" s="1">
        <v>242.543</v>
      </c>
      <c r="C9639" s="1">
        <v>0.69098175</v>
      </c>
      <c r="D9639" s="1">
        <v>0.25697368</v>
      </c>
      <c r="E9639" s="1">
        <v>26.949219</v>
      </c>
      <c r="F9639" s="1">
        <f t="shared" si="1"/>
        <v>0.07677575</v>
      </c>
      <c r="G9639" s="4">
        <f t="shared" si="2"/>
        <v>2.981353289</v>
      </c>
    </row>
    <row r="9640">
      <c r="A9640" s="1">
        <v>96.3500027656555</v>
      </c>
      <c r="B9640" s="1">
        <v>242.50682</v>
      </c>
      <c r="C9640" s="1">
        <v>0.6909951</v>
      </c>
      <c r="D9640" s="1">
        <v>0.32411647</v>
      </c>
      <c r="E9640" s="1">
        <v>26.945198</v>
      </c>
      <c r="F9640" s="1">
        <f t="shared" si="1"/>
        <v>0.07677723333</v>
      </c>
      <c r="G9640" s="4">
        <f t="shared" si="2"/>
        <v>2.980906622</v>
      </c>
    </row>
    <row r="9641">
      <c r="A9641" s="1">
        <v>96.3599972724914</v>
      </c>
      <c r="B9641" s="1">
        <v>242.43634</v>
      </c>
      <c r="C9641" s="1">
        <v>0.69104844</v>
      </c>
      <c r="D9641" s="1">
        <v>0.337545</v>
      </c>
      <c r="E9641" s="1">
        <v>26.937368</v>
      </c>
      <c r="F9641" s="1">
        <f t="shared" si="1"/>
        <v>0.07678316</v>
      </c>
      <c r="G9641" s="4">
        <f t="shared" si="2"/>
        <v>2.980036499</v>
      </c>
    </row>
    <row r="9642">
      <c r="A9642" s="1">
        <v>96.3699994087219</v>
      </c>
      <c r="B9642" s="1">
        <v>242.44966</v>
      </c>
      <c r="C9642" s="1">
        <v>0.6911551</v>
      </c>
      <c r="D9642" s="1">
        <v>0.30824634</v>
      </c>
      <c r="E9642" s="1">
        <v>26.938848</v>
      </c>
      <c r="F9642" s="1">
        <f t="shared" si="1"/>
        <v>0.07679501111</v>
      </c>
      <c r="G9642" s="4">
        <f t="shared" si="2"/>
        <v>2.980200943</v>
      </c>
    </row>
    <row r="9643">
      <c r="A9643" s="1">
        <v>96.3800015449523</v>
      </c>
      <c r="B9643" s="1">
        <v>242.4249</v>
      </c>
      <c r="C9643" s="1">
        <v>0.691315</v>
      </c>
      <c r="D9643" s="1">
        <v>0.23622048</v>
      </c>
      <c r="E9643" s="1">
        <v>26.936096</v>
      </c>
      <c r="F9643" s="1">
        <f t="shared" si="1"/>
        <v>0.07681277778</v>
      </c>
      <c r="G9643" s="4">
        <f t="shared" si="2"/>
        <v>2.979895264</v>
      </c>
    </row>
    <row r="9644">
      <c r="A9644" s="1">
        <v>96.3899960517883</v>
      </c>
      <c r="B9644" s="1">
        <v>242.55254</v>
      </c>
      <c r="C9644" s="1">
        <v>0.6914883</v>
      </c>
      <c r="D9644" s="1">
        <v>0.10803882</v>
      </c>
      <c r="E9644" s="1">
        <v>26.95028</v>
      </c>
      <c r="F9644" s="1">
        <f t="shared" si="1"/>
        <v>0.07683203333</v>
      </c>
      <c r="G9644" s="4">
        <f t="shared" si="2"/>
        <v>2.981471067</v>
      </c>
    </row>
    <row r="9645">
      <c r="A9645" s="1">
        <v>96.3999981880188</v>
      </c>
      <c r="B9645" s="1">
        <v>242.62111</v>
      </c>
      <c r="C9645" s="1">
        <v>0.6915283</v>
      </c>
      <c r="D9645" s="1">
        <v>0.14588293</v>
      </c>
      <c r="E9645" s="1">
        <v>26.9579</v>
      </c>
      <c r="F9645" s="1">
        <f t="shared" si="1"/>
        <v>0.07683647778</v>
      </c>
      <c r="G9645" s="4">
        <f t="shared" si="2"/>
        <v>2.98231761</v>
      </c>
    </row>
    <row r="9646">
      <c r="A9646" s="1">
        <v>96.4100003242492</v>
      </c>
      <c r="B9646" s="1">
        <v>242.6173</v>
      </c>
      <c r="C9646" s="1">
        <v>0.6915417</v>
      </c>
      <c r="D9646" s="1">
        <v>0.19959715</v>
      </c>
      <c r="E9646" s="1">
        <v>26.957474</v>
      </c>
      <c r="F9646" s="1">
        <f t="shared" si="1"/>
        <v>0.07683796667</v>
      </c>
      <c r="G9646" s="4">
        <f t="shared" si="2"/>
        <v>2.982270573</v>
      </c>
    </row>
    <row r="9647">
      <c r="A9647" s="1">
        <v>96.4200024604797</v>
      </c>
      <c r="B9647" s="1">
        <v>242.62682</v>
      </c>
      <c r="C9647" s="1">
        <v>0.6915683</v>
      </c>
      <c r="D9647" s="1">
        <v>0.25209057</v>
      </c>
      <c r="E9647" s="1">
        <v>26.95853</v>
      </c>
      <c r="F9647" s="1">
        <f t="shared" si="1"/>
        <v>0.07684092222</v>
      </c>
      <c r="G9647" s="4">
        <f t="shared" si="2"/>
        <v>2.982388104</v>
      </c>
    </row>
    <row r="9648">
      <c r="A9648" s="1">
        <v>96.4299969673156</v>
      </c>
      <c r="B9648" s="1">
        <v>242.5792</v>
      </c>
      <c r="C9648" s="1">
        <v>0.6916483</v>
      </c>
      <c r="D9648" s="1">
        <v>0.26063603</v>
      </c>
      <c r="E9648" s="1">
        <v>26.95324</v>
      </c>
      <c r="F9648" s="1">
        <f t="shared" si="1"/>
        <v>0.07684981111</v>
      </c>
      <c r="G9648" s="4">
        <f t="shared" si="2"/>
        <v>2.981800202</v>
      </c>
    </row>
    <row r="9649">
      <c r="A9649" s="1">
        <v>96.4399991035461</v>
      </c>
      <c r="B9649" s="1">
        <v>242.6192</v>
      </c>
      <c r="C9649" s="1">
        <v>0.6917283</v>
      </c>
      <c r="D9649" s="1">
        <v>0.23133737</v>
      </c>
      <c r="E9649" s="1">
        <v>26.957685</v>
      </c>
      <c r="F9649" s="1">
        <f t="shared" si="1"/>
        <v>0.0768587</v>
      </c>
      <c r="G9649" s="4">
        <f t="shared" si="2"/>
        <v>2.98229403</v>
      </c>
    </row>
    <row r="9650">
      <c r="A9650" s="1">
        <v>96.4500012397766</v>
      </c>
      <c r="B9650" s="1">
        <v>242.6611</v>
      </c>
      <c r="C9650" s="1">
        <v>0.6917816</v>
      </c>
      <c r="D9650" s="1">
        <v>0.25697368</v>
      </c>
      <c r="E9650" s="1">
        <v>26.962341</v>
      </c>
      <c r="F9650" s="1">
        <f t="shared" si="1"/>
        <v>0.07686462222</v>
      </c>
      <c r="G9650" s="4">
        <f t="shared" si="2"/>
        <v>2.982811314</v>
      </c>
    </row>
    <row r="9651">
      <c r="A9651" s="1">
        <v>96.460003376007</v>
      </c>
      <c r="B9651" s="1">
        <v>242.61539</v>
      </c>
      <c r="C9651" s="1">
        <v>0.6918083</v>
      </c>
      <c r="D9651" s="1">
        <v>0.30946714</v>
      </c>
      <c r="E9651" s="1">
        <v>26.95726</v>
      </c>
      <c r="F9651" s="1">
        <f t="shared" si="1"/>
        <v>0.07686758889</v>
      </c>
      <c r="G9651" s="4">
        <f t="shared" si="2"/>
        <v>2.982246993</v>
      </c>
    </row>
    <row r="9652">
      <c r="A9652" s="1">
        <v>96.469997882843</v>
      </c>
      <c r="B9652" s="1">
        <v>242.66301</v>
      </c>
      <c r="C9652" s="1">
        <v>0.6918349</v>
      </c>
      <c r="D9652" s="1">
        <v>0.34731123</v>
      </c>
      <c r="E9652" s="1">
        <v>26.962555</v>
      </c>
      <c r="F9652" s="1">
        <f t="shared" si="1"/>
        <v>0.07687054444</v>
      </c>
      <c r="G9652" s="4">
        <f t="shared" si="2"/>
        <v>2.982834894</v>
      </c>
    </row>
    <row r="9653">
      <c r="A9653" s="1">
        <v>96.4800000190734</v>
      </c>
      <c r="B9653" s="1">
        <v>242.59444</v>
      </c>
      <c r="C9653" s="1">
        <v>0.6918882</v>
      </c>
      <c r="D9653" s="1">
        <v>0.37050602</v>
      </c>
      <c r="E9653" s="1">
        <v>26.954935</v>
      </c>
      <c r="F9653" s="1">
        <f t="shared" si="1"/>
        <v>0.07687646667</v>
      </c>
      <c r="G9653" s="4">
        <f t="shared" si="2"/>
        <v>2.981988351</v>
      </c>
    </row>
    <row r="9654">
      <c r="A9654" s="1">
        <v>96.4900021553039</v>
      </c>
      <c r="B9654" s="1">
        <v>242.6173</v>
      </c>
      <c r="C9654" s="1">
        <v>0.6919149</v>
      </c>
      <c r="D9654" s="1">
        <v>0.4095709</v>
      </c>
      <c r="E9654" s="1">
        <v>26.957474</v>
      </c>
      <c r="F9654" s="1">
        <f t="shared" si="1"/>
        <v>0.07687943333</v>
      </c>
      <c r="G9654" s="4">
        <f t="shared" si="2"/>
        <v>2.982270573</v>
      </c>
    </row>
    <row r="9655">
      <c r="A9655" s="1">
        <v>96.4999966621398</v>
      </c>
      <c r="B9655" s="1">
        <v>242.60205</v>
      </c>
      <c r="C9655" s="1">
        <v>0.69210154</v>
      </c>
      <c r="D9655" s="1">
        <v>0.32289568</v>
      </c>
      <c r="E9655" s="1">
        <v>26.95578</v>
      </c>
      <c r="F9655" s="1">
        <f t="shared" si="1"/>
        <v>0.07690017111</v>
      </c>
      <c r="G9655" s="4">
        <f t="shared" si="2"/>
        <v>2.982082301</v>
      </c>
    </row>
    <row r="9656">
      <c r="A9656" s="1">
        <v>96.5099987983703</v>
      </c>
      <c r="B9656" s="1">
        <v>242.68396</v>
      </c>
      <c r="C9656" s="1">
        <v>0.6923681</v>
      </c>
      <c r="D9656" s="1">
        <v>0.09461027</v>
      </c>
      <c r="E9656" s="1">
        <v>26.96488</v>
      </c>
      <c r="F9656" s="1">
        <f t="shared" si="1"/>
        <v>0.07692978889</v>
      </c>
      <c r="G9656" s="4">
        <f t="shared" si="2"/>
        <v>2.983093536</v>
      </c>
    </row>
    <row r="9657">
      <c r="A9657" s="1">
        <v>96.5200009346008</v>
      </c>
      <c r="B9657" s="1">
        <v>242.8535</v>
      </c>
      <c r="C9657" s="1">
        <v>0.69234145</v>
      </c>
      <c r="D9657" s="1">
        <v>0.18861015</v>
      </c>
      <c r="E9657" s="1">
        <v>26.983719</v>
      </c>
      <c r="F9657" s="1">
        <f t="shared" si="1"/>
        <v>0.07692682778</v>
      </c>
      <c r="G9657" s="4">
        <f t="shared" si="2"/>
        <v>2.985186622</v>
      </c>
    </row>
    <row r="9658">
      <c r="A9658" s="1">
        <v>96.5300030708313</v>
      </c>
      <c r="B9658" s="1">
        <v>242.82683</v>
      </c>
      <c r="C9658" s="1">
        <v>0.69234145</v>
      </c>
      <c r="D9658" s="1">
        <v>0.26918146</v>
      </c>
      <c r="E9658" s="1">
        <v>26.980755</v>
      </c>
      <c r="F9658" s="1">
        <f t="shared" si="1"/>
        <v>0.07692682778</v>
      </c>
      <c r="G9658" s="4">
        <f t="shared" si="2"/>
        <v>2.984857363</v>
      </c>
    </row>
    <row r="9659">
      <c r="A9659" s="1">
        <v>96.5399975776672</v>
      </c>
      <c r="B9659" s="1">
        <v>242.82112</v>
      </c>
      <c r="C9659" s="1">
        <v>0.69234145</v>
      </c>
      <c r="D9659" s="1">
        <v>0.34975278</v>
      </c>
      <c r="E9659" s="1">
        <v>26.98012</v>
      </c>
      <c r="F9659" s="1">
        <f t="shared" si="1"/>
        <v>0.07692682778</v>
      </c>
      <c r="G9659" s="4">
        <f t="shared" si="2"/>
        <v>2.984786869</v>
      </c>
    </row>
    <row r="9660">
      <c r="A9660" s="1">
        <v>96.5499997138977</v>
      </c>
      <c r="B9660" s="1">
        <v>242.79063</v>
      </c>
      <c r="C9660" s="1">
        <v>0.69234145</v>
      </c>
      <c r="D9660" s="1">
        <v>0.41689557</v>
      </c>
      <c r="E9660" s="1">
        <v>26.976732</v>
      </c>
      <c r="F9660" s="1">
        <f t="shared" si="1"/>
        <v>0.07692682778</v>
      </c>
      <c r="G9660" s="4">
        <f t="shared" si="2"/>
        <v>2.984410449</v>
      </c>
    </row>
    <row r="9661">
      <c r="A9661" s="1">
        <v>96.5600018501281</v>
      </c>
      <c r="B9661" s="1">
        <v>242.74301</v>
      </c>
      <c r="C9661" s="1">
        <v>0.6924481</v>
      </c>
      <c r="D9661" s="1">
        <v>0.39980468</v>
      </c>
      <c r="E9661" s="1">
        <v>26.971441</v>
      </c>
      <c r="F9661" s="1">
        <f t="shared" si="1"/>
        <v>0.07693867778</v>
      </c>
      <c r="G9661" s="4">
        <f t="shared" si="2"/>
        <v>2.983822548</v>
      </c>
    </row>
    <row r="9662">
      <c r="A9662" s="1">
        <v>96.5699963569641</v>
      </c>
      <c r="B9662" s="1">
        <v>242.8478</v>
      </c>
      <c r="C9662" s="1">
        <v>0.692848</v>
      </c>
      <c r="D9662" s="1">
        <v>0.04577916</v>
      </c>
      <c r="E9662" s="1">
        <v>26.983084</v>
      </c>
      <c r="F9662" s="1">
        <f t="shared" si="1"/>
        <v>0.07698311111</v>
      </c>
      <c r="G9662" s="4">
        <f t="shared" si="2"/>
        <v>2.985116252</v>
      </c>
    </row>
    <row r="9663">
      <c r="A9663" s="1">
        <v>96.5799984931945</v>
      </c>
      <c r="B9663" s="1">
        <v>242.98302</v>
      </c>
      <c r="C9663" s="1">
        <v>0.6929413</v>
      </c>
      <c r="D9663" s="1">
        <v>0.014038943</v>
      </c>
      <c r="E9663" s="1">
        <v>26.99811</v>
      </c>
      <c r="F9663" s="1">
        <f t="shared" si="1"/>
        <v>0.07699347778</v>
      </c>
      <c r="G9663" s="4">
        <f t="shared" si="2"/>
        <v>2.986785635</v>
      </c>
    </row>
    <row r="9664">
      <c r="A9664" s="1">
        <v>96.590000629425</v>
      </c>
      <c r="B9664" s="1">
        <v>243.10493</v>
      </c>
      <c r="C9664" s="1">
        <v>0.692928</v>
      </c>
      <c r="D9664" s="1">
        <v>0.10803882</v>
      </c>
      <c r="E9664" s="1">
        <v>27.011656</v>
      </c>
      <c r="F9664" s="1">
        <f t="shared" si="1"/>
        <v>0.076992</v>
      </c>
      <c r="G9664" s="4">
        <f t="shared" si="2"/>
        <v>2.988290696</v>
      </c>
    </row>
    <row r="9665">
      <c r="A9665" s="1">
        <v>96.6000027656555</v>
      </c>
      <c r="B9665" s="1">
        <v>243.07445</v>
      </c>
      <c r="C9665" s="1">
        <v>0.692928</v>
      </c>
      <c r="D9665" s="1">
        <v>0.1751816</v>
      </c>
      <c r="E9665" s="1">
        <v>27.00827</v>
      </c>
      <c r="F9665" s="1">
        <f t="shared" si="1"/>
        <v>0.076992</v>
      </c>
      <c r="G9665" s="4">
        <f t="shared" si="2"/>
        <v>2.9879144</v>
      </c>
    </row>
    <row r="9666">
      <c r="A9666" s="1">
        <v>96.6099972724914</v>
      </c>
      <c r="B9666" s="1">
        <v>242.99637</v>
      </c>
      <c r="C9666" s="1">
        <v>0.692928</v>
      </c>
      <c r="D9666" s="1">
        <v>0.25575292</v>
      </c>
      <c r="E9666" s="1">
        <v>26.999592</v>
      </c>
      <c r="F9666" s="1">
        <f t="shared" si="1"/>
        <v>0.076992</v>
      </c>
      <c r="G9666" s="4">
        <f t="shared" si="2"/>
        <v>2.986950449</v>
      </c>
    </row>
    <row r="9667">
      <c r="A9667" s="1">
        <v>96.6199994087219</v>
      </c>
      <c r="B9667" s="1">
        <v>243.00397</v>
      </c>
      <c r="C9667" s="1">
        <v>0.6929413</v>
      </c>
      <c r="D9667" s="1">
        <v>0.32289568</v>
      </c>
      <c r="E9667" s="1">
        <v>27.000437</v>
      </c>
      <c r="F9667" s="1">
        <f t="shared" si="1"/>
        <v>0.07699347778</v>
      </c>
      <c r="G9667" s="4">
        <f t="shared" si="2"/>
        <v>2.987044277</v>
      </c>
    </row>
    <row r="9668">
      <c r="A9668" s="1">
        <v>96.6300015449523</v>
      </c>
      <c r="B9668" s="1">
        <v>242.91064</v>
      </c>
      <c r="C9668" s="1">
        <v>0.6929413</v>
      </c>
      <c r="D9668" s="1">
        <v>0.39003846</v>
      </c>
      <c r="E9668" s="1">
        <v>26.990067</v>
      </c>
      <c r="F9668" s="1">
        <f t="shared" si="1"/>
        <v>0.07699347778</v>
      </c>
      <c r="G9668" s="4">
        <f t="shared" si="2"/>
        <v>2.985892054</v>
      </c>
    </row>
    <row r="9669">
      <c r="A9669" s="1">
        <v>96.6399960517883</v>
      </c>
      <c r="B9669" s="1">
        <v>242.90872</v>
      </c>
      <c r="C9669" s="1">
        <v>0.692968</v>
      </c>
      <c r="D9669" s="1">
        <v>0.45596045</v>
      </c>
      <c r="E9669" s="1">
        <v>26.989857</v>
      </c>
      <c r="F9669" s="1">
        <f t="shared" si="1"/>
        <v>0.07699644444</v>
      </c>
      <c r="G9669" s="4">
        <f t="shared" si="2"/>
        <v>2.985868351</v>
      </c>
    </row>
    <row r="9670">
      <c r="A9670" s="1">
        <v>96.6499981880188</v>
      </c>
      <c r="B9670" s="1">
        <v>242.89731</v>
      </c>
      <c r="C9670" s="1">
        <v>0.6931813</v>
      </c>
      <c r="D9670" s="1">
        <v>0.3106879</v>
      </c>
      <c r="E9670" s="1">
        <v>26.988586</v>
      </c>
      <c r="F9670" s="1">
        <f t="shared" si="1"/>
        <v>0.07702014444</v>
      </c>
      <c r="G9670" s="4">
        <f t="shared" si="2"/>
        <v>2.985727486</v>
      </c>
    </row>
    <row r="9671">
      <c r="A9671" s="1">
        <v>96.6600003242492</v>
      </c>
      <c r="B9671" s="1">
        <v>242.9792</v>
      </c>
      <c r="C9671" s="1">
        <v>0.6935678</v>
      </c>
      <c r="D9671" s="1">
        <v>-0.028688274</v>
      </c>
      <c r="E9671" s="1">
        <v>26.997686</v>
      </c>
      <c r="F9671" s="1">
        <f t="shared" si="1"/>
        <v>0.07706308889</v>
      </c>
      <c r="G9671" s="4">
        <f t="shared" si="2"/>
        <v>2.986738474</v>
      </c>
    </row>
    <row r="9672">
      <c r="A9672" s="1">
        <v>96.6700024604797</v>
      </c>
      <c r="B9672" s="1">
        <v>243.22113</v>
      </c>
      <c r="C9672" s="1">
        <v>0.6935545</v>
      </c>
      <c r="D9672" s="1">
        <v>0.05066227</v>
      </c>
      <c r="E9672" s="1">
        <v>27.024567</v>
      </c>
      <c r="F9672" s="1">
        <f t="shared" si="1"/>
        <v>0.07706161111</v>
      </c>
      <c r="G9672" s="4">
        <f t="shared" si="2"/>
        <v>2.989725264</v>
      </c>
    </row>
    <row r="9673">
      <c r="A9673" s="1">
        <v>96.6799969673156</v>
      </c>
      <c r="B9673" s="1">
        <v>243.20018</v>
      </c>
      <c r="C9673" s="1">
        <v>0.6934878</v>
      </c>
      <c r="D9673" s="1">
        <v>0.18494782</v>
      </c>
      <c r="E9673" s="1">
        <v>27.02224</v>
      </c>
      <c r="F9673" s="1">
        <f t="shared" si="1"/>
        <v>0.0770542</v>
      </c>
      <c r="G9673" s="4">
        <f t="shared" si="2"/>
        <v>2.989466622</v>
      </c>
    </row>
    <row r="9674">
      <c r="A9674" s="1">
        <v>96.6899991035461</v>
      </c>
      <c r="B9674" s="1">
        <v>243.1716</v>
      </c>
      <c r="C9674" s="1">
        <v>0.6935012</v>
      </c>
      <c r="D9674" s="1">
        <v>0.25209057</v>
      </c>
      <c r="E9674" s="1">
        <v>27.019066</v>
      </c>
      <c r="F9674" s="1">
        <f t="shared" si="1"/>
        <v>0.07705568889</v>
      </c>
      <c r="G9674" s="4">
        <f t="shared" si="2"/>
        <v>2.989113783</v>
      </c>
    </row>
    <row r="9675">
      <c r="A9675" s="1">
        <v>96.7000012397766</v>
      </c>
      <c r="B9675" s="1">
        <v>243.12016</v>
      </c>
      <c r="C9675" s="1">
        <v>0.6935012</v>
      </c>
      <c r="D9675" s="1">
        <v>0.3326619</v>
      </c>
      <c r="E9675" s="1">
        <v>27.013348</v>
      </c>
      <c r="F9675" s="1">
        <f t="shared" si="1"/>
        <v>0.07705568889</v>
      </c>
      <c r="G9675" s="4">
        <f t="shared" si="2"/>
        <v>2.988478721</v>
      </c>
    </row>
    <row r="9676">
      <c r="A9676" s="1">
        <v>96.710003376007</v>
      </c>
      <c r="B9676" s="1">
        <v>243.06493</v>
      </c>
      <c r="C9676" s="1">
        <v>0.6935012</v>
      </c>
      <c r="D9676" s="1">
        <v>0.39980468</v>
      </c>
      <c r="E9676" s="1">
        <v>27.007212</v>
      </c>
      <c r="F9676" s="1">
        <f t="shared" si="1"/>
        <v>0.07705568889</v>
      </c>
      <c r="G9676" s="4">
        <f t="shared" si="2"/>
        <v>2.987796869</v>
      </c>
    </row>
    <row r="9677">
      <c r="A9677" s="1">
        <v>96.719997882843</v>
      </c>
      <c r="B9677" s="1">
        <v>243.05731</v>
      </c>
      <c r="C9677" s="1">
        <v>0.69354117</v>
      </c>
      <c r="D9677" s="1">
        <v>0.4522981</v>
      </c>
      <c r="E9677" s="1">
        <v>27.006365</v>
      </c>
      <c r="F9677" s="1">
        <f t="shared" si="1"/>
        <v>0.07706013</v>
      </c>
      <c r="G9677" s="4">
        <f t="shared" si="2"/>
        <v>2.987702795</v>
      </c>
    </row>
    <row r="9678">
      <c r="A9678" s="1">
        <v>96.7300000190734</v>
      </c>
      <c r="B9678" s="1">
        <v>243.02682</v>
      </c>
      <c r="C9678" s="1">
        <v>0.6939277</v>
      </c>
      <c r="D9678" s="1">
        <v>0.14099982</v>
      </c>
      <c r="E9678" s="1">
        <v>27.002977</v>
      </c>
      <c r="F9678" s="1">
        <f t="shared" si="1"/>
        <v>0.07710307778</v>
      </c>
      <c r="G9678" s="4">
        <f t="shared" si="2"/>
        <v>2.987326375</v>
      </c>
    </row>
    <row r="9679">
      <c r="A9679" s="1">
        <v>96.7400021553039</v>
      </c>
      <c r="B9679" s="1">
        <v>243.19446</v>
      </c>
      <c r="C9679" s="1">
        <v>0.69398105</v>
      </c>
      <c r="D9679" s="1">
        <v>0.1092596</v>
      </c>
      <c r="E9679" s="1">
        <v>27.021605</v>
      </c>
      <c r="F9679" s="1">
        <f t="shared" si="1"/>
        <v>0.07710900556</v>
      </c>
      <c r="G9679" s="4">
        <f t="shared" si="2"/>
        <v>2.989396005</v>
      </c>
    </row>
    <row r="9680">
      <c r="A9680" s="1">
        <v>96.7499966621398</v>
      </c>
      <c r="B9680" s="1">
        <v>243.22495</v>
      </c>
      <c r="C9680" s="1">
        <v>0.69390106</v>
      </c>
      <c r="D9680" s="1">
        <v>0.2838308</v>
      </c>
      <c r="E9680" s="1">
        <v>27.02499</v>
      </c>
      <c r="F9680" s="1">
        <f t="shared" si="1"/>
        <v>0.07710011778</v>
      </c>
      <c r="G9680" s="4">
        <f t="shared" si="2"/>
        <v>2.989772425</v>
      </c>
    </row>
    <row r="9681">
      <c r="A9681" s="1">
        <v>96.7599987983703</v>
      </c>
      <c r="B9681" s="1">
        <v>243.17732</v>
      </c>
      <c r="C9681" s="1">
        <v>0.6938877</v>
      </c>
      <c r="D9681" s="1">
        <v>0.36440212</v>
      </c>
      <c r="E9681" s="1">
        <v>27.0197</v>
      </c>
      <c r="F9681" s="1">
        <f t="shared" si="1"/>
        <v>0.07709863333</v>
      </c>
      <c r="G9681" s="4">
        <f t="shared" si="2"/>
        <v>2.9891844</v>
      </c>
    </row>
    <row r="9682">
      <c r="A9682" s="1">
        <v>96.7700009346008</v>
      </c>
      <c r="B9682" s="1">
        <v>243.18494</v>
      </c>
      <c r="C9682" s="1">
        <v>0.6938877</v>
      </c>
      <c r="D9682" s="1">
        <v>0.44497344</v>
      </c>
      <c r="E9682" s="1">
        <v>27.020546</v>
      </c>
      <c r="F9682" s="1">
        <f t="shared" si="1"/>
        <v>0.07709863333</v>
      </c>
      <c r="G9682" s="4">
        <f t="shared" si="2"/>
        <v>2.989278474</v>
      </c>
    </row>
    <row r="9683">
      <c r="A9683" s="1">
        <v>96.7800030708313</v>
      </c>
      <c r="B9683" s="1">
        <v>243.11446</v>
      </c>
      <c r="C9683" s="1">
        <v>0.69414103</v>
      </c>
      <c r="D9683" s="1">
        <v>0.2728438</v>
      </c>
      <c r="E9683" s="1">
        <v>27.012714</v>
      </c>
      <c r="F9683" s="1">
        <f t="shared" si="1"/>
        <v>0.07712678111</v>
      </c>
      <c r="G9683" s="4">
        <f t="shared" si="2"/>
        <v>2.988408351</v>
      </c>
    </row>
    <row r="9684">
      <c r="A9684" s="1">
        <v>96.7899975776672</v>
      </c>
      <c r="B9684" s="1">
        <v>243.23637</v>
      </c>
      <c r="C9684" s="1">
        <v>0.69436765</v>
      </c>
      <c r="D9684" s="1">
        <v>0.100714155</v>
      </c>
      <c r="E9684" s="1">
        <v>27.02626</v>
      </c>
      <c r="F9684" s="1">
        <f t="shared" si="1"/>
        <v>0.07715196111</v>
      </c>
      <c r="G9684" s="4">
        <f t="shared" si="2"/>
        <v>2.989913412</v>
      </c>
    </row>
    <row r="9685">
      <c r="A9685" s="1">
        <v>96.7999997138977</v>
      </c>
      <c r="B9685" s="1">
        <v>243.30495</v>
      </c>
      <c r="C9685" s="1">
        <v>0.69431436</v>
      </c>
      <c r="D9685" s="1">
        <v>0.22157115</v>
      </c>
      <c r="E9685" s="1">
        <v>27.03388</v>
      </c>
      <c r="F9685" s="1">
        <f t="shared" si="1"/>
        <v>0.07714604</v>
      </c>
      <c r="G9685" s="4">
        <f t="shared" si="2"/>
        <v>2.990760079</v>
      </c>
    </row>
    <row r="9686">
      <c r="A9686" s="1">
        <v>96.8100018501281</v>
      </c>
      <c r="B9686" s="1">
        <v>243.31828</v>
      </c>
      <c r="C9686" s="1">
        <v>0.694301</v>
      </c>
      <c r="D9686" s="1">
        <v>0.315571</v>
      </c>
      <c r="E9686" s="1">
        <v>27.03536</v>
      </c>
      <c r="F9686" s="1">
        <f t="shared" si="1"/>
        <v>0.07714455556</v>
      </c>
      <c r="G9686" s="4">
        <f t="shared" si="2"/>
        <v>2.990924647</v>
      </c>
    </row>
    <row r="9687">
      <c r="A9687" s="1">
        <v>96.8199963569641</v>
      </c>
      <c r="B9687" s="1">
        <v>243.3316</v>
      </c>
      <c r="C9687" s="1">
        <v>0.694301</v>
      </c>
      <c r="D9687" s="1">
        <v>0.3827138</v>
      </c>
      <c r="E9687" s="1">
        <v>27.036842</v>
      </c>
      <c r="F9687" s="1">
        <f t="shared" si="1"/>
        <v>0.07714455556</v>
      </c>
      <c r="G9687" s="4">
        <f t="shared" si="2"/>
        <v>2.991089091</v>
      </c>
    </row>
    <row r="9688">
      <c r="A9688" s="1">
        <v>96.8299984931945</v>
      </c>
      <c r="B9688" s="1">
        <v>243.23065</v>
      </c>
      <c r="C9688" s="1">
        <v>0.69431436</v>
      </c>
      <c r="D9688" s="1">
        <v>0.46328512</v>
      </c>
      <c r="E9688" s="1">
        <v>27.025625</v>
      </c>
      <c r="F9688" s="1">
        <f t="shared" si="1"/>
        <v>0.07714604</v>
      </c>
      <c r="G9688" s="4">
        <f t="shared" si="2"/>
        <v>2.989842795</v>
      </c>
    </row>
    <row r="9689">
      <c r="A9689" s="1">
        <v>96.840000629425</v>
      </c>
      <c r="B9689" s="1">
        <v>243.23447</v>
      </c>
      <c r="C9689" s="1">
        <v>0.69464755</v>
      </c>
      <c r="D9689" s="1">
        <v>0.18006471</v>
      </c>
      <c r="E9689" s="1">
        <v>27.02605</v>
      </c>
      <c r="F9689" s="1">
        <f t="shared" si="1"/>
        <v>0.07718306111</v>
      </c>
      <c r="G9689" s="4">
        <f t="shared" si="2"/>
        <v>2.989889956</v>
      </c>
    </row>
    <row r="9690">
      <c r="A9690" s="1">
        <v>96.8500027656555</v>
      </c>
      <c r="B9690" s="1">
        <v>243.42876</v>
      </c>
      <c r="C9690" s="1">
        <v>0.6948609</v>
      </c>
      <c r="D9690" s="1">
        <v>0.022584386</v>
      </c>
      <c r="E9690" s="1">
        <v>27.047636</v>
      </c>
      <c r="F9690" s="1">
        <f t="shared" si="1"/>
        <v>0.07720676667</v>
      </c>
      <c r="G9690" s="4">
        <f t="shared" si="2"/>
        <v>2.992288598</v>
      </c>
    </row>
    <row r="9691">
      <c r="A9691" s="1">
        <v>96.8599972724914</v>
      </c>
      <c r="B9691" s="1">
        <v>243.46877</v>
      </c>
      <c r="C9691" s="1">
        <v>0.6948342</v>
      </c>
      <c r="D9691" s="1">
        <v>0.13001283</v>
      </c>
      <c r="E9691" s="1">
        <v>27.052082</v>
      </c>
      <c r="F9691" s="1">
        <f t="shared" si="1"/>
        <v>0.0772038</v>
      </c>
      <c r="G9691" s="4">
        <f t="shared" si="2"/>
        <v>2.992782548</v>
      </c>
    </row>
    <row r="9692">
      <c r="A9692" s="1">
        <v>96.8699994087219</v>
      </c>
      <c r="B9692" s="1">
        <v>243.56401</v>
      </c>
      <c r="C9692" s="1">
        <v>0.6948342</v>
      </c>
      <c r="D9692" s="1">
        <v>0.1971556</v>
      </c>
      <c r="E9692" s="1">
        <v>27.062666</v>
      </c>
      <c r="F9692" s="1">
        <f t="shared" si="1"/>
        <v>0.0772038</v>
      </c>
      <c r="G9692" s="4">
        <f t="shared" si="2"/>
        <v>2.993958351</v>
      </c>
    </row>
    <row r="9693">
      <c r="A9693" s="1">
        <v>96.8800015449523</v>
      </c>
      <c r="B9693" s="1">
        <v>243.4802</v>
      </c>
      <c r="C9693" s="1">
        <v>0.6948475</v>
      </c>
      <c r="D9693" s="1">
        <v>0.26429835</v>
      </c>
      <c r="E9693" s="1">
        <v>27.053352</v>
      </c>
      <c r="F9693" s="1">
        <f t="shared" si="1"/>
        <v>0.07720527778</v>
      </c>
      <c r="G9693" s="4">
        <f t="shared" si="2"/>
        <v>2.992923659</v>
      </c>
    </row>
    <row r="9694">
      <c r="A9694" s="1">
        <v>96.8899960517883</v>
      </c>
      <c r="B9694" s="1">
        <v>243.4859</v>
      </c>
      <c r="C9694" s="1">
        <v>0.6948475</v>
      </c>
      <c r="D9694" s="1">
        <v>0.34486967</v>
      </c>
      <c r="E9694" s="1">
        <v>27.053986</v>
      </c>
      <c r="F9694" s="1">
        <f t="shared" si="1"/>
        <v>0.07720527778</v>
      </c>
      <c r="G9694" s="4">
        <f t="shared" si="2"/>
        <v>2.99299403</v>
      </c>
    </row>
    <row r="9695">
      <c r="A9695" s="1">
        <v>96.8999981880188</v>
      </c>
      <c r="B9695" s="1">
        <v>243.47256</v>
      </c>
      <c r="C9695" s="1">
        <v>0.6948475</v>
      </c>
      <c r="D9695" s="1">
        <v>0.41201246</v>
      </c>
      <c r="E9695" s="1">
        <v>27.052504</v>
      </c>
      <c r="F9695" s="1">
        <f t="shared" si="1"/>
        <v>0.07720527778</v>
      </c>
      <c r="G9695" s="4">
        <f t="shared" si="2"/>
        <v>2.992829338</v>
      </c>
    </row>
    <row r="9696">
      <c r="A9696" s="1">
        <v>96.9100003242492</v>
      </c>
      <c r="B9696" s="1">
        <v>243.39447</v>
      </c>
      <c r="C9696" s="1">
        <v>0.6949408</v>
      </c>
      <c r="D9696" s="1">
        <v>0.4083501</v>
      </c>
      <c r="E9696" s="1">
        <v>27.043827</v>
      </c>
      <c r="F9696" s="1">
        <f t="shared" si="1"/>
        <v>0.07721564444</v>
      </c>
      <c r="G9696" s="4">
        <f t="shared" si="2"/>
        <v>2.991865264</v>
      </c>
    </row>
    <row r="9697">
      <c r="A9697" s="1">
        <v>96.9200024604797</v>
      </c>
      <c r="B9697" s="1">
        <v>243.49544</v>
      </c>
      <c r="C9697" s="1">
        <v>0.69534075</v>
      </c>
      <c r="D9697" s="1">
        <v>0.053103827</v>
      </c>
      <c r="E9697" s="1">
        <v>27.055046</v>
      </c>
      <c r="F9697" s="1">
        <f t="shared" si="1"/>
        <v>0.07726008333</v>
      </c>
      <c r="G9697" s="4">
        <f t="shared" si="2"/>
        <v>2.993111807</v>
      </c>
    </row>
    <row r="9698">
      <c r="A9698" s="1">
        <v>96.9299969673156</v>
      </c>
      <c r="B9698" s="1">
        <v>243.604</v>
      </c>
      <c r="C9698" s="1">
        <v>0.6953941</v>
      </c>
      <c r="D9698" s="1">
        <v>0.06287005</v>
      </c>
      <c r="E9698" s="1">
        <v>27.067108</v>
      </c>
      <c r="F9698" s="1">
        <f t="shared" si="1"/>
        <v>0.07726601111</v>
      </c>
      <c r="G9698" s="4">
        <f t="shared" si="2"/>
        <v>2.994452054</v>
      </c>
    </row>
    <row r="9699">
      <c r="A9699" s="1">
        <v>96.9399991035461</v>
      </c>
      <c r="B9699" s="1">
        <v>243.68782</v>
      </c>
      <c r="C9699" s="1">
        <v>0.69536746</v>
      </c>
      <c r="D9699" s="1">
        <v>0.18372704</v>
      </c>
      <c r="E9699" s="1">
        <v>27.076422</v>
      </c>
      <c r="F9699" s="1">
        <f t="shared" si="1"/>
        <v>0.07726305111</v>
      </c>
      <c r="G9699" s="4">
        <f t="shared" si="2"/>
        <v>2.995486869</v>
      </c>
    </row>
    <row r="9700">
      <c r="A9700" s="1">
        <v>96.9500012397766</v>
      </c>
      <c r="B9700" s="1">
        <v>243.70306</v>
      </c>
      <c r="C9700" s="1">
        <v>0.69536746</v>
      </c>
      <c r="D9700" s="1">
        <v>0.23622048</v>
      </c>
      <c r="E9700" s="1">
        <v>27.078115</v>
      </c>
      <c r="F9700" s="1">
        <f t="shared" si="1"/>
        <v>0.07726305111</v>
      </c>
      <c r="G9700" s="4">
        <f t="shared" si="2"/>
        <v>2.995675017</v>
      </c>
    </row>
    <row r="9701">
      <c r="A9701" s="1">
        <v>96.960003376007</v>
      </c>
      <c r="B9701" s="1">
        <v>243.63829</v>
      </c>
      <c r="C9701" s="1">
        <v>0.69538075</v>
      </c>
      <c r="D9701" s="1">
        <v>0.30336323</v>
      </c>
      <c r="E9701" s="1">
        <v>27.070917</v>
      </c>
      <c r="F9701" s="1">
        <f t="shared" si="1"/>
        <v>0.07726452778</v>
      </c>
      <c r="G9701" s="4">
        <f t="shared" si="2"/>
        <v>2.994875388</v>
      </c>
    </row>
    <row r="9702">
      <c r="A9702" s="1">
        <v>96.969997882843</v>
      </c>
      <c r="B9702" s="1">
        <v>243.62497</v>
      </c>
      <c r="C9702" s="1">
        <v>0.6954074</v>
      </c>
      <c r="D9702" s="1">
        <v>0.35707745</v>
      </c>
      <c r="E9702" s="1">
        <v>27.069437</v>
      </c>
      <c r="F9702" s="1">
        <f t="shared" si="1"/>
        <v>0.07726748889</v>
      </c>
      <c r="G9702" s="4">
        <f t="shared" si="2"/>
        <v>2.994710943</v>
      </c>
    </row>
    <row r="9703">
      <c r="A9703" s="1">
        <v>96.9800000190734</v>
      </c>
      <c r="B9703" s="1">
        <v>243.53543</v>
      </c>
      <c r="C9703" s="1">
        <v>0.6954474</v>
      </c>
      <c r="D9703" s="1">
        <v>0.38393456</v>
      </c>
      <c r="E9703" s="1">
        <v>27.059488</v>
      </c>
      <c r="F9703" s="1">
        <f t="shared" si="1"/>
        <v>0.07727193333</v>
      </c>
      <c r="G9703" s="4">
        <f t="shared" si="2"/>
        <v>2.993605511</v>
      </c>
    </row>
    <row r="9704">
      <c r="A9704" s="1">
        <v>96.9900021553039</v>
      </c>
      <c r="B9704" s="1">
        <v>243.54115</v>
      </c>
      <c r="C9704" s="1">
        <v>0.69550073</v>
      </c>
      <c r="D9704" s="1">
        <v>0.4083501</v>
      </c>
      <c r="E9704" s="1">
        <v>27.060125</v>
      </c>
      <c r="F9704" s="1">
        <f t="shared" si="1"/>
        <v>0.07727785889</v>
      </c>
      <c r="G9704" s="4">
        <f t="shared" si="2"/>
        <v>2.993676128</v>
      </c>
    </row>
    <row r="9705">
      <c r="A9705" s="1">
        <v>96.9999966621398</v>
      </c>
      <c r="B9705" s="1">
        <v>243.52591</v>
      </c>
      <c r="C9705" s="1">
        <v>0.695594</v>
      </c>
      <c r="D9705" s="1">
        <v>0.39003846</v>
      </c>
      <c r="E9705" s="1">
        <v>27.058432</v>
      </c>
      <c r="F9705" s="1">
        <f t="shared" si="1"/>
        <v>0.07728822222</v>
      </c>
      <c r="G9705" s="4">
        <f t="shared" si="2"/>
        <v>2.99348798</v>
      </c>
    </row>
    <row r="9706">
      <c r="A9706" s="1">
        <v>97.0099987983703</v>
      </c>
      <c r="B9706" s="1">
        <v>243.55829</v>
      </c>
      <c r="C9706" s="1">
        <v>0.6959539</v>
      </c>
      <c r="D9706" s="1">
        <v>0.09216871</v>
      </c>
      <c r="E9706" s="1">
        <v>27.062027</v>
      </c>
      <c r="F9706" s="1">
        <f t="shared" si="1"/>
        <v>0.07732821111</v>
      </c>
      <c r="G9706" s="4">
        <f t="shared" si="2"/>
        <v>2.993887733</v>
      </c>
    </row>
    <row r="9707">
      <c r="A9707" s="1">
        <v>97.0200009346008</v>
      </c>
      <c r="B9707" s="1">
        <v>243.77736</v>
      </c>
      <c r="C9707" s="1">
        <v>0.69596726</v>
      </c>
      <c r="D9707" s="1">
        <v>0.14344138</v>
      </c>
      <c r="E9707" s="1">
        <v>27.08637</v>
      </c>
      <c r="F9707" s="1">
        <f t="shared" si="1"/>
        <v>0.07732969556</v>
      </c>
      <c r="G9707" s="4">
        <f t="shared" si="2"/>
        <v>2.996592301</v>
      </c>
    </row>
    <row r="9708">
      <c r="A9708" s="1">
        <v>97.0300030708313</v>
      </c>
      <c r="B9708" s="1">
        <v>243.75069</v>
      </c>
      <c r="C9708" s="1">
        <v>0.69588727</v>
      </c>
      <c r="D9708" s="1">
        <v>0.29115546</v>
      </c>
      <c r="E9708" s="1">
        <v>27.083406</v>
      </c>
      <c r="F9708" s="1">
        <f t="shared" si="1"/>
        <v>0.07732080778</v>
      </c>
      <c r="G9708" s="4">
        <f t="shared" si="2"/>
        <v>2.996263042</v>
      </c>
    </row>
    <row r="9709">
      <c r="A9709" s="1">
        <v>97.0399975776672</v>
      </c>
      <c r="B9709" s="1">
        <v>243.72592</v>
      </c>
      <c r="C9709" s="1">
        <v>0.695874</v>
      </c>
      <c r="D9709" s="1">
        <v>0.38515535</v>
      </c>
      <c r="E9709" s="1">
        <v>27.080656</v>
      </c>
      <c r="F9709" s="1">
        <f t="shared" si="1"/>
        <v>0.07731933333</v>
      </c>
      <c r="G9709" s="4">
        <f t="shared" si="2"/>
        <v>2.99595724</v>
      </c>
    </row>
    <row r="9710">
      <c r="A9710" s="1">
        <v>97.0499997138977</v>
      </c>
      <c r="B9710" s="1">
        <v>243.7145</v>
      </c>
      <c r="C9710" s="1">
        <v>0.69592726</v>
      </c>
      <c r="D9710" s="1">
        <v>0.42422023</v>
      </c>
      <c r="E9710" s="1">
        <v>27.079386</v>
      </c>
      <c r="F9710" s="1">
        <f t="shared" si="1"/>
        <v>0.07732525111</v>
      </c>
      <c r="G9710" s="4">
        <f t="shared" si="2"/>
        <v>2.995816252</v>
      </c>
    </row>
    <row r="9711">
      <c r="A9711" s="1">
        <v>97.0600018501281</v>
      </c>
      <c r="B9711" s="1">
        <v>243.68973</v>
      </c>
      <c r="C9711" s="1">
        <v>0.69628716</v>
      </c>
      <c r="D9711" s="1">
        <v>0.11292193</v>
      </c>
      <c r="E9711" s="1">
        <v>27.076632</v>
      </c>
      <c r="F9711" s="1">
        <f t="shared" si="1"/>
        <v>0.07736524</v>
      </c>
      <c r="G9711" s="4">
        <f t="shared" si="2"/>
        <v>2.995510449</v>
      </c>
    </row>
    <row r="9712">
      <c r="A9712" s="1">
        <v>97.0699963569641</v>
      </c>
      <c r="B9712" s="1">
        <v>243.86497</v>
      </c>
      <c r="C9712" s="1">
        <v>0.69636714</v>
      </c>
      <c r="D9712" s="1">
        <v>0.095831044</v>
      </c>
      <c r="E9712" s="1">
        <v>27.096104</v>
      </c>
      <c r="F9712" s="1">
        <f t="shared" si="1"/>
        <v>0.07737412667</v>
      </c>
      <c r="G9712" s="4">
        <f t="shared" si="2"/>
        <v>2.997673906</v>
      </c>
    </row>
    <row r="9713">
      <c r="A9713" s="1">
        <v>97.0799984931945</v>
      </c>
      <c r="B9713" s="1">
        <v>243.86688</v>
      </c>
      <c r="C9713" s="1">
        <v>0.69632715</v>
      </c>
      <c r="D9713" s="1">
        <v>0.20325948</v>
      </c>
      <c r="E9713" s="1">
        <v>27.096317</v>
      </c>
      <c r="F9713" s="1">
        <f t="shared" si="1"/>
        <v>0.07736968333</v>
      </c>
      <c r="G9713" s="4">
        <f t="shared" si="2"/>
        <v>2.997697486</v>
      </c>
    </row>
    <row r="9714">
      <c r="A9714" s="1">
        <v>97.090000629425</v>
      </c>
      <c r="B9714" s="1">
        <v>243.88974</v>
      </c>
      <c r="C9714" s="1">
        <v>0.69632715</v>
      </c>
      <c r="D9714" s="1">
        <v>0.2838308</v>
      </c>
      <c r="E9714" s="1">
        <v>27.098856</v>
      </c>
      <c r="F9714" s="1">
        <f t="shared" si="1"/>
        <v>0.07736968333</v>
      </c>
      <c r="G9714" s="4">
        <f t="shared" si="2"/>
        <v>2.997979709</v>
      </c>
    </row>
    <row r="9715">
      <c r="A9715" s="1">
        <v>97.1000027656555</v>
      </c>
      <c r="B9715" s="1">
        <v>243.86879</v>
      </c>
      <c r="C9715" s="1">
        <v>0.69632715</v>
      </c>
      <c r="D9715" s="1">
        <v>0.36440212</v>
      </c>
      <c r="E9715" s="1">
        <v>27.096527</v>
      </c>
      <c r="F9715" s="1">
        <f t="shared" si="1"/>
        <v>0.07736968333</v>
      </c>
      <c r="G9715" s="4">
        <f t="shared" si="2"/>
        <v>2.997721067</v>
      </c>
    </row>
    <row r="9716">
      <c r="A9716" s="1">
        <v>97.1099972724914</v>
      </c>
      <c r="B9716" s="1">
        <v>243.79831</v>
      </c>
      <c r="C9716" s="1">
        <v>0.6963405</v>
      </c>
      <c r="D9716" s="1">
        <v>0.41689557</v>
      </c>
      <c r="E9716" s="1">
        <v>27.088697</v>
      </c>
      <c r="F9716" s="1">
        <f t="shared" si="1"/>
        <v>0.07737116667</v>
      </c>
      <c r="G9716" s="4">
        <f t="shared" si="2"/>
        <v>2.996850943</v>
      </c>
    </row>
    <row r="9717">
      <c r="A9717" s="1">
        <v>97.1199994087219</v>
      </c>
      <c r="B9717" s="1">
        <v>243.7964</v>
      </c>
      <c r="C9717" s="1">
        <v>0.6965138</v>
      </c>
      <c r="D9717" s="1">
        <v>0.34242812</v>
      </c>
      <c r="E9717" s="1">
        <v>27.088486</v>
      </c>
      <c r="F9717" s="1">
        <f t="shared" si="1"/>
        <v>0.07739042222</v>
      </c>
      <c r="G9717" s="4">
        <f t="shared" si="2"/>
        <v>2.996827363</v>
      </c>
    </row>
    <row r="9718">
      <c r="A9718" s="1">
        <v>97.1300015449523</v>
      </c>
      <c r="B9718" s="1">
        <v>243.84021</v>
      </c>
      <c r="C9718" s="1">
        <v>0.69690037</v>
      </c>
      <c r="D9718" s="1">
        <v>0.0042727217</v>
      </c>
      <c r="E9718" s="1">
        <v>27.093353</v>
      </c>
      <c r="F9718" s="1">
        <f t="shared" si="1"/>
        <v>0.07743337444</v>
      </c>
      <c r="G9718" s="4">
        <f t="shared" si="2"/>
        <v>2.997368227</v>
      </c>
    </row>
    <row r="9719">
      <c r="A9719" s="1">
        <v>97.1399960517883</v>
      </c>
      <c r="B9719" s="1">
        <v>244.04404</v>
      </c>
      <c r="C9719" s="1">
        <v>0.69698036</v>
      </c>
      <c r="D9719" s="1">
        <v>-0.027467497</v>
      </c>
      <c r="E9719" s="1">
        <v>27.116001</v>
      </c>
      <c r="F9719" s="1">
        <f t="shared" si="1"/>
        <v>0.07744226222</v>
      </c>
      <c r="G9719" s="4">
        <f t="shared" si="2"/>
        <v>2.999884647</v>
      </c>
    </row>
    <row r="9720">
      <c r="A9720" s="1">
        <v>97.1499981880188</v>
      </c>
      <c r="B9720" s="1">
        <v>244.12593</v>
      </c>
      <c r="C9720" s="1">
        <v>0.6969537</v>
      </c>
      <c r="D9720" s="1">
        <v>0.079960935</v>
      </c>
      <c r="E9720" s="1">
        <v>27.125101</v>
      </c>
      <c r="F9720" s="1">
        <f t="shared" si="1"/>
        <v>0.0774393</v>
      </c>
      <c r="G9720" s="4">
        <f t="shared" si="2"/>
        <v>3.000895635</v>
      </c>
    </row>
    <row r="9721">
      <c r="A9721" s="1">
        <v>97.1600003242492</v>
      </c>
      <c r="B9721" s="1">
        <v>244.07071</v>
      </c>
      <c r="C9721" s="1">
        <v>0.696967</v>
      </c>
      <c r="D9721" s="1">
        <v>0.13245438</v>
      </c>
      <c r="E9721" s="1">
        <v>27.118963</v>
      </c>
      <c r="F9721" s="1">
        <f t="shared" si="1"/>
        <v>0.07744077778</v>
      </c>
      <c r="G9721" s="4">
        <f t="shared" si="2"/>
        <v>3.000213906</v>
      </c>
    </row>
    <row r="9722">
      <c r="A9722" s="1">
        <v>97.1700024604797</v>
      </c>
      <c r="B9722" s="1">
        <v>244.09926</v>
      </c>
      <c r="C9722" s="1">
        <v>0.696967</v>
      </c>
      <c r="D9722" s="1">
        <v>0.2130257</v>
      </c>
      <c r="E9722" s="1">
        <v>27.122137</v>
      </c>
      <c r="F9722" s="1">
        <f t="shared" si="1"/>
        <v>0.07744077778</v>
      </c>
      <c r="G9722" s="4">
        <f t="shared" si="2"/>
        <v>3.000566375</v>
      </c>
    </row>
    <row r="9723">
      <c r="A9723" s="1">
        <v>97.1799969673156</v>
      </c>
      <c r="B9723" s="1">
        <v>243.9926</v>
      </c>
      <c r="C9723" s="1">
        <v>0.69698036</v>
      </c>
      <c r="D9723" s="1">
        <v>0.28016847</v>
      </c>
      <c r="E9723" s="1">
        <v>27.110285</v>
      </c>
      <c r="F9723" s="1">
        <f t="shared" si="1"/>
        <v>0.07744226222</v>
      </c>
      <c r="G9723" s="4">
        <f t="shared" si="2"/>
        <v>2.999249585</v>
      </c>
    </row>
    <row r="9724">
      <c r="A9724" s="1">
        <v>97.1899991035461</v>
      </c>
      <c r="B9724" s="1">
        <v>243.98117</v>
      </c>
      <c r="C9724" s="1">
        <v>0.6969937</v>
      </c>
      <c r="D9724" s="1">
        <v>0.3338827</v>
      </c>
      <c r="E9724" s="1">
        <v>27.109015</v>
      </c>
      <c r="F9724" s="1">
        <f t="shared" si="1"/>
        <v>0.07744374444</v>
      </c>
      <c r="G9724" s="4">
        <f t="shared" si="2"/>
        <v>2.999108474</v>
      </c>
    </row>
    <row r="9725">
      <c r="A9725" s="1">
        <v>97.2000012397766</v>
      </c>
      <c r="B9725" s="1">
        <v>243.97165</v>
      </c>
      <c r="C9725" s="1">
        <v>0.6970337</v>
      </c>
      <c r="D9725" s="1">
        <v>0.37172678</v>
      </c>
      <c r="E9725" s="1">
        <v>27.107958</v>
      </c>
      <c r="F9725" s="1">
        <f t="shared" si="1"/>
        <v>0.07744818889</v>
      </c>
      <c r="G9725" s="4">
        <f t="shared" si="2"/>
        <v>2.998990943</v>
      </c>
    </row>
    <row r="9726">
      <c r="A9726" s="1">
        <v>97.210003376007</v>
      </c>
      <c r="B9726" s="1">
        <v>243.90117</v>
      </c>
      <c r="C9726" s="1">
        <v>0.69710034</v>
      </c>
      <c r="D9726" s="1">
        <v>0.38393456</v>
      </c>
      <c r="E9726" s="1">
        <v>27.100126</v>
      </c>
      <c r="F9726" s="1">
        <f t="shared" si="1"/>
        <v>0.07745559333</v>
      </c>
      <c r="G9726" s="4">
        <f t="shared" si="2"/>
        <v>2.99812082</v>
      </c>
    </row>
    <row r="9727">
      <c r="A9727" s="1">
        <v>97.219997882843</v>
      </c>
      <c r="B9727" s="1">
        <v>243.93355</v>
      </c>
      <c r="C9727" s="1">
        <v>0.69718033</v>
      </c>
      <c r="D9727" s="1">
        <v>0.36684367</v>
      </c>
      <c r="E9727" s="1">
        <v>27.103724</v>
      </c>
      <c r="F9727" s="1">
        <f t="shared" si="1"/>
        <v>0.07746448111</v>
      </c>
      <c r="G9727" s="4">
        <f t="shared" si="2"/>
        <v>2.998520573</v>
      </c>
    </row>
    <row r="9728">
      <c r="A9728" s="1">
        <v>97.2300000190734</v>
      </c>
      <c r="B9728" s="1">
        <v>243.89546</v>
      </c>
      <c r="C9728" s="1">
        <v>0.69726026</v>
      </c>
      <c r="D9728" s="1">
        <v>0.36684367</v>
      </c>
      <c r="E9728" s="1">
        <v>27.099491</v>
      </c>
      <c r="F9728" s="1">
        <f t="shared" si="1"/>
        <v>0.07747336222</v>
      </c>
      <c r="G9728" s="4">
        <f t="shared" si="2"/>
        <v>2.998050326</v>
      </c>
    </row>
    <row r="9729">
      <c r="A9729" s="1">
        <v>97.2400021553039</v>
      </c>
      <c r="B9729" s="1">
        <v>243.93546</v>
      </c>
      <c r="C9729" s="1">
        <v>0.6973136</v>
      </c>
      <c r="D9729" s="1">
        <v>0.37783068</v>
      </c>
      <c r="E9729" s="1">
        <v>27.103937</v>
      </c>
      <c r="F9729" s="1">
        <f t="shared" si="1"/>
        <v>0.07747928889</v>
      </c>
      <c r="G9729" s="4">
        <f t="shared" si="2"/>
        <v>2.998544153</v>
      </c>
    </row>
    <row r="9730">
      <c r="A9730" s="1">
        <v>97.2499966621398</v>
      </c>
      <c r="B9730" s="1">
        <v>243.9507</v>
      </c>
      <c r="C9730" s="1">
        <v>0.69734025</v>
      </c>
      <c r="D9730" s="1">
        <v>0.4315449</v>
      </c>
      <c r="E9730" s="1">
        <v>27.105629</v>
      </c>
      <c r="F9730" s="1">
        <f t="shared" si="1"/>
        <v>0.07748225</v>
      </c>
      <c r="G9730" s="4">
        <f t="shared" si="2"/>
        <v>2.998732301</v>
      </c>
    </row>
    <row r="9731">
      <c r="A9731" s="1">
        <v>97.2599987983703</v>
      </c>
      <c r="B9731" s="1">
        <v>243.89926</v>
      </c>
      <c r="C9731" s="1">
        <v>0.69742024</v>
      </c>
      <c r="D9731" s="1">
        <v>0.44131112</v>
      </c>
      <c r="E9731" s="1">
        <v>27.099913</v>
      </c>
      <c r="F9731" s="1">
        <f t="shared" si="1"/>
        <v>0.07749113778</v>
      </c>
      <c r="G9731" s="4">
        <f t="shared" si="2"/>
        <v>2.99809724</v>
      </c>
    </row>
    <row r="9732">
      <c r="A9732" s="1">
        <v>97.2700009346008</v>
      </c>
      <c r="B9732" s="1">
        <v>244.06497</v>
      </c>
      <c r="C9732" s="1">
        <v>0.6977935</v>
      </c>
      <c r="D9732" s="1">
        <v>0.11414271</v>
      </c>
      <c r="E9732" s="1">
        <v>27.118328</v>
      </c>
      <c r="F9732" s="1">
        <f t="shared" si="1"/>
        <v>0.07753261111</v>
      </c>
      <c r="G9732" s="4">
        <f t="shared" si="2"/>
        <v>3.000143042</v>
      </c>
    </row>
    <row r="9733">
      <c r="A9733" s="1">
        <v>97.2800030708313</v>
      </c>
      <c r="B9733" s="1">
        <v>244.1888</v>
      </c>
      <c r="C9733" s="1">
        <v>0.6978468</v>
      </c>
      <c r="D9733" s="1">
        <v>0.12512971</v>
      </c>
      <c r="E9733" s="1">
        <v>27.132086</v>
      </c>
      <c r="F9733" s="1">
        <f t="shared" si="1"/>
        <v>0.07753853333</v>
      </c>
      <c r="G9733" s="4">
        <f t="shared" si="2"/>
        <v>3.001671807</v>
      </c>
    </row>
    <row r="9734">
      <c r="A9734" s="1">
        <v>97.2899975776672</v>
      </c>
      <c r="B9734" s="1">
        <v>244.28404</v>
      </c>
      <c r="C9734" s="1">
        <v>0.6978068</v>
      </c>
      <c r="D9734" s="1">
        <v>0.2459867</v>
      </c>
      <c r="E9734" s="1">
        <v>27.142668</v>
      </c>
      <c r="F9734" s="1">
        <f t="shared" si="1"/>
        <v>0.07753408889</v>
      </c>
      <c r="G9734" s="4">
        <f t="shared" si="2"/>
        <v>3.00284761</v>
      </c>
    </row>
    <row r="9735">
      <c r="A9735" s="1">
        <v>97.2999997138977</v>
      </c>
      <c r="B9735" s="1">
        <v>244.26308</v>
      </c>
      <c r="C9735" s="1">
        <v>0.6978068</v>
      </c>
      <c r="D9735" s="1">
        <v>0.31312945</v>
      </c>
      <c r="E9735" s="1">
        <v>27.140339</v>
      </c>
      <c r="F9735" s="1">
        <f t="shared" si="1"/>
        <v>0.07753408889</v>
      </c>
      <c r="G9735" s="4">
        <f t="shared" si="2"/>
        <v>3.002588844</v>
      </c>
    </row>
    <row r="9736">
      <c r="A9736" s="1">
        <v>97.3100018501281</v>
      </c>
      <c r="B9736" s="1">
        <v>244.19832</v>
      </c>
      <c r="C9736" s="1">
        <v>0.6978068</v>
      </c>
      <c r="D9736" s="1">
        <v>0.39370078</v>
      </c>
      <c r="E9736" s="1">
        <v>27.133142</v>
      </c>
      <c r="F9736" s="1">
        <f t="shared" si="1"/>
        <v>0.07753408889</v>
      </c>
      <c r="G9736" s="4">
        <f t="shared" si="2"/>
        <v>3.001789338</v>
      </c>
    </row>
    <row r="9737">
      <c r="A9737" s="1">
        <v>97.3199963569641</v>
      </c>
      <c r="B9737" s="1">
        <v>244.20023</v>
      </c>
      <c r="C9737" s="1">
        <v>0.6978601</v>
      </c>
      <c r="D9737" s="1">
        <v>0.41933712</v>
      </c>
      <c r="E9737" s="1">
        <v>27.133356</v>
      </c>
      <c r="F9737" s="1">
        <f t="shared" si="1"/>
        <v>0.07754001111</v>
      </c>
      <c r="G9737" s="4">
        <f t="shared" si="2"/>
        <v>3.001812919</v>
      </c>
    </row>
    <row r="9738">
      <c r="A9738" s="1">
        <v>97.3299984931945</v>
      </c>
      <c r="B9738" s="1">
        <v>244.17546</v>
      </c>
      <c r="C9738" s="1">
        <v>0.6981801</v>
      </c>
      <c r="D9738" s="1">
        <v>0.1641946</v>
      </c>
      <c r="E9738" s="1">
        <v>27.130604</v>
      </c>
      <c r="F9738" s="1">
        <f t="shared" si="1"/>
        <v>0.07757556667</v>
      </c>
      <c r="G9738" s="4">
        <f t="shared" si="2"/>
        <v>3.001507116</v>
      </c>
    </row>
    <row r="9739">
      <c r="A9739" s="1">
        <v>97.340000629425</v>
      </c>
      <c r="B9739" s="1">
        <v>244.31642</v>
      </c>
      <c r="C9739" s="1">
        <v>0.69826007</v>
      </c>
      <c r="D9739" s="1">
        <v>0.14588293</v>
      </c>
      <c r="E9739" s="1">
        <v>27.146267</v>
      </c>
      <c r="F9739" s="1">
        <f t="shared" si="1"/>
        <v>0.07758445222</v>
      </c>
      <c r="G9739" s="4">
        <f t="shared" si="2"/>
        <v>3.003247363</v>
      </c>
    </row>
    <row r="9740">
      <c r="A9740" s="1">
        <v>97.3500027656555</v>
      </c>
      <c r="B9740" s="1">
        <v>244.36595</v>
      </c>
      <c r="C9740" s="1">
        <v>0.69826007</v>
      </c>
      <c r="D9740" s="1">
        <v>0.2130257</v>
      </c>
      <c r="E9740" s="1">
        <v>27.151768</v>
      </c>
      <c r="F9740" s="1">
        <f t="shared" si="1"/>
        <v>0.07758445222</v>
      </c>
      <c r="G9740" s="4">
        <f t="shared" si="2"/>
        <v>3.003858844</v>
      </c>
    </row>
    <row r="9741">
      <c r="A9741" s="1">
        <v>97.3599972724914</v>
      </c>
      <c r="B9741" s="1">
        <v>244.30879</v>
      </c>
      <c r="C9741" s="1">
        <v>0.69826007</v>
      </c>
      <c r="D9741" s="1">
        <v>0.293597</v>
      </c>
      <c r="E9741" s="1">
        <v>27.145418</v>
      </c>
      <c r="F9741" s="1">
        <f t="shared" si="1"/>
        <v>0.07758445222</v>
      </c>
      <c r="G9741" s="4">
        <f t="shared" si="2"/>
        <v>3.003153165</v>
      </c>
    </row>
    <row r="9742">
      <c r="A9742" s="1">
        <v>97.3699994087219</v>
      </c>
      <c r="B9742" s="1">
        <v>244.34499</v>
      </c>
      <c r="C9742" s="1">
        <v>0.69826007</v>
      </c>
      <c r="D9742" s="1">
        <v>0.37416834</v>
      </c>
      <c r="E9742" s="1">
        <v>27.149439</v>
      </c>
      <c r="F9742" s="1">
        <f t="shared" si="1"/>
        <v>0.07758445222</v>
      </c>
      <c r="G9742" s="4">
        <f t="shared" si="2"/>
        <v>3.003600079</v>
      </c>
    </row>
    <row r="9743">
      <c r="A9743" s="1">
        <v>97.3800015449523</v>
      </c>
      <c r="B9743" s="1">
        <v>244.24213</v>
      </c>
      <c r="C9743" s="1">
        <v>0.69826007</v>
      </c>
      <c r="D9743" s="1">
        <v>0.44131112</v>
      </c>
      <c r="E9743" s="1">
        <v>27.138012</v>
      </c>
      <c r="F9743" s="1">
        <f t="shared" si="1"/>
        <v>0.07758445222</v>
      </c>
      <c r="G9743" s="4">
        <f t="shared" si="2"/>
        <v>3.002330202</v>
      </c>
    </row>
    <row r="9744">
      <c r="A9744" s="1">
        <v>97.3899960517883</v>
      </c>
      <c r="B9744" s="1">
        <v>244.25928</v>
      </c>
      <c r="C9744" s="1">
        <v>0.69854</v>
      </c>
      <c r="D9744" s="1">
        <v>0.25453213</v>
      </c>
      <c r="E9744" s="1">
        <v>27.139917</v>
      </c>
      <c r="F9744" s="1">
        <f t="shared" si="1"/>
        <v>0.07761555556</v>
      </c>
      <c r="G9744" s="4">
        <f t="shared" si="2"/>
        <v>3.002541931</v>
      </c>
    </row>
    <row r="9745">
      <c r="A9745" s="1">
        <v>97.3999981880188</v>
      </c>
      <c r="B9745" s="1">
        <v>244.43262</v>
      </c>
      <c r="C9745" s="1">
        <v>0.6988599</v>
      </c>
      <c r="D9745" s="1">
        <v>-0.028688274</v>
      </c>
      <c r="E9745" s="1">
        <v>27.159178</v>
      </c>
      <c r="F9745" s="1">
        <f t="shared" si="1"/>
        <v>0.0776511</v>
      </c>
      <c r="G9745" s="4">
        <f t="shared" si="2"/>
        <v>3.004681931</v>
      </c>
    </row>
    <row r="9746">
      <c r="A9746" s="1">
        <v>97.4100003242492</v>
      </c>
      <c r="B9746" s="1">
        <v>244.56976</v>
      </c>
      <c r="C9746" s="1">
        <v>0.6988599</v>
      </c>
      <c r="D9746" s="1">
        <v>0.038454495</v>
      </c>
      <c r="E9746" s="1">
        <v>27.174414</v>
      </c>
      <c r="F9746" s="1">
        <f t="shared" si="1"/>
        <v>0.0776511</v>
      </c>
      <c r="G9746" s="4">
        <f t="shared" si="2"/>
        <v>3.006375017</v>
      </c>
    </row>
    <row r="9747">
      <c r="A9747" s="1">
        <v>97.4200024604797</v>
      </c>
      <c r="B9747" s="1">
        <v>244.65167</v>
      </c>
      <c r="C9747" s="1">
        <v>0.6988599</v>
      </c>
      <c r="D9747" s="1">
        <v>0.11902582</v>
      </c>
      <c r="E9747" s="1">
        <v>27.183516</v>
      </c>
      <c r="F9747" s="1">
        <f t="shared" si="1"/>
        <v>0.0776511</v>
      </c>
      <c r="G9747" s="4">
        <f t="shared" si="2"/>
        <v>3.007386252</v>
      </c>
    </row>
    <row r="9748">
      <c r="A9748" s="1">
        <v>97.4299969673156</v>
      </c>
      <c r="B9748" s="1">
        <v>244.59071</v>
      </c>
      <c r="C9748" s="1">
        <v>0.6988599</v>
      </c>
      <c r="D9748" s="1">
        <v>0.1861686</v>
      </c>
      <c r="E9748" s="1">
        <v>27.176744</v>
      </c>
      <c r="F9748" s="1">
        <f t="shared" si="1"/>
        <v>0.0776511</v>
      </c>
      <c r="G9748" s="4">
        <f t="shared" si="2"/>
        <v>3.006633659</v>
      </c>
    </row>
    <row r="9749">
      <c r="A9749" s="1">
        <v>97.4399991035461</v>
      </c>
      <c r="B9749" s="1">
        <v>244.57928</v>
      </c>
      <c r="C9749" s="1">
        <v>0.6988599</v>
      </c>
      <c r="D9749" s="1">
        <v>0.2667399</v>
      </c>
      <c r="E9749" s="1">
        <v>27.175474</v>
      </c>
      <c r="F9749" s="1">
        <f t="shared" si="1"/>
        <v>0.0776511</v>
      </c>
      <c r="G9749" s="4">
        <f t="shared" si="2"/>
        <v>3.006492548</v>
      </c>
    </row>
    <row r="9750">
      <c r="A9750" s="1">
        <v>97.4500012397766</v>
      </c>
      <c r="B9750" s="1">
        <v>244.53357</v>
      </c>
      <c r="C9750" s="1">
        <v>0.6988866</v>
      </c>
      <c r="D9750" s="1">
        <v>0.32045412</v>
      </c>
      <c r="E9750" s="1">
        <v>27.170393</v>
      </c>
      <c r="F9750" s="1">
        <f t="shared" si="1"/>
        <v>0.07765406667</v>
      </c>
      <c r="G9750" s="4">
        <f t="shared" si="2"/>
        <v>3.005928227</v>
      </c>
    </row>
    <row r="9751">
      <c r="A9751" s="1">
        <v>97.460003376007</v>
      </c>
      <c r="B9751" s="1">
        <v>244.44975</v>
      </c>
      <c r="C9751" s="1">
        <v>0.6989265</v>
      </c>
      <c r="D9751" s="1">
        <v>0.3436489</v>
      </c>
      <c r="E9751" s="1">
        <v>27.16108</v>
      </c>
      <c r="F9751" s="1">
        <f t="shared" si="1"/>
        <v>0.0776585</v>
      </c>
      <c r="G9751" s="4">
        <f t="shared" si="2"/>
        <v>3.004893412</v>
      </c>
    </row>
    <row r="9752">
      <c r="A9752" s="1">
        <v>97.469997882843</v>
      </c>
      <c r="B9752" s="1">
        <v>244.47263</v>
      </c>
      <c r="C9752" s="1">
        <v>0.69903314</v>
      </c>
      <c r="D9752" s="1">
        <v>0.31435025</v>
      </c>
      <c r="E9752" s="1">
        <v>27.163622</v>
      </c>
      <c r="F9752" s="1">
        <f t="shared" si="1"/>
        <v>0.07767034889</v>
      </c>
      <c r="G9752" s="4">
        <f t="shared" si="2"/>
        <v>3.005175881</v>
      </c>
    </row>
    <row r="9753">
      <c r="A9753" s="1">
        <v>97.4800000190734</v>
      </c>
      <c r="B9753" s="1">
        <v>244.44405</v>
      </c>
      <c r="C9753" s="1">
        <v>0.6991531</v>
      </c>
      <c r="D9753" s="1">
        <v>0.27040225</v>
      </c>
      <c r="E9753" s="1">
        <v>27.160448</v>
      </c>
      <c r="F9753" s="1">
        <f t="shared" si="1"/>
        <v>0.07768367778</v>
      </c>
      <c r="G9753" s="4">
        <f t="shared" si="2"/>
        <v>3.004823042</v>
      </c>
    </row>
    <row r="9754">
      <c r="A9754" s="1">
        <v>97.4900021553039</v>
      </c>
      <c r="B9754" s="1">
        <v>244.49167</v>
      </c>
      <c r="C9754" s="1">
        <v>0.6991932</v>
      </c>
      <c r="D9754" s="1">
        <v>0.29603857</v>
      </c>
      <c r="E9754" s="1">
        <v>27.16574</v>
      </c>
      <c r="F9754" s="1">
        <f t="shared" si="1"/>
        <v>0.07768813333</v>
      </c>
      <c r="G9754" s="4">
        <f t="shared" si="2"/>
        <v>3.005410943</v>
      </c>
    </row>
    <row r="9755">
      <c r="A9755" s="1">
        <v>97.4999966621398</v>
      </c>
      <c r="B9755" s="1">
        <v>244.53168</v>
      </c>
      <c r="C9755" s="1">
        <v>0.69920653</v>
      </c>
      <c r="D9755" s="1">
        <v>0.36318135</v>
      </c>
      <c r="E9755" s="1">
        <v>27.170183</v>
      </c>
      <c r="F9755" s="1">
        <f t="shared" si="1"/>
        <v>0.07768961444</v>
      </c>
      <c r="G9755" s="4">
        <f t="shared" si="2"/>
        <v>3.005904894</v>
      </c>
    </row>
    <row r="9756">
      <c r="A9756" s="1">
        <v>97.5099987983703</v>
      </c>
      <c r="B9756" s="1">
        <v>244.48595</v>
      </c>
      <c r="C9756" s="1">
        <v>0.69920653</v>
      </c>
      <c r="D9756" s="1">
        <v>0.4303241</v>
      </c>
      <c r="E9756" s="1">
        <v>27.165104</v>
      </c>
      <c r="F9756" s="1">
        <f t="shared" si="1"/>
        <v>0.07768961444</v>
      </c>
      <c r="G9756" s="4">
        <f t="shared" si="2"/>
        <v>3.005340326</v>
      </c>
    </row>
    <row r="9757">
      <c r="A9757" s="1">
        <v>97.5200009346008</v>
      </c>
      <c r="B9757" s="1">
        <v>244.51071</v>
      </c>
      <c r="C9757" s="1">
        <v>0.6993398</v>
      </c>
      <c r="D9757" s="1">
        <v>0.3985839</v>
      </c>
      <c r="E9757" s="1">
        <v>27.167854</v>
      </c>
      <c r="F9757" s="1">
        <f t="shared" si="1"/>
        <v>0.07770442222</v>
      </c>
      <c r="G9757" s="4">
        <f t="shared" si="2"/>
        <v>3.005646005</v>
      </c>
    </row>
    <row r="9758">
      <c r="A9758" s="1">
        <v>97.5300030708313</v>
      </c>
      <c r="B9758" s="1">
        <v>244.545</v>
      </c>
      <c r="C9758" s="1">
        <v>0.69972634</v>
      </c>
      <c r="D9758" s="1">
        <v>0.057986937</v>
      </c>
      <c r="E9758" s="1">
        <v>27.171663</v>
      </c>
      <c r="F9758" s="1">
        <f t="shared" si="1"/>
        <v>0.07774737111</v>
      </c>
      <c r="G9758" s="4">
        <f t="shared" si="2"/>
        <v>3.006069338</v>
      </c>
    </row>
    <row r="9759">
      <c r="A9759" s="1">
        <v>97.5399975776672</v>
      </c>
      <c r="B9759" s="1">
        <v>244.71454</v>
      </c>
      <c r="C9759" s="1">
        <v>0.6997397</v>
      </c>
      <c r="D9759" s="1">
        <v>0.095831044</v>
      </c>
      <c r="E9759" s="1">
        <v>27.1905</v>
      </c>
      <c r="F9759" s="1">
        <f t="shared" si="1"/>
        <v>0.07774885556</v>
      </c>
      <c r="G9759" s="4">
        <f t="shared" si="2"/>
        <v>3.008162425</v>
      </c>
    </row>
    <row r="9760">
      <c r="A9760" s="1">
        <v>97.5499997138977</v>
      </c>
      <c r="B9760" s="1">
        <v>244.76787</v>
      </c>
      <c r="C9760" s="1">
        <v>0.6996597</v>
      </c>
      <c r="D9760" s="1">
        <v>0.25697368</v>
      </c>
      <c r="E9760" s="1">
        <v>27.196426</v>
      </c>
      <c r="F9760" s="1">
        <f t="shared" si="1"/>
        <v>0.07773996667</v>
      </c>
      <c r="G9760" s="4">
        <f t="shared" si="2"/>
        <v>3.00882082</v>
      </c>
    </row>
    <row r="9761">
      <c r="A9761" s="1">
        <v>97.5600018501281</v>
      </c>
      <c r="B9761" s="1">
        <v>244.73169</v>
      </c>
      <c r="C9761" s="1">
        <v>0.6996597</v>
      </c>
      <c r="D9761" s="1">
        <v>0.32411647</v>
      </c>
      <c r="E9761" s="1">
        <v>27.192408</v>
      </c>
      <c r="F9761" s="1">
        <f t="shared" si="1"/>
        <v>0.07773996667</v>
      </c>
      <c r="G9761" s="4">
        <f t="shared" si="2"/>
        <v>3.008374153</v>
      </c>
    </row>
    <row r="9762">
      <c r="A9762" s="1">
        <v>97.5699963569641</v>
      </c>
      <c r="B9762" s="1">
        <v>244.72597</v>
      </c>
      <c r="C9762" s="1">
        <v>0.69967306</v>
      </c>
      <c r="D9762" s="1">
        <v>0.39125922</v>
      </c>
      <c r="E9762" s="1">
        <v>27.19177</v>
      </c>
      <c r="F9762" s="1">
        <f t="shared" si="1"/>
        <v>0.07774145111</v>
      </c>
      <c r="G9762" s="4">
        <f t="shared" si="2"/>
        <v>3.008303536</v>
      </c>
    </row>
    <row r="9763">
      <c r="A9763" s="1">
        <v>97.5799984931945</v>
      </c>
      <c r="B9763" s="1">
        <v>244.60786</v>
      </c>
      <c r="C9763" s="1">
        <v>0.6996997</v>
      </c>
      <c r="D9763" s="1">
        <v>0.45718122</v>
      </c>
      <c r="E9763" s="1">
        <v>27.178648</v>
      </c>
      <c r="F9763" s="1">
        <f t="shared" si="1"/>
        <v>0.07774441111</v>
      </c>
      <c r="G9763" s="4">
        <f t="shared" si="2"/>
        <v>3.006845388</v>
      </c>
    </row>
    <row r="9764">
      <c r="A9764" s="1">
        <v>97.590000629425</v>
      </c>
      <c r="B9764" s="1">
        <v>244.64977</v>
      </c>
      <c r="C9764" s="1">
        <v>0.7000996</v>
      </c>
      <c r="D9764" s="1">
        <v>0.116584264</v>
      </c>
      <c r="E9764" s="1">
        <v>27.183304</v>
      </c>
      <c r="F9764" s="1">
        <f t="shared" si="1"/>
        <v>0.07778884444</v>
      </c>
      <c r="G9764" s="4">
        <f t="shared" si="2"/>
        <v>3.007362795</v>
      </c>
    </row>
    <row r="9765">
      <c r="A9765" s="1">
        <v>97.6000027656555</v>
      </c>
      <c r="B9765" s="1">
        <v>244.80406</v>
      </c>
      <c r="C9765" s="1">
        <v>0.7002196</v>
      </c>
      <c r="D9765" s="1">
        <v>0.03112983</v>
      </c>
      <c r="E9765" s="1">
        <v>27.200449</v>
      </c>
      <c r="F9765" s="1">
        <f t="shared" si="1"/>
        <v>0.07780217778</v>
      </c>
      <c r="G9765" s="4">
        <f t="shared" si="2"/>
        <v>3.00926761</v>
      </c>
    </row>
    <row r="9766">
      <c r="A9766" s="1">
        <v>97.6099972724914</v>
      </c>
      <c r="B9766" s="1">
        <v>244.82503</v>
      </c>
      <c r="C9766" s="1">
        <v>0.7001796</v>
      </c>
      <c r="D9766" s="1">
        <v>0.16541538</v>
      </c>
      <c r="E9766" s="1">
        <v>27.202778</v>
      </c>
      <c r="F9766" s="1">
        <f t="shared" si="1"/>
        <v>0.07779773333</v>
      </c>
      <c r="G9766" s="4">
        <f t="shared" si="2"/>
        <v>3.009526499</v>
      </c>
    </row>
    <row r="9767">
      <c r="A9767" s="1">
        <v>97.6199994087219</v>
      </c>
      <c r="B9767" s="1">
        <v>244.8936</v>
      </c>
      <c r="C9767" s="1">
        <v>0.7001929</v>
      </c>
      <c r="D9767" s="1">
        <v>0.21912959</v>
      </c>
      <c r="E9767" s="1">
        <v>27.210398</v>
      </c>
      <c r="F9767" s="1">
        <f t="shared" si="1"/>
        <v>0.07779921111</v>
      </c>
      <c r="G9767" s="4">
        <f t="shared" si="2"/>
        <v>3.010373042</v>
      </c>
    </row>
    <row r="9768">
      <c r="A9768" s="1">
        <v>97.6300015449523</v>
      </c>
      <c r="B9768" s="1">
        <v>244.8174</v>
      </c>
      <c r="C9768" s="1">
        <v>0.7001929</v>
      </c>
      <c r="D9768" s="1">
        <v>0.29970092</v>
      </c>
      <c r="E9768" s="1">
        <v>27.20193</v>
      </c>
      <c r="F9768" s="1">
        <f t="shared" si="1"/>
        <v>0.07779921111</v>
      </c>
      <c r="G9768" s="4">
        <f t="shared" si="2"/>
        <v>3.009432301</v>
      </c>
    </row>
    <row r="9769">
      <c r="A9769" s="1">
        <v>97.6399960517883</v>
      </c>
      <c r="B9769" s="1">
        <v>244.80788</v>
      </c>
      <c r="C9769" s="1">
        <v>0.7001929</v>
      </c>
      <c r="D9769" s="1">
        <v>0.38027224</v>
      </c>
      <c r="E9769" s="1">
        <v>27.20087</v>
      </c>
      <c r="F9769" s="1">
        <f t="shared" si="1"/>
        <v>0.07779921111</v>
      </c>
      <c r="G9769" s="4">
        <f t="shared" si="2"/>
        <v>3.00931477</v>
      </c>
    </row>
    <row r="9770">
      <c r="A9770" s="1">
        <v>97.6499981880188</v>
      </c>
      <c r="B9770" s="1">
        <v>244.78502</v>
      </c>
      <c r="C9770" s="1">
        <v>0.7002062</v>
      </c>
      <c r="D9770" s="1">
        <v>0.43398646</v>
      </c>
      <c r="E9770" s="1">
        <v>27.198334</v>
      </c>
      <c r="F9770" s="1">
        <f t="shared" si="1"/>
        <v>0.07780068889</v>
      </c>
      <c r="G9770" s="4">
        <f t="shared" si="2"/>
        <v>3.009032548</v>
      </c>
    </row>
    <row r="9771">
      <c r="A9771" s="1">
        <v>97.6600003242492</v>
      </c>
      <c r="B9771" s="1">
        <v>244.71645</v>
      </c>
      <c r="C9771" s="1">
        <v>0.7004062</v>
      </c>
      <c r="D9771" s="1">
        <v>0.33144113</v>
      </c>
      <c r="E9771" s="1">
        <v>27.190714</v>
      </c>
      <c r="F9771" s="1">
        <f t="shared" si="1"/>
        <v>0.07782291111</v>
      </c>
      <c r="G9771" s="4">
        <f t="shared" si="2"/>
        <v>3.008186005</v>
      </c>
    </row>
    <row r="9772">
      <c r="A9772" s="1">
        <v>97.6700024604797</v>
      </c>
      <c r="B9772" s="1">
        <v>244.87836</v>
      </c>
      <c r="C9772" s="1">
        <v>0.70084614</v>
      </c>
      <c r="D9772" s="1">
        <v>-0.064090826</v>
      </c>
      <c r="E9772" s="1">
        <v>27.208704</v>
      </c>
      <c r="F9772" s="1">
        <f t="shared" si="1"/>
        <v>0.07787179333</v>
      </c>
      <c r="G9772" s="4">
        <f t="shared" si="2"/>
        <v>3.010184894</v>
      </c>
    </row>
    <row r="9773">
      <c r="A9773" s="1">
        <v>97.6799969673156</v>
      </c>
      <c r="B9773" s="1">
        <v>245.0898</v>
      </c>
      <c r="C9773" s="1">
        <v>0.7008994</v>
      </c>
      <c r="D9773" s="1">
        <v>-0.068973936</v>
      </c>
      <c r="E9773" s="1">
        <v>27.232195</v>
      </c>
      <c r="F9773" s="1">
        <f t="shared" si="1"/>
        <v>0.07787771111</v>
      </c>
      <c r="G9773" s="4">
        <f t="shared" si="2"/>
        <v>3.012795264</v>
      </c>
    </row>
    <row r="9774">
      <c r="A9774" s="1">
        <v>97.6899991035461</v>
      </c>
      <c r="B9774" s="1">
        <v>245.16788</v>
      </c>
      <c r="C9774" s="1">
        <v>0.7008594</v>
      </c>
      <c r="D9774" s="1">
        <v>0.05188305</v>
      </c>
      <c r="E9774" s="1">
        <v>27.240871</v>
      </c>
      <c r="F9774" s="1">
        <f t="shared" si="1"/>
        <v>0.07787326667</v>
      </c>
      <c r="G9774" s="4">
        <f t="shared" si="2"/>
        <v>3.013759215</v>
      </c>
    </row>
    <row r="9775">
      <c r="A9775" s="1">
        <v>97.7000012397766</v>
      </c>
      <c r="B9775" s="1">
        <v>245.18312</v>
      </c>
      <c r="C9775" s="1">
        <v>0.7008728</v>
      </c>
      <c r="D9775" s="1">
        <v>0.105597265</v>
      </c>
      <c r="E9775" s="1">
        <v>27.242565</v>
      </c>
      <c r="F9775" s="1">
        <f t="shared" si="1"/>
        <v>0.07787475556</v>
      </c>
      <c r="G9775" s="4">
        <f t="shared" si="2"/>
        <v>3.013947363</v>
      </c>
    </row>
    <row r="9776">
      <c r="A9776" s="1">
        <v>97.710003376007</v>
      </c>
      <c r="B9776" s="1">
        <v>245.0917</v>
      </c>
      <c r="C9776" s="1">
        <v>0.7008728</v>
      </c>
      <c r="D9776" s="1">
        <v>0.1861686</v>
      </c>
      <c r="E9776" s="1">
        <v>27.232409</v>
      </c>
      <c r="F9776" s="1">
        <f t="shared" si="1"/>
        <v>0.07787475556</v>
      </c>
      <c r="G9776" s="4">
        <f t="shared" si="2"/>
        <v>3.012818721</v>
      </c>
    </row>
    <row r="9777">
      <c r="A9777" s="1">
        <v>97.719997882843</v>
      </c>
      <c r="B9777" s="1">
        <v>245.0898</v>
      </c>
      <c r="C9777" s="1">
        <v>0.7008994</v>
      </c>
      <c r="D9777" s="1">
        <v>0.23866203</v>
      </c>
      <c r="E9777" s="1">
        <v>27.232195</v>
      </c>
      <c r="F9777" s="1">
        <f t="shared" si="1"/>
        <v>0.07787771111</v>
      </c>
      <c r="G9777" s="4">
        <f t="shared" si="2"/>
        <v>3.012795264</v>
      </c>
    </row>
    <row r="9778">
      <c r="A9778" s="1">
        <v>97.7300000190734</v>
      </c>
      <c r="B9778" s="1">
        <v>244.99455</v>
      </c>
      <c r="C9778" s="1">
        <v>0.70096606</v>
      </c>
      <c r="D9778" s="1">
        <v>0.24964903</v>
      </c>
      <c r="E9778" s="1">
        <v>27.221615</v>
      </c>
      <c r="F9778" s="1">
        <f t="shared" si="1"/>
        <v>0.07788511778</v>
      </c>
      <c r="G9778" s="4">
        <f t="shared" si="2"/>
        <v>3.011619338</v>
      </c>
    </row>
    <row r="9779">
      <c r="A9779" s="1">
        <v>97.7400021553039</v>
      </c>
      <c r="B9779" s="1">
        <v>245.00789</v>
      </c>
      <c r="C9779" s="1">
        <v>0.7010327</v>
      </c>
      <c r="D9779" s="1">
        <v>0.24720748</v>
      </c>
      <c r="E9779" s="1">
        <v>27.223095</v>
      </c>
      <c r="F9779" s="1">
        <f t="shared" si="1"/>
        <v>0.07789252222</v>
      </c>
      <c r="G9779" s="4">
        <f t="shared" si="2"/>
        <v>3.01178403</v>
      </c>
    </row>
    <row r="9780">
      <c r="A9780" s="1">
        <v>97.7499966621398</v>
      </c>
      <c r="B9780" s="1">
        <v>245.00789</v>
      </c>
      <c r="C9780" s="1">
        <v>0.7010994</v>
      </c>
      <c r="D9780" s="1">
        <v>0.24354514</v>
      </c>
      <c r="E9780" s="1">
        <v>27.223095</v>
      </c>
      <c r="F9780" s="1">
        <f t="shared" si="1"/>
        <v>0.07789993333</v>
      </c>
      <c r="G9780" s="4">
        <f t="shared" si="2"/>
        <v>3.01178403</v>
      </c>
    </row>
    <row r="9781">
      <c r="A9781" s="1">
        <v>97.7599987983703</v>
      </c>
      <c r="B9781" s="1">
        <v>244.96599</v>
      </c>
      <c r="C9781" s="1">
        <v>0.7011527</v>
      </c>
      <c r="D9781" s="1">
        <v>0.2679607</v>
      </c>
      <c r="E9781" s="1">
        <v>27.21844</v>
      </c>
      <c r="F9781" s="1">
        <f t="shared" si="1"/>
        <v>0.07790585556</v>
      </c>
      <c r="G9781" s="4">
        <f t="shared" si="2"/>
        <v>3.011266746</v>
      </c>
    </row>
    <row r="9782">
      <c r="A9782" s="1">
        <v>97.7700009346008</v>
      </c>
      <c r="B9782" s="1">
        <v>245.00598</v>
      </c>
      <c r="C9782" s="1">
        <v>0.7011793</v>
      </c>
      <c r="D9782" s="1">
        <v>0.31923336</v>
      </c>
      <c r="E9782" s="1">
        <v>27.222883</v>
      </c>
      <c r="F9782" s="1">
        <f t="shared" si="1"/>
        <v>0.07790881111</v>
      </c>
      <c r="G9782" s="4">
        <f t="shared" si="2"/>
        <v>3.011760449</v>
      </c>
    </row>
    <row r="9783">
      <c r="A9783" s="1">
        <v>97.7800030708313</v>
      </c>
      <c r="B9783" s="1">
        <v>244.9717</v>
      </c>
      <c r="C9783" s="1">
        <v>0.701206</v>
      </c>
      <c r="D9783" s="1">
        <v>0.359519</v>
      </c>
      <c r="E9783" s="1">
        <v>27.219074</v>
      </c>
      <c r="F9783" s="1">
        <f t="shared" si="1"/>
        <v>0.07791177778</v>
      </c>
      <c r="G9783" s="4">
        <f t="shared" si="2"/>
        <v>3.01133724</v>
      </c>
    </row>
    <row r="9784">
      <c r="A9784" s="1">
        <v>97.7899975776672</v>
      </c>
      <c r="B9784" s="1">
        <v>244.98503</v>
      </c>
      <c r="C9784" s="1">
        <v>0.7012327</v>
      </c>
      <c r="D9784" s="1">
        <v>0.41201246</v>
      </c>
      <c r="E9784" s="1">
        <v>27.220554</v>
      </c>
      <c r="F9784" s="1">
        <f t="shared" si="1"/>
        <v>0.07791474444</v>
      </c>
      <c r="G9784" s="4">
        <f t="shared" si="2"/>
        <v>3.011501807</v>
      </c>
    </row>
    <row r="9785">
      <c r="A9785" s="1">
        <v>97.7999997138977</v>
      </c>
      <c r="B9785" s="1">
        <v>244.96788</v>
      </c>
      <c r="C9785" s="1">
        <v>0.70144594</v>
      </c>
      <c r="D9785" s="1">
        <v>0.29603857</v>
      </c>
      <c r="E9785" s="1">
        <v>27.21865</v>
      </c>
      <c r="F9785" s="1">
        <f t="shared" si="1"/>
        <v>0.07793843778</v>
      </c>
      <c r="G9785" s="4">
        <f t="shared" si="2"/>
        <v>3.011290079</v>
      </c>
    </row>
    <row r="9786">
      <c r="A9786" s="1">
        <v>97.8100018501281</v>
      </c>
      <c r="B9786" s="1">
        <v>245.06503</v>
      </c>
      <c r="C9786" s="1">
        <v>0.70179254</v>
      </c>
      <c r="D9786" s="1">
        <v>-0.028688274</v>
      </c>
      <c r="E9786" s="1">
        <v>27.229445</v>
      </c>
      <c r="F9786" s="1">
        <f t="shared" si="1"/>
        <v>0.07797694889</v>
      </c>
      <c r="G9786" s="4">
        <f t="shared" si="2"/>
        <v>3.012489462</v>
      </c>
    </row>
    <row r="9787">
      <c r="A9787" s="1">
        <v>97.8199963569641</v>
      </c>
      <c r="B9787" s="1">
        <v>245.26694</v>
      </c>
      <c r="C9787" s="1">
        <v>0.70175254</v>
      </c>
      <c r="D9787" s="1">
        <v>0.07751938</v>
      </c>
      <c r="E9787" s="1">
        <v>27.25188</v>
      </c>
      <c r="F9787" s="1">
        <f t="shared" si="1"/>
        <v>0.07797250444</v>
      </c>
      <c r="G9787" s="4">
        <f t="shared" si="2"/>
        <v>3.014982178</v>
      </c>
    </row>
    <row r="9788">
      <c r="A9788" s="1">
        <v>97.8299984931945</v>
      </c>
      <c r="B9788" s="1">
        <v>245.27267</v>
      </c>
      <c r="C9788" s="1">
        <v>0.7016992</v>
      </c>
      <c r="D9788" s="1">
        <v>0.21180493</v>
      </c>
      <c r="E9788" s="1">
        <v>27.252514</v>
      </c>
      <c r="F9788" s="1">
        <f t="shared" si="1"/>
        <v>0.07796657778</v>
      </c>
      <c r="G9788" s="4">
        <f t="shared" si="2"/>
        <v>3.015052919</v>
      </c>
    </row>
    <row r="9789">
      <c r="A9789" s="1">
        <v>97.840000629425</v>
      </c>
      <c r="B9789" s="1">
        <v>245.27075</v>
      </c>
      <c r="C9789" s="1">
        <v>0.70171255</v>
      </c>
      <c r="D9789" s="1">
        <v>0.27894768</v>
      </c>
      <c r="E9789" s="1">
        <v>27.252304</v>
      </c>
      <c r="F9789" s="1">
        <f t="shared" si="1"/>
        <v>0.07796806111</v>
      </c>
      <c r="G9789" s="4">
        <f t="shared" si="2"/>
        <v>3.015029215</v>
      </c>
    </row>
    <row r="9790">
      <c r="A9790" s="1">
        <v>97.8500027656555</v>
      </c>
      <c r="B9790" s="1">
        <v>245.22122</v>
      </c>
      <c r="C9790" s="1">
        <v>0.70171255</v>
      </c>
      <c r="D9790" s="1">
        <v>0.359519</v>
      </c>
      <c r="E9790" s="1">
        <v>27.2468</v>
      </c>
      <c r="F9790" s="1">
        <f t="shared" si="1"/>
        <v>0.07796806111</v>
      </c>
      <c r="G9790" s="4">
        <f t="shared" si="2"/>
        <v>3.014417733</v>
      </c>
    </row>
    <row r="9791">
      <c r="A9791" s="1">
        <v>97.8599972724914</v>
      </c>
      <c r="B9791" s="1">
        <v>245.12599</v>
      </c>
      <c r="C9791" s="1">
        <v>0.70171255</v>
      </c>
      <c r="D9791" s="1">
        <v>0.4266618</v>
      </c>
      <c r="E9791" s="1">
        <v>27.236216</v>
      </c>
      <c r="F9791" s="1">
        <f t="shared" si="1"/>
        <v>0.07796806111</v>
      </c>
      <c r="G9791" s="4">
        <f t="shared" si="2"/>
        <v>3.013242054</v>
      </c>
    </row>
    <row r="9792">
      <c r="A9792" s="1">
        <v>97.8699994087219</v>
      </c>
      <c r="B9792" s="1">
        <v>245.13359</v>
      </c>
      <c r="C9792" s="1">
        <v>0.7018059</v>
      </c>
      <c r="D9792" s="1">
        <v>0.42422023</v>
      </c>
      <c r="E9792" s="1">
        <v>27.237062</v>
      </c>
      <c r="F9792" s="1">
        <f t="shared" si="1"/>
        <v>0.07797843333</v>
      </c>
      <c r="G9792" s="4">
        <f t="shared" si="2"/>
        <v>3.013335881</v>
      </c>
    </row>
    <row r="9793">
      <c r="A9793" s="1">
        <v>97.8800015449523</v>
      </c>
      <c r="B9793" s="1">
        <v>245.14502</v>
      </c>
      <c r="C9793" s="1">
        <v>0.7022458</v>
      </c>
      <c r="D9793" s="1">
        <v>0.055545382</v>
      </c>
      <c r="E9793" s="1">
        <v>27.238333</v>
      </c>
      <c r="F9793" s="1">
        <f t="shared" si="1"/>
        <v>0.07802731111</v>
      </c>
      <c r="G9793" s="4">
        <f t="shared" si="2"/>
        <v>3.013476993</v>
      </c>
    </row>
    <row r="9794">
      <c r="A9794" s="1">
        <v>97.8899960517883</v>
      </c>
      <c r="B9794" s="1">
        <v>245.35266</v>
      </c>
      <c r="C9794" s="1">
        <v>0.70236576</v>
      </c>
      <c r="D9794" s="1">
        <v>-0.032350607</v>
      </c>
      <c r="E9794" s="1">
        <v>27.261404</v>
      </c>
      <c r="F9794" s="1">
        <f t="shared" si="1"/>
        <v>0.07804064</v>
      </c>
      <c r="G9794" s="4">
        <f t="shared" si="2"/>
        <v>3.016040449</v>
      </c>
    </row>
    <row r="9795">
      <c r="A9795" s="1">
        <v>97.8999981880188</v>
      </c>
      <c r="B9795" s="1">
        <v>245.41362</v>
      </c>
      <c r="C9795" s="1">
        <v>0.70233905</v>
      </c>
      <c r="D9795" s="1">
        <v>0.075077824</v>
      </c>
      <c r="E9795" s="1">
        <v>27.268179</v>
      </c>
      <c r="F9795" s="1">
        <f t="shared" si="1"/>
        <v>0.07803767222</v>
      </c>
      <c r="G9795" s="4">
        <f t="shared" si="2"/>
        <v>3.016793042</v>
      </c>
    </row>
    <row r="9796">
      <c r="A9796" s="1">
        <v>97.9100003242492</v>
      </c>
      <c r="B9796" s="1">
        <v>245.40408</v>
      </c>
      <c r="C9796" s="1">
        <v>0.70233905</v>
      </c>
      <c r="D9796" s="1">
        <v>0.1422206</v>
      </c>
      <c r="E9796" s="1">
        <v>27.267117</v>
      </c>
      <c r="F9796" s="1">
        <f t="shared" si="1"/>
        <v>0.07803767222</v>
      </c>
      <c r="G9796" s="4">
        <f t="shared" si="2"/>
        <v>3.016675264</v>
      </c>
    </row>
    <row r="9797">
      <c r="A9797" s="1">
        <v>97.9200024604797</v>
      </c>
      <c r="B9797" s="1">
        <v>245.41362</v>
      </c>
      <c r="C9797" s="1">
        <v>0.7023524</v>
      </c>
      <c r="D9797" s="1">
        <v>0.20936337</v>
      </c>
      <c r="E9797" s="1">
        <v>27.268179</v>
      </c>
      <c r="F9797" s="1">
        <f t="shared" si="1"/>
        <v>0.07803915556</v>
      </c>
      <c r="G9797" s="4">
        <f t="shared" si="2"/>
        <v>3.016793042</v>
      </c>
    </row>
    <row r="9798">
      <c r="A9798" s="1">
        <v>97.9299969673156</v>
      </c>
      <c r="B9798" s="1">
        <v>245.34694</v>
      </c>
      <c r="C9798" s="1">
        <v>0.70237905</v>
      </c>
      <c r="D9798" s="1">
        <v>0.2630776</v>
      </c>
      <c r="E9798" s="1">
        <v>27.260767</v>
      </c>
      <c r="F9798" s="1">
        <f t="shared" si="1"/>
        <v>0.07804211667</v>
      </c>
      <c r="G9798" s="4">
        <f t="shared" si="2"/>
        <v>3.015969832</v>
      </c>
    </row>
    <row r="9799">
      <c r="A9799" s="1">
        <v>97.9399991035461</v>
      </c>
      <c r="B9799" s="1">
        <v>245.3298</v>
      </c>
      <c r="C9799" s="1">
        <v>0.70241904</v>
      </c>
      <c r="D9799" s="1">
        <v>0.28749314</v>
      </c>
      <c r="E9799" s="1">
        <v>27.258865</v>
      </c>
      <c r="F9799" s="1">
        <f t="shared" si="1"/>
        <v>0.07804656</v>
      </c>
      <c r="G9799" s="4">
        <f t="shared" si="2"/>
        <v>3.015758227</v>
      </c>
    </row>
    <row r="9800">
      <c r="A9800" s="1">
        <v>97.9500012397766</v>
      </c>
      <c r="B9800" s="1">
        <v>245.31075</v>
      </c>
      <c r="C9800" s="1">
        <v>0.70249903</v>
      </c>
      <c r="D9800" s="1">
        <v>0.28505158</v>
      </c>
      <c r="E9800" s="1">
        <v>27.256746</v>
      </c>
      <c r="F9800" s="1">
        <f t="shared" si="1"/>
        <v>0.07805544778</v>
      </c>
      <c r="G9800" s="4">
        <f t="shared" si="2"/>
        <v>3.015523042</v>
      </c>
    </row>
    <row r="9801">
      <c r="A9801" s="1">
        <v>97.960003376007</v>
      </c>
      <c r="B9801" s="1">
        <v>245.28027</v>
      </c>
      <c r="C9801" s="1">
        <v>0.70264566</v>
      </c>
      <c r="D9801" s="1">
        <v>0.22645426</v>
      </c>
      <c r="E9801" s="1">
        <v>27.25336</v>
      </c>
      <c r="F9801" s="1">
        <f t="shared" si="1"/>
        <v>0.07807174</v>
      </c>
      <c r="G9801" s="4">
        <f t="shared" si="2"/>
        <v>3.015146746</v>
      </c>
    </row>
    <row r="9802">
      <c r="A9802" s="1">
        <v>97.969997882843</v>
      </c>
      <c r="B9802" s="1">
        <v>245.38123</v>
      </c>
      <c r="C9802" s="1">
        <v>0.70277894</v>
      </c>
      <c r="D9802" s="1">
        <v>0.1532076</v>
      </c>
      <c r="E9802" s="1">
        <v>27.264578</v>
      </c>
      <c r="F9802" s="1">
        <f t="shared" si="1"/>
        <v>0.07808654889</v>
      </c>
      <c r="G9802" s="4">
        <f t="shared" si="2"/>
        <v>3.016393165</v>
      </c>
    </row>
    <row r="9803">
      <c r="A9803" s="1">
        <v>97.9800000190734</v>
      </c>
      <c r="B9803" s="1">
        <v>245.42314</v>
      </c>
      <c r="C9803" s="1">
        <v>0.7028456</v>
      </c>
      <c r="D9803" s="1">
        <v>0.14832449</v>
      </c>
      <c r="E9803" s="1">
        <v>27.269236</v>
      </c>
      <c r="F9803" s="1">
        <f t="shared" si="1"/>
        <v>0.07809395556</v>
      </c>
      <c r="G9803" s="4">
        <f t="shared" si="2"/>
        <v>3.016910573</v>
      </c>
    </row>
    <row r="9804">
      <c r="A9804" s="1">
        <v>97.9900021553039</v>
      </c>
      <c r="B9804" s="1">
        <v>245.47647</v>
      </c>
      <c r="C9804" s="1">
        <v>0.7028589</v>
      </c>
      <c r="D9804" s="1">
        <v>0.20081793</v>
      </c>
      <c r="E9804" s="1">
        <v>27.27516</v>
      </c>
      <c r="F9804" s="1">
        <f t="shared" si="1"/>
        <v>0.07809543333</v>
      </c>
      <c r="G9804" s="4">
        <f t="shared" si="2"/>
        <v>3.017568968</v>
      </c>
    </row>
    <row r="9805">
      <c r="A9805" s="1">
        <v>97.9999966621398</v>
      </c>
      <c r="B9805" s="1">
        <v>245.45552</v>
      </c>
      <c r="C9805" s="1">
        <v>0.7028723</v>
      </c>
      <c r="D9805" s="1">
        <v>0.2679607</v>
      </c>
      <c r="E9805" s="1">
        <v>27.272831</v>
      </c>
      <c r="F9805" s="1">
        <f t="shared" si="1"/>
        <v>0.07809692222</v>
      </c>
      <c r="G9805" s="4">
        <f t="shared" si="2"/>
        <v>3.017310326</v>
      </c>
    </row>
    <row r="9806">
      <c r="A9806" s="1">
        <v>98.0099987983703</v>
      </c>
      <c r="B9806" s="1">
        <v>245.39647</v>
      </c>
      <c r="C9806" s="1">
        <v>0.7029389</v>
      </c>
      <c r="D9806" s="1">
        <v>0.27772692</v>
      </c>
      <c r="E9806" s="1">
        <v>27.266272</v>
      </c>
      <c r="F9806" s="1">
        <f t="shared" si="1"/>
        <v>0.07810432222</v>
      </c>
      <c r="G9806" s="4">
        <f t="shared" si="2"/>
        <v>3.016581314</v>
      </c>
    </row>
    <row r="9807">
      <c r="A9807" s="1">
        <v>98.0200009346008</v>
      </c>
      <c r="B9807" s="1">
        <v>245.45361</v>
      </c>
      <c r="C9807" s="1">
        <v>0.7030856</v>
      </c>
      <c r="D9807" s="1">
        <v>0.20448026</v>
      </c>
      <c r="E9807" s="1">
        <v>27.272621</v>
      </c>
      <c r="F9807" s="1">
        <f t="shared" si="1"/>
        <v>0.07812062222</v>
      </c>
      <c r="G9807" s="4">
        <f t="shared" si="2"/>
        <v>3.017286746</v>
      </c>
    </row>
    <row r="9808">
      <c r="A9808" s="1">
        <v>98.0300030708313</v>
      </c>
      <c r="B9808" s="1">
        <v>245.4517</v>
      </c>
      <c r="C9808" s="1">
        <v>0.7031789</v>
      </c>
      <c r="D9808" s="1">
        <v>0.17151926</v>
      </c>
      <c r="E9808" s="1">
        <v>27.27241</v>
      </c>
      <c r="F9808" s="1">
        <f t="shared" si="1"/>
        <v>0.07813098889</v>
      </c>
      <c r="G9808" s="4">
        <f t="shared" si="2"/>
        <v>3.017263165</v>
      </c>
    </row>
    <row r="9809">
      <c r="A9809" s="1">
        <v>98.0399975776672</v>
      </c>
      <c r="B9809" s="1">
        <v>245.5241</v>
      </c>
      <c r="C9809" s="1">
        <v>0.7031789</v>
      </c>
      <c r="D9809" s="1">
        <v>0.25209057</v>
      </c>
      <c r="E9809" s="1">
        <v>27.28045</v>
      </c>
      <c r="F9809" s="1">
        <f t="shared" si="1"/>
        <v>0.07813098889</v>
      </c>
      <c r="G9809" s="4">
        <f t="shared" si="2"/>
        <v>3.018156993</v>
      </c>
    </row>
    <row r="9810">
      <c r="A9810" s="1">
        <v>98.0499997138977</v>
      </c>
      <c r="B9810" s="1">
        <v>245.50885</v>
      </c>
      <c r="C9810" s="1">
        <v>0.7031789</v>
      </c>
      <c r="D9810" s="1">
        <v>0.31923336</v>
      </c>
      <c r="E9810" s="1">
        <v>27.278757</v>
      </c>
      <c r="F9810" s="1">
        <f t="shared" si="1"/>
        <v>0.07813098889</v>
      </c>
      <c r="G9810" s="4">
        <f t="shared" si="2"/>
        <v>3.017968721</v>
      </c>
    </row>
    <row r="9811">
      <c r="A9811" s="1">
        <v>98.0600018501281</v>
      </c>
      <c r="B9811" s="1">
        <v>245.44981</v>
      </c>
      <c r="C9811" s="1">
        <v>0.7031789</v>
      </c>
      <c r="D9811" s="1">
        <v>0.39980468</v>
      </c>
      <c r="E9811" s="1">
        <v>27.2722</v>
      </c>
      <c r="F9811" s="1">
        <f t="shared" si="1"/>
        <v>0.07813098889</v>
      </c>
      <c r="G9811" s="4">
        <f t="shared" si="2"/>
        <v>3.017239832</v>
      </c>
    </row>
    <row r="9812">
      <c r="A9812" s="1">
        <v>98.0699963569641</v>
      </c>
      <c r="B9812" s="1">
        <v>245.45934</v>
      </c>
      <c r="C9812" s="1">
        <v>0.7032055</v>
      </c>
      <c r="D9812" s="1">
        <v>0.4535189</v>
      </c>
      <c r="E9812" s="1">
        <v>27.273256</v>
      </c>
      <c r="F9812" s="1">
        <f t="shared" si="1"/>
        <v>0.07813394444</v>
      </c>
      <c r="G9812" s="4">
        <f t="shared" si="2"/>
        <v>3.017357486</v>
      </c>
    </row>
    <row r="9813">
      <c r="A9813" s="1">
        <v>98.0799984931945</v>
      </c>
      <c r="B9813" s="1">
        <v>245.39265</v>
      </c>
      <c r="C9813" s="1">
        <v>0.7035521</v>
      </c>
      <c r="D9813" s="1">
        <v>0.18494782</v>
      </c>
      <c r="E9813" s="1">
        <v>27.265846</v>
      </c>
      <c r="F9813" s="1">
        <f t="shared" si="1"/>
        <v>0.07817245556</v>
      </c>
      <c r="G9813" s="4">
        <f t="shared" si="2"/>
        <v>3.016534153</v>
      </c>
    </row>
    <row r="9814">
      <c r="A9814" s="1">
        <v>98.090000629425</v>
      </c>
      <c r="B9814" s="1">
        <v>245.61363</v>
      </c>
      <c r="C9814" s="1">
        <v>0.70375204</v>
      </c>
      <c r="D9814" s="1">
        <v>0.028688274</v>
      </c>
      <c r="E9814" s="1">
        <v>27.2904</v>
      </c>
      <c r="F9814" s="1">
        <f t="shared" si="1"/>
        <v>0.07819467111</v>
      </c>
      <c r="G9814" s="4">
        <f t="shared" si="2"/>
        <v>3.019262301</v>
      </c>
    </row>
    <row r="9815">
      <c r="A9815" s="1">
        <v>98.1000027656555</v>
      </c>
      <c r="B9815" s="1">
        <v>245.68982</v>
      </c>
      <c r="C9815" s="1">
        <v>0.7036854</v>
      </c>
      <c r="D9815" s="1">
        <v>0.16297382</v>
      </c>
      <c r="E9815" s="1">
        <v>27.298866</v>
      </c>
      <c r="F9815" s="1">
        <f t="shared" si="1"/>
        <v>0.07818726667</v>
      </c>
      <c r="G9815" s="4">
        <f t="shared" si="2"/>
        <v>3.020202919</v>
      </c>
    </row>
    <row r="9816">
      <c r="A9816" s="1">
        <v>98.1099972724914</v>
      </c>
      <c r="B9816" s="1">
        <v>245.6803</v>
      </c>
      <c r="C9816" s="1">
        <v>0.7036854</v>
      </c>
      <c r="D9816" s="1">
        <v>0.24232437</v>
      </c>
      <c r="E9816" s="1">
        <v>27.297808</v>
      </c>
      <c r="F9816" s="1">
        <f t="shared" si="1"/>
        <v>0.07818726667</v>
      </c>
      <c r="G9816" s="4">
        <f t="shared" si="2"/>
        <v>3.020085388</v>
      </c>
    </row>
    <row r="9817">
      <c r="A9817" s="1">
        <v>98.1199994087219</v>
      </c>
      <c r="B9817" s="1">
        <v>245.70316</v>
      </c>
      <c r="C9817" s="1">
        <v>0.7036854</v>
      </c>
      <c r="D9817" s="1">
        <v>0.32289568</v>
      </c>
      <c r="E9817" s="1">
        <v>27.300346</v>
      </c>
      <c r="F9817" s="1">
        <f t="shared" si="1"/>
        <v>0.07818726667</v>
      </c>
      <c r="G9817" s="4">
        <f t="shared" si="2"/>
        <v>3.02036761</v>
      </c>
    </row>
    <row r="9818">
      <c r="A9818" s="1">
        <v>98.1300015449523</v>
      </c>
      <c r="B9818" s="1">
        <v>245.61743</v>
      </c>
      <c r="C9818" s="1">
        <v>0.7036854</v>
      </c>
      <c r="D9818" s="1">
        <v>0.39003846</v>
      </c>
      <c r="E9818" s="1">
        <v>27.290821</v>
      </c>
      <c r="F9818" s="1">
        <f t="shared" si="1"/>
        <v>0.07818726667</v>
      </c>
      <c r="G9818" s="4">
        <f t="shared" si="2"/>
        <v>3.019309215</v>
      </c>
    </row>
    <row r="9819">
      <c r="A9819" s="1">
        <v>98.1399960517883</v>
      </c>
      <c r="B9819" s="1">
        <v>245.59648</v>
      </c>
      <c r="C9819" s="1">
        <v>0.70369875</v>
      </c>
      <c r="D9819" s="1">
        <v>0.45718122</v>
      </c>
      <c r="E9819" s="1">
        <v>27.288496</v>
      </c>
      <c r="F9819" s="1">
        <f t="shared" si="1"/>
        <v>0.07818875</v>
      </c>
      <c r="G9819" s="4">
        <f t="shared" si="2"/>
        <v>3.019050573</v>
      </c>
    </row>
    <row r="9820">
      <c r="A9820" s="1">
        <v>98.1499981880188</v>
      </c>
      <c r="B9820" s="1">
        <v>245.59077</v>
      </c>
      <c r="C9820" s="1">
        <v>0.703992</v>
      </c>
      <c r="D9820" s="1">
        <v>0.24354514</v>
      </c>
      <c r="E9820" s="1">
        <v>27.28786</v>
      </c>
      <c r="F9820" s="1">
        <f t="shared" si="1"/>
        <v>0.07822133333</v>
      </c>
      <c r="G9820" s="4">
        <f t="shared" si="2"/>
        <v>3.018980079</v>
      </c>
    </row>
    <row r="9821">
      <c r="A9821" s="1">
        <v>98.1600003242492</v>
      </c>
      <c r="B9821" s="1">
        <v>245.69743</v>
      </c>
      <c r="C9821" s="1">
        <v>0.7043119</v>
      </c>
      <c r="D9821" s="1">
        <v>-0.027467497</v>
      </c>
      <c r="E9821" s="1">
        <v>27.299711</v>
      </c>
      <c r="F9821" s="1">
        <f t="shared" si="1"/>
        <v>0.07825687778</v>
      </c>
      <c r="G9821" s="4">
        <f t="shared" si="2"/>
        <v>3.020296869</v>
      </c>
    </row>
    <row r="9822">
      <c r="A9822" s="1">
        <v>98.1700024604797</v>
      </c>
      <c r="B9822" s="1">
        <v>245.93175</v>
      </c>
      <c r="C9822" s="1">
        <v>0.70432526</v>
      </c>
      <c r="D9822" s="1">
        <v>0.0115973875</v>
      </c>
      <c r="E9822" s="1">
        <v>27.325747</v>
      </c>
      <c r="F9822" s="1">
        <f t="shared" si="1"/>
        <v>0.07825836222</v>
      </c>
      <c r="G9822" s="4">
        <f t="shared" si="2"/>
        <v>3.023189709</v>
      </c>
    </row>
    <row r="9823">
      <c r="A9823" s="1">
        <v>98.1799969673156</v>
      </c>
      <c r="B9823" s="1">
        <v>245.89555</v>
      </c>
      <c r="C9823" s="1">
        <v>0.70432526</v>
      </c>
      <c r="D9823" s="1">
        <v>0.09094793</v>
      </c>
      <c r="E9823" s="1">
        <v>27.321726</v>
      </c>
      <c r="F9823" s="1">
        <f t="shared" si="1"/>
        <v>0.07825836222</v>
      </c>
      <c r="G9823" s="4">
        <f t="shared" si="2"/>
        <v>3.022742795</v>
      </c>
    </row>
    <row r="9824">
      <c r="A9824" s="1">
        <v>98.1899991035461</v>
      </c>
      <c r="B9824" s="1">
        <v>245.9165</v>
      </c>
      <c r="C9824" s="1">
        <v>0.70432526</v>
      </c>
      <c r="D9824" s="1">
        <v>0.17151926</v>
      </c>
      <c r="E9824" s="1">
        <v>27.32405</v>
      </c>
      <c r="F9824" s="1">
        <f t="shared" si="1"/>
        <v>0.07825836222</v>
      </c>
      <c r="G9824" s="4">
        <f t="shared" si="2"/>
        <v>3.023001437</v>
      </c>
    </row>
    <row r="9825">
      <c r="A9825" s="1">
        <v>98.2000012397766</v>
      </c>
      <c r="B9825" s="1">
        <v>245.88792</v>
      </c>
      <c r="C9825" s="1">
        <v>0.70433855</v>
      </c>
      <c r="D9825" s="1">
        <v>0.23744126</v>
      </c>
      <c r="E9825" s="1">
        <v>27.320877</v>
      </c>
      <c r="F9825" s="1">
        <f t="shared" si="1"/>
        <v>0.07825983889</v>
      </c>
      <c r="G9825" s="4">
        <f t="shared" si="2"/>
        <v>3.022648598</v>
      </c>
    </row>
    <row r="9826">
      <c r="A9826" s="1">
        <v>98.210003376007</v>
      </c>
      <c r="B9826" s="1">
        <v>245.82887</v>
      </c>
      <c r="C9826" s="1">
        <v>0.70436525</v>
      </c>
      <c r="D9826" s="1">
        <v>0.27650613</v>
      </c>
      <c r="E9826" s="1">
        <v>27.314316</v>
      </c>
      <c r="F9826" s="1">
        <f t="shared" si="1"/>
        <v>0.07826280556</v>
      </c>
      <c r="G9826" s="4">
        <f t="shared" si="2"/>
        <v>3.021919585</v>
      </c>
    </row>
    <row r="9827">
      <c r="A9827" s="1">
        <v>98.219997882843</v>
      </c>
      <c r="B9827" s="1">
        <v>245.82697</v>
      </c>
      <c r="C9827" s="1">
        <v>0.70440525</v>
      </c>
      <c r="D9827" s="1">
        <v>0.315571</v>
      </c>
      <c r="E9827" s="1">
        <v>27.314102</v>
      </c>
      <c r="F9827" s="1">
        <f t="shared" si="1"/>
        <v>0.07826725</v>
      </c>
      <c r="G9827" s="4">
        <f t="shared" si="2"/>
        <v>3.021896128</v>
      </c>
    </row>
    <row r="9828">
      <c r="A9828" s="1">
        <v>98.2300000190734</v>
      </c>
      <c r="B9828" s="1">
        <v>245.75269</v>
      </c>
      <c r="C9828" s="1">
        <v>0.70448524</v>
      </c>
      <c r="D9828" s="1">
        <v>0.29848012</v>
      </c>
      <c r="E9828" s="1">
        <v>27.305851</v>
      </c>
      <c r="F9828" s="1">
        <f t="shared" si="1"/>
        <v>0.07827613778</v>
      </c>
      <c r="G9828" s="4">
        <f t="shared" si="2"/>
        <v>3.020979091</v>
      </c>
    </row>
    <row r="9829">
      <c r="A9829" s="1">
        <v>98.2400021553039</v>
      </c>
      <c r="B9829" s="1">
        <v>245.80792</v>
      </c>
      <c r="C9829" s="1">
        <v>0.7046052</v>
      </c>
      <c r="D9829" s="1">
        <v>0.25453213</v>
      </c>
      <c r="E9829" s="1">
        <v>27.311987</v>
      </c>
      <c r="F9829" s="1">
        <f t="shared" si="1"/>
        <v>0.07828946667</v>
      </c>
      <c r="G9829" s="4">
        <f t="shared" si="2"/>
        <v>3.021660943</v>
      </c>
    </row>
    <row r="9830">
      <c r="A9830" s="1">
        <v>98.2499966621398</v>
      </c>
      <c r="B9830" s="1">
        <v>245.85555</v>
      </c>
      <c r="C9830" s="1">
        <v>0.7047385</v>
      </c>
      <c r="D9830" s="1">
        <v>0.20936337</v>
      </c>
      <c r="E9830" s="1">
        <v>27.31728</v>
      </c>
      <c r="F9830" s="1">
        <f t="shared" si="1"/>
        <v>0.07830427778</v>
      </c>
      <c r="G9830" s="4">
        <f t="shared" si="2"/>
        <v>3.022248968</v>
      </c>
    </row>
    <row r="9831">
      <c r="A9831" s="1">
        <v>98.2599987983703</v>
      </c>
      <c r="B9831" s="1">
        <v>245.86697</v>
      </c>
      <c r="C9831" s="1">
        <v>0.7048185</v>
      </c>
      <c r="D9831" s="1">
        <v>0.17640238</v>
      </c>
      <c r="E9831" s="1">
        <v>27.31855</v>
      </c>
      <c r="F9831" s="1">
        <f t="shared" si="1"/>
        <v>0.07831316667</v>
      </c>
      <c r="G9831" s="4">
        <f t="shared" si="2"/>
        <v>3.022389956</v>
      </c>
    </row>
    <row r="9832">
      <c r="A9832" s="1">
        <v>98.2700009346008</v>
      </c>
      <c r="B9832" s="1">
        <v>245.97174</v>
      </c>
      <c r="C9832" s="1">
        <v>0.70484513</v>
      </c>
      <c r="D9832" s="1">
        <v>0.23011659</v>
      </c>
      <c r="E9832" s="1">
        <v>27.33019</v>
      </c>
      <c r="F9832" s="1">
        <f t="shared" si="1"/>
        <v>0.07831612556</v>
      </c>
      <c r="G9832" s="4">
        <f t="shared" si="2"/>
        <v>3.023683412</v>
      </c>
    </row>
    <row r="9833">
      <c r="A9833" s="1">
        <v>98.2800030708313</v>
      </c>
      <c r="B9833" s="1">
        <v>245.93364</v>
      </c>
      <c r="C9833" s="1">
        <v>0.7048585</v>
      </c>
      <c r="D9833" s="1">
        <v>0.29725936</v>
      </c>
      <c r="E9833" s="1">
        <v>27.325956</v>
      </c>
      <c r="F9833" s="1">
        <f t="shared" si="1"/>
        <v>0.07831761111</v>
      </c>
      <c r="G9833" s="4">
        <f t="shared" si="2"/>
        <v>3.023213042</v>
      </c>
    </row>
    <row r="9834">
      <c r="A9834" s="1">
        <v>98.2899975776672</v>
      </c>
      <c r="B9834" s="1">
        <v>245.92984</v>
      </c>
      <c r="C9834" s="1">
        <v>0.7048851</v>
      </c>
      <c r="D9834" s="1">
        <v>0.33510345</v>
      </c>
      <c r="E9834" s="1">
        <v>27.325535</v>
      </c>
      <c r="F9834" s="1">
        <f t="shared" si="1"/>
        <v>0.07832056667</v>
      </c>
      <c r="G9834" s="4">
        <f t="shared" si="2"/>
        <v>3.023166128</v>
      </c>
    </row>
    <row r="9835">
      <c r="A9835" s="1">
        <v>98.2999997138977</v>
      </c>
      <c r="B9835" s="1">
        <v>245.9165</v>
      </c>
      <c r="C9835" s="1">
        <v>0.7049385</v>
      </c>
      <c r="D9835" s="1">
        <v>0.359519</v>
      </c>
      <c r="E9835" s="1">
        <v>27.32405</v>
      </c>
      <c r="F9835" s="1">
        <f t="shared" si="1"/>
        <v>0.0783265</v>
      </c>
      <c r="G9835" s="4">
        <f t="shared" si="2"/>
        <v>3.023001437</v>
      </c>
    </row>
    <row r="9836">
      <c r="A9836" s="1">
        <v>98.3100018501281</v>
      </c>
      <c r="B9836" s="1">
        <v>245.86888</v>
      </c>
      <c r="C9836" s="1">
        <v>0.7050051</v>
      </c>
      <c r="D9836" s="1">
        <v>0.35341513</v>
      </c>
      <c r="E9836" s="1">
        <v>27.318762</v>
      </c>
      <c r="F9836" s="1">
        <f t="shared" si="1"/>
        <v>0.0783339</v>
      </c>
      <c r="G9836" s="4">
        <f t="shared" si="2"/>
        <v>3.022413536</v>
      </c>
    </row>
    <row r="9837">
      <c r="A9837" s="1">
        <v>98.3199963569641</v>
      </c>
      <c r="B9837" s="1">
        <v>245.92221</v>
      </c>
      <c r="C9837" s="1">
        <v>0.7050584</v>
      </c>
      <c r="D9837" s="1">
        <v>0.39248002</v>
      </c>
      <c r="E9837" s="1">
        <v>27.324686</v>
      </c>
      <c r="F9837" s="1">
        <f t="shared" si="1"/>
        <v>0.07833982222</v>
      </c>
      <c r="G9837" s="4">
        <f t="shared" si="2"/>
        <v>3.023071931</v>
      </c>
    </row>
    <row r="9838">
      <c r="A9838" s="1">
        <v>98.3299984931945</v>
      </c>
      <c r="B9838" s="1">
        <v>245.86888</v>
      </c>
      <c r="C9838" s="1">
        <v>0.7050851</v>
      </c>
      <c r="D9838" s="1">
        <v>0.4315449</v>
      </c>
      <c r="E9838" s="1">
        <v>27.318762</v>
      </c>
      <c r="F9838" s="1">
        <f t="shared" si="1"/>
        <v>0.07834278889</v>
      </c>
      <c r="G9838" s="4">
        <f t="shared" si="2"/>
        <v>3.022413536</v>
      </c>
    </row>
    <row r="9839">
      <c r="A9839" s="1">
        <v>98.340000629425</v>
      </c>
      <c r="B9839" s="1">
        <v>245.88602</v>
      </c>
      <c r="C9839" s="1">
        <v>0.7051251</v>
      </c>
      <c r="D9839" s="1">
        <v>0.45473966</v>
      </c>
      <c r="E9839" s="1">
        <v>27.320663</v>
      </c>
      <c r="F9839" s="1">
        <f t="shared" si="1"/>
        <v>0.07834723333</v>
      </c>
      <c r="G9839" s="4">
        <f t="shared" si="2"/>
        <v>3.022625141</v>
      </c>
    </row>
    <row r="9840">
      <c r="A9840" s="1">
        <v>98.3500027656555</v>
      </c>
      <c r="B9840" s="1">
        <v>245.93364</v>
      </c>
      <c r="C9840" s="1">
        <v>0.7055116</v>
      </c>
      <c r="D9840" s="1">
        <v>0.14466216</v>
      </c>
      <c r="E9840" s="1">
        <v>27.325956</v>
      </c>
      <c r="F9840" s="1">
        <f t="shared" si="1"/>
        <v>0.07839017778</v>
      </c>
      <c r="G9840" s="4">
        <f t="shared" si="2"/>
        <v>3.023213042</v>
      </c>
    </row>
    <row r="9841">
      <c r="A9841" s="1">
        <v>98.3599972724914</v>
      </c>
      <c r="B9841" s="1">
        <v>246.08794</v>
      </c>
      <c r="C9841" s="1">
        <v>0.70565826</v>
      </c>
      <c r="D9841" s="1">
        <v>0.055545382</v>
      </c>
      <c r="E9841" s="1">
        <v>27.343102</v>
      </c>
      <c r="F9841" s="1">
        <f t="shared" si="1"/>
        <v>0.07840647333</v>
      </c>
      <c r="G9841" s="4">
        <f t="shared" si="2"/>
        <v>3.02511798</v>
      </c>
    </row>
    <row r="9842">
      <c r="A9842" s="1">
        <v>98.3699994087219</v>
      </c>
      <c r="B9842" s="1">
        <v>246.25748</v>
      </c>
      <c r="C9842" s="1">
        <v>0.7055916</v>
      </c>
      <c r="D9842" s="1">
        <v>0.18983093</v>
      </c>
      <c r="E9842" s="1">
        <v>27.361937</v>
      </c>
      <c r="F9842" s="1">
        <f t="shared" si="1"/>
        <v>0.07839906667</v>
      </c>
      <c r="G9842" s="4">
        <f t="shared" si="2"/>
        <v>3.027211067</v>
      </c>
    </row>
    <row r="9843">
      <c r="A9843" s="1">
        <v>98.3800015449523</v>
      </c>
      <c r="B9843" s="1">
        <v>246.18509</v>
      </c>
      <c r="C9843" s="1">
        <v>0.70557827</v>
      </c>
      <c r="D9843" s="1">
        <v>0.29725936</v>
      </c>
      <c r="E9843" s="1">
        <v>27.353895</v>
      </c>
      <c r="F9843" s="1">
        <f t="shared" si="1"/>
        <v>0.07839758556</v>
      </c>
      <c r="G9843" s="4">
        <f t="shared" si="2"/>
        <v>3.026317363</v>
      </c>
    </row>
    <row r="9844">
      <c r="A9844" s="1">
        <v>98.3899960517883</v>
      </c>
      <c r="B9844" s="1">
        <v>246.15271</v>
      </c>
      <c r="C9844" s="1">
        <v>0.70557827</v>
      </c>
      <c r="D9844" s="1">
        <v>0.34975278</v>
      </c>
      <c r="E9844" s="1">
        <v>27.350296</v>
      </c>
      <c r="F9844" s="1">
        <f t="shared" si="1"/>
        <v>0.07839758556</v>
      </c>
      <c r="G9844" s="4">
        <f t="shared" si="2"/>
        <v>3.02591761</v>
      </c>
    </row>
    <row r="9845">
      <c r="A9845" s="1">
        <v>98.3999981880188</v>
      </c>
      <c r="B9845" s="1">
        <v>246.11652</v>
      </c>
      <c r="C9845" s="1">
        <v>0.70557827</v>
      </c>
      <c r="D9845" s="1">
        <v>0.4303241</v>
      </c>
      <c r="E9845" s="1">
        <v>27.346275</v>
      </c>
      <c r="F9845" s="1">
        <f t="shared" si="1"/>
        <v>0.07839758556</v>
      </c>
      <c r="G9845" s="4">
        <f t="shared" si="2"/>
        <v>3.02547082</v>
      </c>
    </row>
    <row r="9846">
      <c r="A9846" s="1">
        <v>98.4100003242492</v>
      </c>
      <c r="B9846" s="1">
        <v>246.03842</v>
      </c>
      <c r="C9846" s="1">
        <v>0.70557827</v>
      </c>
      <c r="D9846" s="1">
        <v>0.51089543</v>
      </c>
      <c r="E9846" s="1">
        <v>27.337599</v>
      </c>
      <c r="F9846" s="1">
        <f t="shared" si="1"/>
        <v>0.07839758556</v>
      </c>
      <c r="G9846" s="4">
        <f t="shared" si="2"/>
        <v>3.024506622</v>
      </c>
    </row>
    <row r="9847">
      <c r="A9847" s="1">
        <v>98.4200024604797</v>
      </c>
      <c r="B9847" s="1">
        <v>246.0746</v>
      </c>
      <c r="C9847" s="1">
        <v>0.70585823</v>
      </c>
      <c r="D9847" s="1">
        <v>0.3119087</v>
      </c>
      <c r="E9847" s="1">
        <v>27.341618</v>
      </c>
      <c r="F9847" s="1">
        <f t="shared" si="1"/>
        <v>0.07842869222</v>
      </c>
      <c r="G9847" s="4">
        <f t="shared" si="2"/>
        <v>3.024953289</v>
      </c>
    </row>
    <row r="9848">
      <c r="A9848" s="1">
        <v>98.4299969673156</v>
      </c>
      <c r="B9848" s="1">
        <v>246.16985</v>
      </c>
      <c r="C9848" s="1">
        <v>0.7061782</v>
      </c>
      <c r="D9848" s="1">
        <v>0.026246719</v>
      </c>
      <c r="E9848" s="1">
        <v>27.352201</v>
      </c>
      <c r="F9848" s="1">
        <f t="shared" si="1"/>
        <v>0.07846424444</v>
      </c>
      <c r="G9848" s="4">
        <f t="shared" si="2"/>
        <v>3.026129215</v>
      </c>
    </row>
    <row r="9849">
      <c r="A9849" s="1">
        <v>98.4399991035461</v>
      </c>
      <c r="B9849" s="1">
        <v>246.37556</v>
      </c>
      <c r="C9849" s="1">
        <v>0.70620483</v>
      </c>
      <c r="D9849" s="1">
        <v>0.07751938</v>
      </c>
      <c r="E9849" s="1">
        <v>27.375061</v>
      </c>
      <c r="F9849" s="1">
        <f t="shared" si="1"/>
        <v>0.07846720333</v>
      </c>
      <c r="G9849" s="4">
        <f t="shared" si="2"/>
        <v>3.028668844</v>
      </c>
    </row>
    <row r="9850">
      <c r="A9850" s="1">
        <v>98.4500012397766</v>
      </c>
      <c r="B9850" s="1">
        <v>246.41176</v>
      </c>
      <c r="C9850" s="1">
        <v>0.7061915</v>
      </c>
      <c r="D9850" s="1">
        <v>0.15809071</v>
      </c>
      <c r="E9850" s="1">
        <v>27.379082</v>
      </c>
      <c r="F9850" s="1">
        <f t="shared" si="1"/>
        <v>0.07846572222</v>
      </c>
      <c r="G9850" s="4">
        <f t="shared" si="2"/>
        <v>3.029115758</v>
      </c>
    </row>
    <row r="9851">
      <c r="A9851" s="1">
        <v>98.460003376007</v>
      </c>
      <c r="B9851" s="1">
        <v>246.35461</v>
      </c>
      <c r="C9851" s="1">
        <v>0.7061915</v>
      </c>
      <c r="D9851" s="1">
        <v>0.23866203</v>
      </c>
      <c r="E9851" s="1">
        <v>27.372732</v>
      </c>
      <c r="F9851" s="1">
        <f t="shared" si="1"/>
        <v>0.07846572222</v>
      </c>
      <c r="G9851" s="4">
        <f t="shared" si="2"/>
        <v>3.028410202</v>
      </c>
    </row>
    <row r="9852">
      <c r="A9852" s="1">
        <v>98.469997882843</v>
      </c>
      <c r="B9852" s="1">
        <v>246.34508</v>
      </c>
      <c r="C9852" s="1">
        <v>0.70620483</v>
      </c>
      <c r="D9852" s="1">
        <v>0.29237625</v>
      </c>
      <c r="E9852" s="1">
        <v>27.371674</v>
      </c>
      <c r="F9852" s="1">
        <f t="shared" si="1"/>
        <v>0.07846720333</v>
      </c>
      <c r="G9852" s="4">
        <f t="shared" si="2"/>
        <v>3.028292548</v>
      </c>
    </row>
    <row r="9853">
      <c r="A9853" s="1">
        <v>98.4800000190734</v>
      </c>
      <c r="B9853" s="1">
        <v>246.26508</v>
      </c>
      <c r="C9853" s="1">
        <v>0.7062181</v>
      </c>
      <c r="D9853" s="1">
        <v>0.35829824</v>
      </c>
      <c r="E9853" s="1">
        <v>27.362783</v>
      </c>
      <c r="F9853" s="1">
        <f t="shared" si="1"/>
        <v>0.07846867778</v>
      </c>
      <c r="G9853" s="4">
        <f t="shared" si="2"/>
        <v>3.027304894</v>
      </c>
    </row>
    <row r="9854">
      <c r="A9854" s="1">
        <v>98.4900021553039</v>
      </c>
      <c r="B9854" s="1">
        <v>246.23079</v>
      </c>
      <c r="C9854" s="1">
        <v>0.7062181</v>
      </c>
      <c r="D9854" s="1">
        <v>0.43886957</v>
      </c>
      <c r="E9854" s="1">
        <v>27.358973</v>
      </c>
      <c r="F9854" s="1">
        <f t="shared" si="1"/>
        <v>0.07846867778</v>
      </c>
      <c r="G9854" s="4">
        <f t="shared" si="2"/>
        <v>3.02688156</v>
      </c>
    </row>
    <row r="9855">
      <c r="A9855" s="1">
        <v>98.4999966621398</v>
      </c>
      <c r="B9855" s="1">
        <v>246.20795</v>
      </c>
      <c r="C9855" s="1">
        <v>0.7064981</v>
      </c>
      <c r="D9855" s="1">
        <v>0.23988281</v>
      </c>
      <c r="E9855" s="1">
        <v>27.356434</v>
      </c>
      <c r="F9855" s="1">
        <f t="shared" si="1"/>
        <v>0.07849978889</v>
      </c>
      <c r="G9855" s="4">
        <f t="shared" si="2"/>
        <v>3.026599585</v>
      </c>
    </row>
    <row r="9856">
      <c r="A9856" s="1">
        <v>98.5099987983703</v>
      </c>
      <c r="B9856" s="1">
        <v>246.3146</v>
      </c>
      <c r="C9856" s="1">
        <v>0.706818</v>
      </c>
      <c r="D9856" s="1">
        <v>-0.043337606</v>
      </c>
      <c r="E9856" s="1">
        <v>27.368288</v>
      </c>
      <c r="F9856" s="1">
        <f t="shared" si="1"/>
        <v>0.07853533333</v>
      </c>
      <c r="G9856" s="4">
        <f t="shared" si="2"/>
        <v>3.027916252</v>
      </c>
    </row>
    <row r="9857">
      <c r="A9857" s="1">
        <v>98.5200009346008</v>
      </c>
      <c r="B9857" s="1">
        <v>246.48985</v>
      </c>
      <c r="C9857" s="1">
        <v>0.70676464</v>
      </c>
      <c r="D9857" s="1">
        <v>0.089727156</v>
      </c>
      <c r="E9857" s="1">
        <v>27.387758</v>
      </c>
      <c r="F9857" s="1">
        <f t="shared" si="1"/>
        <v>0.07852940444</v>
      </c>
      <c r="G9857" s="4">
        <f t="shared" si="2"/>
        <v>3.030079832</v>
      </c>
    </row>
    <row r="9858">
      <c r="A9858" s="1">
        <v>98.5300030708313</v>
      </c>
      <c r="B9858" s="1">
        <v>246.49748</v>
      </c>
      <c r="C9858" s="1">
        <v>0.70672464</v>
      </c>
      <c r="D9858" s="1">
        <v>0.1971556</v>
      </c>
      <c r="E9858" s="1">
        <v>27.388607</v>
      </c>
      <c r="F9858" s="1">
        <f t="shared" si="1"/>
        <v>0.07852496</v>
      </c>
      <c r="G9858" s="4">
        <f t="shared" si="2"/>
        <v>3.03017403</v>
      </c>
    </row>
    <row r="9859">
      <c r="A9859" s="1">
        <v>98.5399975776672</v>
      </c>
      <c r="B9859" s="1">
        <v>246.48415</v>
      </c>
      <c r="C9859" s="1">
        <v>0.70676464</v>
      </c>
      <c r="D9859" s="1">
        <v>0.2508698</v>
      </c>
      <c r="E9859" s="1">
        <v>27.387125</v>
      </c>
      <c r="F9859" s="1">
        <f t="shared" si="1"/>
        <v>0.07852940444</v>
      </c>
      <c r="G9859" s="4">
        <f t="shared" si="2"/>
        <v>3.030009462</v>
      </c>
    </row>
    <row r="9860">
      <c r="A9860" s="1">
        <v>98.5499997138977</v>
      </c>
      <c r="B9860" s="1">
        <v>246.49937</v>
      </c>
      <c r="C9860" s="1">
        <v>0.706818</v>
      </c>
      <c r="D9860" s="1">
        <v>0.2618568</v>
      </c>
      <c r="E9860" s="1">
        <v>27.388817</v>
      </c>
      <c r="F9860" s="1">
        <f t="shared" si="1"/>
        <v>0.07853533333</v>
      </c>
      <c r="G9860" s="4">
        <f t="shared" si="2"/>
        <v>3.030197363</v>
      </c>
    </row>
    <row r="9861">
      <c r="A9861" s="1">
        <v>98.5600018501281</v>
      </c>
      <c r="B9861" s="1">
        <v>246.43271</v>
      </c>
      <c r="C9861" s="1">
        <v>0.7068713</v>
      </c>
      <c r="D9861" s="1">
        <v>0.27162302</v>
      </c>
      <c r="E9861" s="1">
        <v>27.381409</v>
      </c>
      <c r="F9861" s="1">
        <f t="shared" si="1"/>
        <v>0.07854125556</v>
      </c>
      <c r="G9861" s="4">
        <f t="shared" si="2"/>
        <v>3.0293744</v>
      </c>
    </row>
    <row r="9862">
      <c r="A9862" s="1">
        <v>98.5699963569641</v>
      </c>
      <c r="B9862" s="1">
        <v>246.43462</v>
      </c>
      <c r="C9862" s="1">
        <v>0.70691127</v>
      </c>
      <c r="D9862" s="1">
        <v>0.30946714</v>
      </c>
      <c r="E9862" s="1">
        <v>27.381622</v>
      </c>
      <c r="F9862" s="1">
        <f t="shared" si="1"/>
        <v>0.07854569667</v>
      </c>
      <c r="G9862" s="4">
        <f t="shared" si="2"/>
        <v>3.02939798</v>
      </c>
    </row>
    <row r="9863">
      <c r="A9863" s="1">
        <v>98.5799984931945</v>
      </c>
      <c r="B9863" s="1">
        <v>246.3889</v>
      </c>
      <c r="C9863" s="1">
        <v>0.70695126</v>
      </c>
      <c r="D9863" s="1">
        <v>0.3338827</v>
      </c>
      <c r="E9863" s="1">
        <v>27.376541</v>
      </c>
      <c r="F9863" s="1">
        <f t="shared" si="1"/>
        <v>0.07855014</v>
      </c>
      <c r="G9863" s="4">
        <f t="shared" si="2"/>
        <v>3.028833536</v>
      </c>
    </row>
    <row r="9864">
      <c r="A9864" s="1">
        <v>98.590000629425</v>
      </c>
      <c r="B9864" s="1">
        <v>246.40794</v>
      </c>
      <c r="C9864" s="1">
        <v>0.7069913</v>
      </c>
      <c r="D9864" s="1">
        <v>0.37294757</v>
      </c>
      <c r="E9864" s="1">
        <v>27.378658</v>
      </c>
      <c r="F9864" s="1">
        <f t="shared" si="1"/>
        <v>0.07855458889</v>
      </c>
      <c r="G9864" s="4">
        <f t="shared" si="2"/>
        <v>3.029068598</v>
      </c>
    </row>
    <row r="9865">
      <c r="A9865" s="1">
        <v>98.6000027656555</v>
      </c>
      <c r="B9865" s="1">
        <v>246.38318</v>
      </c>
      <c r="C9865" s="1">
        <v>0.7070313</v>
      </c>
      <c r="D9865" s="1">
        <v>0.41323322</v>
      </c>
      <c r="E9865" s="1">
        <v>27.375906</v>
      </c>
      <c r="F9865" s="1">
        <f t="shared" si="1"/>
        <v>0.07855903333</v>
      </c>
      <c r="G9865" s="4">
        <f t="shared" si="2"/>
        <v>3.028762919</v>
      </c>
    </row>
    <row r="9866">
      <c r="A9866" s="1">
        <v>98.6099972724914</v>
      </c>
      <c r="B9866" s="1">
        <v>246.32413</v>
      </c>
      <c r="C9866" s="1">
        <v>0.70705795</v>
      </c>
      <c r="D9866" s="1">
        <v>0.45107734</v>
      </c>
      <c r="E9866" s="1">
        <v>27.369345</v>
      </c>
      <c r="F9866" s="1">
        <f t="shared" si="1"/>
        <v>0.07856199444</v>
      </c>
      <c r="G9866" s="4">
        <f t="shared" si="2"/>
        <v>3.028033906</v>
      </c>
    </row>
    <row r="9867">
      <c r="A9867" s="1">
        <v>98.6199994087219</v>
      </c>
      <c r="B9867" s="1">
        <v>246.37747</v>
      </c>
      <c r="C9867" s="1">
        <v>0.70732456</v>
      </c>
      <c r="D9867" s="1">
        <v>0.24964903</v>
      </c>
      <c r="E9867" s="1">
        <v>27.375273</v>
      </c>
      <c r="F9867" s="1">
        <f t="shared" si="1"/>
        <v>0.07859161778</v>
      </c>
      <c r="G9867" s="4">
        <f t="shared" si="2"/>
        <v>3.028692425</v>
      </c>
    </row>
    <row r="9868">
      <c r="A9868" s="1">
        <v>98.6300015449523</v>
      </c>
      <c r="B9868" s="1">
        <v>246.49748</v>
      </c>
      <c r="C9868" s="1">
        <v>0.7075512</v>
      </c>
      <c r="D9868" s="1">
        <v>0.09094793</v>
      </c>
      <c r="E9868" s="1">
        <v>27.388607</v>
      </c>
      <c r="F9868" s="1">
        <f t="shared" si="1"/>
        <v>0.0786168</v>
      </c>
      <c r="G9868" s="4">
        <f t="shared" si="2"/>
        <v>3.03017403</v>
      </c>
    </row>
    <row r="9869">
      <c r="A9869" s="1">
        <v>98.6399960517883</v>
      </c>
      <c r="B9869" s="1">
        <v>246.63081</v>
      </c>
      <c r="C9869" s="1">
        <v>0.7074712</v>
      </c>
      <c r="D9869" s="1">
        <v>0.22523348</v>
      </c>
      <c r="E9869" s="1">
        <v>27.40342</v>
      </c>
      <c r="F9869" s="1">
        <f t="shared" si="1"/>
        <v>0.07860791111</v>
      </c>
      <c r="G9869" s="4">
        <f t="shared" si="2"/>
        <v>3.031820079</v>
      </c>
    </row>
    <row r="9870">
      <c r="A9870" s="1">
        <v>98.6499981880188</v>
      </c>
      <c r="B9870" s="1">
        <v>246.6594</v>
      </c>
      <c r="C9870" s="1">
        <v>0.7074312</v>
      </c>
      <c r="D9870" s="1">
        <v>0.359519</v>
      </c>
      <c r="E9870" s="1">
        <v>27.406597</v>
      </c>
      <c r="F9870" s="1">
        <f t="shared" si="1"/>
        <v>0.07860346667</v>
      </c>
      <c r="G9870" s="4">
        <f t="shared" si="2"/>
        <v>3.032173042</v>
      </c>
    </row>
    <row r="9871">
      <c r="A9871" s="1">
        <v>98.6600003242492</v>
      </c>
      <c r="B9871" s="1">
        <v>246.56033</v>
      </c>
      <c r="C9871" s="1">
        <v>0.7074312</v>
      </c>
      <c r="D9871" s="1">
        <v>0.4266618</v>
      </c>
      <c r="E9871" s="1">
        <v>27.395588</v>
      </c>
      <c r="F9871" s="1">
        <f t="shared" si="1"/>
        <v>0.07860346667</v>
      </c>
      <c r="G9871" s="4">
        <f t="shared" si="2"/>
        <v>3.030949956</v>
      </c>
    </row>
    <row r="9872">
      <c r="A9872" s="1">
        <v>98.6700024604797</v>
      </c>
      <c r="B9872" s="1">
        <v>246.56033</v>
      </c>
      <c r="C9872" s="1">
        <v>0.7075778</v>
      </c>
      <c r="D9872" s="1">
        <v>0.36806446</v>
      </c>
      <c r="E9872" s="1">
        <v>27.395588</v>
      </c>
      <c r="F9872" s="1">
        <f t="shared" si="1"/>
        <v>0.07861975556</v>
      </c>
      <c r="G9872" s="4">
        <f t="shared" si="2"/>
        <v>3.030949956</v>
      </c>
    </row>
    <row r="9873">
      <c r="A9873" s="1">
        <v>98.6799969673156</v>
      </c>
      <c r="B9873" s="1">
        <v>246.57367</v>
      </c>
      <c r="C9873" s="1">
        <v>0.7079111</v>
      </c>
      <c r="D9873" s="1">
        <v>0.09705182</v>
      </c>
      <c r="E9873" s="1">
        <v>27.397072</v>
      </c>
      <c r="F9873" s="1">
        <f t="shared" si="1"/>
        <v>0.07865678889</v>
      </c>
      <c r="G9873" s="4">
        <f t="shared" si="2"/>
        <v>3.031114647</v>
      </c>
    </row>
    <row r="9874">
      <c r="A9874" s="1">
        <v>98.6899991035461</v>
      </c>
      <c r="B9874" s="1">
        <v>246.70511</v>
      </c>
      <c r="C9874" s="1">
        <v>0.70792437</v>
      </c>
      <c r="D9874" s="1">
        <v>0.13489594</v>
      </c>
      <c r="E9874" s="1">
        <v>27.411676</v>
      </c>
      <c r="F9874" s="1">
        <f t="shared" si="1"/>
        <v>0.07865826333</v>
      </c>
      <c r="G9874" s="4">
        <f t="shared" si="2"/>
        <v>3.032737363</v>
      </c>
    </row>
    <row r="9875">
      <c r="A9875" s="1">
        <v>98.7000012397766</v>
      </c>
      <c r="B9875" s="1">
        <v>246.7451</v>
      </c>
      <c r="C9875" s="1">
        <v>0.7079111</v>
      </c>
      <c r="D9875" s="1">
        <v>0.22889581</v>
      </c>
      <c r="E9875" s="1">
        <v>27.416119</v>
      </c>
      <c r="F9875" s="1">
        <f t="shared" si="1"/>
        <v>0.07865678889</v>
      </c>
      <c r="G9875" s="4">
        <f t="shared" si="2"/>
        <v>3.033231067</v>
      </c>
    </row>
    <row r="9876">
      <c r="A9876" s="1">
        <v>98.710003376007</v>
      </c>
      <c r="B9876" s="1">
        <v>246.7032</v>
      </c>
      <c r="C9876" s="1">
        <v>0.7079111</v>
      </c>
      <c r="D9876" s="1">
        <v>0.30946714</v>
      </c>
      <c r="E9876" s="1">
        <v>27.411463</v>
      </c>
      <c r="F9876" s="1">
        <f t="shared" si="1"/>
        <v>0.07865678889</v>
      </c>
      <c r="G9876" s="4">
        <f t="shared" si="2"/>
        <v>3.032713783</v>
      </c>
    </row>
    <row r="9877">
      <c r="A9877" s="1">
        <v>98.719997882843</v>
      </c>
      <c r="B9877" s="1">
        <v>246.72224</v>
      </c>
      <c r="C9877" s="1">
        <v>0.7079111</v>
      </c>
      <c r="D9877" s="1">
        <v>0.3766099</v>
      </c>
      <c r="E9877" s="1">
        <v>27.41358</v>
      </c>
      <c r="F9877" s="1">
        <f t="shared" si="1"/>
        <v>0.07865678889</v>
      </c>
      <c r="G9877" s="4">
        <f t="shared" si="2"/>
        <v>3.032948844</v>
      </c>
    </row>
    <row r="9878">
      <c r="A9878" s="1">
        <v>98.7300000190734</v>
      </c>
      <c r="B9878" s="1">
        <v>246.63654</v>
      </c>
      <c r="C9878" s="1">
        <v>0.7079111</v>
      </c>
      <c r="D9878" s="1">
        <v>0.45718122</v>
      </c>
      <c r="E9878" s="1">
        <v>27.404057</v>
      </c>
      <c r="F9878" s="1">
        <f t="shared" si="1"/>
        <v>0.07865678889</v>
      </c>
      <c r="G9878" s="4">
        <f t="shared" si="2"/>
        <v>3.03189082</v>
      </c>
    </row>
    <row r="9879">
      <c r="A9879" s="1">
        <v>98.7400021553039</v>
      </c>
      <c r="B9879" s="1">
        <v>246.61557</v>
      </c>
      <c r="C9879" s="1">
        <v>0.7079377</v>
      </c>
      <c r="D9879" s="1">
        <v>0.51089543</v>
      </c>
      <c r="E9879" s="1">
        <v>27.401728</v>
      </c>
      <c r="F9879" s="1">
        <f t="shared" si="1"/>
        <v>0.07865974444</v>
      </c>
      <c r="G9879" s="4">
        <f t="shared" si="2"/>
        <v>3.031631931</v>
      </c>
    </row>
    <row r="9880">
      <c r="A9880" s="1">
        <v>98.7499966621398</v>
      </c>
      <c r="B9880" s="1">
        <v>246.6251</v>
      </c>
      <c r="C9880" s="1">
        <v>0.70837766</v>
      </c>
      <c r="D9880" s="1">
        <v>0.15686993</v>
      </c>
      <c r="E9880" s="1">
        <v>27.402786</v>
      </c>
      <c r="F9880" s="1">
        <f t="shared" si="1"/>
        <v>0.07870862889</v>
      </c>
      <c r="G9880" s="4">
        <f t="shared" si="2"/>
        <v>3.031749585</v>
      </c>
    </row>
    <row r="9881">
      <c r="A9881" s="1">
        <v>98.7599987983703</v>
      </c>
      <c r="B9881" s="1">
        <v>246.81558</v>
      </c>
      <c r="C9881" s="1">
        <v>0.7086309</v>
      </c>
      <c r="D9881" s="1">
        <v>-0.07141549</v>
      </c>
      <c r="E9881" s="1">
        <v>27.42395</v>
      </c>
      <c r="F9881" s="1">
        <f t="shared" si="1"/>
        <v>0.07873676667</v>
      </c>
      <c r="G9881" s="4">
        <f t="shared" si="2"/>
        <v>3.03410119</v>
      </c>
    </row>
    <row r="9882">
      <c r="A9882" s="1">
        <v>98.7700009346008</v>
      </c>
      <c r="B9882" s="1">
        <v>247.00798</v>
      </c>
      <c r="C9882" s="1">
        <v>0.7085776</v>
      </c>
      <c r="D9882" s="1">
        <v>0.049441494</v>
      </c>
      <c r="E9882" s="1">
        <v>27.445328</v>
      </c>
      <c r="F9882" s="1">
        <f t="shared" si="1"/>
        <v>0.07873084444</v>
      </c>
      <c r="G9882" s="4">
        <f t="shared" si="2"/>
        <v>3.036476499</v>
      </c>
    </row>
    <row r="9883">
      <c r="A9883" s="1">
        <v>98.7800030708313</v>
      </c>
      <c r="B9883" s="1">
        <v>246.95084</v>
      </c>
      <c r="C9883" s="1">
        <v>0.7085376</v>
      </c>
      <c r="D9883" s="1">
        <v>0.17029849</v>
      </c>
      <c r="E9883" s="1">
        <v>27.438978</v>
      </c>
      <c r="F9883" s="1">
        <f t="shared" si="1"/>
        <v>0.0787264</v>
      </c>
      <c r="G9883" s="4">
        <f t="shared" si="2"/>
        <v>3.035771067</v>
      </c>
    </row>
    <row r="9884">
      <c r="A9884" s="1">
        <v>98.7899975776672</v>
      </c>
      <c r="B9884" s="1">
        <v>246.96227</v>
      </c>
      <c r="C9884" s="1">
        <v>0.70855093</v>
      </c>
      <c r="D9884" s="1">
        <v>0.23622048</v>
      </c>
      <c r="E9884" s="1">
        <v>27.440248</v>
      </c>
      <c r="F9884" s="1">
        <f t="shared" si="1"/>
        <v>0.07872788111</v>
      </c>
      <c r="G9884" s="4">
        <f t="shared" si="2"/>
        <v>3.035912178</v>
      </c>
    </row>
    <row r="9885">
      <c r="A9885" s="1">
        <v>98.7999997138977</v>
      </c>
      <c r="B9885" s="1">
        <v>246.91655</v>
      </c>
      <c r="C9885" s="1">
        <v>0.70855093</v>
      </c>
      <c r="D9885" s="1">
        <v>0.30336323</v>
      </c>
      <c r="E9885" s="1">
        <v>27.43517</v>
      </c>
      <c r="F9885" s="1">
        <f t="shared" si="1"/>
        <v>0.07872788111</v>
      </c>
      <c r="G9885" s="4">
        <f t="shared" si="2"/>
        <v>3.035347733</v>
      </c>
    </row>
    <row r="9886">
      <c r="A9886" s="1">
        <v>98.8100018501281</v>
      </c>
      <c r="B9886" s="1">
        <v>246.8575</v>
      </c>
      <c r="C9886" s="1">
        <v>0.7085643</v>
      </c>
      <c r="D9886" s="1">
        <v>0.37050602</v>
      </c>
      <c r="E9886" s="1">
        <v>27.428608</v>
      </c>
      <c r="F9886" s="1">
        <f t="shared" si="1"/>
        <v>0.07872936667</v>
      </c>
      <c r="G9886" s="4">
        <f t="shared" si="2"/>
        <v>3.034618721</v>
      </c>
    </row>
    <row r="9887">
      <c r="A9887" s="1">
        <v>98.8199963569641</v>
      </c>
      <c r="B9887" s="1">
        <v>246.84416</v>
      </c>
      <c r="C9887" s="1">
        <v>0.7085776</v>
      </c>
      <c r="D9887" s="1">
        <v>0.42422023</v>
      </c>
      <c r="E9887" s="1">
        <v>27.427124</v>
      </c>
      <c r="F9887" s="1">
        <f t="shared" si="1"/>
        <v>0.07873084444</v>
      </c>
      <c r="G9887" s="4">
        <f t="shared" si="2"/>
        <v>3.03445403</v>
      </c>
    </row>
    <row r="9888">
      <c r="A9888" s="1">
        <v>98.8299984931945</v>
      </c>
      <c r="B9888" s="1">
        <v>246.77559</v>
      </c>
      <c r="C9888" s="1">
        <v>0.7087509</v>
      </c>
      <c r="D9888" s="1">
        <v>0.35219434</v>
      </c>
      <c r="E9888" s="1">
        <v>27.419508</v>
      </c>
      <c r="F9888" s="1">
        <f t="shared" si="1"/>
        <v>0.0787501</v>
      </c>
      <c r="G9888" s="4">
        <f t="shared" si="2"/>
        <v>3.033607486</v>
      </c>
    </row>
    <row r="9889">
      <c r="A9889" s="1">
        <v>98.840000629425</v>
      </c>
      <c r="B9889" s="1">
        <v>246.88608</v>
      </c>
      <c r="C9889" s="1">
        <v>0.7090841</v>
      </c>
      <c r="D9889" s="1">
        <v>0.068973936</v>
      </c>
      <c r="E9889" s="1">
        <v>27.431784</v>
      </c>
      <c r="F9889" s="1">
        <f t="shared" si="1"/>
        <v>0.07878712222</v>
      </c>
      <c r="G9889" s="4">
        <f t="shared" si="2"/>
        <v>3.03497156</v>
      </c>
    </row>
    <row r="9890">
      <c r="A9890" s="1">
        <v>98.8500027656555</v>
      </c>
      <c r="B9890" s="1">
        <v>247.04799</v>
      </c>
      <c r="C9890" s="1">
        <v>0.7090708</v>
      </c>
      <c r="D9890" s="1">
        <v>0.13489594</v>
      </c>
      <c r="E9890" s="1">
        <v>27.449774</v>
      </c>
      <c r="F9890" s="1">
        <f t="shared" si="1"/>
        <v>0.07878564444</v>
      </c>
      <c r="G9890" s="4">
        <f t="shared" si="2"/>
        <v>3.036970449</v>
      </c>
    </row>
    <row r="9891">
      <c r="A9891" s="1">
        <v>98.8599972724914</v>
      </c>
      <c r="B9891" s="1">
        <v>247.0118</v>
      </c>
      <c r="C9891" s="1">
        <v>0.70901746</v>
      </c>
      <c r="D9891" s="1">
        <v>0.26918146</v>
      </c>
      <c r="E9891" s="1">
        <v>27.445753</v>
      </c>
      <c r="F9891" s="1">
        <f t="shared" si="1"/>
        <v>0.07877971778</v>
      </c>
      <c r="G9891" s="4">
        <f t="shared" si="2"/>
        <v>3.036523659</v>
      </c>
    </row>
    <row r="9892">
      <c r="A9892" s="1">
        <v>98.8699994087219</v>
      </c>
      <c r="B9892" s="1">
        <v>247.06133</v>
      </c>
      <c r="C9892" s="1">
        <v>0.70901746</v>
      </c>
      <c r="D9892" s="1">
        <v>0.34975278</v>
      </c>
      <c r="E9892" s="1">
        <v>27.451254</v>
      </c>
      <c r="F9892" s="1">
        <f t="shared" si="1"/>
        <v>0.07877971778</v>
      </c>
      <c r="G9892" s="4">
        <f t="shared" si="2"/>
        <v>3.037135141</v>
      </c>
    </row>
    <row r="9893">
      <c r="A9893" s="1">
        <v>98.8800015449523</v>
      </c>
      <c r="B9893" s="1">
        <v>246.95465</v>
      </c>
      <c r="C9893" s="1">
        <v>0.70901746</v>
      </c>
      <c r="D9893" s="1">
        <v>0.41689557</v>
      </c>
      <c r="E9893" s="1">
        <v>27.439402</v>
      </c>
      <c r="F9893" s="1">
        <f t="shared" si="1"/>
        <v>0.07877971778</v>
      </c>
      <c r="G9893" s="4">
        <f t="shared" si="2"/>
        <v>3.035818104</v>
      </c>
    </row>
    <row r="9894">
      <c r="A9894" s="1">
        <v>98.8899960517883</v>
      </c>
      <c r="B9894" s="1">
        <v>246.92036</v>
      </c>
      <c r="C9894" s="1">
        <v>0.7090308</v>
      </c>
      <c r="D9894" s="1">
        <v>0.48281756</v>
      </c>
      <c r="E9894" s="1">
        <v>27.435593</v>
      </c>
      <c r="F9894" s="1">
        <f t="shared" si="1"/>
        <v>0.0787812</v>
      </c>
      <c r="G9894" s="4">
        <f t="shared" si="2"/>
        <v>3.03539477</v>
      </c>
    </row>
    <row r="9895">
      <c r="A9895" s="1">
        <v>98.8999981880188</v>
      </c>
      <c r="B9895" s="1">
        <v>246.90321</v>
      </c>
      <c r="C9895" s="1">
        <v>0.70932406</v>
      </c>
      <c r="D9895" s="1">
        <v>0.27040225</v>
      </c>
      <c r="E9895" s="1">
        <v>27.433687</v>
      </c>
      <c r="F9895" s="1">
        <f t="shared" si="1"/>
        <v>0.07881378444</v>
      </c>
      <c r="G9895" s="4">
        <f t="shared" si="2"/>
        <v>3.035183042</v>
      </c>
    </row>
    <row r="9896">
      <c r="A9896" s="1">
        <v>98.9100003242492</v>
      </c>
      <c r="B9896" s="1">
        <v>247.00417</v>
      </c>
      <c r="C9896" s="1">
        <v>0.7095774</v>
      </c>
      <c r="D9896" s="1">
        <v>0.05676616</v>
      </c>
      <c r="E9896" s="1">
        <v>27.444904</v>
      </c>
      <c r="F9896" s="1">
        <f t="shared" si="1"/>
        <v>0.07884193333</v>
      </c>
      <c r="G9896" s="4">
        <f t="shared" si="2"/>
        <v>3.036429462</v>
      </c>
    </row>
    <row r="9897">
      <c r="A9897" s="1">
        <v>98.9200024604797</v>
      </c>
      <c r="B9897" s="1">
        <v>247.21562</v>
      </c>
      <c r="C9897" s="1">
        <v>0.7095373</v>
      </c>
      <c r="D9897" s="1">
        <v>0.17762315</v>
      </c>
      <c r="E9897" s="1">
        <v>27.4684</v>
      </c>
      <c r="F9897" s="1">
        <f t="shared" si="1"/>
        <v>0.07883747778</v>
      </c>
      <c r="G9897" s="4">
        <f t="shared" si="2"/>
        <v>3.039039956</v>
      </c>
    </row>
    <row r="9898">
      <c r="A9898" s="1">
        <v>98.9299969673156</v>
      </c>
      <c r="B9898" s="1">
        <v>247.19466</v>
      </c>
      <c r="C9898" s="1">
        <v>0.70949733</v>
      </c>
      <c r="D9898" s="1">
        <v>0.28505158</v>
      </c>
      <c r="E9898" s="1">
        <v>27.46607</v>
      </c>
      <c r="F9898" s="1">
        <f t="shared" si="1"/>
        <v>0.07883303667</v>
      </c>
      <c r="G9898" s="4">
        <f t="shared" si="2"/>
        <v>3.03878119</v>
      </c>
    </row>
    <row r="9899">
      <c r="A9899" s="1">
        <v>98.9399991035461</v>
      </c>
      <c r="B9899" s="1">
        <v>247.15276</v>
      </c>
      <c r="C9899" s="1">
        <v>0.7095107</v>
      </c>
      <c r="D9899" s="1">
        <v>0.35219434</v>
      </c>
      <c r="E9899" s="1">
        <v>27.461414</v>
      </c>
      <c r="F9899" s="1">
        <f t="shared" si="1"/>
        <v>0.07883452222</v>
      </c>
      <c r="G9899" s="4">
        <f t="shared" si="2"/>
        <v>3.038263906</v>
      </c>
    </row>
    <row r="9900">
      <c r="A9900" s="1">
        <v>98.9500012397766</v>
      </c>
      <c r="B9900" s="1">
        <v>247.10513</v>
      </c>
      <c r="C9900" s="1">
        <v>0.7095107</v>
      </c>
      <c r="D9900" s="1">
        <v>0.43276566</v>
      </c>
      <c r="E9900" s="1">
        <v>27.456123</v>
      </c>
      <c r="F9900" s="1">
        <f t="shared" si="1"/>
        <v>0.07883452222</v>
      </c>
      <c r="G9900" s="4">
        <f t="shared" si="2"/>
        <v>3.037675881</v>
      </c>
    </row>
    <row r="9901">
      <c r="A9901" s="1">
        <v>98.960003376007</v>
      </c>
      <c r="B9901" s="1">
        <v>247.01941</v>
      </c>
      <c r="C9901" s="1">
        <v>0.709524</v>
      </c>
      <c r="D9901" s="1">
        <v>0.49990845</v>
      </c>
      <c r="E9901" s="1">
        <v>27.446598</v>
      </c>
      <c r="F9901" s="1">
        <f t="shared" si="1"/>
        <v>0.078836</v>
      </c>
      <c r="G9901" s="4">
        <f t="shared" si="2"/>
        <v>3.03661761</v>
      </c>
    </row>
    <row r="9902">
      <c r="A9902" s="1">
        <v>98.969997882843</v>
      </c>
      <c r="B9902" s="1">
        <v>247.06133</v>
      </c>
      <c r="C9902" s="1">
        <v>0.7098573</v>
      </c>
      <c r="D9902" s="1">
        <v>0.22889581</v>
      </c>
      <c r="E9902" s="1">
        <v>27.451254</v>
      </c>
      <c r="F9902" s="1">
        <f t="shared" si="1"/>
        <v>0.07887303333</v>
      </c>
      <c r="G9902" s="4">
        <f t="shared" si="2"/>
        <v>3.037135141</v>
      </c>
    </row>
    <row r="9903">
      <c r="A9903" s="1">
        <v>98.9800000190734</v>
      </c>
      <c r="B9903" s="1">
        <v>247.16228</v>
      </c>
      <c r="C9903" s="1">
        <v>0.7101372</v>
      </c>
      <c r="D9903" s="5">
        <v>6.103888E-4</v>
      </c>
      <c r="E9903" s="1">
        <v>27.462471</v>
      </c>
      <c r="F9903" s="1">
        <f t="shared" si="1"/>
        <v>0.07890413333</v>
      </c>
      <c r="G9903" s="4">
        <f t="shared" si="2"/>
        <v>3.038381437</v>
      </c>
    </row>
    <row r="9904">
      <c r="A9904" s="1">
        <v>98.9900021553039</v>
      </c>
      <c r="B9904" s="1">
        <v>247.31467</v>
      </c>
      <c r="C9904" s="1">
        <v>0.7101372</v>
      </c>
      <c r="D9904" s="1">
        <v>0.06775316</v>
      </c>
      <c r="E9904" s="1">
        <v>27.479404</v>
      </c>
      <c r="F9904" s="1">
        <f t="shared" si="1"/>
        <v>0.07890413333</v>
      </c>
      <c r="G9904" s="4">
        <f t="shared" si="2"/>
        <v>3.040262795</v>
      </c>
    </row>
    <row r="9905">
      <c r="A9905" s="1">
        <v>98.9999966621398</v>
      </c>
      <c r="B9905" s="1">
        <v>247.36801</v>
      </c>
      <c r="C9905" s="1">
        <v>0.7101372</v>
      </c>
      <c r="D9905" s="1">
        <v>0.14832449</v>
      </c>
      <c r="E9905" s="1">
        <v>27.485329</v>
      </c>
      <c r="F9905" s="1">
        <f t="shared" si="1"/>
        <v>0.07890413333</v>
      </c>
      <c r="G9905" s="4">
        <f t="shared" si="2"/>
        <v>3.040921314</v>
      </c>
    </row>
    <row r="9906">
      <c r="A9906" s="1">
        <v>99.0099987983703</v>
      </c>
      <c r="B9906" s="1">
        <v>247.30515</v>
      </c>
      <c r="C9906" s="1">
        <v>0.71015054</v>
      </c>
      <c r="D9906" s="1">
        <v>0.20081793</v>
      </c>
      <c r="E9906" s="1">
        <v>27.478344</v>
      </c>
      <c r="F9906" s="1">
        <f t="shared" si="1"/>
        <v>0.07890561556</v>
      </c>
      <c r="G9906" s="4">
        <f t="shared" si="2"/>
        <v>3.040145264</v>
      </c>
    </row>
    <row r="9907">
      <c r="A9907" s="1">
        <v>99.0200009346008</v>
      </c>
      <c r="B9907" s="1">
        <v>247.328</v>
      </c>
      <c r="C9907" s="1">
        <v>0.71015054</v>
      </c>
      <c r="D9907" s="1">
        <v>0.28138924</v>
      </c>
      <c r="E9907" s="1">
        <v>27.480885</v>
      </c>
      <c r="F9907" s="1">
        <f t="shared" si="1"/>
        <v>0.07890561556</v>
      </c>
      <c r="G9907" s="4">
        <f t="shared" si="2"/>
        <v>3.040427363</v>
      </c>
    </row>
    <row r="9908">
      <c r="A9908" s="1">
        <v>99.0300030708313</v>
      </c>
      <c r="B9908" s="1">
        <v>247.26514</v>
      </c>
      <c r="C9908" s="1">
        <v>0.71015054</v>
      </c>
      <c r="D9908" s="1">
        <v>0.36196056</v>
      </c>
      <c r="E9908" s="1">
        <v>27.4739</v>
      </c>
      <c r="F9908" s="1">
        <f t="shared" si="1"/>
        <v>0.07890561556</v>
      </c>
      <c r="G9908" s="4">
        <f t="shared" si="2"/>
        <v>3.039651314</v>
      </c>
    </row>
    <row r="9909">
      <c r="A9909" s="1">
        <v>99.0399975776672</v>
      </c>
      <c r="B9909" s="1">
        <v>247.22324</v>
      </c>
      <c r="C9909" s="1">
        <v>0.7101772</v>
      </c>
      <c r="D9909" s="1">
        <v>0.39980468</v>
      </c>
      <c r="E9909" s="1">
        <v>27.469244</v>
      </c>
      <c r="F9909" s="1">
        <f t="shared" si="1"/>
        <v>0.07890857778</v>
      </c>
      <c r="G9909" s="4">
        <f t="shared" si="2"/>
        <v>3.03913403</v>
      </c>
    </row>
    <row r="9910">
      <c r="A9910" s="1">
        <v>99.0499997138977</v>
      </c>
      <c r="B9910" s="1">
        <v>247.19656</v>
      </c>
      <c r="C9910" s="1">
        <v>0.7102438</v>
      </c>
      <c r="D9910" s="1">
        <v>0.42299944</v>
      </c>
      <c r="E9910" s="1">
        <v>27.46628</v>
      </c>
      <c r="F9910" s="1">
        <f t="shared" si="1"/>
        <v>0.07891597778</v>
      </c>
      <c r="G9910" s="4">
        <f t="shared" si="2"/>
        <v>3.038804647</v>
      </c>
    </row>
    <row r="9911">
      <c r="A9911" s="1">
        <v>99.0600018501281</v>
      </c>
      <c r="B9911" s="1">
        <v>247.14894</v>
      </c>
      <c r="C9911" s="1">
        <v>0.71043044</v>
      </c>
      <c r="D9911" s="1">
        <v>0.2948178</v>
      </c>
      <c r="E9911" s="1">
        <v>27.460989</v>
      </c>
      <c r="F9911" s="1">
        <f t="shared" si="1"/>
        <v>0.07893671556</v>
      </c>
      <c r="G9911" s="4">
        <f t="shared" si="2"/>
        <v>3.038216746</v>
      </c>
    </row>
    <row r="9912">
      <c r="A9912" s="1">
        <v>99.0699963569641</v>
      </c>
      <c r="B9912" s="1">
        <v>247.31084</v>
      </c>
      <c r="C9912" s="1">
        <v>0.71065706</v>
      </c>
      <c r="D9912" s="1">
        <v>0.12268815</v>
      </c>
      <c r="E9912" s="1">
        <v>27.47898</v>
      </c>
      <c r="F9912" s="1">
        <f t="shared" si="1"/>
        <v>0.07896189556</v>
      </c>
      <c r="G9912" s="4">
        <f t="shared" si="2"/>
        <v>3.040215511</v>
      </c>
    </row>
    <row r="9913">
      <c r="A9913" s="1">
        <v>99.0799984931945</v>
      </c>
      <c r="B9913" s="1">
        <v>247.38896</v>
      </c>
      <c r="C9913" s="1">
        <v>0.7107237</v>
      </c>
      <c r="D9913" s="1">
        <v>0.1312336</v>
      </c>
      <c r="E9913" s="1">
        <v>27.48766</v>
      </c>
      <c r="F9913" s="1">
        <f t="shared" si="1"/>
        <v>0.0789693</v>
      </c>
      <c r="G9913" s="4">
        <f t="shared" si="2"/>
        <v>3.041179956</v>
      </c>
    </row>
    <row r="9914">
      <c r="A9914" s="1">
        <v>99.090000629425</v>
      </c>
      <c r="B9914" s="1">
        <v>247.4537</v>
      </c>
      <c r="C9914" s="1">
        <v>0.7107237</v>
      </c>
      <c r="D9914" s="1">
        <v>0.19837637</v>
      </c>
      <c r="E9914" s="1">
        <v>27.494854</v>
      </c>
      <c r="F9914" s="1">
        <f t="shared" si="1"/>
        <v>0.0789693</v>
      </c>
      <c r="G9914" s="4">
        <f t="shared" si="2"/>
        <v>3.041979215</v>
      </c>
    </row>
    <row r="9915">
      <c r="A9915" s="1">
        <v>99.1000027656555</v>
      </c>
      <c r="B9915" s="1">
        <v>247.4499</v>
      </c>
      <c r="C9915" s="1">
        <v>0.7107237</v>
      </c>
      <c r="D9915" s="1">
        <v>0.27894768</v>
      </c>
      <c r="E9915" s="1">
        <v>27.494432</v>
      </c>
      <c r="F9915" s="1">
        <f t="shared" si="1"/>
        <v>0.0789693</v>
      </c>
      <c r="G9915" s="4">
        <f t="shared" si="2"/>
        <v>3.041932301</v>
      </c>
    </row>
    <row r="9916">
      <c r="A9916" s="1">
        <v>99.1099972724914</v>
      </c>
      <c r="B9916" s="1">
        <v>247.38513</v>
      </c>
      <c r="C9916" s="1">
        <v>0.7107637</v>
      </c>
      <c r="D9916" s="1">
        <v>0.31801257</v>
      </c>
      <c r="E9916" s="1">
        <v>27.487234</v>
      </c>
      <c r="F9916" s="1">
        <f t="shared" si="1"/>
        <v>0.07897374444</v>
      </c>
      <c r="G9916" s="4">
        <f t="shared" si="2"/>
        <v>3.041132672</v>
      </c>
    </row>
    <row r="9917">
      <c r="A9917" s="1">
        <v>99.1199994087219</v>
      </c>
      <c r="B9917" s="1">
        <v>247.38513</v>
      </c>
      <c r="C9917" s="1">
        <v>0.7108437</v>
      </c>
      <c r="D9917" s="1">
        <v>0.3167918</v>
      </c>
      <c r="E9917" s="1">
        <v>27.487234</v>
      </c>
      <c r="F9917" s="1">
        <f t="shared" si="1"/>
        <v>0.07898263333</v>
      </c>
      <c r="G9917" s="4">
        <f t="shared" si="2"/>
        <v>3.041132672</v>
      </c>
    </row>
    <row r="9918">
      <c r="A9918" s="1">
        <v>99.1300015449523</v>
      </c>
      <c r="B9918" s="1">
        <v>247.34894</v>
      </c>
      <c r="C9918" s="1">
        <v>0.7109104</v>
      </c>
      <c r="D9918" s="1">
        <v>0.315571</v>
      </c>
      <c r="E9918" s="1">
        <v>27.483213</v>
      </c>
      <c r="F9918" s="1">
        <f t="shared" si="1"/>
        <v>0.07899004444</v>
      </c>
      <c r="G9918" s="4">
        <f t="shared" si="2"/>
        <v>3.040685881</v>
      </c>
    </row>
    <row r="9919">
      <c r="A9919" s="1">
        <v>99.1399960517883</v>
      </c>
      <c r="B9919" s="1">
        <v>247.36801</v>
      </c>
      <c r="C9919" s="1">
        <v>0.7109637</v>
      </c>
      <c r="D9919" s="1">
        <v>0.32655802</v>
      </c>
      <c r="E9919" s="1">
        <v>27.485329</v>
      </c>
      <c r="F9919" s="1">
        <f t="shared" si="1"/>
        <v>0.07899596667</v>
      </c>
      <c r="G9919" s="4">
        <f t="shared" si="2"/>
        <v>3.040921314</v>
      </c>
    </row>
    <row r="9920">
      <c r="A9920" s="1">
        <v>99.1499981880188</v>
      </c>
      <c r="B9920" s="1">
        <v>247.4023</v>
      </c>
      <c r="C9920" s="1">
        <v>0.710977</v>
      </c>
      <c r="D9920" s="1">
        <v>0.39248002</v>
      </c>
      <c r="E9920" s="1">
        <v>27.48914</v>
      </c>
      <c r="F9920" s="1">
        <f t="shared" si="1"/>
        <v>0.07899744444</v>
      </c>
      <c r="G9920" s="4">
        <f t="shared" si="2"/>
        <v>3.041344647</v>
      </c>
    </row>
    <row r="9921">
      <c r="A9921" s="1">
        <v>99.1600003242492</v>
      </c>
      <c r="B9921" s="1">
        <v>247.36227</v>
      </c>
      <c r="C9921" s="1">
        <v>0.71111035</v>
      </c>
      <c r="D9921" s="1">
        <v>0.34731123</v>
      </c>
      <c r="E9921" s="1">
        <v>27.484695</v>
      </c>
      <c r="F9921" s="1">
        <f t="shared" si="1"/>
        <v>0.07901226111</v>
      </c>
      <c r="G9921" s="4">
        <f t="shared" si="2"/>
        <v>3.040850449</v>
      </c>
    </row>
    <row r="9922">
      <c r="A9922" s="1">
        <v>99.1700024604797</v>
      </c>
      <c r="B9922" s="1">
        <v>247.48038</v>
      </c>
      <c r="C9922" s="1">
        <v>0.7113769</v>
      </c>
      <c r="D9922" s="1">
        <v>0.1202466</v>
      </c>
      <c r="E9922" s="1">
        <v>27.497816</v>
      </c>
      <c r="F9922" s="1">
        <f t="shared" si="1"/>
        <v>0.07904187778</v>
      </c>
      <c r="G9922" s="4">
        <f t="shared" si="2"/>
        <v>3.042308598</v>
      </c>
    </row>
    <row r="9923">
      <c r="A9923" s="1">
        <v>99.1799969673156</v>
      </c>
      <c r="B9923" s="1">
        <v>247.54134</v>
      </c>
      <c r="C9923" s="1">
        <v>0.7113769</v>
      </c>
      <c r="D9923" s="1">
        <v>0.19959715</v>
      </c>
      <c r="E9923" s="1">
        <v>27.50459</v>
      </c>
      <c r="F9923" s="1">
        <f t="shared" si="1"/>
        <v>0.07904187778</v>
      </c>
      <c r="G9923" s="4">
        <f t="shared" si="2"/>
        <v>3.04306119</v>
      </c>
    </row>
    <row r="9924">
      <c r="A9924" s="1">
        <v>99.1899991035461</v>
      </c>
      <c r="B9924" s="1">
        <v>247.63277</v>
      </c>
      <c r="C9924" s="1">
        <v>0.7113769</v>
      </c>
      <c r="D9924" s="1">
        <v>0.28016847</v>
      </c>
      <c r="E9924" s="1">
        <v>27.51475</v>
      </c>
      <c r="F9924" s="1">
        <f t="shared" si="1"/>
        <v>0.07904187778</v>
      </c>
      <c r="G9924" s="4">
        <f t="shared" si="2"/>
        <v>3.044189956</v>
      </c>
    </row>
    <row r="9925">
      <c r="A9925" s="1">
        <v>99.2000012397766</v>
      </c>
      <c r="B9925" s="1">
        <v>247.61372</v>
      </c>
      <c r="C9925" s="1">
        <v>0.7113769</v>
      </c>
      <c r="D9925" s="1">
        <v>0.34731123</v>
      </c>
      <c r="E9925" s="1">
        <v>27.512634</v>
      </c>
      <c r="F9925" s="1">
        <f t="shared" si="1"/>
        <v>0.07904187778</v>
      </c>
      <c r="G9925" s="4">
        <f t="shared" si="2"/>
        <v>3.04395477</v>
      </c>
    </row>
    <row r="9926">
      <c r="A9926" s="1">
        <v>99.210003376007</v>
      </c>
      <c r="B9926" s="1">
        <v>247.54134</v>
      </c>
      <c r="C9926" s="1">
        <v>0.7113769</v>
      </c>
      <c r="D9926" s="1">
        <v>0.42788255</v>
      </c>
      <c r="E9926" s="1">
        <v>27.50459</v>
      </c>
      <c r="F9926" s="1">
        <f t="shared" si="1"/>
        <v>0.07904187778</v>
      </c>
      <c r="G9926" s="4">
        <f t="shared" si="2"/>
        <v>3.04306119</v>
      </c>
    </row>
    <row r="9927">
      <c r="A9927" s="1">
        <v>99.219997882843</v>
      </c>
      <c r="B9927" s="1">
        <v>247.53943</v>
      </c>
      <c r="C9927" s="1">
        <v>0.71144354</v>
      </c>
      <c r="D9927" s="1">
        <v>0.43886957</v>
      </c>
      <c r="E9927" s="1">
        <v>27.50438</v>
      </c>
      <c r="F9927" s="1">
        <f t="shared" si="1"/>
        <v>0.07904928222</v>
      </c>
      <c r="G9927" s="4">
        <f t="shared" si="2"/>
        <v>3.04303761</v>
      </c>
    </row>
    <row r="9928">
      <c r="A9928" s="1">
        <v>99.2300000190734</v>
      </c>
      <c r="B9928" s="1">
        <v>247.49942</v>
      </c>
      <c r="C9928" s="1">
        <v>0.7118168</v>
      </c>
      <c r="D9928" s="1">
        <v>0.14099982</v>
      </c>
      <c r="E9928" s="1">
        <v>27.499931</v>
      </c>
      <c r="F9928" s="1">
        <f t="shared" si="1"/>
        <v>0.07909075556</v>
      </c>
      <c r="G9928" s="4">
        <f t="shared" si="2"/>
        <v>3.042543659</v>
      </c>
    </row>
    <row r="9929">
      <c r="A9929" s="1">
        <v>99.2400021553039</v>
      </c>
      <c r="B9929" s="1">
        <v>247.69373</v>
      </c>
      <c r="C9929" s="1">
        <v>0.71199006</v>
      </c>
      <c r="D9929" s="1">
        <v>0.0115973875</v>
      </c>
      <c r="E9929" s="1">
        <v>27.52152</v>
      </c>
      <c r="F9929" s="1">
        <f t="shared" si="1"/>
        <v>0.07911000667</v>
      </c>
      <c r="G9929" s="4">
        <f t="shared" si="2"/>
        <v>3.044942548</v>
      </c>
    </row>
    <row r="9930">
      <c r="A9930" s="1">
        <v>99.2499966621398</v>
      </c>
      <c r="B9930" s="1">
        <v>247.81754</v>
      </c>
      <c r="C9930" s="1">
        <v>0.71197677</v>
      </c>
      <c r="D9930" s="1">
        <v>0.09216871</v>
      </c>
      <c r="E9930" s="1">
        <v>27.535276</v>
      </c>
      <c r="F9930" s="1">
        <f t="shared" si="1"/>
        <v>0.07910853</v>
      </c>
      <c r="G9930" s="4">
        <f t="shared" si="2"/>
        <v>3.046471067</v>
      </c>
    </row>
    <row r="9931">
      <c r="A9931" s="1">
        <v>99.2599987983703</v>
      </c>
      <c r="B9931" s="1">
        <v>247.81374</v>
      </c>
      <c r="C9931" s="1">
        <v>0.71199006</v>
      </c>
      <c r="D9931" s="1">
        <v>0.15809071</v>
      </c>
      <c r="E9931" s="1">
        <v>27.534855</v>
      </c>
      <c r="F9931" s="1">
        <f t="shared" si="1"/>
        <v>0.07911000667</v>
      </c>
      <c r="G9931" s="4">
        <f t="shared" si="2"/>
        <v>3.046424153</v>
      </c>
    </row>
    <row r="9932">
      <c r="A9932" s="1">
        <v>99.2700009346008</v>
      </c>
      <c r="B9932" s="1">
        <v>247.8366</v>
      </c>
      <c r="C9932" s="1">
        <v>0.71199006</v>
      </c>
      <c r="D9932" s="1">
        <v>0.23866203</v>
      </c>
      <c r="E9932" s="1">
        <v>27.537395</v>
      </c>
      <c r="F9932" s="1">
        <f t="shared" si="1"/>
        <v>0.07911000667</v>
      </c>
      <c r="G9932" s="4">
        <f t="shared" si="2"/>
        <v>3.046706375</v>
      </c>
    </row>
    <row r="9933">
      <c r="A9933" s="1">
        <v>99.2800030708313</v>
      </c>
      <c r="B9933" s="1">
        <v>247.71849</v>
      </c>
      <c r="C9933" s="1">
        <v>0.71199006</v>
      </c>
      <c r="D9933" s="1">
        <v>0.3058048</v>
      </c>
      <c r="E9933" s="1">
        <v>27.524275</v>
      </c>
      <c r="F9933" s="1">
        <f t="shared" si="1"/>
        <v>0.07911000667</v>
      </c>
      <c r="G9933" s="4">
        <f t="shared" si="2"/>
        <v>3.045248227</v>
      </c>
    </row>
    <row r="9934">
      <c r="A9934" s="1">
        <v>99.2899975776672</v>
      </c>
      <c r="B9934" s="1">
        <v>247.74135</v>
      </c>
      <c r="C9934" s="1">
        <v>0.7120034</v>
      </c>
      <c r="D9934" s="1">
        <v>0.37294757</v>
      </c>
      <c r="E9934" s="1">
        <v>27.526814</v>
      </c>
      <c r="F9934" s="1">
        <f t="shared" si="1"/>
        <v>0.07911148889</v>
      </c>
      <c r="G9934" s="4">
        <f t="shared" si="2"/>
        <v>3.045530449</v>
      </c>
    </row>
    <row r="9935">
      <c r="A9935" s="1">
        <v>99.2999997138977</v>
      </c>
      <c r="B9935" s="1">
        <v>247.71658</v>
      </c>
      <c r="C9935" s="1">
        <v>0.71205676</v>
      </c>
      <c r="D9935" s="1">
        <v>0.39736313</v>
      </c>
      <c r="E9935" s="1">
        <v>27.524061</v>
      </c>
      <c r="F9935" s="1">
        <f t="shared" si="1"/>
        <v>0.07911741778</v>
      </c>
      <c r="G9935" s="4">
        <f t="shared" si="2"/>
        <v>3.045224647</v>
      </c>
    </row>
    <row r="9936">
      <c r="A9936" s="1">
        <v>99.3100018501281</v>
      </c>
      <c r="B9936" s="1">
        <v>247.63849</v>
      </c>
      <c r="C9936" s="1">
        <v>0.7121367</v>
      </c>
      <c r="D9936" s="1">
        <v>0.39492157</v>
      </c>
      <c r="E9936" s="1">
        <v>27.515385</v>
      </c>
      <c r="F9936" s="1">
        <f t="shared" si="1"/>
        <v>0.0791263</v>
      </c>
      <c r="G9936" s="4">
        <f t="shared" si="2"/>
        <v>3.044260573</v>
      </c>
    </row>
    <row r="9937">
      <c r="A9937" s="1">
        <v>99.3199963569641</v>
      </c>
      <c r="B9937" s="1">
        <v>247.69182</v>
      </c>
      <c r="C9937" s="1">
        <v>0.7122567</v>
      </c>
      <c r="D9937" s="1">
        <v>0.33632424</v>
      </c>
      <c r="E9937" s="1">
        <v>27.52131</v>
      </c>
      <c r="F9937" s="1">
        <f t="shared" si="1"/>
        <v>0.07913963333</v>
      </c>
      <c r="G9937" s="4">
        <f t="shared" si="2"/>
        <v>3.044918968</v>
      </c>
    </row>
    <row r="9938">
      <c r="A9938" s="1">
        <v>99.3299984931945</v>
      </c>
      <c r="B9938" s="1">
        <v>247.6823</v>
      </c>
      <c r="C9938" s="1">
        <v>0.71239</v>
      </c>
      <c r="D9938" s="1">
        <v>0.27772692</v>
      </c>
      <c r="E9938" s="1">
        <v>27.520254</v>
      </c>
      <c r="F9938" s="1">
        <f t="shared" si="1"/>
        <v>0.07915444444</v>
      </c>
      <c r="G9938" s="4">
        <f t="shared" si="2"/>
        <v>3.044801437</v>
      </c>
    </row>
    <row r="9939">
      <c r="A9939" s="1">
        <v>99.340000629425</v>
      </c>
      <c r="B9939" s="1">
        <v>247.77754</v>
      </c>
      <c r="C9939" s="1">
        <v>0.71247</v>
      </c>
      <c r="D9939" s="1">
        <v>0.2630776</v>
      </c>
      <c r="E9939" s="1">
        <v>27.530834</v>
      </c>
      <c r="F9939" s="1">
        <f t="shared" si="1"/>
        <v>0.07916333333</v>
      </c>
      <c r="G9939" s="4">
        <f t="shared" si="2"/>
        <v>3.04597724</v>
      </c>
    </row>
    <row r="9940">
      <c r="A9940" s="1">
        <v>99.3500027656555</v>
      </c>
      <c r="B9940" s="1">
        <v>247.82896</v>
      </c>
      <c r="C9940" s="1">
        <v>0.71249664</v>
      </c>
      <c r="D9940" s="1">
        <v>0.315571</v>
      </c>
      <c r="E9940" s="1">
        <v>27.536547</v>
      </c>
      <c r="F9940" s="1">
        <f t="shared" si="1"/>
        <v>0.07916629333</v>
      </c>
      <c r="G9940" s="4">
        <f t="shared" si="2"/>
        <v>3.046612054</v>
      </c>
    </row>
    <row r="9941">
      <c r="A9941" s="1">
        <v>99.3599972724914</v>
      </c>
      <c r="B9941" s="1">
        <v>247.79468</v>
      </c>
      <c r="C9941" s="1">
        <v>0.71249664</v>
      </c>
      <c r="D9941" s="1">
        <v>0.3827138</v>
      </c>
      <c r="E9941" s="1">
        <v>27.53274</v>
      </c>
      <c r="F9941" s="1">
        <f t="shared" si="1"/>
        <v>0.07916629333</v>
      </c>
      <c r="G9941" s="4">
        <f t="shared" si="2"/>
        <v>3.046188844</v>
      </c>
    </row>
    <row r="9942">
      <c r="A9942" s="1">
        <v>99.3699994087219</v>
      </c>
      <c r="B9942" s="1">
        <v>247.83087</v>
      </c>
      <c r="C9942" s="1">
        <v>0.71252334</v>
      </c>
      <c r="D9942" s="1">
        <v>0.43520722</v>
      </c>
      <c r="E9942" s="1">
        <v>27.53676</v>
      </c>
      <c r="F9942" s="1">
        <f t="shared" si="1"/>
        <v>0.07916926</v>
      </c>
      <c r="G9942" s="4">
        <f t="shared" si="2"/>
        <v>3.046635635</v>
      </c>
    </row>
    <row r="9943">
      <c r="A9943" s="1">
        <v>99.3800015449523</v>
      </c>
      <c r="B9943" s="1">
        <v>247.79659</v>
      </c>
      <c r="C9943" s="1">
        <v>0.7128965</v>
      </c>
      <c r="D9943" s="1">
        <v>0.12268815</v>
      </c>
      <c r="E9943" s="1">
        <v>27.532951</v>
      </c>
      <c r="F9943" s="1">
        <f t="shared" si="1"/>
        <v>0.07921072222</v>
      </c>
      <c r="G9943" s="4">
        <f t="shared" si="2"/>
        <v>3.046212425</v>
      </c>
    </row>
    <row r="9944">
      <c r="A9944" s="1">
        <v>99.3899960517883</v>
      </c>
      <c r="B9944" s="1">
        <v>247.99278</v>
      </c>
      <c r="C9944" s="1">
        <v>0.71304315</v>
      </c>
      <c r="D9944" s="1">
        <v>0.03601294</v>
      </c>
      <c r="E9944" s="1">
        <v>27.55475</v>
      </c>
      <c r="F9944" s="1">
        <f t="shared" si="1"/>
        <v>0.07922701667</v>
      </c>
      <c r="G9944" s="4">
        <f t="shared" si="2"/>
        <v>3.048634523</v>
      </c>
    </row>
    <row r="9945">
      <c r="A9945" s="1">
        <v>99.3999981880188</v>
      </c>
      <c r="B9945" s="1">
        <v>248.09946</v>
      </c>
      <c r="C9945" s="1">
        <v>0.7129765</v>
      </c>
      <c r="D9945" s="1">
        <v>0.18372704</v>
      </c>
      <c r="E9945" s="1">
        <v>27.566603</v>
      </c>
      <c r="F9945" s="1">
        <f t="shared" si="1"/>
        <v>0.07921961111</v>
      </c>
      <c r="G9945" s="4">
        <f t="shared" si="2"/>
        <v>3.04995156</v>
      </c>
    </row>
    <row r="9946">
      <c r="A9946" s="1">
        <v>99.4100003242492</v>
      </c>
      <c r="B9946" s="1">
        <v>248.04422</v>
      </c>
      <c r="C9946" s="1">
        <v>0.7129765</v>
      </c>
      <c r="D9946" s="1">
        <v>0.2508698</v>
      </c>
      <c r="E9946" s="1">
        <v>27.560465</v>
      </c>
      <c r="F9946" s="1">
        <f t="shared" si="1"/>
        <v>0.07921961111</v>
      </c>
      <c r="G9946" s="4">
        <f t="shared" si="2"/>
        <v>3.049269585</v>
      </c>
    </row>
    <row r="9947">
      <c r="A9947" s="1">
        <v>99.4200024604797</v>
      </c>
      <c r="B9947" s="1">
        <v>248.04994</v>
      </c>
      <c r="C9947" s="1">
        <v>0.7129765</v>
      </c>
      <c r="D9947" s="1">
        <v>0.33144113</v>
      </c>
      <c r="E9947" s="1">
        <v>27.5611</v>
      </c>
      <c r="F9947" s="1">
        <f t="shared" si="1"/>
        <v>0.07921961111</v>
      </c>
      <c r="G9947" s="4">
        <f t="shared" si="2"/>
        <v>3.049340202</v>
      </c>
    </row>
    <row r="9948">
      <c r="A9948" s="1">
        <v>99.4299969673156</v>
      </c>
      <c r="B9948" s="1">
        <v>247.96613</v>
      </c>
      <c r="C9948" s="1">
        <v>0.7129765</v>
      </c>
      <c r="D9948" s="1">
        <v>0.41201246</v>
      </c>
      <c r="E9948" s="1">
        <v>27.551788</v>
      </c>
      <c r="F9948" s="1">
        <f t="shared" si="1"/>
        <v>0.07921961111</v>
      </c>
      <c r="G9948" s="4">
        <f t="shared" si="2"/>
        <v>3.048305511</v>
      </c>
    </row>
    <row r="9949">
      <c r="A9949" s="1">
        <v>99.4399991035461</v>
      </c>
      <c r="B9949" s="1">
        <v>247.94327</v>
      </c>
      <c r="C9949" s="1">
        <v>0.71298987</v>
      </c>
      <c r="D9949" s="1">
        <v>0.46450588</v>
      </c>
      <c r="E9949" s="1">
        <v>27.54925</v>
      </c>
      <c r="F9949" s="1">
        <f t="shared" si="1"/>
        <v>0.07922109667</v>
      </c>
      <c r="G9949" s="4">
        <f t="shared" si="2"/>
        <v>3.048023289</v>
      </c>
    </row>
    <row r="9950">
      <c r="A9950" s="1">
        <v>99.4500012397766</v>
      </c>
      <c r="B9950" s="1">
        <v>247.93184</v>
      </c>
      <c r="C9950" s="1">
        <v>0.7133231</v>
      </c>
      <c r="D9950" s="1">
        <v>0.22279193</v>
      </c>
      <c r="E9950" s="1">
        <v>27.54798</v>
      </c>
      <c r="F9950" s="1">
        <f t="shared" si="1"/>
        <v>0.07925812222</v>
      </c>
      <c r="G9950" s="4">
        <f t="shared" si="2"/>
        <v>3.047882178</v>
      </c>
    </row>
    <row r="9951">
      <c r="A9951" s="1">
        <v>99.460003376007</v>
      </c>
      <c r="B9951" s="1">
        <v>248.0347</v>
      </c>
      <c r="C9951" s="1">
        <v>0.71353644</v>
      </c>
      <c r="D9951" s="1">
        <v>0.05188305</v>
      </c>
      <c r="E9951" s="1">
        <v>27.559406</v>
      </c>
      <c r="F9951" s="1">
        <f t="shared" si="1"/>
        <v>0.07928182667</v>
      </c>
      <c r="G9951" s="4">
        <f t="shared" si="2"/>
        <v>3.049152054</v>
      </c>
    </row>
    <row r="9952">
      <c r="A9952" s="1">
        <v>99.469997882843</v>
      </c>
      <c r="B9952" s="1">
        <v>248.19852</v>
      </c>
      <c r="C9952" s="1">
        <v>0.71350974</v>
      </c>
      <c r="D9952" s="1">
        <v>0.14588293</v>
      </c>
      <c r="E9952" s="1">
        <v>27.57761</v>
      </c>
      <c r="F9952" s="1">
        <f t="shared" si="1"/>
        <v>0.07927886</v>
      </c>
      <c r="G9952" s="4">
        <f t="shared" si="2"/>
        <v>3.051174523</v>
      </c>
    </row>
    <row r="9953">
      <c r="A9953" s="1">
        <v>99.4800000190734</v>
      </c>
      <c r="B9953" s="1">
        <v>248.17566</v>
      </c>
      <c r="C9953" s="1">
        <v>0.7135231</v>
      </c>
      <c r="D9953" s="1">
        <v>0.21180493</v>
      </c>
      <c r="E9953" s="1">
        <v>27.57507</v>
      </c>
      <c r="F9953" s="1">
        <f t="shared" si="1"/>
        <v>0.07928034444</v>
      </c>
      <c r="G9953" s="4">
        <f t="shared" si="2"/>
        <v>3.050892301</v>
      </c>
    </row>
    <row r="9954">
      <c r="A9954" s="1">
        <v>99.4900021553039</v>
      </c>
      <c r="B9954" s="1">
        <v>248.14137</v>
      </c>
      <c r="C9954" s="1">
        <v>0.7135231</v>
      </c>
      <c r="D9954" s="1">
        <v>0.27894768</v>
      </c>
      <c r="E9954" s="1">
        <v>27.57126</v>
      </c>
      <c r="F9954" s="1">
        <f t="shared" si="1"/>
        <v>0.07928034444</v>
      </c>
      <c r="G9954" s="4">
        <f t="shared" si="2"/>
        <v>3.050468968</v>
      </c>
    </row>
    <row r="9955">
      <c r="A9955" s="1">
        <v>99.4999966621398</v>
      </c>
      <c r="B9955" s="1">
        <v>248.11661</v>
      </c>
      <c r="C9955" s="1">
        <v>0.7135231</v>
      </c>
      <c r="D9955" s="1">
        <v>0.359519</v>
      </c>
      <c r="E9955" s="1">
        <v>27.568506</v>
      </c>
      <c r="F9955" s="1">
        <f t="shared" si="1"/>
        <v>0.07928034444</v>
      </c>
      <c r="G9955" s="4">
        <f t="shared" si="2"/>
        <v>3.050163289</v>
      </c>
    </row>
    <row r="9956">
      <c r="A9956" s="1">
        <v>99.5099987983703</v>
      </c>
      <c r="B9956" s="1">
        <v>248.03088</v>
      </c>
      <c r="C9956" s="1">
        <v>0.7135231</v>
      </c>
      <c r="D9956" s="1">
        <v>0.44009033</v>
      </c>
      <c r="E9956" s="1">
        <v>27.558983</v>
      </c>
      <c r="F9956" s="1">
        <f t="shared" si="1"/>
        <v>0.07928034444</v>
      </c>
      <c r="G9956" s="4">
        <f t="shared" si="2"/>
        <v>3.049104894</v>
      </c>
    </row>
    <row r="9957">
      <c r="A9957" s="1">
        <v>99.5200009346008</v>
      </c>
      <c r="B9957" s="1">
        <v>248.05756</v>
      </c>
      <c r="C9957" s="1">
        <v>0.713803</v>
      </c>
      <c r="D9957" s="1">
        <v>0.24110359</v>
      </c>
      <c r="E9957" s="1">
        <v>27.561947</v>
      </c>
      <c r="F9957" s="1">
        <f t="shared" si="1"/>
        <v>0.07931144444</v>
      </c>
      <c r="G9957" s="4">
        <f t="shared" si="2"/>
        <v>3.049434277</v>
      </c>
    </row>
    <row r="9958">
      <c r="A9958" s="1">
        <v>99.5300030708313</v>
      </c>
      <c r="B9958" s="1">
        <v>248.1509</v>
      </c>
      <c r="C9958" s="1">
        <v>0.7141096</v>
      </c>
      <c r="D9958" s="1">
        <v>-0.01525972</v>
      </c>
      <c r="E9958" s="1">
        <v>27.572317</v>
      </c>
      <c r="F9958" s="1">
        <f t="shared" si="1"/>
        <v>0.07934551111</v>
      </c>
      <c r="G9958" s="4">
        <f t="shared" si="2"/>
        <v>3.050586622</v>
      </c>
    </row>
    <row r="9959">
      <c r="A9959" s="1">
        <v>99.5399975776672</v>
      </c>
      <c r="B9959" s="1">
        <v>248.309</v>
      </c>
      <c r="C9959" s="1">
        <v>0.71412295</v>
      </c>
      <c r="D9959" s="1">
        <v>0.037233718</v>
      </c>
      <c r="E9959" s="1">
        <v>27.589886</v>
      </c>
      <c r="F9959" s="1">
        <f t="shared" si="1"/>
        <v>0.07934699444</v>
      </c>
      <c r="G9959" s="4">
        <f t="shared" si="2"/>
        <v>3.052538474</v>
      </c>
    </row>
    <row r="9960">
      <c r="A9960" s="1">
        <v>99.5499997138977</v>
      </c>
      <c r="B9960" s="1">
        <v>248.36806</v>
      </c>
      <c r="C9960" s="1">
        <v>0.71412295</v>
      </c>
      <c r="D9960" s="1">
        <v>0.10437649</v>
      </c>
      <c r="E9960" s="1">
        <v>27.596447</v>
      </c>
      <c r="F9960" s="1">
        <f t="shared" si="1"/>
        <v>0.07934699444</v>
      </c>
      <c r="G9960" s="4">
        <f t="shared" si="2"/>
        <v>3.05326761</v>
      </c>
    </row>
    <row r="9961">
      <c r="A9961" s="1">
        <v>99.5600018501281</v>
      </c>
      <c r="B9961" s="1">
        <v>248.32043</v>
      </c>
      <c r="C9961" s="1">
        <v>0.71412295</v>
      </c>
      <c r="D9961" s="1">
        <v>0.18494782</v>
      </c>
      <c r="E9961" s="1">
        <v>27.591156</v>
      </c>
      <c r="F9961" s="1">
        <f t="shared" si="1"/>
        <v>0.07934699444</v>
      </c>
      <c r="G9961" s="4">
        <f t="shared" si="2"/>
        <v>3.052679585</v>
      </c>
    </row>
    <row r="9962">
      <c r="A9962" s="1">
        <v>99.5699963569641</v>
      </c>
      <c r="B9962" s="1">
        <v>248.32423</v>
      </c>
      <c r="C9962" s="1">
        <v>0.71413624</v>
      </c>
      <c r="D9962" s="1">
        <v>0.23744126</v>
      </c>
      <c r="E9962" s="1">
        <v>27.591578</v>
      </c>
      <c r="F9962" s="1">
        <f t="shared" si="1"/>
        <v>0.07934847111</v>
      </c>
      <c r="G9962" s="4">
        <f t="shared" si="2"/>
        <v>3.052726499</v>
      </c>
    </row>
    <row r="9963">
      <c r="A9963" s="1">
        <v>99.5799984931945</v>
      </c>
      <c r="B9963" s="1">
        <v>248.25757</v>
      </c>
      <c r="C9963" s="1">
        <v>0.7141896</v>
      </c>
      <c r="D9963" s="1">
        <v>0.26063603</v>
      </c>
      <c r="E9963" s="1">
        <v>27.584171</v>
      </c>
      <c r="F9963" s="1">
        <f t="shared" si="1"/>
        <v>0.0793544</v>
      </c>
      <c r="G9963" s="4">
        <f t="shared" si="2"/>
        <v>3.051903536</v>
      </c>
    </row>
    <row r="9964">
      <c r="A9964" s="1">
        <v>99.590000629425</v>
      </c>
      <c r="B9964" s="1">
        <v>248.27281</v>
      </c>
      <c r="C9964" s="1">
        <v>0.7142829</v>
      </c>
      <c r="D9964" s="1">
        <v>0.24354514</v>
      </c>
      <c r="E9964" s="1">
        <v>27.585865</v>
      </c>
      <c r="F9964" s="1">
        <f t="shared" si="1"/>
        <v>0.07936476667</v>
      </c>
      <c r="G9964" s="4">
        <f t="shared" si="2"/>
        <v>3.052091684</v>
      </c>
    </row>
    <row r="9965">
      <c r="A9965" s="1">
        <v>99.6000027656555</v>
      </c>
      <c r="B9965" s="1">
        <v>248.30328</v>
      </c>
      <c r="C9965" s="1">
        <v>0.71441615</v>
      </c>
      <c r="D9965" s="1">
        <v>0.17029849</v>
      </c>
      <c r="E9965" s="1">
        <v>27.58925</v>
      </c>
      <c r="F9965" s="1">
        <f t="shared" si="1"/>
        <v>0.07937957222</v>
      </c>
      <c r="G9965" s="4">
        <f t="shared" si="2"/>
        <v>3.052467857</v>
      </c>
    </row>
    <row r="9966">
      <c r="A9966" s="1">
        <v>99.6099972724914</v>
      </c>
      <c r="B9966" s="1">
        <v>248.30328</v>
      </c>
      <c r="C9966" s="1">
        <v>0.71449614</v>
      </c>
      <c r="D9966" s="1">
        <v>0.18250626</v>
      </c>
      <c r="E9966" s="1">
        <v>27.58925</v>
      </c>
      <c r="F9966" s="1">
        <f t="shared" si="1"/>
        <v>0.07938846</v>
      </c>
      <c r="G9966" s="4">
        <f t="shared" si="2"/>
        <v>3.052467857</v>
      </c>
    </row>
    <row r="9967">
      <c r="A9967" s="1">
        <v>99.6199994087219</v>
      </c>
      <c r="B9967" s="1">
        <v>248.37376</v>
      </c>
      <c r="C9967" s="1">
        <v>0.7145095</v>
      </c>
      <c r="D9967" s="1">
        <v>0.2349997</v>
      </c>
      <c r="E9967" s="1">
        <v>27.597082</v>
      </c>
      <c r="F9967" s="1">
        <f t="shared" si="1"/>
        <v>0.07938994444</v>
      </c>
      <c r="G9967" s="4">
        <f t="shared" si="2"/>
        <v>3.05333798</v>
      </c>
    </row>
    <row r="9968">
      <c r="A9968" s="1">
        <v>99.6300015449523</v>
      </c>
      <c r="B9968" s="1">
        <v>248.33566</v>
      </c>
      <c r="C9968" s="1">
        <v>0.7145495</v>
      </c>
      <c r="D9968" s="1">
        <v>0.25819448</v>
      </c>
      <c r="E9968" s="1">
        <v>27.592848</v>
      </c>
      <c r="F9968" s="1">
        <f t="shared" si="1"/>
        <v>0.07939438889</v>
      </c>
      <c r="G9968" s="4">
        <f t="shared" si="2"/>
        <v>3.05286761</v>
      </c>
    </row>
    <row r="9969">
      <c r="A9969" s="1">
        <v>99.6399960517883</v>
      </c>
      <c r="B9969" s="1">
        <v>248.33948</v>
      </c>
      <c r="C9969" s="1">
        <v>0.7146161</v>
      </c>
      <c r="D9969" s="1">
        <v>0.28261003</v>
      </c>
      <c r="E9969" s="1">
        <v>27.593271</v>
      </c>
      <c r="F9969" s="1">
        <f t="shared" si="1"/>
        <v>0.07940178889</v>
      </c>
      <c r="G9969" s="4">
        <f t="shared" si="2"/>
        <v>3.05291477</v>
      </c>
    </row>
    <row r="9970">
      <c r="A9970" s="1">
        <v>99.6499981880188</v>
      </c>
      <c r="B9970" s="1">
        <v>248.34329</v>
      </c>
      <c r="C9970" s="1">
        <v>0.71468276</v>
      </c>
      <c r="D9970" s="1">
        <v>0.2630776</v>
      </c>
      <c r="E9970" s="1">
        <v>27.593695</v>
      </c>
      <c r="F9970" s="1">
        <f t="shared" si="1"/>
        <v>0.07940919556</v>
      </c>
      <c r="G9970" s="4">
        <f t="shared" si="2"/>
        <v>3.052961807</v>
      </c>
    </row>
    <row r="9971">
      <c r="A9971" s="1">
        <v>99.6600003242492</v>
      </c>
      <c r="B9971" s="1">
        <v>248.31662</v>
      </c>
      <c r="C9971" s="1">
        <v>0.7147361</v>
      </c>
      <c r="D9971" s="1">
        <v>0.28749314</v>
      </c>
      <c r="E9971" s="1">
        <v>27.59073</v>
      </c>
      <c r="F9971" s="1">
        <f t="shared" si="1"/>
        <v>0.07941512222</v>
      </c>
      <c r="G9971" s="4">
        <f t="shared" si="2"/>
        <v>3.052632548</v>
      </c>
    </row>
    <row r="9972">
      <c r="A9972" s="1">
        <v>99.6700024604797</v>
      </c>
      <c r="B9972" s="1">
        <v>248.37758</v>
      </c>
      <c r="C9972" s="1">
        <v>0.71477616</v>
      </c>
      <c r="D9972" s="1">
        <v>0.32411647</v>
      </c>
      <c r="E9972" s="1">
        <v>27.597506</v>
      </c>
      <c r="F9972" s="1">
        <f t="shared" si="1"/>
        <v>0.07941957333</v>
      </c>
      <c r="G9972" s="4">
        <f t="shared" si="2"/>
        <v>3.053385141</v>
      </c>
    </row>
    <row r="9973">
      <c r="A9973" s="1">
        <v>99.6799969673156</v>
      </c>
      <c r="B9973" s="1">
        <v>248.32614</v>
      </c>
      <c r="C9973" s="1">
        <v>0.71478945</v>
      </c>
      <c r="D9973" s="1">
        <v>0.37783068</v>
      </c>
      <c r="E9973" s="1">
        <v>27.591791</v>
      </c>
      <c r="F9973" s="1">
        <f t="shared" si="1"/>
        <v>0.07942105</v>
      </c>
      <c r="G9973" s="4">
        <f t="shared" si="2"/>
        <v>3.052750079</v>
      </c>
    </row>
    <row r="9974">
      <c r="A9974" s="1">
        <v>99.6899991035461</v>
      </c>
      <c r="B9974" s="1">
        <v>248.30519</v>
      </c>
      <c r="C9974" s="1">
        <v>0.7148028</v>
      </c>
      <c r="D9974" s="1">
        <v>0.458402</v>
      </c>
      <c r="E9974" s="1">
        <v>27.589462</v>
      </c>
      <c r="F9974" s="1">
        <f t="shared" si="1"/>
        <v>0.07942253333</v>
      </c>
      <c r="G9974" s="4">
        <f t="shared" si="2"/>
        <v>3.052491437</v>
      </c>
    </row>
    <row r="9975">
      <c r="A9975" s="1">
        <v>99.7000012397766</v>
      </c>
      <c r="B9975" s="1">
        <v>248.33757</v>
      </c>
      <c r="C9975" s="1">
        <v>0.7151227</v>
      </c>
      <c r="D9975" s="1">
        <v>0.21546726</v>
      </c>
      <c r="E9975" s="1">
        <v>27.59306</v>
      </c>
      <c r="F9975" s="1">
        <f t="shared" si="1"/>
        <v>0.07945807778</v>
      </c>
      <c r="G9975" s="4">
        <f t="shared" si="2"/>
        <v>3.05289119</v>
      </c>
    </row>
    <row r="9976">
      <c r="A9976" s="1">
        <v>99.710003376007</v>
      </c>
      <c r="B9976" s="1">
        <v>248.4633</v>
      </c>
      <c r="C9976" s="1">
        <v>0.715296</v>
      </c>
      <c r="D9976" s="1">
        <v>0.07141549</v>
      </c>
      <c r="E9976" s="1">
        <v>27.60703</v>
      </c>
      <c r="F9976" s="1">
        <f t="shared" si="1"/>
        <v>0.07947733333</v>
      </c>
      <c r="G9976" s="4">
        <f t="shared" si="2"/>
        <v>3.054443412</v>
      </c>
    </row>
    <row r="9977">
      <c r="A9977" s="1">
        <v>99.719997882843</v>
      </c>
      <c r="B9977" s="1">
        <v>248.57758</v>
      </c>
      <c r="C9977" s="1">
        <v>0.7152693</v>
      </c>
      <c r="D9977" s="1">
        <v>0.17884393</v>
      </c>
      <c r="E9977" s="1">
        <v>27.619728</v>
      </c>
      <c r="F9977" s="1">
        <f t="shared" si="1"/>
        <v>0.07947436667</v>
      </c>
      <c r="G9977" s="4">
        <f t="shared" si="2"/>
        <v>3.055854277</v>
      </c>
    </row>
    <row r="9978">
      <c r="A9978" s="1">
        <v>99.7300000190734</v>
      </c>
      <c r="B9978" s="1">
        <v>248.53566</v>
      </c>
      <c r="C9978" s="1">
        <v>0.7152693</v>
      </c>
      <c r="D9978" s="1">
        <v>0.2459867</v>
      </c>
      <c r="E9978" s="1">
        <v>27.615072</v>
      </c>
      <c r="F9978" s="1">
        <f t="shared" si="1"/>
        <v>0.07947436667</v>
      </c>
      <c r="G9978" s="4">
        <f t="shared" si="2"/>
        <v>3.055336746</v>
      </c>
    </row>
    <row r="9979">
      <c r="A9979" s="1">
        <v>99.7400021553039</v>
      </c>
      <c r="B9979" s="1">
        <v>248.55852</v>
      </c>
      <c r="C9979" s="1">
        <v>0.7152693</v>
      </c>
      <c r="D9979" s="1">
        <v>0.32655802</v>
      </c>
      <c r="E9979" s="1">
        <v>27.61761</v>
      </c>
      <c r="F9979" s="1">
        <f t="shared" si="1"/>
        <v>0.07947436667</v>
      </c>
      <c r="G9979" s="4">
        <f t="shared" si="2"/>
        <v>3.055618968</v>
      </c>
    </row>
    <row r="9980">
      <c r="A9980" s="1">
        <v>99.7499966621398</v>
      </c>
      <c r="B9980" s="1">
        <v>248.51662</v>
      </c>
      <c r="C9980" s="1">
        <v>0.7152827</v>
      </c>
      <c r="D9980" s="1">
        <v>0.39370078</v>
      </c>
      <c r="E9980" s="1">
        <v>27.612955</v>
      </c>
      <c r="F9980" s="1">
        <f t="shared" si="1"/>
        <v>0.07947585556</v>
      </c>
      <c r="G9980" s="4">
        <f t="shared" si="2"/>
        <v>3.055101684</v>
      </c>
    </row>
    <row r="9981">
      <c r="A9981" s="1">
        <v>99.7599987983703</v>
      </c>
      <c r="B9981" s="1">
        <v>248.43472</v>
      </c>
      <c r="C9981" s="1">
        <v>0.7152827</v>
      </c>
      <c r="D9981" s="1">
        <v>0.46084356</v>
      </c>
      <c r="E9981" s="1">
        <v>27.603855</v>
      </c>
      <c r="F9981" s="1">
        <f t="shared" si="1"/>
        <v>0.07947585556</v>
      </c>
      <c r="G9981" s="4">
        <f t="shared" si="2"/>
        <v>3.054090573</v>
      </c>
    </row>
    <row r="9982">
      <c r="A9982" s="1">
        <v>99.7700009346008</v>
      </c>
      <c r="B9982" s="1">
        <v>248.44614</v>
      </c>
      <c r="C9982" s="1">
        <v>0.71550924</v>
      </c>
      <c r="D9982" s="1">
        <v>0.34486967</v>
      </c>
      <c r="E9982" s="1">
        <v>27.605124</v>
      </c>
      <c r="F9982" s="1">
        <f t="shared" si="1"/>
        <v>0.07950102667</v>
      </c>
      <c r="G9982" s="4">
        <f t="shared" si="2"/>
        <v>3.05423156</v>
      </c>
    </row>
    <row r="9983">
      <c r="A9983" s="1">
        <v>99.7800030708313</v>
      </c>
      <c r="B9983" s="1">
        <v>248.57758</v>
      </c>
      <c r="C9983" s="1">
        <v>0.71596247</v>
      </c>
      <c r="D9983" s="1">
        <v>-0.064090826</v>
      </c>
      <c r="E9983" s="1">
        <v>27.619728</v>
      </c>
      <c r="F9983" s="1">
        <f t="shared" si="1"/>
        <v>0.07955138556</v>
      </c>
      <c r="G9983" s="4">
        <f t="shared" si="2"/>
        <v>3.055854277</v>
      </c>
    </row>
    <row r="9984">
      <c r="A9984" s="1">
        <v>99.7899975776672</v>
      </c>
      <c r="B9984" s="1">
        <v>248.86902</v>
      </c>
      <c r="C9984" s="1">
        <v>0.7160558</v>
      </c>
      <c r="D9984" s="1">
        <v>-0.13611671</v>
      </c>
      <c r="E9984" s="1">
        <v>27.65211</v>
      </c>
      <c r="F9984" s="1">
        <f t="shared" si="1"/>
        <v>0.07956175556</v>
      </c>
      <c r="G9984" s="4">
        <f t="shared" si="2"/>
        <v>3.059452301</v>
      </c>
    </row>
    <row r="9985">
      <c r="A9985" s="1">
        <v>99.7999997138977</v>
      </c>
      <c r="B9985" s="1">
        <v>248.96426</v>
      </c>
      <c r="C9985" s="1">
        <v>0.71601576</v>
      </c>
      <c r="D9985" s="1">
        <v>-0.0018311664</v>
      </c>
      <c r="E9985" s="1">
        <v>27.662693</v>
      </c>
      <c r="F9985" s="1">
        <f t="shared" si="1"/>
        <v>0.07955730667</v>
      </c>
      <c r="G9985" s="4">
        <f t="shared" si="2"/>
        <v>3.060628104</v>
      </c>
    </row>
    <row r="9986">
      <c r="A9986" s="1">
        <v>99.8100018501281</v>
      </c>
      <c r="B9986" s="1">
        <v>248.94331</v>
      </c>
      <c r="C9986" s="1">
        <v>0.71601576</v>
      </c>
      <c r="D9986" s="1">
        <v>0.0653116</v>
      </c>
      <c r="E9986" s="1">
        <v>27.660366</v>
      </c>
      <c r="F9986" s="1">
        <f t="shared" si="1"/>
        <v>0.07955730667</v>
      </c>
      <c r="G9986" s="4">
        <f t="shared" si="2"/>
        <v>3.060369462</v>
      </c>
    </row>
    <row r="9987">
      <c r="A9987" s="1">
        <v>99.8199963569641</v>
      </c>
      <c r="B9987" s="1">
        <v>248.91855</v>
      </c>
      <c r="C9987" s="1">
        <v>0.7160291</v>
      </c>
      <c r="D9987" s="1">
        <v>0.1312336</v>
      </c>
      <c r="E9987" s="1">
        <v>27.657612</v>
      </c>
      <c r="F9987" s="1">
        <f t="shared" si="1"/>
        <v>0.07955878889</v>
      </c>
      <c r="G9987" s="4">
        <f t="shared" si="2"/>
        <v>3.060063783</v>
      </c>
    </row>
    <row r="9988">
      <c r="A9988" s="1">
        <v>99.8299984931945</v>
      </c>
      <c r="B9988" s="1">
        <v>248.83855</v>
      </c>
      <c r="C9988" s="1">
        <v>0.7160291</v>
      </c>
      <c r="D9988" s="1">
        <v>0.21180493</v>
      </c>
      <c r="E9988" s="1">
        <v>27.648726</v>
      </c>
      <c r="F9988" s="1">
        <f t="shared" si="1"/>
        <v>0.07955878889</v>
      </c>
      <c r="G9988" s="4">
        <f t="shared" si="2"/>
        <v>3.059076128</v>
      </c>
    </row>
    <row r="9989">
      <c r="A9989" s="1">
        <v>99.840000629425</v>
      </c>
      <c r="B9989" s="1">
        <v>248.8214</v>
      </c>
      <c r="C9989" s="1">
        <v>0.7160558</v>
      </c>
      <c r="D9989" s="1">
        <v>0.2508698</v>
      </c>
      <c r="E9989" s="1">
        <v>27.646818</v>
      </c>
      <c r="F9989" s="1">
        <f t="shared" si="1"/>
        <v>0.07956175556</v>
      </c>
      <c r="G9989" s="4">
        <f t="shared" si="2"/>
        <v>3.0588644</v>
      </c>
    </row>
    <row r="9990">
      <c r="A9990" s="1">
        <v>99.8500027656555</v>
      </c>
      <c r="B9990" s="1">
        <v>248.77377</v>
      </c>
      <c r="C9990" s="1">
        <v>0.7161358</v>
      </c>
      <c r="D9990" s="1">
        <v>0.2618568</v>
      </c>
      <c r="E9990" s="1">
        <v>27.641527</v>
      </c>
      <c r="F9990" s="1">
        <f t="shared" si="1"/>
        <v>0.07957064444</v>
      </c>
      <c r="G9990" s="4">
        <f t="shared" si="2"/>
        <v>3.058276375</v>
      </c>
    </row>
    <row r="9991">
      <c r="A9991" s="1">
        <v>99.8599972724914</v>
      </c>
      <c r="B9991" s="1">
        <v>248.71472</v>
      </c>
      <c r="C9991" s="1">
        <v>0.7162158</v>
      </c>
      <c r="D9991" s="1">
        <v>0.24354514</v>
      </c>
      <c r="E9991" s="1">
        <v>27.634966</v>
      </c>
      <c r="F9991" s="1">
        <f t="shared" si="1"/>
        <v>0.07957953333</v>
      </c>
      <c r="G9991" s="4">
        <f t="shared" si="2"/>
        <v>3.057547363</v>
      </c>
    </row>
    <row r="9992">
      <c r="A9992" s="1">
        <v>99.8699994087219</v>
      </c>
      <c r="B9992" s="1">
        <v>248.76234</v>
      </c>
      <c r="C9992" s="1">
        <v>0.7163091</v>
      </c>
      <c r="D9992" s="1">
        <v>0.21180493</v>
      </c>
      <c r="E9992" s="1">
        <v>27.640257</v>
      </c>
      <c r="F9992" s="1">
        <f t="shared" si="1"/>
        <v>0.0795899</v>
      </c>
      <c r="G9992" s="4">
        <f t="shared" si="2"/>
        <v>3.058135264</v>
      </c>
    </row>
    <row r="9993">
      <c r="A9993" s="1">
        <v>99.8800015449523</v>
      </c>
      <c r="B9993" s="1">
        <v>248.72615</v>
      </c>
      <c r="C9993" s="1">
        <v>0.7163757</v>
      </c>
      <c r="D9993" s="1">
        <v>0.23622048</v>
      </c>
      <c r="E9993" s="1">
        <v>27.636236</v>
      </c>
      <c r="F9993" s="1">
        <f t="shared" si="1"/>
        <v>0.0795973</v>
      </c>
      <c r="G9993" s="4">
        <f t="shared" si="2"/>
        <v>3.057688474</v>
      </c>
    </row>
    <row r="9994">
      <c r="A9994" s="1">
        <v>99.8899960517883</v>
      </c>
      <c r="B9994" s="1">
        <v>248.75092</v>
      </c>
      <c r="C9994" s="1">
        <v>0.7164024</v>
      </c>
      <c r="D9994" s="1">
        <v>0.26063603</v>
      </c>
      <c r="E9994" s="1">
        <v>27.638987</v>
      </c>
      <c r="F9994" s="1">
        <f t="shared" si="1"/>
        <v>0.07960026667</v>
      </c>
      <c r="G9994" s="4">
        <f t="shared" si="2"/>
        <v>3.057994277</v>
      </c>
    </row>
    <row r="9995">
      <c r="A9995" s="1">
        <v>99.8999981880188</v>
      </c>
      <c r="B9995" s="1">
        <v>248.79092</v>
      </c>
      <c r="C9995" s="1">
        <v>0.7164157</v>
      </c>
      <c r="D9995" s="1">
        <v>0.32655802</v>
      </c>
      <c r="E9995" s="1">
        <v>27.643433</v>
      </c>
      <c r="F9995" s="1">
        <f t="shared" si="1"/>
        <v>0.07960174444</v>
      </c>
      <c r="G9995" s="4">
        <f t="shared" si="2"/>
        <v>3.058488104</v>
      </c>
    </row>
    <row r="9996">
      <c r="A9996" s="1">
        <v>99.9100003242492</v>
      </c>
      <c r="B9996" s="1">
        <v>248.74901</v>
      </c>
      <c r="C9996" s="1">
        <v>0.7164424</v>
      </c>
      <c r="D9996" s="1">
        <v>0.38027224</v>
      </c>
      <c r="E9996" s="1">
        <v>27.638777</v>
      </c>
      <c r="F9996" s="1">
        <f t="shared" si="1"/>
        <v>0.07960471111</v>
      </c>
      <c r="G9996" s="4">
        <f t="shared" si="2"/>
        <v>3.057970696</v>
      </c>
    </row>
    <row r="9997">
      <c r="A9997" s="1">
        <v>99.9200024604797</v>
      </c>
      <c r="B9997" s="1">
        <v>248.75473</v>
      </c>
      <c r="C9997" s="1">
        <v>0.7164824</v>
      </c>
      <c r="D9997" s="1">
        <v>0.4046878</v>
      </c>
      <c r="E9997" s="1">
        <v>27.639412</v>
      </c>
      <c r="F9997" s="1">
        <f t="shared" si="1"/>
        <v>0.07960915556</v>
      </c>
      <c r="G9997" s="4">
        <f t="shared" si="2"/>
        <v>3.058041314</v>
      </c>
    </row>
    <row r="9998">
      <c r="A9998" s="1">
        <v>99.9299969673156</v>
      </c>
      <c r="B9998" s="1">
        <v>248.68996</v>
      </c>
      <c r="C9998" s="1">
        <v>0.7165357</v>
      </c>
      <c r="D9998" s="1">
        <v>0.4315449</v>
      </c>
      <c r="E9998" s="1">
        <v>27.632214</v>
      </c>
      <c r="F9998" s="1">
        <f t="shared" si="1"/>
        <v>0.07961507778</v>
      </c>
      <c r="G9998" s="4">
        <f t="shared" si="2"/>
        <v>3.057241684</v>
      </c>
    </row>
    <row r="9999">
      <c r="A9999" s="1">
        <v>99.9399991035461</v>
      </c>
      <c r="B9999" s="1">
        <v>248.7433</v>
      </c>
      <c r="C9999" s="1">
        <v>0.7168822</v>
      </c>
      <c r="D9999" s="1">
        <v>0.17762315</v>
      </c>
      <c r="E9999" s="1">
        <v>27.638142</v>
      </c>
      <c r="F9999" s="1">
        <f t="shared" si="1"/>
        <v>0.07965357778</v>
      </c>
      <c r="G9999" s="4">
        <f t="shared" si="2"/>
        <v>3.057900202</v>
      </c>
    </row>
    <row r="10000">
      <c r="A10000" s="1">
        <v>99.9500012397766</v>
      </c>
      <c r="B10000" s="1">
        <v>248.96045</v>
      </c>
      <c r="C10000" s="1">
        <v>0.7170822</v>
      </c>
      <c r="D10000" s="1">
        <v>0.0054934993</v>
      </c>
      <c r="E10000" s="1">
        <v>27.662268</v>
      </c>
      <c r="F10000" s="1">
        <f t="shared" si="1"/>
        <v>0.0796758</v>
      </c>
      <c r="G10000" s="4">
        <f t="shared" si="2"/>
        <v>3.060581067</v>
      </c>
    </row>
    <row r="10001">
      <c r="A10001" s="1">
        <v>99.960003376007</v>
      </c>
      <c r="B10001" s="1">
        <v>249.00998</v>
      </c>
      <c r="C10001" s="1">
        <v>0.71702886</v>
      </c>
      <c r="D10001" s="1">
        <v>0.13977905</v>
      </c>
      <c r="E10001" s="1">
        <v>27.667772</v>
      </c>
      <c r="F10001" s="1">
        <f t="shared" si="1"/>
        <v>0.07966987333</v>
      </c>
      <c r="G10001" s="4">
        <f t="shared" si="2"/>
        <v>3.061192548</v>
      </c>
    </row>
    <row r="10002">
      <c r="A10002" s="1">
        <v>99.969997882843</v>
      </c>
      <c r="B10002" s="1">
        <v>249.0576</v>
      </c>
      <c r="C10002" s="1">
        <v>0.71702886</v>
      </c>
      <c r="D10002" s="1">
        <v>0.20692182</v>
      </c>
      <c r="E10002" s="1">
        <v>27.673063</v>
      </c>
      <c r="F10002" s="1">
        <f t="shared" si="1"/>
        <v>0.07966987333</v>
      </c>
      <c r="G10002" s="4">
        <f t="shared" si="2"/>
        <v>3.061780449</v>
      </c>
    </row>
    <row r="10003">
      <c r="A10003" s="1">
        <v>99.9800000190734</v>
      </c>
      <c r="B10003" s="1">
        <v>248.98712</v>
      </c>
      <c r="C10003" s="1">
        <v>0.71702886</v>
      </c>
      <c r="D10003" s="1">
        <v>0.28749314</v>
      </c>
      <c r="E10003" s="1">
        <v>27.665232</v>
      </c>
      <c r="F10003" s="1">
        <f t="shared" si="1"/>
        <v>0.07966987333</v>
      </c>
      <c r="G10003" s="4">
        <f t="shared" si="2"/>
        <v>3.060910326</v>
      </c>
    </row>
    <row r="10004">
      <c r="A10004" s="1">
        <v>99.9900021553039</v>
      </c>
      <c r="B10004" s="1">
        <v>248.99284</v>
      </c>
      <c r="C10004" s="1">
        <v>0.71702886</v>
      </c>
      <c r="D10004" s="1">
        <v>0.36806446</v>
      </c>
      <c r="E10004" s="1">
        <v>27.665867</v>
      </c>
      <c r="F10004" s="1">
        <f t="shared" si="1"/>
        <v>0.07966987333</v>
      </c>
      <c r="G10004" s="4">
        <f t="shared" si="2"/>
        <v>3.060980943</v>
      </c>
    </row>
    <row r="10005">
      <c r="A10005" s="1">
        <v>99.9999966621398</v>
      </c>
      <c r="B10005" s="1">
        <v>248.93568</v>
      </c>
      <c r="C10005" s="1">
        <v>0.71702886</v>
      </c>
      <c r="D10005" s="1">
        <v>0.43520722</v>
      </c>
      <c r="E10005" s="1">
        <v>27.659517</v>
      </c>
      <c r="F10005" s="1">
        <f t="shared" si="1"/>
        <v>0.07966987333</v>
      </c>
      <c r="G10005" s="4">
        <f t="shared" si="2"/>
        <v>3.060275264</v>
      </c>
    </row>
    <row r="10006">
      <c r="A10006" s="1">
        <v>100.00999879837</v>
      </c>
      <c r="B10006" s="1">
        <v>248.85759</v>
      </c>
      <c r="C10006" s="1">
        <v>0.71722883</v>
      </c>
      <c r="D10006" s="1">
        <v>0.3326619</v>
      </c>
      <c r="E10006" s="1">
        <v>27.65084</v>
      </c>
      <c r="F10006" s="1">
        <f t="shared" si="1"/>
        <v>0.07969209222</v>
      </c>
      <c r="G10006" s="4">
        <f t="shared" si="2"/>
        <v>3.05931119</v>
      </c>
    </row>
    <row r="10007">
      <c r="A10007" s="1">
        <v>100.0200009346</v>
      </c>
      <c r="B10007" s="1">
        <v>249.03856</v>
      </c>
      <c r="C10007" s="1">
        <v>0.7176421</v>
      </c>
      <c r="D10007" s="1">
        <v>-0.034792162</v>
      </c>
      <c r="E10007" s="1">
        <v>27.670948</v>
      </c>
      <c r="F10007" s="1">
        <f t="shared" si="1"/>
        <v>0.07973801111</v>
      </c>
      <c r="G10007" s="4">
        <f t="shared" si="2"/>
        <v>3.061545388</v>
      </c>
    </row>
    <row r="10008">
      <c r="A10008" s="1">
        <v>100.030003070831</v>
      </c>
      <c r="B10008" s="1">
        <v>249.17761</v>
      </c>
      <c r="C10008" s="1">
        <v>0.7176954</v>
      </c>
      <c r="D10008" s="1">
        <v>-0.037233718</v>
      </c>
      <c r="E10008" s="1">
        <v>27.686398</v>
      </c>
      <c r="F10008" s="1">
        <f t="shared" si="1"/>
        <v>0.07974393333</v>
      </c>
      <c r="G10008" s="4">
        <f t="shared" si="2"/>
        <v>3.063262054</v>
      </c>
    </row>
    <row r="10009">
      <c r="A10009" s="1">
        <v>100.039997577667</v>
      </c>
      <c r="B10009" s="1">
        <v>249.28047</v>
      </c>
      <c r="C10009" s="1">
        <v>0.7176688</v>
      </c>
      <c r="D10009" s="1">
        <v>0.070194714</v>
      </c>
      <c r="E10009" s="1">
        <v>27.697828</v>
      </c>
      <c r="F10009" s="1">
        <f t="shared" si="1"/>
        <v>0.07974097778</v>
      </c>
      <c r="G10009" s="4">
        <f t="shared" si="2"/>
        <v>3.064531931</v>
      </c>
    </row>
    <row r="10010">
      <c r="A10010" s="1">
        <v>100.049999713897</v>
      </c>
      <c r="B10010" s="1">
        <v>249.28809</v>
      </c>
      <c r="C10010" s="1">
        <v>0.7176688</v>
      </c>
      <c r="D10010" s="1">
        <v>0.13733749</v>
      </c>
      <c r="E10010" s="1">
        <v>27.698673</v>
      </c>
      <c r="F10010" s="1">
        <f t="shared" si="1"/>
        <v>0.07974097778</v>
      </c>
      <c r="G10010" s="4">
        <f t="shared" si="2"/>
        <v>3.064626005</v>
      </c>
    </row>
    <row r="10011">
      <c r="A10011" s="1">
        <v>100.060001850128</v>
      </c>
      <c r="B10011" s="1">
        <v>249.21951</v>
      </c>
      <c r="C10011" s="1">
        <v>0.71768206</v>
      </c>
      <c r="D10011" s="1">
        <v>0.20325948</v>
      </c>
      <c r="E10011" s="1">
        <v>27.691053</v>
      </c>
      <c r="F10011" s="1">
        <f t="shared" si="1"/>
        <v>0.07974245111</v>
      </c>
      <c r="G10011" s="4">
        <f t="shared" si="2"/>
        <v>3.063779338</v>
      </c>
    </row>
    <row r="10012">
      <c r="A10012" s="1">
        <v>100.069996356964</v>
      </c>
      <c r="B10012" s="1">
        <v>249.21951</v>
      </c>
      <c r="C10012" s="1">
        <v>0.7176954</v>
      </c>
      <c r="D10012" s="1">
        <v>0.2838308</v>
      </c>
      <c r="E10012" s="1">
        <v>27.691053</v>
      </c>
      <c r="F10012" s="1">
        <f t="shared" si="1"/>
        <v>0.07974393333</v>
      </c>
      <c r="G10012" s="4">
        <f t="shared" si="2"/>
        <v>3.063779338</v>
      </c>
    </row>
    <row r="10013">
      <c r="A10013" s="1">
        <v>100.079998493194</v>
      </c>
      <c r="B10013" s="1">
        <v>249.11284</v>
      </c>
      <c r="C10013" s="1">
        <v>0.7177354</v>
      </c>
      <c r="D10013" s="1">
        <v>0.30824634</v>
      </c>
      <c r="E10013" s="1">
        <v>27.6792</v>
      </c>
      <c r="F10013" s="1">
        <f t="shared" si="1"/>
        <v>0.07974837778</v>
      </c>
      <c r="G10013" s="4">
        <f t="shared" si="2"/>
        <v>3.062462425</v>
      </c>
    </row>
    <row r="10014">
      <c r="A10014" s="1">
        <v>100.090000629425</v>
      </c>
      <c r="B10014" s="1">
        <v>249.11856</v>
      </c>
      <c r="C10014" s="1">
        <v>0.7178154</v>
      </c>
      <c r="D10014" s="1">
        <v>0.30458403</v>
      </c>
      <c r="E10014" s="1">
        <v>27.679836</v>
      </c>
      <c r="F10014" s="1">
        <f t="shared" si="1"/>
        <v>0.07975726667</v>
      </c>
      <c r="G10014" s="4">
        <f t="shared" si="2"/>
        <v>3.062533042</v>
      </c>
    </row>
    <row r="10015">
      <c r="A10015" s="1">
        <v>100.100002765655</v>
      </c>
      <c r="B10015" s="1">
        <v>249.12047</v>
      </c>
      <c r="C10015" s="1">
        <v>0.717962</v>
      </c>
      <c r="D10015" s="1">
        <v>0.23133737</v>
      </c>
      <c r="E10015" s="1">
        <v>27.680048</v>
      </c>
      <c r="F10015" s="1">
        <f t="shared" si="1"/>
        <v>0.07977355556</v>
      </c>
      <c r="G10015" s="4">
        <f t="shared" si="2"/>
        <v>3.062556622</v>
      </c>
    </row>
    <row r="10016">
      <c r="A10016" s="1">
        <v>100.109997272491</v>
      </c>
      <c r="B10016" s="1">
        <v>249.15094</v>
      </c>
      <c r="C10016" s="1">
        <v>0.7181353</v>
      </c>
      <c r="D10016" s="1">
        <v>0.115363486</v>
      </c>
      <c r="E10016" s="1">
        <v>27.683434</v>
      </c>
      <c r="F10016" s="1">
        <f t="shared" si="1"/>
        <v>0.07979281111</v>
      </c>
      <c r="G10016" s="4">
        <f t="shared" si="2"/>
        <v>3.062932795</v>
      </c>
    </row>
    <row r="10017">
      <c r="A10017" s="1">
        <v>100.119999408721</v>
      </c>
      <c r="B10017" s="1">
        <v>249.2862</v>
      </c>
      <c r="C10017" s="1">
        <v>0.7181886</v>
      </c>
      <c r="D10017" s="1">
        <v>0.13977905</v>
      </c>
      <c r="E10017" s="1">
        <v>27.698462</v>
      </c>
      <c r="F10017" s="1">
        <f t="shared" si="1"/>
        <v>0.07979873333</v>
      </c>
      <c r="G10017" s="4">
        <f t="shared" si="2"/>
        <v>3.064602672</v>
      </c>
    </row>
    <row r="10018">
      <c r="A10018" s="1">
        <v>100.130001544952</v>
      </c>
      <c r="B10018" s="1">
        <v>249.2519</v>
      </c>
      <c r="C10018" s="1">
        <v>0.7181886</v>
      </c>
      <c r="D10018" s="1">
        <v>0.19227248</v>
      </c>
      <c r="E10018" s="1">
        <v>27.694653</v>
      </c>
      <c r="F10018" s="1">
        <f t="shared" si="1"/>
        <v>0.07979873333</v>
      </c>
      <c r="G10018" s="4">
        <f t="shared" si="2"/>
        <v>3.064179215</v>
      </c>
    </row>
    <row r="10019">
      <c r="A10019" s="1">
        <v>100.139996051788</v>
      </c>
      <c r="B10019" s="1">
        <v>249.27477</v>
      </c>
      <c r="C10019" s="1">
        <v>0.7182153</v>
      </c>
      <c r="D10019" s="1">
        <v>0.24354514</v>
      </c>
      <c r="E10019" s="1">
        <v>27.697193</v>
      </c>
      <c r="F10019" s="1">
        <f t="shared" si="1"/>
        <v>0.0798017</v>
      </c>
      <c r="G10019" s="4">
        <f t="shared" si="2"/>
        <v>3.06446156</v>
      </c>
    </row>
    <row r="10020">
      <c r="A10020" s="1">
        <v>100.149998188018</v>
      </c>
      <c r="B10020" s="1">
        <v>249.26714</v>
      </c>
      <c r="C10020" s="1">
        <v>0.7182953</v>
      </c>
      <c r="D10020" s="1">
        <v>0.23866203</v>
      </c>
      <c r="E10020" s="1">
        <v>27.696344</v>
      </c>
      <c r="F10020" s="1">
        <f t="shared" si="1"/>
        <v>0.07981058889</v>
      </c>
      <c r="G10020" s="4">
        <f t="shared" si="2"/>
        <v>3.064367363</v>
      </c>
    </row>
    <row r="10021">
      <c r="A10021" s="1">
        <v>100.160000324249</v>
      </c>
      <c r="B10021" s="1">
        <v>249.25761</v>
      </c>
      <c r="C10021" s="1">
        <v>0.7183752</v>
      </c>
      <c r="D10021" s="1">
        <v>0.22157115</v>
      </c>
      <c r="E10021" s="1">
        <v>27.695288</v>
      </c>
      <c r="F10021" s="1">
        <f t="shared" si="1"/>
        <v>0.07981946667</v>
      </c>
      <c r="G10021" s="4">
        <f t="shared" si="2"/>
        <v>3.064249709</v>
      </c>
    </row>
    <row r="10022">
      <c r="A10022" s="1">
        <v>100.170002460479</v>
      </c>
      <c r="B10022" s="1">
        <v>249.32048</v>
      </c>
      <c r="C10022" s="1">
        <v>0.71842855</v>
      </c>
      <c r="D10022" s="1">
        <v>0.2459867</v>
      </c>
      <c r="E10022" s="1">
        <v>27.702272</v>
      </c>
      <c r="F10022" s="1">
        <f t="shared" si="1"/>
        <v>0.07982539444</v>
      </c>
      <c r="G10022" s="4">
        <f t="shared" si="2"/>
        <v>3.065025881</v>
      </c>
    </row>
    <row r="10023">
      <c r="A10023" s="1">
        <v>100.179996967315</v>
      </c>
      <c r="B10023" s="1">
        <v>249.26904</v>
      </c>
      <c r="C10023" s="1">
        <v>0.7184552</v>
      </c>
      <c r="D10023" s="1">
        <v>0.3119087</v>
      </c>
      <c r="E10023" s="1">
        <v>27.696558</v>
      </c>
      <c r="F10023" s="1">
        <f t="shared" si="1"/>
        <v>0.07982835556</v>
      </c>
      <c r="G10023" s="4">
        <f t="shared" si="2"/>
        <v>3.06439082</v>
      </c>
    </row>
    <row r="10024">
      <c r="A10024" s="1">
        <v>100.189999103546</v>
      </c>
      <c r="B10024" s="1">
        <v>249.27477</v>
      </c>
      <c r="C10024" s="1">
        <v>0.71848184</v>
      </c>
      <c r="D10024" s="1">
        <v>0.33632424</v>
      </c>
      <c r="E10024" s="1">
        <v>27.697193</v>
      </c>
      <c r="F10024" s="1">
        <f t="shared" si="1"/>
        <v>0.07983131556</v>
      </c>
      <c r="G10024" s="4">
        <f t="shared" si="2"/>
        <v>3.06446156</v>
      </c>
    </row>
    <row r="10025">
      <c r="A10025" s="1">
        <v>100.200001239776</v>
      </c>
      <c r="B10025" s="1">
        <v>249.27095</v>
      </c>
      <c r="C10025" s="1">
        <v>0.7185352</v>
      </c>
      <c r="D10025" s="1">
        <v>0.36318135</v>
      </c>
      <c r="E10025" s="1">
        <v>27.696768</v>
      </c>
      <c r="F10025" s="1">
        <f t="shared" si="1"/>
        <v>0.07983724444</v>
      </c>
      <c r="G10025" s="4">
        <f t="shared" si="2"/>
        <v>3.0644144</v>
      </c>
    </row>
    <row r="10026">
      <c r="A10026" s="1">
        <v>100.210003376007</v>
      </c>
      <c r="B10026" s="1">
        <v>249.22142</v>
      </c>
      <c r="C10026" s="1">
        <v>0.7185885</v>
      </c>
      <c r="D10026" s="1">
        <v>0.37416834</v>
      </c>
      <c r="E10026" s="1">
        <v>27.691265</v>
      </c>
      <c r="F10026" s="1">
        <f t="shared" si="1"/>
        <v>0.07984316667</v>
      </c>
      <c r="G10026" s="4">
        <f t="shared" si="2"/>
        <v>3.063802919</v>
      </c>
    </row>
    <row r="10027">
      <c r="A10027" s="1">
        <v>100.219997882843</v>
      </c>
      <c r="B10027" s="1">
        <v>249.28238</v>
      </c>
      <c r="C10027" s="1">
        <v>0.7186152</v>
      </c>
      <c r="D10027" s="1">
        <v>0.4266618</v>
      </c>
      <c r="E10027" s="1">
        <v>27.698038</v>
      </c>
      <c r="F10027" s="1">
        <f t="shared" si="1"/>
        <v>0.07984613333</v>
      </c>
      <c r="G10027" s="4">
        <f t="shared" si="2"/>
        <v>3.064555511</v>
      </c>
    </row>
    <row r="10028">
      <c r="A10028" s="1">
        <v>100.230000019073</v>
      </c>
      <c r="B10028" s="1">
        <v>249.28047</v>
      </c>
      <c r="C10028" s="1">
        <v>0.7189618</v>
      </c>
      <c r="D10028" s="1">
        <v>0.15809071</v>
      </c>
      <c r="E10028" s="1">
        <v>27.697828</v>
      </c>
      <c r="F10028" s="1">
        <f t="shared" si="1"/>
        <v>0.07988464444</v>
      </c>
      <c r="G10028" s="4">
        <f t="shared" si="2"/>
        <v>3.064531931</v>
      </c>
    </row>
    <row r="10029">
      <c r="A10029" s="1">
        <v>100.240002155303</v>
      </c>
      <c r="B10029" s="1">
        <v>249.48239</v>
      </c>
      <c r="C10029" s="1">
        <v>0.71904176</v>
      </c>
      <c r="D10029" s="1">
        <v>0.12635049</v>
      </c>
      <c r="E10029" s="1">
        <v>27.720263</v>
      </c>
      <c r="F10029" s="1">
        <f t="shared" si="1"/>
        <v>0.07989352889</v>
      </c>
      <c r="G10029" s="4">
        <f t="shared" si="2"/>
        <v>3.06702477</v>
      </c>
    </row>
    <row r="10030">
      <c r="A10030" s="1">
        <v>100.249996662139</v>
      </c>
      <c r="B10030" s="1">
        <v>249.51285</v>
      </c>
      <c r="C10030" s="1">
        <v>0.7190151</v>
      </c>
      <c r="D10030" s="1">
        <v>0.23377892</v>
      </c>
      <c r="E10030" s="1">
        <v>27.723648</v>
      </c>
      <c r="F10030" s="1">
        <f t="shared" si="1"/>
        <v>0.07989056667</v>
      </c>
      <c r="G10030" s="4">
        <f t="shared" si="2"/>
        <v>3.06740082</v>
      </c>
    </row>
    <row r="10031">
      <c r="A10031" s="1">
        <v>100.25999879837</v>
      </c>
      <c r="B10031" s="1">
        <v>249.47096</v>
      </c>
      <c r="C10031" s="1">
        <v>0.7190151</v>
      </c>
      <c r="D10031" s="1">
        <v>0.31435025</v>
      </c>
      <c r="E10031" s="1">
        <v>27.718992</v>
      </c>
      <c r="F10031" s="1">
        <f t="shared" si="1"/>
        <v>0.07989056667</v>
      </c>
      <c r="G10031" s="4">
        <f t="shared" si="2"/>
        <v>3.066883659</v>
      </c>
    </row>
    <row r="10032">
      <c r="A10032" s="1">
        <v>100.2700009346</v>
      </c>
      <c r="B10032" s="1">
        <v>249.47096</v>
      </c>
      <c r="C10032" s="1">
        <v>0.7190151</v>
      </c>
      <c r="D10032" s="1">
        <v>0.381493</v>
      </c>
      <c r="E10032" s="1">
        <v>27.718992</v>
      </c>
      <c r="F10032" s="1">
        <f t="shared" si="1"/>
        <v>0.07989056667</v>
      </c>
      <c r="G10032" s="4">
        <f t="shared" si="2"/>
        <v>3.066883659</v>
      </c>
    </row>
    <row r="10033">
      <c r="A10033" s="1">
        <v>100.280003070831</v>
      </c>
      <c r="B10033" s="1">
        <v>249.37572</v>
      </c>
      <c r="C10033" s="1">
        <v>0.7190284</v>
      </c>
      <c r="D10033" s="1">
        <v>0.46206433</v>
      </c>
      <c r="E10033" s="1">
        <v>27.708408</v>
      </c>
      <c r="F10033" s="1">
        <f t="shared" si="1"/>
        <v>0.07989204444</v>
      </c>
      <c r="G10033" s="4">
        <f t="shared" si="2"/>
        <v>3.065707857</v>
      </c>
    </row>
    <row r="10034">
      <c r="A10034" s="1">
        <v>100.289997577667</v>
      </c>
      <c r="B10034" s="1">
        <v>249.37001</v>
      </c>
      <c r="C10034" s="1">
        <v>0.71936166</v>
      </c>
      <c r="D10034" s="1">
        <v>0.1910517</v>
      </c>
      <c r="E10034" s="1">
        <v>27.707777</v>
      </c>
      <c r="F10034" s="1">
        <f t="shared" si="1"/>
        <v>0.07992907333</v>
      </c>
      <c r="G10034" s="4">
        <f t="shared" si="2"/>
        <v>3.065637363</v>
      </c>
    </row>
    <row r="10035">
      <c r="A10035" s="1">
        <v>100.299999713897</v>
      </c>
      <c r="B10035" s="1">
        <v>249.57002</v>
      </c>
      <c r="C10035" s="1">
        <v>0.7196149</v>
      </c>
      <c r="D10035" s="1">
        <v>-0.021363609</v>
      </c>
      <c r="E10035" s="1">
        <v>27.729998</v>
      </c>
      <c r="F10035" s="1">
        <f t="shared" si="1"/>
        <v>0.07995721111</v>
      </c>
      <c r="G10035" s="4">
        <f t="shared" si="2"/>
        <v>3.068106622</v>
      </c>
    </row>
    <row r="10036">
      <c r="A10036" s="1">
        <v>100.310001850128</v>
      </c>
      <c r="B10036" s="1">
        <v>249.6862</v>
      </c>
      <c r="C10036" s="1">
        <v>0.7195883</v>
      </c>
      <c r="D10036" s="1">
        <v>0.08606482</v>
      </c>
      <c r="E10036" s="1">
        <v>27.742908</v>
      </c>
      <c r="F10036" s="1">
        <f t="shared" si="1"/>
        <v>0.07995425556</v>
      </c>
      <c r="G10036" s="4">
        <f t="shared" si="2"/>
        <v>3.069540943</v>
      </c>
    </row>
    <row r="10037">
      <c r="A10037" s="1">
        <v>100.319996356964</v>
      </c>
      <c r="B10037" s="1">
        <v>249.7643</v>
      </c>
      <c r="C10037" s="1">
        <v>0.7195883</v>
      </c>
      <c r="D10037" s="1">
        <v>0.1532076</v>
      </c>
      <c r="E10037" s="1">
        <v>27.751585</v>
      </c>
      <c r="F10037" s="1">
        <f t="shared" si="1"/>
        <v>0.07995425556</v>
      </c>
      <c r="G10037" s="4">
        <f t="shared" si="2"/>
        <v>3.070505141</v>
      </c>
    </row>
    <row r="10038">
      <c r="A10038" s="1">
        <v>100.329998493194</v>
      </c>
      <c r="B10038" s="1">
        <v>249.69</v>
      </c>
      <c r="C10038" s="1">
        <v>0.71960163</v>
      </c>
      <c r="D10038" s="1">
        <v>0.21912959</v>
      </c>
      <c r="E10038" s="1">
        <v>27.74333</v>
      </c>
      <c r="F10038" s="1">
        <f t="shared" si="1"/>
        <v>0.07995573667</v>
      </c>
      <c r="G10038" s="4">
        <f t="shared" si="2"/>
        <v>3.069587857</v>
      </c>
    </row>
    <row r="10039">
      <c r="A10039" s="1">
        <v>100.340000629425</v>
      </c>
      <c r="B10039" s="1">
        <v>249.67287</v>
      </c>
      <c r="C10039" s="1">
        <v>0.71960163</v>
      </c>
      <c r="D10039" s="1">
        <v>0.29970092</v>
      </c>
      <c r="E10039" s="1">
        <v>27.741428</v>
      </c>
      <c r="F10039" s="1">
        <f t="shared" si="1"/>
        <v>0.07995573667</v>
      </c>
      <c r="G10039" s="4">
        <f t="shared" si="2"/>
        <v>3.069376375</v>
      </c>
    </row>
    <row r="10040">
      <c r="A10040" s="1">
        <v>100.350002765655</v>
      </c>
      <c r="B10040" s="1">
        <v>249.62904</v>
      </c>
      <c r="C10040" s="1">
        <v>0.71960163</v>
      </c>
      <c r="D10040" s="1">
        <v>0.36684367</v>
      </c>
      <c r="E10040" s="1">
        <v>27.736559</v>
      </c>
      <c r="F10040" s="1">
        <f t="shared" si="1"/>
        <v>0.07995573667</v>
      </c>
      <c r="G10040" s="4">
        <f t="shared" si="2"/>
        <v>3.068835264</v>
      </c>
    </row>
    <row r="10041">
      <c r="A10041" s="1">
        <v>100.359997272491</v>
      </c>
      <c r="B10041" s="1">
        <v>249.53192</v>
      </c>
      <c r="C10041" s="1">
        <v>0.7196149</v>
      </c>
      <c r="D10041" s="1">
        <v>0.43398646</v>
      </c>
      <c r="E10041" s="1">
        <v>27.725763</v>
      </c>
      <c r="F10041" s="1">
        <f t="shared" si="1"/>
        <v>0.07995721111</v>
      </c>
      <c r="G10041" s="4">
        <f t="shared" si="2"/>
        <v>3.067636252</v>
      </c>
    </row>
    <row r="10042">
      <c r="A10042" s="1">
        <v>100.369999408721</v>
      </c>
      <c r="B10042" s="1">
        <v>249.54526</v>
      </c>
      <c r="C10042" s="1">
        <v>0.7197482</v>
      </c>
      <c r="D10042" s="1">
        <v>0.3766099</v>
      </c>
      <c r="E10042" s="1">
        <v>27.727247</v>
      </c>
      <c r="F10042" s="1">
        <f t="shared" si="1"/>
        <v>0.07997202222</v>
      </c>
      <c r="G10042" s="4">
        <f t="shared" si="2"/>
        <v>3.067800943</v>
      </c>
    </row>
    <row r="10043">
      <c r="A10043" s="1">
        <v>100.380001544952</v>
      </c>
      <c r="B10043" s="1">
        <v>249.58145</v>
      </c>
      <c r="C10043" s="1">
        <v>0.72018814</v>
      </c>
      <c r="D10043" s="1">
        <v>0.01037661</v>
      </c>
      <c r="E10043" s="1">
        <v>27.731268</v>
      </c>
      <c r="F10043" s="1">
        <f t="shared" si="1"/>
        <v>0.08002090444</v>
      </c>
      <c r="G10043" s="4">
        <f t="shared" si="2"/>
        <v>3.068247733</v>
      </c>
    </row>
    <row r="10044">
      <c r="A10044" s="1">
        <v>100.389996051788</v>
      </c>
      <c r="B10044" s="1">
        <v>249.77573</v>
      </c>
      <c r="C10044" s="1">
        <v>0.72022814</v>
      </c>
      <c r="D10044" s="1">
        <v>0.02014283</v>
      </c>
      <c r="E10044" s="1">
        <v>27.752855</v>
      </c>
      <c r="F10044" s="1">
        <f t="shared" si="1"/>
        <v>0.08002534889</v>
      </c>
      <c r="G10044" s="4">
        <f t="shared" si="2"/>
        <v>3.070646252</v>
      </c>
    </row>
    <row r="10045">
      <c r="A10045" s="1">
        <v>100.399998188018</v>
      </c>
      <c r="B10045" s="1">
        <v>249.86145</v>
      </c>
      <c r="C10045" s="1">
        <v>0.72014815</v>
      </c>
      <c r="D10045" s="1">
        <v>0.16785693</v>
      </c>
      <c r="E10045" s="1">
        <v>27.76238</v>
      </c>
      <c r="F10045" s="1">
        <f t="shared" si="1"/>
        <v>0.08001646111</v>
      </c>
      <c r="G10045" s="4">
        <f t="shared" si="2"/>
        <v>3.071704523</v>
      </c>
    </row>
    <row r="10046">
      <c r="A10046" s="1">
        <v>100.410000324249</v>
      </c>
      <c r="B10046" s="1">
        <v>249.81953</v>
      </c>
      <c r="C10046" s="1">
        <v>0.72014815</v>
      </c>
      <c r="D10046" s="1">
        <v>0.24842826</v>
      </c>
      <c r="E10046" s="1">
        <v>27.757725</v>
      </c>
      <c r="F10046" s="1">
        <f t="shared" si="1"/>
        <v>0.08001646111</v>
      </c>
      <c r="G10046" s="4">
        <f t="shared" si="2"/>
        <v>3.071186993</v>
      </c>
    </row>
    <row r="10047">
      <c r="A10047" s="1">
        <v>100.420002460479</v>
      </c>
      <c r="B10047" s="1">
        <v>249.83096</v>
      </c>
      <c r="C10047" s="1">
        <v>0.72014815</v>
      </c>
      <c r="D10047" s="1">
        <v>0.32899958</v>
      </c>
      <c r="E10047" s="1">
        <v>27.758993</v>
      </c>
      <c r="F10047" s="1">
        <f t="shared" si="1"/>
        <v>0.08001646111</v>
      </c>
      <c r="G10047" s="4">
        <f t="shared" si="2"/>
        <v>3.071328104</v>
      </c>
    </row>
    <row r="10048">
      <c r="A10048" s="1">
        <v>100.429996967315</v>
      </c>
      <c r="B10048" s="1">
        <v>249.73383</v>
      </c>
      <c r="C10048" s="1">
        <v>0.72014815</v>
      </c>
      <c r="D10048" s="1">
        <v>0.39614233</v>
      </c>
      <c r="E10048" s="1">
        <v>27.7482</v>
      </c>
      <c r="F10048" s="1">
        <f t="shared" si="1"/>
        <v>0.08001646111</v>
      </c>
      <c r="G10048" s="4">
        <f t="shared" si="2"/>
        <v>3.070128968</v>
      </c>
    </row>
    <row r="10049">
      <c r="A10049" s="1">
        <v>100.439999103546</v>
      </c>
      <c r="B10049" s="1">
        <v>249.7224</v>
      </c>
      <c r="C10049" s="1">
        <v>0.72021484</v>
      </c>
      <c r="D10049" s="1">
        <v>0.40590855</v>
      </c>
      <c r="E10049" s="1">
        <v>27.74693</v>
      </c>
      <c r="F10049" s="1">
        <f t="shared" si="1"/>
        <v>0.08002387111</v>
      </c>
      <c r="G10049" s="4">
        <f t="shared" si="2"/>
        <v>3.069987857</v>
      </c>
    </row>
    <row r="10050">
      <c r="A10050" s="1">
        <v>100.450001239776</v>
      </c>
      <c r="B10050" s="1">
        <v>249.75287</v>
      </c>
      <c r="C10050" s="1">
        <v>0.720588</v>
      </c>
      <c r="D10050" s="1">
        <v>0.1092596</v>
      </c>
      <c r="E10050" s="1">
        <v>27.750315</v>
      </c>
      <c r="F10050" s="1">
        <f t="shared" si="1"/>
        <v>0.08006533333</v>
      </c>
      <c r="G10050" s="4">
        <f t="shared" si="2"/>
        <v>3.07036403</v>
      </c>
    </row>
    <row r="10051">
      <c r="A10051" s="1">
        <v>100.460003376007</v>
      </c>
      <c r="B10051" s="1">
        <v>249.79668</v>
      </c>
      <c r="C10051" s="1">
        <v>0.72061473</v>
      </c>
      <c r="D10051" s="1">
        <v>0.13245438</v>
      </c>
      <c r="E10051" s="1">
        <v>27.755184</v>
      </c>
      <c r="F10051" s="1">
        <f t="shared" si="1"/>
        <v>0.08006830333</v>
      </c>
      <c r="G10051" s="4">
        <f t="shared" si="2"/>
        <v>3.070904894</v>
      </c>
    </row>
    <row r="10052">
      <c r="A10052" s="1">
        <v>100.469997882843</v>
      </c>
      <c r="B10052" s="1">
        <v>249.89383</v>
      </c>
      <c r="C10052" s="1">
        <v>0.72053474</v>
      </c>
      <c r="D10052" s="1">
        <v>0.293597</v>
      </c>
      <c r="E10052" s="1">
        <v>27.765978</v>
      </c>
      <c r="F10052" s="1">
        <f t="shared" si="1"/>
        <v>0.08005941556</v>
      </c>
      <c r="G10052" s="4">
        <f t="shared" si="2"/>
        <v>3.072104277</v>
      </c>
    </row>
    <row r="10053">
      <c r="A10053" s="1">
        <v>100.480000019073</v>
      </c>
      <c r="B10053" s="1">
        <v>249.82335</v>
      </c>
      <c r="C10053" s="1">
        <v>0.72053474</v>
      </c>
      <c r="D10053" s="1">
        <v>0.3607398</v>
      </c>
      <c r="E10053" s="1">
        <v>27.758148</v>
      </c>
      <c r="F10053" s="1">
        <f t="shared" si="1"/>
        <v>0.08005941556</v>
      </c>
      <c r="G10053" s="4">
        <f t="shared" si="2"/>
        <v>3.071234153</v>
      </c>
    </row>
    <row r="10054">
      <c r="A10054" s="1">
        <v>100.490002155303</v>
      </c>
      <c r="B10054" s="1">
        <v>249.79097</v>
      </c>
      <c r="C10054" s="1">
        <v>0.72053474</v>
      </c>
      <c r="D10054" s="1">
        <v>0.44131112</v>
      </c>
      <c r="E10054" s="1">
        <v>27.754549</v>
      </c>
      <c r="F10054" s="1">
        <f t="shared" si="1"/>
        <v>0.08005941556</v>
      </c>
      <c r="G10054" s="4">
        <f t="shared" si="2"/>
        <v>3.0708344</v>
      </c>
    </row>
    <row r="10055">
      <c r="A10055" s="1">
        <v>100.499996662139</v>
      </c>
      <c r="B10055" s="1">
        <v>249.77382</v>
      </c>
      <c r="C10055" s="1">
        <v>0.720788</v>
      </c>
      <c r="D10055" s="1">
        <v>0.2838308</v>
      </c>
      <c r="E10055" s="1">
        <v>27.752644</v>
      </c>
      <c r="F10055" s="1">
        <f t="shared" si="1"/>
        <v>0.08008755556</v>
      </c>
      <c r="G10055" s="4">
        <f t="shared" si="2"/>
        <v>3.070622672</v>
      </c>
    </row>
    <row r="10056">
      <c r="A10056" s="1">
        <v>100.50999879837</v>
      </c>
      <c r="B10056" s="1">
        <v>249.83287</v>
      </c>
      <c r="C10056" s="1">
        <v>0.7210146</v>
      </c>
      <c r="D10056" s="1">
        <v>0.084844045</v>
      </c>
      <c r="E10056" s="1">
        <v>27.759205</v>
      </c>
      <c r="F10056" s="1">
        <f t="shared" si="1"/>
        <v>0.08011273333</v>
      </c>
      <c r="G10056" s="4">
        <f t="shared" si="2"/>
        <v>3.071351684</v>
      </c>
    </row>
    <row r="10057">
      <c r="A10057" s="1">
        <v>100.5200009346</v>
      </c>
      <c r="B10057" s="1">
        <v>249.99289</v>
      </c>
      <c r="C10057" s="1">
        <v>0.7209746</v>
      </c>
      <c r="D10057" s="1">
        <v>0.20570104</v>
      </c>
      <c r="E10057" s="1">
        <v>27.776983</v>
      </c>
      <c r="F10057" s="1">
        <f t="shared" si="1"/>
        <v>0.08010828889</v>
      </c>
      <c r="G10057" s="4">
        <f t="shared" si="2"/>
        <v>3.07332724</v>
      </c>
    </row>
    <row r="10058">
      <c r="A10058" s="1">
        <v>100.530003070831</v>
      </c>
      <c r="B10058" s="1">
        <v>249.96431</v>
      </c>
      <c r="C10058" s="1">
        <v>0.7209479</v>
      </c>
      <c r="D10058" s="1">
        <v>0.31312945</v>
      </c>
      <c r="E10058" s="1">
        <v>27.77381</v>
      </c>
      <c r="F10058" s="1">
        <f t="shared" si="1"/>
        <v>0.08010532222</v>
      </c>
      <c r="G10058" s="4">
        <f t="shared" si="2"/>
        <v>3.0729744</v>
      </c>
    </row>
    <row r="10059">
      <c r="A10059" s="1">
        <v>100.539997577667</v>
      </c>
      <c r="B10059" s="1">
        <v>249.94527</v>
      </c>
      <c r="C10059" s="1">
        <v>0.7209479</v>
      </c>
      <c r="D10059" s="1">
        <v>0.38027224</v>
      </c>
      <c r="E10059" s="1">
        <v>27.771694</v>
      </c>
      <c r="F10059" s="1">
        <f t="shared" si="1"/>
        <v>0.08010532222</v>
      </c>
      <c r="G10059" s="4">
        <f t="shared" si="2"/>
        <v>3.072739338</v>
      </c>
    </row>
    <row r="10060">
      <c r="A10060" s="1">
        <v>100.549999713897</v>
      </c>
      <c r="B10060" s="1">
        <v>249.90526</v>
      </c>
      <c r="C10060" s="1">
        <v>0.7209746</v>
      </c>
      <c r="D10060" s="1">
        <v>0.44619423</v>
      </c>
      <c r="E10060" s="1">
        <v>27.767248</v>
      </c>
      <c r="F10060" s="1">
        <f t="shared" si="1"/>
        <v>0.08010828889</v>
      </c>
      <c r="G10060" s="4">
        <f t="shared" si="2"/>
        <v>3.072245388</v>
      </c>
    </row>
    <row r="10061">
      <c r="A10061" s="1">
        <v>100.560001850128</v>
      </c>
      <c r="B10061" s="1">
        <v>249.85382</v>
      </c>
      <c r="C10061" s="1">
        <v>0.7213212</v>
      </c>
      <c r="D10061" s="1">
        <v>0.16297382</v>
      </c>
      <c r="E10061" s="1">
        <v>27.761532</v>
      </c>
      <c r="F10061" s="1">
        <f t="shared" si="1"/>
        <v>0.0801468</v>
      </c>
      <c r="G10061" s="4">
        <f t="shared" si="2"/>
        <v>3.071610326</v>
      </c>
    </row>
    <row r="10062">
      <c r="A10062" s="1">
        <v>100.569996356964</v>
      </c>
      <c r="B10062" s="1">
        <v>250.09956</v>
      </c>
      <c r="C10062" s="1">
        <v>0.7214812</v>
      </c>
      <c r="D10062" s="1">
        <v>0.04699994</v>
      </c>
      <c r="E10062" s="1">
        <v>27.788837</v>
      </c>
      <c r="F10062" s="1">
        <f t="shared" si="1"/>
        <v>0.08016457778</v>
      </c>
      <c r="G10062" s="4">
        <f t="shared" si="2"/>
        <v>3.074644153</v>
      </c>
    </row>
    <row r="10063">
      <c r="A10063" s="1">
        <v>100.579998493194</v>
      </c>
      <c r="B10063" s="1">
        <v>250.12622</v>
      </c>
      <c r="C10063" s="1">
        <v>0.7214545</v>
      </c>
      <c r="D10063" s="1">
        <v>0.15442838</v>
      </c>
      <c r="E10063" s="1">
        <v>27.7918</v>
      </c>
      <c r="F10063" s="1">
        <f t="shared" si="1"/>
        <v>0.08016161111</v>
      </c>
      <c r="G10063" s="4">
        <f t="shared" si="2"/>
        <v>3.074973289</v>
      </c>
    </row>
    <row r="10064">
      <c r="A10064" s="1">
        <v>100.590000629425</v>
      </c>
      <c r="B10064" s="1">
        <v>250.13194</v>
      </c>
      <c r="C10064" s="1">
        <v>0.7214545</v>
      </c>
      <c r="D10064" s="1">
        <v>0.22157115</v>
      </c>
      <c r="E10064" s="1">
        <v>27.792435</v>
      </c>
      <c r="F10064" s="1">
        <f t="shared" si="1"/>
        <v>0.08016161111</v>
      </c>
      <c r="G10064" s="4">
        <f t="shared" si="2"/>
        <v>3.075043906</v>
      </c>
    </row>
    <row r="10065">
      <c r="A10065" s="1">
        <v>100.600002765655</v>
      </c>
      <c r="B10065" s="1">
        <v>250.11288</v>
      </c>
      <c r="C10065" s="1">
        <v>0.7214545</v>
      </c>
      <c r="D10065" s="1">
        <v>0.30214247</v>
      </c>
      <c r="E10065" s="1">
        <v>27.790316</v>
      </c>
      <c r="F10065" s="1">
        <f t="shared" si="1"/>
        <v>0.08016161111</v>
      </c>
      <c r="G10065" s="4">
        <f t="shared" si="2"/>
        <v>3.074808598</v>
      </c>
    </row>
    <row r="10066">
      <c r="A10066" s="1">
        <v>100.609997272491</v>
      </c>
      <c r="B10066" s="1">
        <v>250.04622</v>
      </c>
      <c r="C10066" s="1">
        <v>0.7214545</v>
      </c>
      <c r="D10066" s="1">
        <v>0.3827138</v>
      </c>
      <c r="E10066" s="1">
        <v>27.78291</v>
      </c>
      <c r="F10066" s="1">
        <f t="shared" si="1"/>
        <v>0.08016161111</v>
      </c>
      <c r="G10066" s="4">
        <f t="shared" si="2"/>
        <v>3.073985635</v>
      </c>
    </row>
    <row r="10067">
      <c r="A10067" s="1">
        <v>100.619999408721</v>
      </c>
      <c r="B10067" s="1">
        <v>250.05574</v>
      </c>
      <c r="C10067" s="1">
        <v>0.72146785</v>
      </c>
      <c r="D10067" s="1">
        <v>0.436428</v>
      </c>
      <c r="E10067" s="1">
        <v>27.783966</v>
      </c>
      <c r="F10067" s="1">
        <f t="shared" si="1"/>
        <v>0.08016309444</v>
      </c>
      <c r="G10067" s="4">
        <f t="shared" si="2"/>
        <v>3.074103165</v>
      </c>
    </row>
    <row r="10068">
      <c r="A10068" s="1">
        <v>100.630001544952</v>
      </c>
      <c r="B10068" s="1">
        <v>249.97383</v>
      </c>
      <c r="C10068" s="1">
        <v>0.7218411</v>
      </c>
      <c r="D10068" s="1">
        <v>0.15442838</v>
      </c>
      <c r="E10068" s="1">
        <v>27.774866</v>
      </c>
      <c r="F10068" s="1">
        <f t="shared" si="1"/>
        <v>0.08020456667</v>
      </c>
      <c r="G10068" s="4">
        <f t="shared" si="2"/>
        <v>3.073091931</v>
      </c>
    </row>
    <row r="10069">
      <c r="A10069" s="1">
        <v>100.639996051788</v>
      </c>
      <c r="B10069" s="1">
        <v>250.17957</v>
      </c>
      <c r="C10069" s="1">
        <v>0.72201437</v>
      </c>
      <c r="D10069" s="1">
        <v>0.009155832</v>
      </c>
      <c r="E10069" s="1">
        <v>27.797726</v>
      </c>
      <c r="F10069" s="1">
        <f t="shared" si="1"/>
        <v>0.08022381889</v>
      </c>
      <c r="G10069" s="4">
        <f t="shared" si="2"/>
        <v>3.075631931</v>
      </c>
    </row>
    <row r="10070">
      <c r="A10070" s="1">
        <v>100.649998188018</v>
      </c>
      <c r="B10070" s="1">
        <v>250.33386</v>
      </c>
      <c r="C10070" s="1">
        <v>0.721961</v>
      </c>
      <c r="D10070" s="1">
        <v>0.14344138</v>
      </c>
      <c r="E10070" s="1">
        <v>27.814869</v>
      </c>
      <c r="F10070" s="1">
        <f t="shared" si="1"/>
        <v>0.08021788889</v>
      </c>
      <c r="G10070" s="4">
        <f t="shared" si="2"/>
        <v>3.077536746</v>
      </c>
    </row>
    <row r="10071">
      <c r="A10071" s="1">
        <v>100.660000324249</v>
      </c>
      <c r="B10071" s="1">
        <v>250.29767</v>
      </c>
      <c r="C10071" s="1">
        <v>0.7219744</v>
      </c>
      <c r="D10071" s="1">
        <v>0.21058415</v>
      </c>
      <c r="E10071" s="1">
        <v>27.810848</v>
      </c>
      <c r="F10071" s="1">
        <f t="shared" si="1"/>
        <v>0.08021937778</v>
      </c>
      <c r="G10071" s="4">
        <f t="shared" si="2"/>
        <v>3.077089956</v>
      </c>
    </row>
    <row r="10072">
      <c r="A10072" s="1">
        <v>100.670002460479</v>
      </c>
      <c r="B10072" s="1">
        <v>250.28815</v>
      </c>
      <c r="C10072" s="1">
        <v>0.7219744</v>
      </c>
      <c r="D10072" s="1">
        <v>0.27772692</v>
      </c>
      <c r="E10072" s="1">
        <v>27.80979</v>
      </c>
      <c r="F10072" s="1">
        <f t="shared" si="1"/>
        <v>0.08021937778</v>
      </c>
      <c r="G10072" s="4">
        <f t="shared" si="2"/>
        <v>3.076972425</v>
      </c>
    </row>
    <row r="10073">
      <c r="A10073" s="1">
        <v>100.679996967315</v>
      </c>
      <c r="B10073" s="1">
        <v>250.21194</v>
      </c>
      <c r="C10073" s="1">
        <v>0.722001</v>
      </c>
      <c r="D10073" s="1">
        <v>0.33022034</v>
      </c>
      <c r="E10073" s="1">
        <v>27.801325</v>
      </c>
      <c r="F10073" s="1">
        <f t="shared" si="1"/>
        <v>0.08022233333</v>
      </c>
      <c r="G10073" s="4">
        <f t="shared" si="2"/>
        <v>3.07603156</v>
      </c>
    </row>
    <row r="10074">
      <c r="A10074" s="1">
        <v>100.689999103546</v>
      </c>
      <c r="B10074" s="1">
        <v>250.18909</v>
      </c>
      <c r="C10074" s="1">
        <v>0.722041</v>
      </c>
      <c r="D10074" s="1">
        <v>0.36928523</v>
      </c>
      <c r="E10074" s="1">
        <v>27.798784</v>
      </c>
      <c r="F10074" s="1">
        <f t="shared" si="1"/>
        <v>0.08022677778</v>
      </c>
      <c r="G10074" s="4">
        <f t="shared" si="2"/>
        <v>3.075749462</v>
      </c>
    </row>
    <row r="10075">
      <c r="A10075" s="1">
        <v>100.700001239776</v>
      </c>
      <c r="B10075" s="1">
        <v>250.16432</v>
      </c>
      <c r="C10075" s="1">
        <v>0.722081</v>
      </c>
      <c r="D10075" s="1">
        <v>0.39492157</v>
      </c>
      <c r="E10075" s="1">
        <v>27.796032</v>
      </c>
      <c r="F10075" s="1">
        <f t="shared" si="1"/>
        <v>0.08023122222</v>
      </c>
      <c r="G10075" s="4">
        <f t="shared" si="2"/>
        <v>3.075443659</v>
      </c>
    </row>
    <row r="10076">
      <c r="A10076" s="1">
        <v>100.710003376007</v>
      </c>
      <c r="B10076" s="1">
        <v>250.12051</v>
      </c>
      <c r="C10076" s="1">
        <v>0.722121</v>
      </c>
      <c r="D10076" s="1">
        <v>0.43276566</v>
      </c>
      <c r="E10076" s="1">
        <v>27.791164</v>
      </c>
      <c r="F10076" s="1">
        <f t="shared" si="1"/>
        <v>0.08023566667</v>
      </c>
      <c r="G10076" s="4">
        <f t="shared" si="2"/>
        <v>3.074902795</v>
      </c>
    </row>
    <row r="10077">
      <c r="A10077" s="1">
        <v>100.719997882843</v>
      </c>
      <c r="B10077" s="1">
        <v>250.15099</v>
      </c>
      <c r="C10077" s="1">
        <v>0.722161</v>
      </c>
      <c r="D10077" s="1">
        <v>0.45596045</v>
      </c>
      <c r="E10077" s="1">
        <v>27.79455</v>
      </c>
      <c r="F10077" s="1">
        <f t="shared" si="1"/>
        <v>0.08024011111</v>
      </c>
      <c r="G10077" s="4">
        <f t="shared" si="2"/>
        <v>3.075279091</v>
      </c>
    </row>
    <row r="10078">
      <c r="A10078" s="1">
        <v>100.730000019073</v>
      </c>
      <c r="B10078" s="1">
        <v>250.14337</v>
      </c>
      <c r="C10078" s="1">
        <v>0.72250754</v>
      </c>
      <c r="D10078" s="1">
        <v>0.17274004</v>
      </c>
      <c r="E10078" s="1">
        <v>27.793705</v>
      </c>
      <c r="F10078" s="1">
        <f t="shared" si="1"/>
        <v>0.08027861556</v>
      </c>
      <c r="G10078" s="4">
        <f t="shared" si="2"/>
        <v>3.075185017</v>
      </c>
    </row>
    <row r="10079">
      <c r="A10079" s="1">
        <v>100.740002155303</v>
      </c>
      <c r="B10079" s="1">
        <v>250.351</v>
      </c>
      <c r="C10079" s="1">
        <v>0.7226676</v>
      </c>
      <c r="D10079" s="1">
        <v>0.08362327</v>
      </c>
      <c r="E10079" s="1">
        <v>27.816774</v>
      </c>
      <c r="F10079" s="1">
        <f t="shared" si="1"/>
        <v>0.0802964</v>
      </c>
      <c r="G10079" s="4">
        <f t="shared" si="2"/>
        <v>3.077748351</v>
      </c>
    </row>
    <row r="10080">
      <c r="A10080" s="1">
        <v>100.749996662139</v>
      </c>
      <c r="B10080" s="1">
        <v>250.431</v>
      </c>
      <c r="C10080" s="1">
        <v>0.72256094</v>
      </c>
      <c r="D10080" s="1">
        <v>0.24476592</v>
      </c>
      <c r="E10080" s="1">
        <v>27.825663</v>
      </c>
      <c r="F10080" s="1">
        <f t="shared" si="1"/>
        <v>0.08028454889</v>
      </c>
      <c r="G10080" s="4">
        <f t="shared" si="2"/>
        <v>3.078736005</v>
      </c>
    </row>
    <row r="10081">
      <c r="A10081" s="1">
        <v>100.75999879837</v>
      </c>
      <c r="B10081" s="1">
        <v>250.40623</v>
      </c>
      <c r="C10081" s="1">
        <v>0.7225343</v>
      </c>
      <c r="D10081" s="1">
        <v>0.3656229</v>
      </c>
      <c r="E10081" s="1">
        <v>27.82291</v>
      </c>
      <c r="F10081" s="1">
        <f t="shared" si="1"/>
        <v>0.08028158889</v>
      </c>
      <c r="G10081" s="4">
        <f t="shared" si="2"/>
        <v>3.078430202</v>
      </c>
    </row>
    <row r="10082">
      <c r="A10082" s="1">
        <v>100.7700009346</v>
      </c>
      <c r="B10082" s="1">
        <v>250.3948</v>
      </c>
      <c r="C10082" s="1">
        <v>0.7225343</v>
      </c>
      <c r="D10082" s="1">
        <v>0.44619423</v>
      </c>
      <c r="E10082" s="1">
        <v>27.821642</v>
      </c>
      <c r="F10082" s="1">
        <f t="shared" si="1"/>
        <v>0.08028158889</v>
      </c>
      <c r="G10082" s="4">
        <f t="shared" si="2"/>
        <v>3.078289091</v>
      </c>
    </row>
    <row r="10083">
      <c r="A10083" s="1">
        <v>100.780003070831</v>
      </c>
      <c r="B10083" s="1">
        <v>250.33195</v>
      </c>
      <c r="C10083" s="1">
        <v>0.72284085</v>
      </c>
      <c r="D10083" s="1">
        <v>0.20570104</v>
      </c>
      <c r="E10083" s="1">
        <v>27.81466</v>
      </c>
      <c r="F10083" s="1">
        <f t="shared" si="1"/>
        <v>0.08031565</v>
      </c>
      <c r="G10083" s="4">
        <f t="shared" si="2"/>
        <v>3.077513165</v>
      </c>
    </row>
    <row r="10084">
      <c r="A10084" s="1">
        <v>100.789997577667</v>
      </c>
      <c r="B10084" s="1">
        <v>250.44434</v>
      </c>
      <c r="C10084" s="1">
        <v>0.72302747</v>
      </c>
      <c r="D10084" s="1">
        <v>0.075077824</v>
      </c>
      <c r="E10084" s="1">
        <v>27.827145</v>
      </c>
      <c r="F10084" s="1">
        <f t="shared" si="1"/>
        <v>0.08033638556</v>
      </c>
      <c r="G10084" s="4">
        <f t="shared" si="2"/>
        <v>3.078900696</v>
      </c>
    </row>
    <row r="10085">
      <c r="A10085" s="1">
        <v>100.799999713897</v>
      </c>
      <c r="B10085" s="1">
        <v>250.53766</v>
      </c>
      <c r="C10085" s="1">
        <v>0.7229875</v>
      </c>
      <c r="D10085" s="1">
        <v>0.18250626</v>
      </c>
      <c r="E10085" s="1">
        <v>27.837515</v>
      </c>
      <c r="F10085" s="1">
        <f t="shared" si="1"/>
        <v>0.08033194444</v>
      </c>
      <c r="G10085" s="4">
        <f t="shared" si="2"/>
        <v>3.080052795</v>
      </c>
    </row>
    <row r="10086">
      <c r="A10086" s="1">
        <v>100.810001850128</v>
      </c>
      <c r="B10086" s="1">
        <v>250.49577</v>
      </c>
      <c r="C10086" s="1">
        <v>0.7229875</v>
      </c>
      <c r="D10086" s="1">
        <v>0.2630776</v>
      </c>
      <c r="E10086" s="1">
        <v>27.83286</v>
      </c>
      <c r="F10086" s="1">
        <f t="shared" si="1"/>
        <v>0.08033194444</v>
      </c>
      <c r="G10086" s="4">
        <f t="shared" si="2"/>
        <v>3.079535635</v>
      </c>
    </row>
    <row r="10087">
      <c r="A10087" s="1">
        <v>100.819996356964</v>
      </c>
      <c r="B10087" s="1">
        <v>250.53575</v>
      </c>
      <c r="C10087" s="1">
        <v>0.7229875</v>
      </c>
      <c r="D10087" s="1">
        <v>0.3436489</v>
      </c>
      <c r="E10087" s="1">
        <v>27.837303</v>
      </c>
      <c r="F10087" s="1">
        <f t="shared" si="1"/>
        <v>0.08033194444</v>
      </c>
      <c r="G10087" s="4">
        <f t="shared" si="2"/>
        <v>3.080029215</v>
      </c>
    </row>
    <row r="10088">
      <c r="A10088" s="1">
        <v>100.829998493194</v>
      </c>
      <c r="B10088" s="1">
        <v>250.46149</v>
      </c>
      <c r="C10088" s="1">
        <v>0.7229875</v>
      </c>
      <c r="D10088" s="1">
        <v>0.41079167</v>
      </c>
      <c r="E10088" s="1">
        <v>27.82905</v>
      </c>
      <c r="F10088" s="1">
        <f t="shared" si="1"/>
        <v>0.08033194444</v>
      </c>
      <c r="G10088" s="4">
        <f t="shared" si="2"/>
        <v>3.079112425</v>
      </c>
    </row>
    <row r="10089">
      <c r="A10089" s="1">
        <v>100.840000629425</v>
      </c>
      <c r="B10089" s="1">
        <v>250.44434</v>
      </c>
      <c r="C10089" s="1">
        <v>0.7231341</v>
      </c>
      <c r="D10089" s="1">
        <v>0.36440212</v>
      </c>
      <c r="E10089" s="1">
        <v>27.827145</v>
      </c>
      <c r="F10089" s="1">
        <f t="shared" si="1"/>
        <v>0.08034823333</v>
      </c>
      <c r="G10089" s="4">
        <f t="shared" si="2"/>
        <v>3.078900696</v>
      </c>
    </row>
    <row r="10090">
      <c r="A10090" s="1">
        <v>100.850002765655</v>
      </c>
      <c r="B10090" s="1">
        <v>250.52625</v>
      </c>
      <c r="C10090" s="1">
        <v>0.7235207</v>
      </c>
      <c r="D10090" s="1">
        <v>0.025025941</v>
      </c>
      <c r="E10090" s="1">
        <v>27.836246</v>
      </c>
      <c r="F10090" s="1">
        <f t="shared" si="1"/>
        <v>0.08039118889</v>
      </c>
      <c r="G10090" s="4">
        <f t="shared" si="2"/>
        <v>3.079911931</v>
      </c>
    </row>
    <row r="10091">
      <c r="A10091" s="1">
        <v>100.859997272491</v>
      </c>
      <c r="B10091" s="1">
        <v>250.64055</v>
      </c>
      <c r="C10091" s="1">
        <v>0.72358733</v>
      </c>
      <c r="D10091" s="1">
        <v>-0.0054934993</v>
      </c>
      <c r="E10091" s="1">
        <v>27.848946</v>
      </c>
      <c r="F10091" s="1">
        <f t="shared" si="1"/>
        <v>0.08039859222</v>
      </c>
      <c r="G10091" s="4">
        <f t="shared" si="2"/>
        <v>3.081323042</v>
      </c>
    </row>
    <row r="10092">
      <c r="A10092" s="1">
        <v>100.869999408721</v>
      </c>
      <c r="B10092" s="1">
        <v>250.75482</v>
      </c>
      <c r="C10092" s="1">
        <v>0.72358733</v>
      </c>
      <c r="D10092" s="1">
        <v>0.0872856</v>
      </c>
      <c r="E10092" s="1">
        <v>27.861645</v>
      </c>
      <c r="F10092" s="1">
        <f t="shared" si="1"/>
        <v>0.08039859222</v>
      </c>
      <c r="G10092" s="4">
        <f t="shared" si="2"/>
        <v>3.082733783</v>
      </c>
    </row>
    <row r="10093">
      <c r="A10093" s="1">
        <v>100.880001544952</v>
      </c>
      <c r="B10093" s="1">
        <v>250.76244</v>
      </c>
      <c r="C10093" s="1">
        <v>0.72358733</v>
      </c>
      <c r="D10093" s="1">
        <v>0.15442838</v>
      </c>
      <c r="E10093" s="1">
        <v>27.862492</v>
      </c>
      <c r="F10093" s="1">
        <f t="shared" si="1"/>
        <v>0.08039859222</v>
      </c>
      <c r="G10093" s="4">
        <f t="shared" si="2"/>
        <v>3.082827857</v>
      </c>
    </row>
    <row r="10094">
      <c r="A10094" s="1">
        <v>100.889996051788</v>
      </c>
      <c r="B10094" s="1">
        <v>250.73196</v>
      </c>
      <c r="C10094" s="1">
        <v>0.7236006</v>
      </c>
      <c r="D10094" s="1">
        <v>0.22035037</v>
      </c>
      <c r="E10094" s="1">
        <v>27.859104</v>
      </c>
      <c r="F10094" s="1">
        <f t="shared" si="1"/>
        <v>0.08040006667</v>
      </c>
      <c r="G10094" s="4">
        <f t="shared" si="2"/>
        <v>3.08245156</v>
      </c>
    </row>
    <row r="10095">
      <c r="A10095" s="1">
        <v>100.899998188018</v>
      </c>
      <c r="B10095" s="1">
        <v>250.6996</v>
      </c>
      <c r="C10095" s="1">
        <v>0.7236006</v>
      </c>
      <c r="D10095" s="1">
        <v>0.30092168</v>
      </c>
      <c r="E10095" s="1">
        <v>27.855507</v>
      </c>
      <c r="F10095" s="1">
        <f t="shared" si="1"/>
        <v>0.08040006667</v>
      </c>
      <c r="G10095" s="4">
        <f t="shared" si="2"/>
        <v>3.082052054</v>
      </c>
    </row>
    <row r="10096">
      <c r="A10096" s="1">
        <v>100.910000324249</v>
      </c>
      <c r="B10096" s="1">
        <v>250.61769</v>
      </c>
      <c r="C10096" s="1">
        <v>0.723614</v>
      </c>
      <c r="D10096" s="1">
        <v>0.35341513</v>
      </c>
      <c r="E10096" s="1">
        <v>27.846405</v>
      </c>
      <c r="F10096" s="1">
        <f t="shared" si="1"/>
        <v>0.08040155556</v>
      </c>
      <c r="G10096" s="4">
        <f t="shared" si="2"/>
        <v>3.08104082</v>
      </c>
    </row>
    <row r="10097">
      <c r="A10097" s="1">
        <v>100.920002460479</v>
      </c>
      <c r="B10097" s="1">
        <v>250.62912</v>
      </c>
      <c r="C10097" s="1">
        <v>0.723654</v>
      </c>
      <c r="D10097" s="1">
        <v>0.39248002</v>
      </c>
      <c r="E10097" s="1">
        <v>27.847675</v>
      </c>
      <c r="F10097" s="1">
        <f t="shared" si="1"/>
        <v>0.080406</v>
      </c>
      <c r="G10097" s="4">
        <f t="shared" si="2"/>
        <v>3.081181931</v>
      </c>
    </row>
    <row r="10098">
      <c r="A10098" s="1">
        <v>100.929996967315</v>
      </c>
      <c r="B10098" s="1">
        <v>250.56625</v>
      </c>
      <c r="C10098" s="1">
        <v>0.7237206</v>
      </c>
      <c r="D10098" s="1">
        <v>0.41933712</v>
      </c>
      <c r="E10098" s="1">
        <v>27.84069</v>
      </c>
      <c r="F10098" s="1">
        <f t="shared" si="1"/>
        <v>0.0804134</v>
      </c>
      <c r="G10098" s="4">
        <f t="shared" si="2"/>
        <v>3.080405758</v>
      </c>
    </row>
    <row r="10099">
      <c r="A10099" s="1">
        <v>100.939999103546</v>
      </c>
      <c r="B10099" s="1">
        <v>250.55101</v>
      </c>
      <c r="C10099" s="1">
        <v>0.7238006</v>
      </c>
      <c r="D10099" s="1">
        <v>0.4046878</v>
      </c>
      <c r="E10099" s="1">
        <v>27.838997</v>
      </c>
      <c r="F10099" s="1">
        <f t="shared" si="1"/>
        <v>0.08042228889</v>
      </c>
      <c r="G10099" s="4">
        <f t="shared" si="2"/>
        <v>3.08021761</v>
      </c>
    </row>
    <row r="10100">
      <c r="A10100" s="1">
        <v>100.950001239776</v>
      </c>
      <c r="B10100" s="1">
        <v>250.57195</v>
      </c>
      <c r="C10100" s="1">
        <v>0.72388065</v>
      </c>
      <c r="D10100" s="1">
        <v>0.39980468</v>
      </c>
      <c r="E10100" s="1">
        <v>27.841326</v>
      </c>
      <c r="F10100" s="1">
        <f t="shared" si="1"/>
        <v>0.08043118333</v>
      </c>
      <c r="G10100" s="4">
        <f t="shared" si="2"/>
        <v>3.080476128</v>
      </c>
    </row>
    <row r="10101">
      <c r="A10101" s="1">
        <v>100.960003376007</v>
      </c>
      <c r="B10101" s="1">
        <v>250.57768</v>
      </c>
      <c r="C10101" s="1">
        <v>0.72393394</v>
      </c>
      <c r="D10101" s="1">
        <v>0.39736313</v>
      </c>
      <c r="E10101" s="1">
        <v>27.84196</v>
      </c>
      <c r="F10101" s="1">
        <f t="shared" si="1"/>
        <v>0.08043710444</v>
      </c>
      <c r="G10101" s="4">
        <f t="shared" si="2"/>
        <v>3.080546869</v>
      </c>
    </row>
    <row r="10102">
      <c r="A10102" s="1">
        <v>100.969997882843</v>
      </c>
      <c r="B10102" s="1">
        <v>250.64243</v>
      </c>
      <c r="C10102" s="1">
        <v>0.72397393</v>
      </c>
      <c r="D10102" s="1">
        <v>0.43520722</v>
      </c>
      <c r="E10102" s="1">
        <v>27.849155</v>
      </c>
      <c r="F10102" s="1">
        <f t="shared" si="1"/>
        <v>0.08044154778</v>
      </c>
      <c r="G10102" s="4">
        <f t="shared" si="2"/>
        <v>3.081346252</v>
      </c>
    </row>
    <row r="10103">
      <c r="A10103" s="1">
        <v>100.980000019073</v>
      </c>
      <c r="B10103" s="1">
        <v>250.60054</v>
      </c>
      <c r="C10103" s="1">
        <v>0.72408056</v>
      </c>
      <c r="D10103" s="1">
        <v>0.41811633</v>
      </c>
      <c r="E10103" s="1">
        <v>27.8445</v>
      </c>
      <c r="F10103" s="1">
        <f t="shared" si="1"/>
        <v>0.08045339556</v>
      </c>
      <c r="G10103" s="4">
        <f t="shared" si="2"/>
        <v>3.080829091</v>
      </c>
    </row>
    <row r="10104">
      <c r="A10104" s="1">
        <v>100.990002155303</v>
      </c>
      <c r="B10104" s="1">
        <v>250.70338</v>
      </c>
      <c r="C10104" s="1">
        <v>0.7244538</v>
      </c>
      <c r="D10104" s="1">
        <v>0.09216871</v>
      </c>
      <c r="E10104" s="1">
        <v>27.855928</v>
      </c>
      <c r="F10104" s="1">
        <f t="shared" si="1"/>
        <v>0.08049486667</v>
      </c>
      <c r="G10104" s="4">
        <f t="shared" si="2"/>
        <v>3.082098721</v>
      </c>
    </row>
    <row r="10105">
      <c r="A10105" s="1">
        <v>100.999996662139</v>
      </c>
      <c r="B10105" s="1">
        <v>250.87483</v>
      </c>
      <c r="C10105" s="1">
        <v>0.72448045</v>
      </c>
      <c r="D10105" s="1">
        <v>0.1312336</v>
      </c>
      <c r="E10105" s="1">
        <v>27.874979</v>
      </c>
      <c r="F10105" s="1">
        <f t="shared" si="1"/>
        <v>0.08049782778</v>
      </c>
      <c r="G10105" s="4">
        <f t="shared" si="2"/>
        <v>3.084215388</v>
      </c>
    </row>
    <row r="10106">
      <c r="A10106" s="1">
        <v>101.00999879837</v>
      </c>
      <c r="B10106" s="1">
        <v>250.84816</v>
      </c>
      <c r="C10106" s="1">
        <v>0.72444046</v>
      </c>
      <c r="D10106" s="1">
        <v>0.25209057</v>
      </c>
      <c r="E10106" s="1">
        <v>27.872015</v>
      </c>
      <c r="F10106" s="1">
        <f t="shared" si="1"/>
        <v>0.08049338444</v>
      </c>
      <c r="G10106" s="4">
        <f t="shared" si="2"/>
        <v>3.083886128</v>
      </c>
    </row>
    <row r="10107">
      <c r="A10107" s="1">
        <v>101.0200009346</v>
      </c>
      <c r="B10107" s="1">
        <v>250.89769</v>
      </c>
      <c r="C10107" s="1">
        <v>0.72444046</v>
      </c>
      <c r="D10107" s="1">
        <v>0.31923336</v>
      </c>
      <c r="E10107" s="1">
        <v>27.877518</v>
      </c>
      <c r="F10107" s="1">
        <f t="shared" si="1"/>
        <v>0.08049338444</v>
      </c>
      <c r="G10107" s="4">
        <f t="shared" si="2"/>
        <v>3.08449761</v>
      </c>
    </row>
    <row r="10108">
      <c r="A10108" s="1">
        <v>101.030003070831</v>
      </c>
      <c r="B10108" s="1">
        <v>250.84625</v>
      </c>
      <c r="C10108" s="1">
        <v>0.7244538</v>
      </c>
      <c r="D10108" s="1">
        <v>0.3863761</v>
      </c>
      <c r="E10108" s="1">
        <v>27.871801</v>
      </c>
      <c r="F10108" s="1">
        <f t="shared" si="1"/>
        <v>0.08049486667</v>
      </c>
      <c r="G10108" s="4">
        <f t="shared" si="2"/>
        <v>3.083862548</v>
      </c>
    </row>
    <row r="10109">
      <c r="A10109" s="1">
        <v>101.039997577667</v>
      </c>
      <c r="B10109" s="1">
        <v>250.80054</v>
      </c>
      <c r="C10109" s="1">
        <v>0.7244538</v>
      </c>
      <c r="D10109" s="1">
        <v>0.4535189</v>
      </c>
      <c r="E10109" s="1">
        <v>27.866722</v>
      </c>
      <c r="F10109" s="1">
        <f t="shared" si="1"/>
        <v>0.08049486667</v>
      </c>
      <c r="G10109" s="4">
        <f t="shared" si="2"/>
        <v>3.083298227</v>
      </c>
    </row>
    <row r="10110">
      <c r="A10110" s="1">
        <v>101.049999713897</v>
      </c>
      <c r="B10110" s="1">
        <v>250.77007</v>
      </c>
      <c r="C10110" s="1">
        <v>0.72470707</v>
      </c>
      <c r="D10110" s="1">
        <v>0.29603857</v>
      </c>
      <c r="E10110" s="1">
        <v>27.863338</v>
      </c>
      <c r="F10110" s="1">
        <f t="shared" si="1"/>
        <v>0.08052300778</v>
      </c>
      <c r="G10110" s="4">
        <f t="shared" si="2"/>
        <v>3.082922054</v>
      </c>
    </row>
    <row r="10111">
      <c r="A10111" s="1">
        <v>101.060001850128</v>
      </c>
      <c r="B10111" s="1">
        <v>250.83482</v>
      </c>
      <c r="C10111" s="1">
        <v>0.7249337</v>
      </c>
      <c r="D10111" s="1">
        <v>0.12512971</v>
      </c>
      <c r="E10111" s="1">
        <v>27.870533</v>
      </c>
      <c r="F10111" s="1">
        <f t="shared" si="1"/>
        <v>0.08054818889</v>
      </c>
      <c r="G10111" s="4">
        <f t="shared" si="2"/>
        <v>3.083721437</v>
      </c>
    </row>
    <row r="10112">
      <c r="A10112" s="1">
        <v>101.069996356964</v>
      </c>
      <c r="B10112" s="1">
        <v>250.95674</v>
      </c>
      <c r="C10112" s="1">
        <v>0.72492033</v>
      </c>
      <c r="D10112" s="1">
        <v>0.1910517</v>
      </c>
      <c r="E10112" s="1">
        <v>27.88408</v>
      </c>
      <c r="F10112" s="1">
        <f t="shared" si="1"/>
        <v>0.08054670333</v>
      </c>
      <c r="G10112" s="4">
        <f t="shared" si="2"/>
        <v>3.085226622</v>
      </c>
    </row>
    <row r="10113">
      <c r="A10113" s="1">
        <v>101.079998493194</v>
      </c>
      <c r="B10113" s="1">
        <v>250.94722</v>
      </c>
      <c r="C10113" s="1">
        <v>0.72492033</v>
      </c>
      <c r="D10113" s="1">
        <v>0.27162302</v>
      </c>
      <c r="E10113" s="1">
        <v>27.88302</v>
      </c>
      <c r="F10113" s="1">
        <f t="shared" si="1"/>
        <v>0.08054670333</v>
      </c>
      <c r="G10113" s="4">
        <f t="shared" si="2"/>
        <v>3.085109091</v>
      </c>
    </row>
    <row r="10114">
      <c r="A10114" s="1">
        <v>101.090000629425</v>
      </c>
      <c r="B10114" s="1">
        <v>250.97197</v>
      </c>
      <c r="C10114" s="1">
        <v>0.72492033</v>
      </c>
      <c r="D10114" s="1">
        <v>0.35219434</v>
      </c>
      <c r="E10114" s="1">
        <v>27.885773</v>
      </c>
      <c r="F10114" s="1">
        <f t="shared" si="1"/>
        <v>0.08054670333</v>
      </c>
      <c r="G10114" s="4">
        <f t="shared" si="2"/>
        <v>3.085414647</v>
      </c>
    </row>
    <row r="10115">
      <c r="A10115" s="1">
        <v>101.100002765655</v>
      </c>
      <c r="B10115" s="1">
        <v>250.94911</v>
      </c>
      <c r="C10115" s="1">
        <v>0.72492033</v>
      </c>
      <c r="D10115" s="1">
        <v>0.41933712</v>
      </c>
      <c r="E10115" s="1">
        <v>27.883232</v>
      </c>
      <c r="F10115" s="1">
        <f t="shared" si="1"/>
        <v>0.08054670333</v>
      </c>
      <c r="G10115" s="4">
        <f t="shared" si="2"/>
        <v>3.085132425</v>
      </c>
    </row>
    <row r="10116">
      <c r="A10116" s="1">
        <v>101.109997272491</v>
      </c>
      <c r="B10116" s="1">
        <v>250.87102</v>
      </c>
      <c r="C10116" s="1">
        <v>0.7249603</v>
      </c>
      <c r="D10116" s="1">
        <v>0.47305134</v>
      </c>
      <c r="E10116" s="1">
        <v>27.874556</v>
      </c>
      <c r="F10116" s="1">
        <f t="shared" si="1"/>
        <v>0.08055114444</v>
      </c>
      <c r="G10116" s="4">
        <f t="shared" si="2"/>
        <v>3.084168351</v>
      </c>
    </row>
    <row r="10117">
      <c r="A10117" s="1">
        <v>101.119999408721</v>
      </c>
      <c r="B10117" s="1">
        <v>250.91673</v>
      </c>
      <c r="C10117" s="1">
        <v>0.7253069</v>
      </c>
      <c r="D10117" s="1">
        <v>0.16175304</v>
      </c>
      <c r="E10117" s="1">
        <v>27.879633</v>
      </c>
      <c r="F10117" s="1">
        <f t="shared" si="1"/>
        <v>0.08058965556</v>
      </c>
      <c r="G10117" s="4">
        <f t="shared" si="2"/>
        <v>3.084732672</v>
      </c>
    </row>
    <row r="10118">
      <c r="A10118" s="1">
        <v>101.130001544952</v>
      </c>
      <c r="B10118" s="1">
        <v>251.09389</v>
      </c>
      <c r="C10118" s="1">
        <v>0.72557354</v>
      </c>
      <c r="D10118" s="1">
        <v>-0.038454495</v>
      </c>
      <c r="E10118" s="1">
        <v>27.899317</v>
      </c>
      <c r="F10118" s="1">
        <f t="shared" si="1"/>
        <v>0.08061928222</v>
      </c>
      <c r="G10118" s="4">
        <f t="shared" si="2"/>
        <v>3.086919832</v>
      </c>
    </row>
    <row r="10119">
      <c r="A10119" s="1">
        <v>101.139996051788</v>
      </c>
      <c r="B10119" s="1">
        <v>251.20818</v>
      </c>
      <c r="C10119" s="1">
        <v>0.7255469</v>
      </c>
      <c r="D10119" s="1">
        <v>0.068973936</v>
      </c>
      <c r="E10119" s="1">
        <v>27.912018</v>
      </c>
      <c r="F10119" s="1">
        <f t="shared" si="1"/>
        <v>0.08061632222</v>
      </c>
      <c r="G10119" s="4">
        <f t="shared" si="2"/>
        <v>3.08833082</v>
      </c>
    </row>
    <row r="10120">
      <c r="A10120" s="1">
        <v>101.149998188018</v>
      </c>
      <c r="B10120" s="1">
        <v>251.24818</v>
      </c>
      <c r="C10120" s="1">
        <v>0.7255469</v>
      </c>
      <c r="D10120" s="1">
        <v>0.13611671</v>
      </c>
      <c r="E10120" s="1">
        <v>27.916462</v>
      </c>
      <c r="F10120" s="1">
        <f t="shared" si="1"/>
        <v>0.08061632222</v>
      </c>
      <c r="G10120" s="4">
        <f t="shared" si="2"/>
        <v>3.088824647</v>
      </c>
    </row>
    <row r="10121">
      <c r="A10121" s="1">
        <v>101.160000324249</v>
      </c>
      <c r="B10121" s="1">
        <v>251.22342</v>
      </c>
      <c r="C10121" s="1">
        <v>0.7255469</v>
      </c>
      <c r="D10121" s="1">
        <v>0.21668804</v>
      </c>
      <c r="E10121" s="1">
        <v>27.913708</v>
      </c>
      <c r="F10121" s="1">
        <f t="shared" si="1"/>
        <v>0.08061632222</v>
      </c>
      <c r="G10121" s="4">
        <f t="shared" si="2"/>
        <v>3.088518968</v>
      </c>
    </row>
    <row r="10122">
      <c r="A10122" s="1">
        <v>101.170002460479</v>
      </c>
      <c r="B10122" s="1">
        <v>251.20818</v>
      </c>
      <c r="C10122" s="1">
        <v>0.7255602</v>
      </c>
      <c r="D10122" s="1">
        <v>0.2838308</v>
      </c>
      <c r="E10122" s="1">
        <v>27.912018</v>
      </c>
      <c r="F10122" s="1">
        <f t="shared" si="1"/>
        <v>0.0806178</v>
      </c>
      <c r="G10122" s="4">
        <f t="shared" si="2"/>
        <v>3.08833082</v>
      </c>
    </row>
    <row r="10123">
      <c r="A10123" s="1">
        <v>101.179996967315</v>
      </c>
      <c r="B10123" s="1">
        <v>251.13199</v>
      </c>
      <c r="C10123" s="1">
        <v>0.72557354</v>
      </c>
      <c r="D10123" s="1">
        <v>0.337545</v>
      </c>
      <c r="E10123" s="1">
        <v>27.903551</v>
      </c>
      <c r="F10123" s="1">
        <f t="shared" si="1"/>
        <v>0.08061928222</v>
      </c>
      <c r="G10123" s="4">
        <f t="shared" si="2"/>
        <v>3.087390202</v>
      </c>
    </row>
    <row r="10124">
      <c r="A10124" s="1">
        <v>101.189999103546</v>
      </c>
      <c r="B10124" s="1">
        <v>251.11484</v>
      </c>
      <c r="C10124" s="1">
        <v>0.7256002</v>
      </c>
      <c r="D10124" s="1">
        <v>0.39003846</v>
      </c>
      <c r="E10124" s="1">
        <v>27.901646</v>
      </c>
      <c r="F10124" s="1">
        <f t="shared" si="1"/>
        <v>0.08062224444</v>
      </c>
      <c r="G10124" s="4">
        <f t="shared" si="2"/>
        <v>3.087178474</v>
      </c>
    </row>
    <row r="10125">
      <c r="A10125" s="1">
        <v>101.200001239776</v>
      </c>
      <c r="B10125" s="1">
        <v>251.08818</v>
      </c>
      <c r="C10125" s="1">
        <v>0.7256668</v>
      </c>
      <c r="D10125" s="1">
        <v>0.38515535</v>
      </c>
      <c r="E10125" s="1">
        <v>27.898685</v>
      </c>
      <c r="F10125" s="1">
        <f t="shared" si="1"/>
        <v>0.08062964444</v>
      </c>
      <c r="G10125" s="4">
        <f t="shared" si="2"/>
        <v>3.086849338</v>
      </c>
    </row>
    <row r="10126">
      <c r="A10126" s="1">
        <v>101.210003376007</v>
      </c>
      <c r="B10126" s="1">
        <v>251.03293</v>
      </c>
      <c r="C10126" s="1">
        <v>0.72576016</v>
      </c>
      <c r="D10126" s="1">
        <v>0.36928523</v>
      </c>
      <c r="E10126" s="1">
        <v>27.892544</v>
      </c>
      <c r="F10126" s="1">
        <f t="shared" si="1"/>
        <v>0.08064001778</v>
      </c>
      <c r="G10126" s="4">
        <f t="shared" si="2"/>
        <v>3.08616724</v>
      </c>
    </row>
    <row r="10127">
      <c r="A10127" s="1">
        <v>101.219997882843</v>
      </c>
      <c r="B10127" s="1">
        <v>251.11484</v>
      </c>
      <c r="C10127" s="1">
        <v>0.7258801</v>
      </c>
      <c r="D10127" s="1">
        <v>0.32533723</v>
      </c>
      <c r="E10127" s="1">
        <v>27.901646</v>
      </c>
      <c r="F10127" s="1">
        <f t="shared" si="1"/>
        <v>0.08065334444</v>
      </c>
      <c r="G10127" s="4">
        <f t="shared" si="2"/>
        <v>3.087178474</v>
      </c>
    </row>
    <row r="10128">
      <c r="A10128" s="1">
        <v>101.230000019073</v>
      </c>
      <c r="B10128" s="1">
        <v>251.11293</v>
      </c>
      <c r="C10128" s="1">
        <v>0.7259201</v>
      </c>
      <c r="D10128" s="1">
        <v>0.35219434</v>
      </c>
      <c r="E10128" s="1">
        <v>27.901434</v>
      </c>
      <c r="F10128" s="1">
        <f t="shared" si="1"/>
        <v>0.08065778889</v>
      </c>
      <c r="G10128" s="4">
        <f t="shared" si="2"/>
        <v>3.087154894</v>
      </c>
    </row>
    <row r="10129">
      <c r="A10129" s="1">
        <v>101.240002155303</v>
      </c>
      <c r="B10129" s="1">
        <v>251.14151</v>
      </c>
      <c r="C10129" s="1">
        <v>0.7259201</v>
      </c>
      <c r="D10129" s="1">
        <v>0.43276566</v>
      </c>
      <c r="E10129" s="1">
        <v>27.904608</v>
      </c>
      <c r="F10129" s="1">
        <f t="shared" si="1"/>
        <v>0.08065778889</v>
      </c>
      <c r="G10129" s="4">
        <f t="shared" si="2"/>
        <v>3.087507733</v>
      </c>
    </row>
    <row r="10130">
      <c r="A10130" s="1">
        <v>101.249996662139</v>
      </c>
      <c r="B10130" s="1">
        <v>251.15485</v>
      </c>
      <c r="C10130" s="1">
        <v>0.72612005</v>
      </c>
      <c r="D10130" s="1">
        <v>0.31801257</v>
      </c>
      <c r="E10130" s="1">
        <v>27.906092</v>
      </c>
      <c r="F10130" s="1">
        <f t="shared" si="1"/>
        <v>0.08068000556</v>
      </c>
      <c r="G10130" s="4">
        <f t="shared" si="2"/>
        <v>3.087672425</v>
      </c>
    </row>
    <row r="10131">
      <c r="A10131" s="1">
        <v>101.25999879837</v>
      </c>
      <c r="B10131" s="1">
        <v>251.22533</v>
      </c>
      <c r="C10131" s="1">
        <v>0.72642666</v>
      </c>
      <c r="D10131" s="1">
        <v>0.04699994</v>
      </c>
      <c r="E10131" s="1">
        <v>27.913921</v>
      </c>
      <c r="F10131" s="1">
        <f t="shared" si="1"/>
        <v>0.08071407333</v>
      </c>
      <c r="G10131" s="4">
        <f t="shared" si="2"/>
        <v>3.088542548</v>
      </c>
    </row>
    <row r="10132">
      <c r="A10132" s="1">
        <v>101.2700009346</v>
      </c>
      <c r="B10132" s="1">
        <v>251.39105</v>
      </c>
      <c r="C10132" s="1">
        <v>0.72638667</v>
      </c>
      <c r="D10132" s="1">
        <v>0.16663615</v>
      </c>
      <c r="E10132" s="1">
        <v>27.932337</v>
      </c>
      <c r="F10132" s="1">
        <f t="shared" si="1"/>
        <v>0.08070963</v>
      </c>
      <c r="G10132" s="4">
        <f t="shared" si="2"/>
        <v>3.090588474</v>
      </c>
    </row>
    <row r="10133">
      <c r="A10133" s="1">
        <v>101.280003070831</v>
      </c>
      <c r="B10133" s="1">
        <v>251.38342</v>
      </c>
      <c r="C10133" s="1">
        <v>0.7263467</v>
      </c>
      <c r="D10133" s="1">
        <v>0.27406457</v>
      </c>
      <c r="E10133" s="1">
        <v>27.931488</v>
      </c>
      <c r="F10133" s="1">
        <f t="shared" si="1"/>
        <v>0.08070518889</v>
      </c>
      <c r="G10133" s="4">
        <f t="shared" si="2"/>
        <v>3.090494277</v>
      </c>
    </row>
    <row r="10134">
      <c r="A10134" s="1">
        <v>101.289997577667</v>
      </c>
      <c r="B10134" s="1">
        <v>251.3701</v>
      </c>
      <c r="C10134" s="1">
        <v>0.7263467</v>
      </c>
      <c r="D10134" s="1">
        <v>0.3546359</v>
      </c>
      <c r="E10134" s="1">
        <v>27.930008</v>
      </c>
      <c r="F10134" s="1">
        <f t="shared" si="1"/>
        <v>0.08070518889</v>
      </c>
      <c r="G10134" s="4">
        <f t="shared" si="2"/>
        <v>3.090329832</v>
      </c>
    </row>
    <row r="10135">
      <c r="A10135" s="1">
        <v>101.299999713897</v>
      </c>
      <c r="B10135" s="1">
        <v>251.32057</v>
      </c>
      <c r="C10135" s="1">
        <v>0.7263467</v>
      </c>
      <c r="D10135" s="1">
        <v>0.43520722</v>
      </c>
      <c r="E10135" s="1">
        <v>27.924505</v>
      </c>
      <c r="F10135" s="1">
        <f t="shared" si="1"/>
        <v>0.08070518889</v>
      </c>
      <c r="G10135" s="4">
        <f t="shared" si="2"/>
        <v>3.089718351</v>
      </c>
    </row>
    <row r="10136">
      <c r="A10136" s="1">
        <v>101.310001850128</v>
      </c>
      <c r="B10136" s="1">
        <v>251.26723</v>
      </c>
      <c r="C10136" s="1">
        <v>0.7265733</v>
      </c>
      <c r="D10136" s="1">
        <v>0.26429835</v>
      </c>
      <c r="E10136" s="1">
        <v>27.918577</v>
      </c>
      <c r="F10136" s="1">
        <f t="shared" si="1"/>
        <v>0.08073036667</v>
      </c>
      <c r="G10136" s="4">
        <f t="shared" si="2"/>
        <v>3.089059832</v>
      </c>
    </row>
    <row r="10137">
      <c r="A10137" s="1">
        <v>101.319996356964</v>
      </c>
      <c r="B10137" s="1">
        <v>251.44247</v>
      </c>
      <c r="C10137" s="1">
        <v>0.72685325</v>
      </c>
      <c r="D10137" s="1">
        <v>0.05066227</v>
      </c>
      <c r="E10137" s="1">
        <v>27.93805</v>
      </c>
      <c r="F10137" s="1">
        <f t="shared" si="1"/>
        <v>0.08076147222</v>
      </c>
      <c r="G10137" s="4">
        <f t="shared" si="2"/>
        <v>3.091223289</v>
      </c>
    </row>
    <row r="10138">
      <c r="A10138" s="1">
        <v>101.329998493194</v>
      </c>
      <c r="B10138" s="1">
        <v>251.50343</v>
      </c>
      <c r="C10138" s="1">
        <v>0.72682655</v>
      </c>
      <c r="D10138" s="1">
        <v>0.15809071</v>
      </c>
      <c r="E10138" s="1">
        <v>27.944822</v>
      </c>
      <c r="F10138" s="1">
        <f t="shared" si="1"/>
        <v>0.08075850556</v>
      </c>
      <c r="G10138" s="4">
        <f t="shared" si="2"/>
        <v>3.091975881</v>
      </c>
    </row>
    <row r="10139">
      <c r="A10139" s="1">
        <v>101.340000629425</v>
      </c>
      <c r="B10139" s="1">
        <v>251.52249</v>
      </c>
      <c r="C10139" s="1">
        <v>0.72682655</v>
      </c>
      <c r="D10139" s="1">
        <v>0.22523348</v>
      </c>
      <c r="E10139" s="1">
        <v>27.946941</v>
      </c>
      <c r="F10139" s="1">
        <f t="shared" si="1"/>
        <v>0.08075850556</v>
      </c>
      <c r="G10139" s="4">
        <f t="shared" si="2"/>
        <v>3.09221119</v>
      </c>
    </row>
    <row r="10140">
      <c r="A10140" s="1">
        <v>101.350002765655</v>
      </c>
      <c r="B10140" s="1">
        <v>251.50153</v>
      </c>
      <c r="C10140" s="1">
        <v>0.72682655</v>
      </c>
      <c r="D10140" s="1">
        <v>0.3058048</v>
      </c>
      <c r="E10140" s="1">
        <v>27.944609</v>
      </c>
      <c r="F10140" s="1">
        <f t="shared" si="1"/>
        <v>0.08075850556</v>
      </c>
      <c r="G10140" s="4">
        <f t="shared" si="2"/>
        <v>3.091952425</v>
      </c>
    </row>
    <row r="10141">
      <c r="A10141" s="1">
        <v>101.359997272491</v>
      </c>
      <c r="B10141" s="1">
        <v>251.42534</v>
      </c>
      <c r="C10141" s="1">
        <v>0.7268399</v>
      </c>
      <c r="D10141" s="1">
        <v>0.37294757</v>
      </c>
      <c r="E10141" s="1">
        <v>27.936146</v>
      </c>
      <c r="F10141" s="1">
        <f t="shared" si="1"/>
        <v>0.08075998889</v>
      </c>
      <c r="G10141" s="4">
        <f t="shared" si="2"/>
        <v>3.091011807</v>
      </c>
    </row>
    <row r="10142">
      <c r="A10142" s="1">
        <v>101.369999408721</v>
      </c>
      <c r="B10142" s="1">
        <v>251.43486</v>
      </c>
      <c r="C10142" s="1">
        <v>0.7268399</v>
      </c>
      <c r="D10142" s="1">
        <v>0.44009033</v>
      </c>
      <c r="E10142" s="1">
        <v>27.937202</v>
      </c>
      <c r="F10142" s="1">
        <f t="shared" si="1"/>
        <v>0.08075998889</v>
      </c>
      <c r="G10142" s="4">
        <f t="shared" si="2"/>
        <v>3.091129338</v>
      </c>
    </row>
    <row r="10143">
      <c r="A10143" s="1">
        <v>101.380001544952</v>
      </c>
      <c r="B10143" s="1">
        <v>251.34724</v>
      </c>
      <c r="C10143" s="1">
        <v>0.7268799</v>
      </c>
      <c r="D10143" s="1">
        <v>0.49258378</v>
      </c>
      <c r="E10143" s="1">
        <v>27.927467</v>
      </c>
      <c r="F10143" s="1">
        <f t="shared" si="1"/>
        <v>0.08076443333</v>
      </c>
      <c r="G10143" s="4">
        <f t="shared" si="2"/>
        <v>3.09004761</v>
      </c>
    </row>
    <row r="10144">
      <c r="A10144" s="1">
        <v>101.389996051788</v>
      </c>
      <c r="B10144" s="1">
        <v>251.38342</v>
      </c>
      <c r="C10144" s="1">
        <v>0.72733307</v>
      </c>
      <c r="D10144" s="1">
        <v>0.09705182</v>
      </c>
      <c r="E10144" s="1">
        <v>27.931488</v>
      </c>
      <c r="F10144" s="1">
        <f t="shared" si="1"/>
        <v>0.08081478556</v>
      </c>
      <c r="G10144" s="4">
        <f t="shared" si="2"/>
        <v>3.090494277</v>
      </c>
    </row>
    <row r="10145">
      <c r="A10145" s="1">
        <v>101.399998188018</v>
      </c>
      <c r="B10145" s="1">
        <v>251.59106</v>
      </c>
      <c r="C10145" s="1">
        <v>0.7276263</v>
      </c>
      <c r="D10145" s="1">
        <v>-0.15931149</v>
      </c>
      <c r="E10145" s="1">
        <v>27.954557</v>
      </c>
      <c r="F10145" s="1">
        <f t="shared" si="1"/>
        <v>0.08084736667</v>
      </c>
      <c r="G10145" s="4">
        <f t="shared" si="2"/>
        <v>3.093057733</v>
      </c>
    </row>
    <row r="10146">
      <c r="A10146" s="1">
        <v>101.410000324249</v>
      </c>
      <c r="B10146" s="1">
        <v>251.74727</v>
      </c>
      <c r="C10146" s="1">
        <v>0.72757304</v>
      </c>
      <c r="D10146" s="1">
        <v>-0.025025941</v>
      </c>
      <c r="E10146" s="1">
        <v>27.971914</v>
      </c>
      <c r="F10146" s="1">
        <f t="shared" si="1"/>
        <v>0.08084144889</v>
      </c>
      <c r="G10146" s="4">
        <f t="shared" si="2"/>
        <v>3.094986252</v>
      </c>
    </row>
    <row r="10147">
      <c r="A10147" s="1">
        <v>101.420002460479</v>
      </c>
      <c r="B10147" s="1">
        <v>251.8844</v>
      </c>
      <c r="C10147" s="1">
        <v>0.72753304</v>
      </c>
      <c r="D10147" s="1">
        <v>0.08240249</v>
      </c>
      <c r="E10147" s="1">
        <v>27.987152</v>
      </c>
      <c r="F10147" s="1">
        <f t="shared" si="1"/>
        <v>0.08083700444</v>
      </c>
      <c r="G10147" s="4">
        <f t="shared" si="2"/>
        <v>3.096679215</v>
      </c>
    </row>
    <row r="10148">
      <c r="A10148" s="1">
        <v>101.429996967315</v>
      </c>
      <c r="B10148" s="1">
        <v>251.79489</v>
      </c>
      <c r="C10148" s="1">
        <v>0.7275597</v>
      </c>
      <c r="D10148" s="1">
        <v>0.13611671</v>
      </c>
      <c r="E10148" s="1">
        <v>27.977207</v>
      </c>
      <c r="F10148" s="1">
        <f t="shared" si="1"/>
        <v>0.08083996667</v>
      </c>
      <c r="G10148" s="4">
        <f t="shared" si="2"/>
        <v>3.095574153</v>
      </c>
    </row>
    <row r="10149">
      <c r="A10149" s="1">
        <v>101.439999103546</v>
      </c>
      <c r="B10149" s="1">
        <v>251.75487</v>
      </c>
      <c r="C10149" s="1">
        <v>0.72757304</v>
      </c>
      <c r="D10149" s="1">
        <v>0.2020387</v>
      </c>
      <c r="E10149" s="1">
        <v>27.97276</v>
      </c>
      <c r="F10149" s="1">
        <f t="shared" si="1"/>
        <v>0.08084144889</v>
      </c>
      <c r="G10149" s="4">
        <f t="shared" si="2"/>
        <v>3.095080079</v>
      </c>
    </row>
    <row r="10150">
      <c r="A10150" s="1">
        <v>101.450001239776</v>
      </c>
      <c r="B10150" s="1">
        <v>251.70917</v>
      </c>
      <c r="C10150" s="1">
        <v>0.72761303</v>
      </c>
      <c r="D10150" s="1">
        <v>0.22889581</v>
      </c>
      <c r="E10150" s="1">
        <v>27.967682</v>
      </c>
      <c r="F10150" s="1">
        <f t="shared" si="1"/>
        <v>0.08084589222</v>
      </c>
      <c r="G10150" s="4">
        <f t="shared" si="2"/>
        <v>3.094515881</v>
      </c>
    </row>
    <row r="10151">
      <c r="A10151" s="1">
        <v>101.460003376007</v>
      </c>
      <c r="B10151" s="1">
        <v>251.62344</v>
      </c>
      <c r="C10151" s="1">
        <v>0.7276663</v>
      </c>
      <c r="D10151" s="1">
        <v>0.2679607</v>
      </c>
      <c r="E10151" s="1">
        <v>27.958157</v>
      </c>
      <c r="F10151" s="1">
        <f t="shared" si="1"/>
        <v>0.08085181111</v>
      </c>
      <c r="G10151" s="4">
        <f t="shared" si="2"/>
        <v>3.093457486</v>
      </c>
    </row>
    <row r="10152">
      <c r="A10152" s="1">
        <v>101.469997882843</v>
      </c>
      <c r="B10152" s="1">
        <v>251.6558</v>
      </c>
      <c r="C10152" s="1">
        <v>0.72771966</v>
      </c>
      <c r="D10152" s="1">
        <v>0.2618568</v>
      </c>
      <c r="E10152" s="1">
        <v>27.961754</v>
      </c>
      <c r="F10152" s="1">
        <f t="shared" si="1"/>
        <v>0.08085774</v>
      </c>
      <c r="G10152" s="4">
        <f t="shared" si="2"/>
        <v>3.093856993</v>
      </c>
    </row>
    <row r="10153">
      <c r="A10153" s="1">
        <v>101.480000019073</v>
      </c>
      <c r="B10153" s="1">
        <v>251.58342</v>
      </c>
      <c r="C10153" s="1">
        <v>0.727773</v>
      </c>
      <c r="D10153" s="1">
        <v>0.2838308</v>
      </c>
      <c r="E10153" s="1">
        <v>27.95371</v>
      </c>
      <c r="F10153" s="1">
        <f t="shared" si="1"/>
        <v>0.08086366667</v>
      </c>
      <c r="G10153" s="4">
        <f t="shared" si="2"/>
        <v>3.092963412</v>
      </c>
    </row>
    <row r="10154">
      <c r="A10154" s="1">
        <v>101.490002155303</v>
      </c>
      <c r="B10154" s="1">
        <v>251.60059</v>
      </c>
      <c r="C10154" s="1">
        <v>0.72782636</v>
      </c>
      <c r="D10154" s="1">
        <v>0.3216749</v>
      </c>
      <c r="E10154" s="1">
        <v>27.955618</v>
      </c>
      <c r="F10154" s="1">
        <f t="shared" si="1"/>
        <v>0.08086959556</v>
      </c>
      <c r="G10154" s="4">
        <f t="shared" si="2"/>
        <v>3.093175388</v>
      </c>
    </row>
    <row r="10155">
      <c r="A10155" s="1">
        <v>101.499996662139</v>
      </c>
      <c r="B10155" s="1">
        <v>251.59868</v>
      </c>
      <c r="C10155" s="1">
        <v>0.727853</v>
      </c>
      <c r="D10155" s="1">
        <v>0.34731123</v>
      </c>
      <c r="E10155" s="1">
        <v>27.955404</v>
      </c>
      <c r="F10155" s="1">
        <f t="shared" si="1"/>
        <v>0.08087255556</v>
      </c>
      <c r="G10155" s="4">
        <f t="shared" si="2"/>
        <v>3.093151807</v>
      </c>
    </row>
    <row r="10156">
      <c r="A10156" s="1">
        <v>101.50999879837</v>
      </c>
      <c r="B10156" s="1">
        <v>251.54535</v>
      </c>
      <c r="C10156" s="1">
        <v>0.72787964</v>
      </c>
      <c r="D10156" s="1">
        <v>0.39980468</v>
      </c>
      <c r="E10156" s="1">
        <v>27.949478</v>
      </c>
      <c r="F10156" s="1">
        <f t="shared" si="1"/>
        <v>0.08087551556</v>
      </c>
      <c r="G10156" s="4">
        <f t="shared" si="2"/>
        <v>3.092493412</v>
      </c>
    </row>
    <row r="10157">
      <c r="A10157" s="1">
        <v>101.5200009346</v>
      </c>
      <c r="B10157" s="1">
        <v>251.59106</v>
      </c>
      <c r="C10157" s="1">
        <v>0.727973</v>
      </c>
      <c r="D10157" s="1">
        <v>0.39614233</v>
      </c>
      <c r="E10157" s="1">
        <v>27.954557</v>
      </c>
      <c r="F10157" s="1">
        <f t="shared" si="1"/>
        <v>0.08088588889</v>
      </c>
      <c r="G10157" s="4">
        <f t="shared" si="2"/>
        <v>3.093057733</v>
      </c>
    </row>
    <row r="10158">
      <c r="A10158" s="1">
        <v>101.530003070831</v>
      </c>
      <c r="B10158" s="1">
        <v>251.6463</v>
      </c>
      <c r="C10158" s="1">
        <v>0.7283995</v>
      </c>
      <c r="D10158" s="1">
        <v>0.027467497</v>
      </c>
      <c r="E10158" s="1">
        <v>27.960697</v>
      </c>
      <c r="F10158" s="1">
        <f t="shared" si="1"/>
        <v>0.08093327778</v>
      </c>
      <c r="G10158" s="4">
        <f t="shared" si="2"/>
        <v>3.093739709</v>
      </c>
    </row>
    <row r="10159">
      <c r="A10159" s="1">
        <v>101.539997577667</v>
      </c>
      <c r="B10159" s="1">
        <v>251.85391</v>
      </c>
      <c r="C10159" s="1">
        <v>0.72842616</v>
      </c>
      <c r="D10159" s="1">
        <v>0.05066227</v>
      </c>
      <c r="E10159" s="1">
        <v>27.983765</v>
      </c>
      <c r="F10159" s="1">
        <f t="shared" si="1"/>
        <v>0.08093624</v>
      </c>
      <c r="G10159" s="4">
        <f t="shared" si="2"/>
        <v>3.096302795</v>
      </c>
    </row>
    <row r="10160">
      <c r="A10160" s="1">
        <v>101.549999713897</v>
      </c>
      <c r="B10160" s="1">
        <v>251.90344</v>
      </c>
      <c r="C10160" s="1">
        <v>0.72834617</v>
      </c>
      <c r="D10160" s="1">
        <v>0.19837637</v>
      </c>
      <c r="E10160" s="1">
        <v>27.98927</v>
      </c>
      <c r="F10160" s="1">
        <f t="shared" si="1"/>
        <v>0.08092735222</v>
      </c>
      <c r="G10160" s="4">
        <f t="shared" si="2"/>
        <v>3.096914277</v>
      </c>
    </row>
    <row r="10161">
      <c r="A10161" s="1">
        <v>101.560001850128</v>
      </c>
      <c r="B10161" s="1">
        <v>251.87488</v>
      </c>
      <c r="C10161" s="1">
        <v>0.72834617</v>
      </c>
      <c r="D10161" s="1">
        <v>0.27894768</v>
      </c>
      <c r="E10161" s="1">
        <v>27.986094</v>
      </c>
      <c r="F10161" s="1">
        <f t="shared" si="1"/>
        <v>0.08092735222</v>
      </c>
      <c r="G10161" s="4">
        <f t="shared" si="2"/>
        <v>3.096561684</v>
      </c>
    </row>
    <row r="10162">
      <c r="A10162" s="1">
        <v>101.569996356964</v>
      </c>
      <c r="B10162" s="1">
        <v>251.85773</v>
      </c>
      <c r="C10162" s="1">
        <v>0.7283595</v>
      </c>
      <c r="D10162" s="1">
        <v>0.34609047</v>
      </c>
      <c r="E10162" s="1">
        <v>27.984188</v>
      </c>
      <c r="F10162" s="1">
        <f t="shared" si="1"/>
        <v>0.08092883333</v>
      </c>
      <c r="G10162" s="4">
        <f t="shared" si="2"/>
        <v>3.096349956</v>
      </c>
    </row>
    <row r="10163">
      <c r="A10163" s="1">
        <v>101.579998493194</v>
      </c>
      <c r="B10163" s="1">
        <v>251.74153</v>
      </c>
      <c r="C10163" s="1">
        <v>0.7283595</v>
      </c>
      <c r="D10163" s="1">
        <v>0.41323322</v>
      </c>
      <c r="E10163" s="1">
        <v>27.97128</v>
      </c>
      <c r="F10163" s="1">
        <f t="shared" si="1"/>
        <v>0.08092883333</v>
      </c>
      <c r="G10163" s="4">
        <f t="shared" si="2"/>
        <v>3.094915388</v>
      </c>
    </row>
    <row r="10164">
      <c r="A10164" s="1">
        <v>101.590000629425</v>
      </c>
      <c r="B10164" s="1">
        <v>251.73962</v>
      </c>
      <c r="C10164" s="1">
        <v>0.7283995</v>
      </c>
      <c r="D10164" s="1">
        <v>0.46572667</v>
      </c>
      <c r="E10164" s="1">
        <v>27.971067</v>
      </c>
      <c r="F10164" s="1">
        <f t="shared" si="1"/>
        <v>0.08093327778</v>
      </c>
      <c r="G10164" s="4">
        <f t="shared" si="2"/>
        <v>3.094891807</v>
      </c>
    </row>
    <row r="10165">
      <c r="A10165" s="1">
        <v>101.600002765655</v>
      </c>
      <c r="B10165" s="1">
        <v>251.772</v>
      </c>
      <c r="C10165" s="1">
        <v>0.72882605</v>
      </c>
      <c r="D10165" s="1">
        <v>0.11292193</v>
      </c>
      <c r="E10165" s="1">
        <v>27.974665</v>
      </c>
      <c r="F10165" s="1">
        <f t="shared" si="1"/>
        <v>0.08098067222</v>
      </c>
      <c r="G10165" s="4">
        <f t="shared" si="2"/>
        <v>3.09529156</v>
      </c>
    </row>
    <row r="10166">
      <c r="A10166" s="1">
        <v>101.609997272491</v>
      </c>
      <c r="B10166" s="1">
        <v>251.94154</v>
      </c>
      <c r="C10166" s="1">
        <v>0.72901267</v>
      </c>
      <c r="D10166" s="1">
        <v>-0.044558384</v>
      </c>
      <c r="E10166" s="1">
        <v>27.993504</v>
      </c>
      <c r="F10166" s="1">
        <f t="shared" si="1"/>
        <v>0.08100140778</v>
      </c>
      <c r="G10166" s="4">
        <f t="shared" si="2"/>
        <v>3.097384647</v>
      </c>
    </row>
    <row r="10167">
      <c r="A10167" s="1">
        <v>101.619999408721</v>
      </c>
      <c r="B10167" s="1">
        <v>252.09584</v>
      </c>
      <c r="C10167" s="1">
        <v>0.7289594</v>
      </c>
      <c r="D10167" s="1">
        <v>0.089727156</v>
      </c>
      <c r="E10167" s="1">
        <v>28.010645</v>
      </c>
      <c r="F10167" s="1">
        <f t="shared" si="1"/>
        <v>0.08099548889</v>
      </c>
      <c r="G10167" s="4">
        <f t="shared" si="2"/>
        <v>3.099289585</v>
      </c>
    </row>
    <row r="10168">
      <c r="A10168" s="1">
        <v>101.630001544952</v>
      </c>
      <c r="B10168" s="1">
        <v>252.03107</v>
      </c>
      <c r="C10168" s="1">
        <v>0.7289727</v>
      </c>
      <c r="D10168" s="1">
        <v>0.14344138</v>
      </c>
      <c r="E10168" s="1">
        <v>28.003448</v>
      </c>
      <c r="F10168" s="1">
        <f t="shared" si="1"/>
        <v>0.08099696667</v>
      </c>
      <c r="G10168" s="4">
        <f t="shared" si="2"/>
        <v>3.098489956</v>
      </c>
    </row>
    <row r="10169">
      <c r="A10169" s="1">
        <v>101.639996051788</v>
      </c>
      <c r="B10169" s="1">
        <v>252.05583</v>
      </c>
      <c r="C10169" s="1">
        <v>0.728986</v>
      </c>
      <c r="D10169" s="1">
        <v>0.21058415</v>
      </c>
      <c r="E10169" s="1">
        <v>28.0062</v>
      </c>
      <c r="F10169" s="1">
        <f t="shared" si="1"/>
        <v>0.08099844444</v>
      </c>
      <c r="G10169" s="4">
        <f t="shared" si="2"/>
        <v>3.098795635</v>
      </c>
    </row>
    <row r="10170">
      <c r="A10170" s="1">
        <v>101.649998188018</v>
      </c>
      <c r="B10170" s="1">
        <v>252.03679</v>
      </c>
      <c r="C10170" s="1">
        <v>0.7289993</v>
      </c>
      <c r="D10170" s="1">
        <v>0.27650613</v>
      </c>
      <c r="E10170" s="1">
        <v>28.004084</v>
      </c>
      <c r="F10170" s="1">
        <f t="shared" si="1"/>
        <v>0.08099992222</v>
      </c>
      <c r="G10170" s="4">
        <f t="shared" si="2"/>
        <v>3.098560573</v>
      </c>
    </row>
    <row r="10171">
      <c r="A10171" s="1">
        <v>101.660000324249</v>
      </c>
      <c r="B10171" s="1">
        <v>251.94727</v>
      </c>
      <c r="C10171" s="1">
        <v>0.7290394</v>
      </c>
      <c r="D10171" s="1">
        <v>0.315571</v>
      </c>
      <c r="E10171" s="1">
        <v>27.994139</v>
      </c>
      <c r="F10171" s="1">
        <f t="shared" si="1"/>
        <v>0.08100437778</v>
      </c>
      <c r="G10171" s="4">
        <f t="shared" si="2"/>
        <v>3.097455388</v>
      </c>
    </row>
    <row r="10172">
      <c r="A10172" s="1">
        <v>101.670002460479</v>
      </c>
      <c r="B10172" s="1">
        <v>251.97202</v>
      </c>
      <c r="C10172" s="1">
        <v>0.72910607</v>
      </c>
      <c r="D10172" s="1">
        <v>0.3277788</v>
      </c>
      <c r="E10172" s="1">
        <v>27.99689</v>
      </c>
      <c r="F10172" s="1">
        <f t="shared" si="1"/>
        <v>0.08101178556</v>
      </c>
      <c r="G10172" s="4">
        <f t="shared" si="2"/>
        <v>3.097760943</v>
      </c>
    </row>
    <row r="10173">
      <c r="A10173" s="1">
        <v>101.679996967315</v>
      </c>
      <c r="B10173" s="1">
        <v>251.93011</v>
      </c>
      <c r="C10173" s="1">
        <v>0.729226</v>
      </c>
      <c r="D10173" s="1">
        <v>0.2838308</v>
      </c>
      <c r="E10173" s="1">
        <v>27.992233</v>
      </c>
      <c r="F10173" s="1">
        <f t="shared" si="1"/>
        <v>0.08102511111</v>
      </c>
      <c r="G10173" s="4">
        <f t="shared" si="2"/>
        <v>3.097243536</v>
      </c>
    </row>
    <row r="10174">
      <c r="A10174" s="1">
        <v>101.689999103546</v>
      </c>
      <c r="B10174" s="1">
        <v>252.00441</v>
      </c>
      <c r="C10174" s="1">
        <v>0.7293726</v>
      </c>
      <c r="D10174" s="1">
        <v>0.18250626</v>
      </c>
      <c r="E10174" s="1">
        <v>28.000488</v>
      </c>
      <c r="F10174" s="1">
        <f t="shared" si="1"/>
        <v>0.0810414</v>
      </c>
      <c r="G10174" s="4">
        <f t="shared" si="2"/>
        <v>3.09816082</v>
      </c>
    </row>
    <row r="10175">
      <c r="A10175" s="1">
        <v>101.700001239776</v>
      </c>
      <c r="B10175" s="1">
        <v>252.0768</v>
      </c>
      <c r="C10175" s="1">
        <v>0.7294926</v>
      </c>
      <c r="D10175" s="1">
        <v>0.15076604</v>
      </c>
      <c r="E10175" s="1">
        <v>28.00853</v>
      </c>
      <c r="F10175" s="1">
        <f t="shared" si="1"/>
        <v>0.08105473333</v>
      </c>
      <c r="G10175" s="4">
        <f t="shared" si="2"/>
        <v>3.099054523</v>
      </c>
    </row>
    <row r="10176">
      <c r="A10176" s="1">
        <v>101.710003376007</v>
      </c>
      <c r="B10176" s="1">
        <v>252.09966</v>
      </c>
      <c r="C10176" s="1">
        <v>0.72951925</v>
      </c>
      <c r="D10176" s="1">
        <v>0.17640238</v>
      </c>
      <c r="E10176" s="1">
        <v>28.011068</v>
      </c>
      <c r="F10176" s="1">
        <f t="shared" si="1"/>
        <v>0.08105769444</v>
      </c>
      <c r="G10176" s="4">
        <f t="shared" si="2"/>
        <v>3.099336746</v>
      </c>
    </row>
    <row r="10177">
      <c r="A10177" s="1">
        <v>101.719997882843</v>
      </c>
      <c r="B10177" s="1">
        <v>252.14537</v>
      </c>
      <c r="C10177" s="1">
        <v>0.7295326</v>
      </c>
      <c r="D10177" s="1">
        <v>0.24354514</v>
      </c>
      <c r="E10177" s="1">
        <v>28.01615</v>
      </c>
      <c r="F10177" s="1">
        <f t="shared" si="1"/>
        <v>0.08105917778</v>
      </c>
      <c r="G10177" s="4">
        <f t="shared" si="2"/>
        <v>3.099901067</v>
      </c>
    </row>
    <row r="10178">
      <c r="A10178" s="1">
        <v>101.730000019073</v>
      </c>
      <c r="B10178" s="1">
        <v>252.08632</v>
      </c>
      <c r="C10178" s="1">
        <v>0.7295726</v>
      </c>
      <c r="D10178" s="1">
        <v>0.28138924</v>
      </c>
      <c r="E10178" s="1">
        <v>28.009588</v>
      </c>
      <c r="F10178" s="1">
        <f t="shared" si="1"/>
        <v>0.08106362222</v>
      </c>
      <c r="G10178" s="4">
        <f t="shared" si="2"/>
        <v>3.099172054</v>
      </c>
    </row>
    <row r="10179">
      <c r="A10179" s="1">
        <v>101.740002155303</v>
      </c>
      <c r="B10179" s="1">
        <v>252.11298</v>
      </c>
      <c r="C10179" s="1">
        <v>0.72970587</v>
      </c>
      <c r="D10179" s="1">
        <v>0.22279193</v>
      </c>
      <c r="E10179" s="1">
        <v>28.01255</v>
      </c>
      <c r="F10179" s="1">
        <f t="shared" si="1"/>
        <v>0.08107843</v>
      </c>
      <c r="G10179" s="4">
        <f t="shared" si="2"/>
        <v>3.09950119</v>
      </c>
    </row>
    <row r="10180">
      <c r="A10180" s="1">
        <v>101.749996662139</v>
      </c>
      <c r="B10180" s="1">
        <v>252.16823</v>
      </c>
      <c r="C10180" s="1">
        <v>0.72983915</v>
      </c>
      <c r="D10180" s="1">
        <v>0.16297382</v>
      </c>
      <c r="E10180" s="1">
        <v>28.018688</v>
      </c>
      <c r="F10180" s="1">
        <f t="shared" si="1"/>
        <v>0.08109323889</v>
      </c>
      <c r="G10180" s="4">
        <f t="shared" si="2"/>
        <v>3.100183289</v>
      </c>
    </row>
    <row r="10181">
      <c r="A10181" s="1">
        <v>101.75999879837</v>
      </c>
      <c r="B10181" s="1">
        <v>252.16632</v>
      </c>
      <c r="C10181" s="1">
        <v>0.7298525</v>
      </c>
      <c r="D10181" s="1">
        <v>0.21424648</v>
      </c>
      <c r="E10181" s="1">
        <v>28.018478</v>
      </c>
      <c r="F10181" s="1">
        <f t="shared" si="1"/>
        <v>0.08109472222</v>
      </c>
      <c r="G10181" s="4">
        <f t="shared" si="2"/>
        <v>3.100159709</v>
      </c>
    </row>
    <row r="10182">
      <c r="A10182" s="1">
        <v>101.7700009346</v>
      </c>
      <c r="B10182" s="1">
        <v>252.2349</v>
      </c>
      <c r="C10182" s="1">
        <v>0.7298525</v>
      </c>
      <c r="D10182" s="1">
        <v>0.28138924</v>
      </c>
      <c r="E10182" s="1">
        <v>28.026094</v>
      </c>
      <c r="F10182" s="1">
        <f t="shared" si="1"/>
        <v>0.08109472222</v>
      </c>
      <c r="G10182" s="4">
        <f t="shared" si="2"/>
        <v>3.101006375</v>
      </c>
    </row>
    <row r="10183">
      <c r="A10183" s="1">
        <v>101.780003070831</v>
      </c>
      <c r="B10183" s="1">
        <v>252.1568</v>
      </c>
      <c r="C10183" s="1">
        <v>0.7298525</v>
      </c>
      <c r="D10183" s="1">
        <v>0.36196056</v>
      </c>
      <c r="E10183" s="1">
        <v>28.017418</v>
      </c>
      <c r="F10183" s="1">
        <f t="shared" si="1"/>
        <v>0.08109472222</v>
      </c>
      <c r="G10183" s="4">
        <f t="shared" si="2"/>
        <v>3.100042178</v>
      </c>
    </row>
    <row r="10184">
      <c r="A10184" s="1">
        <v>101.789997577667</v>
      </c>
      <c r="B10184" s="1">
        <v>252.13774</v>
      </c>
      <c r="C10184" s="1">
        <v>0.7298525</v>
      </c>
      <c r="D10184" s="1">
        <v>0.42910334</v>
      </c>
      <c r="E10184" s="1">
        <v>28.0153</v>
      </c>
      <c r="F10184" s="1">
        <f t="shared" si="1"/>
        <v>0.08109472222</v>
      </c>
      <c r="G10184" s="4">
        <f t="shared" si="2"/>
        <v>3.099806869</v>
      </c>
    </row>
    <row r="10185">
      <c r="A10185" s="1">
        <v>101.799999713897</v>
      </c>
      <c r="B10185" s="1">
        <v>252.09966</v>
      </c>
      <c r="C10185" s="1">
        <v>0.7300391</v>
      </c>
      <c r="D10185" s="1">
        <v>0.32655802</v>
      </c>
      <c r="E10185" s="1">
        <v>28.011068</v>
      </c>
      <c r="F10185" s="1">
        <f t="shared" si="1"/>
        <v>0.08111545556</v>
      </c>
      <c r="G10185" s="4">
        <f t="shared" si="2"/>
        <v>3.099336746</v>
      </c>
    </row>
    <row r="10186">
      <c r="A10186" s="1">
        <v>101.810001850128</v>
      </c>
      <c r="B10186" s="1">
        <v>252.18536</v>
      </c>
      <c r="C10186" s="1">
        <v>0.7303991</v>
      </c>
      <c r="D10186" s="1">
        <v>0.028688274</v>
      </c>
      <c r="E10186" s="1">
        <v>28.020594</v>
      </c>
      <c r="F10186" s="1">
        <f t="shared" si="1"/>
        <v>0.08115545556</v>
      </c>
      <c r="G10186" s="4">
        <f t="shared" si="2"/>
        <v>3.10039477</v>
      </c>
    </row>
    <row r="10187">
      <c r="A10187" s="1">
        <v>101.819996356964</v>
      </c>
      <c r="B10187" s="1">
        <v>252.37015</v>
      </c>
      <c r="C10187" s="1">
        <v>0.7303724</v>
      </c>
      <c r="D10187" s="1">
        <v>0.10803882</v>
      </c>
      <c r="E10187" s="1">
        <v>28.041124</v>
      </c>
      <c r="F10187" s="1">
        <f t="shared" si="1"/>
        <v>0.08115248889</v>
      </c>
      <c r="G10187" s="4">
        <f t="shared" si="2"/>
        <v>3.102676128</v>
      </c>
    </row>
    <row r="10188">
      <c r="A10188" s="1">
        <v>101.829998493194</v>
      </c>
      <c r="B10188" s="1">
        <v>252.3968</v>
      </c>
      <c r="C10188" s="1">
        <v>0.73033243</v>
      </c>
      <c r="D10188" s="1">
        <v>0.22889581</v>
      </c>
      <c r="E10188" s="1">
        <v>28.044085</v>
      </c>
      <c r="F10188" s="1">
        <f t="shared" si="1"/>
        <v>0.08114804778</v>
      </c>
      <c r="G10188" s="4">
        <f t="shared" si="2"/>
        <v>3.103005141</v>
      </c>
    </row>
    <row r="10189">
      <c r="A10189" s="1">
        <v>101.840000629425</v>
      </c>
      <c r="B10189" s="1">
        <v>252.36443</v>
      </c>
      <c r="C10189" s="1">
        <v>0.7303457</v>
      </c>
      <c r="D10189" s="1">
        <v>0.2948178</v>
      </c>
      <c r="E10189" s="1">
        <v>28.04049</v>
      </c>
      <c r="F10189" s="1">
        <f t="shared" si="1"/>
        <v>0.08114952222</v>
      </c>
      <c r="G10189" s="4">
        <f t="shared" si="2"/>
        <v>3.102605511</v>
      </c>
    </row>
    <row r="10190">
      <c r="A10190" s="1">
        <v>101.850002765655</v>
      </c>
      <c r="B10190" s="1">
        <v>252.3149</v>
      </c>
      <c r="C10190" s="1">
        <v>0.7303457</v>
      </c>
      <c r="D10190" s="1">
        <v>0.36196056</v>
      </c>
      <c r="E10190" s="1">
        <v>28.034985</v>
      </c>
      <c r="F10190" s="1">
        <f t="shared" si="1"/>
        <v>0.08114952222</v>
      </c>
      <c r="G10190" s="4">
        <f t="shared" si="2"/>
        <v>3.10199403</v>
      </c>
    </row>
    <row r="10191">
      <c r="A10191" s="1">
        <v>101.859997272491</v>
      </c>
      <c r="B10191" s="1">
        <v>252.24062</v>
      </c>
      <c r="C10191" s="1">
        <v>0.7303457</v>
      </c>
      <c r="D10191" s="1">
        <v>0.44253188</v>
      </c>
      <c r="E10191" s="1">
        <v>28.026733</v>
      </c>
      <c r="F10191" s="1">
        <f t="shared" si="1"/>
        <v>0.08114952222</v>
      </c>
      <c r="G10191" s="4">
        <f t="shared" si="2"/>
        <v>3.101076993</v>
      </c>
    </row>
    <row r="10192">
      <c r="A10192" s="1">
        <v>101.869999408721</v>
      </c>
      <c r="B10192" s="1">
        <v>252.25584</v>
      </c>
      <c r="C10192" s="1">
        <v>0.73053235</v>
      </c>
      <c r="D10192" s="1">
        <v>0.34120736</v>
      </c>
      <c r="E10192" s="1">
        <v>28.028425</v>
      </c>
      <c r="F10192" s="1">
        <f t="shared" si="1"/>
        <v>0.08117026111</v>
      </c>
      <c r="G10192" s="4">
        <f t="shared" si="2"/>
        <v>3.101264894</v>
      </c>
    </row>
    <row r="10193">
      <c r="A10193" s="1">
        <v>101.880001544952</v>
      </c>
      <c r="B10193" s="1">
        <v>252.28824</v>
      </c>
      <c r="C10193" s="1">
        <v>0.7309056</v>
      </c>
      <c r="D10193" s="1">
        <v>0.01525972</v>
      </c>
      <c r="E10193" s="1">
        <v>28.032022</v>
      </c>
      <c r="F10193" s="1">
        <f t="shared" si="1"/>
        <v>0.08121173333</v>
      </c>
      <c r="G10193" s="4">
        <f t="shared" si="2"/>
        <v>3.101664894</v>
      </c>
    </row>
    <row r="10194">
      <c r="A10194" s="1">
        <v>101.889996051788</v>
      </c>
      <c r="B10194" s="1">
        <v>252.50539</v>
      </c>
      <c r="C10194" s="1">
        <v>0.7309589</v>
      </c>
      <c r="D10194" s="1">
        <v>0.023805164</v>
      </c>
      <c r="E10194" s="1">
        <v>28.05615</v>
      </c>
      <c r="F10194" s="1">
        <f t="shared" si="1"/>
        <v>0.08121765556</v>
      </c>
      <c r="G10194" s="4">
        <f t="shared" si="2"/>
        <v>3.104345758</v>
      </c>
    </row>
    <row r="10195">
      <c r="A10195" s="1">
        <v>101.899998188018</v>
      </c>
      <c r="B10195" s="1">
        <v>252.5511</v>
      </c>
      <c r="C10195" s="1">
        <v>0.7309456</v>
      </c>
      <c r="D10195" s="1">
        <v>0.10437649</v>
      </c>
      <c r="E10195" s="1">
        <v>28.06123</v>
      </c>
      <c r="F10195" s="1">
        <f t="shared" si="1"/>
        <v>0.08121617778</v>
      </c>
      <c r="G10195" s="4">
        <f t="shared" si="2"/>
        <v>3.104910079</v>
      </c>
    </row>
    <row r="10196">
      <c r="A10196" s="1">
        <v>101.910000324249</v>
      </c>
      <c r="B10196" s="1">
        <v>252.52634</v>
      </c>
      <c r="C10196" s="1">
        <v>0.7309589</v>
      </c>
      <c r="D10196" s="1">
        <v>0.17151926</v>
      </c>
      <c r="E10196" s="1">
        <v>28.058477</v>
      </c>
      <c r="F10196" s="1">
        <f t="shared" si="1"/>
        <v>0.08121765556</v>
      </c>
      <c r="G10196" s="4">
        <f t="shared" si="2"/>
        <v>3.1046044</v>
      </c>
    </row>
    <row r="10197">
      <c r="A10197" s="1">
        <v>101.920002460479</v>
      </c>
      <c r="B10197" s="1">
        <v>252.52824</v>
      </c>
      <c r="C10197" s="1">
        <v>0.73097223</v>
      </c>
      <c r="D10197" s="1">
        <v>0.23866203</v>
      </c>
      <c r="E10197" s="1">
        <v>28.05869</v>
      </c>
      <c r="F10197" s="1">
        <f t="shared" si="1"/>
        <v>0.08121913667</v>
      </c>
      <c r="G10197" s="4">
        <f t="shared" si="2"/>
        <v>3.104627857</v>
      </c>
    </row>
    <row r="10198">
      <c r="A10198" s="1">
        <v>101.929996967315</v>
      </c>
      <c r="B10198" s="1">
        <v>252.45206</v>
      </c>
      <c r="C10198" s="1">
        <v>0.7309856</v>
      </c>
      <c r="D10198" s="1">
        <v>0.29115546</v>
      </c>
      <c r="E10198" s="1">
        <v>28.050224</v>
      </c>
      <c r="F10198" s="1">
        <f t="shared" si="1"/>
        <v>0.08122062222</v>
      </c>
      <c r="G10198" s="4">
        <f t="shared" si="2"/>
        <v>3.103687363</v>
      </c>
    </row>
    <row r="10199">
      <c r="A10199" s="1">
        <v>101.939999103546</v>
      </c>
      <c r="B10199" s="1">
        <v>252.43872</v>
      </c>
      <c r="C10199" s="1">
        <v>0.7310256</v>
      </c>
      <c r="D10199" s="1">
        <v>0.33144113</v>
      </c>
      <c r="E10199" s="1">
        <v>28.048744</v>
      </c>
      <c r="F10199" s="1">
        <f t="shared" si="1"/>
        <v>0.08122506667</v>
      </c>
      <c r="G10199" s="4">
        <f t="shared" si="2"/>
        <v>3.103522672</v>
      </c>
    </row>
    <row r="10200">
      <c r="A10200" s="1">
        <v>101.950001239776</v>
      </c>
      <c r="B10200" s="1">
        <v>252.3911</v>
      </c>
      <c r="C10200" s="1">
        <v>0.7310922</v>
      </c>
      <c r="D10200" s="1">
        <v>0.32899958</v>
      </c>
      <c r="E10200" s="1">
        <v>28.043453</v>
      </c>
      <c r="F10200" s="1">
        <f t="shared" si="1"/>
        <v>0.08123246667</v>
      </c>
      <c r="G10200" s="4">
        <f t="shared" si="2"/>
        <v>3.10293477</v>
      </c>
    </row>
    <row r="10201">
      <c r="A10201" s="1">
        <v>101.960003376007</v>
      </c>
      <c r="B10201" s="1">
        <v>252.36633</v>
      </c>
      <c r="C10201" s="1">
        <v>0.73121214</v>
      </c>
      <c r="D10201" s="1">
        <v>0.29725936</v>
      </c>
      <c r="E10201" s="1">
        <v>28.040699</v>
      </c>
      <c r="F10201" s="1">
        <f t="shared" si="1"/>
        <v>0.08124579333</v>
      </c>
      <c r="G10201" s="4">
        <f t="shared" si="2"/>
        <v>3.102628968</v>
      </c>
    </row>
    <row r="10202">
      <c r="A10202" s="1">
        <v>101.969997882843</v>
      </c>
      <c r="B10202" s="1">
        <v>252.44063</v>
      </c>
      <c r="C10202" s="1">
        <v>0.7313455</v>
      </c>
      <c r="D10202" s="1">
        <v>0.2240127</v>
      </c>
      <c r="E10202" s="1">
        <v>28.048954</v>
      </c>
      <c r="F10202" s="1">
        <f t="shared" si="1"/>
        <v>0.08126061111</v>
      </c>
      <c r="G10202" s="4">
        <f t="shared" si="2"/>
        <v>3.103546252</v>
      </c>
    </row>
    <row r="10203">
      <c r="A10203" s="1">
        <v>101.980000019073</v>
      </c>
      <c r="B10203" s="1">
        <v>252.46349</v>
      </c>
      <c r="C10203" s="1">
        <v>0.7314521</v>
      </c>
      <c r="D10203" s="1">
        <v>0.18006471</v>
      </c>
      <c r="E10203" s="1">
        <v>28.051495</v>
      </c>
      <c r="F10203" s="1">
        <f t="shared" si="1"/>
        <v>0.08127245556</v>
      </c>
      <c r="G10203" s="4">
        <f t="shared" si="2"/>
        <v>3.103828474</v>
      </c>
    </row>
    <row r="10204">
      <c r="A10204" s="1">
        <v>101.990002155303</v>
      </c>
      <c r="B10204" s="1">
        <v>252.5492</v>
      </c>
      <c r="C10204" s="1">
        <v>0.7314921</v>
      </c>
      <c r="D10204" s="1">
        <v>0.21790881</v>
      </c>
      <c r="E10204" s="1">
        <v>28.061016</v>
      </c>
      <c r="F10204" s="1">
        <f t="shared" si="1"/>
        <v>0.0812769</v>
      </c>
      <c r="G10204" s="4">
        <f t="shared" si="2"/>
        <v>3.104886622</v>
      </c>
    </row>
    <row r="10205">
      <c r="A10205" s="1">
        <v>101.999996662139</v>
      </c>
      <c r="B10205" s="1">
        <v>252.57205</v>
      </c>
      <c r="C10205" s="1">
        <v>0.7315054</v>
      </c>
      <c r="D10205" s="1">
        <v>0.28505158</v>
      </c>
      <c r="E10205" s="1">
        <v>28.063557</v>
      </c>
      <c r="F10205" s="1">
        <f t="shared" si="1"/>
        <v>0.08127837778</v>
      </c>
      <c r="G10205" s="4">
        <f t="shared" si="2"/>
        <v>3.105168721</v>
      </c>
    </row>
    <row r="10206">
      <c r="A10206" s="1">
        <v>102.00999879837</v>
      </c>
      <c r="B10206" s="1">
        <v>252.51872</v>
      </c>
      <c r="C10206" s="1">
        <v>0.7315321</v>
      </c>
      <c r="D10206" s="1">
        <v>0.32411647</v>
      </c>
      <c r="E10206" s="1">
        <v>28.05763</v>
      </c>
      <c r="F10206" s="1">
        <f t="shared" si="1"/>
        <v>0.08128134444</v>
      </c>
      <c r="G10206" s="4">
        <f t="shared" si="2"/>
        <v>3.104510326</v>
      </c>
    </row>
    <row r="10207">
      <c r="A10207" s="1">
        <v>102.0200009346</v>
      </c>
      <c r="B10207" s="1">
        <v>252.53777</v>
      </c>
      <c r="C10207" s="1">
        <v>0.7315721</v>
      </c>
      <c r="D10207" s="1">
        <v>0.3607398</v>
      </c>
      <c r="E10207" s="1">
        <v>28.059746</v>
      </c>
      <c r="F10207" s="1">
        <f t="shared" si="1"/>
        <v>0.08128578889</v>
      </c>
      <c r="G10207" s="4">
        <f t="shared" si="2"/>
        <v>3.104745511</v>
      </c>
    </row>
    <row r="10208">
      <c r="A10208" s="1">
        <v>102.030003070831</v>
      </c>
      <c r="B10208" s="1">
        <v>252.49014</v>
      </c>
      <c r="C10208" s="1">
        <v>0.7316388</v>
      </c>
      <c r="D10208" s="1">
        <v>0.3558567</v>
      </c>
      <c r="E10208" s="1">
        <v>28.054457</v>
      </c>
      <c r="F10208" s="1">
        <f t="shared" si="1"/>
        <v>0.0812932</v>
      </c>
      <c r="G10208" s="4">
        <f t="shared" si="2"/>
        <v>3.104157486</v>
      </c>
    </row>
    <row r="10209">
      <c r="A10209" s="1">
        <v>102.039997577667</v>
      </c>
      <c r="B10209" s="1">
        <v>252.50539</v>
      </c>
      <c r="C10209" s="1">
        <v>0.7316921</v>
      </c>
      <c r="D10209" s="1">
        <v>0.381493</v>
      </c>
      <c r="E10209" s="1">
        <v>28.05615</v>
      </c>
      <c r="F10209" s="1">
        <f t="shared" si="1"/>
        <v>0.08129912222</v>
      </c>
      <c r="G10209" s="4">
        <f t="shared" si="2"/>
        <v>3.104345758</v>
      </c>
    </row>
    <row r="10210">
      <c r="A10210" s="1">
        <v>102.049999713897</v>
      </c>
      <c r="B10210" s="1">
        <v>252.50539</v>
      </c>
      <c r="C10210" s="1">
        <v>0.7317321</v>
      </c>
      <c r="D10210" s="1">
        <v>0.4205579</v>
      </c>
      <c r="E10210" s="1">
        <v>28.05615</v>
      </c>
      <c r="F10210" s="1">
        <f t="shared" si="1"/>
        <v>0.08130356667</v>
      </c>
      <c r="G10210" s="4">
        <f t="shared" si="2"/>
        <v>3.104345758</v>
      </c>
    </row>
    <row r="10211">
      <c r="A10211" s="1">
        <v>102.060001850128</v>
      </c>
      <c r="B10211" s="1">
        <v>252.45396</v>
      </c>
      <c r="C10211" s="1">
        <v>0.7317587</v>
      </c>
      <c r="D10211" s="1">
        <v>0.45962277</v>
      </c>
      <c r="E10211" s="1">
        <v>28.050438</v>
      </c>
      <c r="F10211" s="1">
        <f t="shared" si="1"/>
        <v>0.08130652222</v>
      </c>
      <c r="G10211" s="4">
        <f t="shared" si="2"/>
        <v>3.10371082</v>
      </c>
    </row>
    <row r="10212">
      <c r="A10212" s="1">
        <v>102.069996356964</v>
      </c>
      <c r="B10212" s="1">
        <v>252.52063</v>
      </c>
      <c r="C10212" s="1">
        <v>0.7320253</v>
      </c>
      <c r="D10212" s="1">
        <v>0.28505158</v>
      </c>
      <c r="E10212" s="1">
        <v>28.057844</v>
      </c>
      <c r="F10212" s="1">
        <f t="shared" si="1"/>
        <v>0.08133614444</v>
      </c>
      <c r="G10212" s="4">
        <f t="shared" si="2"/>
        <v>3.104533906</v>
      </c>
    </row>
    <row r="10213">
      <c r="A10213" s="1">
        <v>102.079998493194</v>
      </c>
      <c r="B10213" s="1">
        <v>252.61967</v>
      </c>
      <c r="C10213" s="1">
        <v>0.7323052</v>
      </c>
      <c r="D10213" s="1">
        <v>0.043337606</v>
      </c>
      <c r="E10213" s="1">
        <v>28.06885</v>
      </c>
      <c r="F10213" s="1">
        <f t="shared" si="1"/>
        <v>0.08136724444</v>
      </c>
      <c r="G10213" s="4">
        <f t="shared" si="2"/>
        <v>3.105756622</v>
      </c>
    </row>
    <row r="10214">
      <c r="A10214" s="1">
        <v>102.090000629425</v>
      </c>
      <c r="B10214" s="1">
        <v>252.71873</v>
      </c>
      <c r="C10214" s="1">
        <v>0.73225194</v>
      </c>
      <c r="D10214" s="1">
        <v>0.15076604</v>
      </c>
      <c r="E10214" s="1">
        <v>28.079855</v>
      </c>
      <c r="F10214" s="1">
        <f t="shared" si="1"/>
        <v>0.08136132667</v>
      </c>
      <c r="G10214" s="4">
        <f t="shared" si="2"/>
        <v>3.106979585</v>
      </c>
    </row>
    <row r="10215">
      <c r="A10215" s="1">
        <v>102.100002765655</v>
      </c>
      <c r="B10215" s="1">
        <v>252.81015</v>
      </c>
      <c r="C10215" s="1">
        <v>0.7322253</v>
      </c>
      <c r="D10215" s="1">
        <v>0.27162302</v>
      </c>
      <c r="E10215" s="1">
        <v>28.090015</v>
      </c>
      <c r="F10215" s="1">
        <f t="shared" si="1"/>
        <v>0.08135836667</v>
      </c>
      <c r="G10215" s="4">
        <f t="shared" si="2"/>
        <v>3.108108227</v>
      </c>
    </row>
    <row r="10216">
      <c r="A10216" s="1">
        <v>102.109997272491</v>
      </c>
      <c r="B10216" s="1">
        <v>252.75684</v>
      </c>
      <c r="C10216" s="1">
        <v>0.7322253</v>
      </c>
      <c r="D10216" s="1">
        <v>0.3387658</v>
      </c>
      <c r="E10216" s="1">
        <v>28.08409</v>
      </c>
      <c r="F10216" s="1">
        <f t="shared" si="1"/>
        <v>0.08135836667</v>
      </c>
      <c r="G10216" s="4">
        <f t="shared" si="2"/>
        <v>3.107450079</v>
      </c>
    </row>
    <row r="10217">
      <c r="A10217" s="1">
        <v>102.119999408721</v>
      </c>
      <c r="B10217" s="1">
        <v>252.76826</v>
      </c>
      <c r="C10217" s="1">
        <v>0.7322253</v>
      </c>
      <c r="D10217" s="1">
        <v>0.41933712</v>
      </c>
      <c r="E10217" s="1">
        <v>28.08536</v>
      </c>
      <c r="F10217" s="1">
        <f t="shared" si="1"/>
        <v>0.08135836667</v>
      </c>
      <c r="G10217" s="4">
        <f t="shared" si="2"/>
        <v>3.107591067</v>
      </c>
    </row>
    <row r="10218">
      <c r="A10218" s="1">
        <v>102.130001544952</v>
      </c>
      <c r="B10218" s="1">
        <v>252.7054</v>
      </c>
      <c r="C10218" s="1">
        <v>0.7322253</v>
      </c>
      <c r="D10218" s="1">
        <v>0.49990845</v>
      </c>
      <c r="E10218" s="1">
        <v>28.078375</v>
      </c>
      <c r="F10218" s="1">
        <f t="shared" si="1"/>
        <v>0.08135836667</v>
      </c>
      <c r="G10218" s="4">
        <f t="shared" si="2"/>
        <v>3.106815017</v>
      </c>
    </row>
    <row r="10219">
      <c r="A10219" s="1">
        <v>102.139996051788</v>
      </c>
      <c r="B10219" s="1">
        <v>252.6635</v>
      </c>
      <c r="C10219" s="1">
        <v>0.7324252</v>
      </c>
      <c r="D10219" s="1">
        <v>0.37172678</v>
      </c>
      <c r="E10219" s="1">
        <v>28.073719</v>
      </c>
      <c r="F10219" s="1">
        <f t="shared" si="1"/>
        <v>0.08138057778</v>
      </c>
      <c r="G10219" s="4">
        <f t="shared" si="2"/>
        <v>3.106297733</v>
      </c>
    </row>
    <row r="10220">
      <c r="A10220" s="1">
        <v>102.149998188018</v>
      </c>
      <c r="B10220" s="1">
        <v>252.77586</v>
      </c>
      <c r="C10220" s="1">
        <v>0.7327851</v>
      </c>
      <c r="D10220" s="1">
        <v>0.07385705</v>
      </c>
      <c r="E10220" s="1">
        <v>28.086205</v>
      </c>
      <c r="F10220" s="1">
        <f t="shared" si="1"/>
        <v>0.08142056667</v>
      </c>
      <c r="G10220" s="4">
        <f t="shared" si="2"/>
        <v>3.107684894</v>
      </c>
    </row>
    <row r="10221">
      <c r="A10221" s="1">
        <v>102.160000324249</v>
      </c>
      <c r="B10221" s="1">
        <v>252.92445</v>
      </c>
      <c r="C10221" s="1">
        <v>0.73283845</v>
      </c>
      <c r="D10221" s="1">
        <v>0.08240249</v>
      </c>
      <c r="E10221" s="1">
        <v>28.102715</v>
      </c>
      <c r="F10221" s="1">
        <f t="shared" si="1"/>
        <v>0.08142649444</v>
      </c>
      <c r="G10221" s="4">
        <f t="shared" si="2"/>
        <v>3.109519338</v>
      </c>
    </row>
    <row r="10222">
      <c r="A10222" s="1">
        <v>102.170002460479</v>
      </c>
      <c r="B10222" s="1">
        <v>253.02731</v>
      </c>
      <c r="C10222" s="1">
        <v>0.7328251</v>
      </c>
      <c r="D10222" s="1">
        <v>0.16297382</v>
      </c>
      <c r="E10222" s="1">
        <v>28.114143</v>
      </c>
      <c r="F10222" s="1">
        <f t="shared" si="1"/>
        <v>0.08142501111</v>
      </c>
      <c r="G10222" s="4">
        <f t="shared" si="2"/>
        <v>3.110789215</v>
      </c>
    </row>
    <row r="10223">
      <c r="A10223" s="1">
        <v>102.179996967315</v>
      </c>
      <c r="B10223" s="1">
        <v>252.9492</v>
      </c>
      <c r="C10223" s="1">
        <v>0.7328251</v>
      </c>
      <c r="D10223" s="1">
        <v>0.24354514</v>
      </c>
      <c r="E10223" s="1">
        <v>28.105463</v>
      </c>
      <c r="F10223" s="1">
        <f t="shared" si="1"/>
        <v>0.08142501111</v>
      </c>
      <c r="G10223" s="4">
        <f t="shared" si="2"/>
        <v>3.109824894</v>
      </c>
    </row>
    <row r="10224">
      <c r="A10224" s="1">
        <v>102.189999103546</v>
      </c>
      <c r="B10224" s="1">
        <v>252.91873</v>
      </c>
      <c r="C10224" s="1">
        <v>0.73283845</v>
      </c>
      <c r="D10224" s="1">
        <v>0.29603857</v>
      </c>
      <c r="E10224" s="1">
        <v>28.10208</v>
      </c>
      <c r="F10224" s="1">
        <f t="shared" si="1"/>
        <v>0.08142649444</v>
      </c>
      <c r="G10224" s="4">
        <f t="shared" si="2"/>
        <v>3.109448721</v>
      </c>
    </row>
    <row r="10225">
      <c r="A10225" s="1">
        <v>102.200001239776</v>
      </c>
      <c r="B10225" s="1">
        <v>252.88445</v>
      </c>
      <c r="C10225" s="1">
        <v>0.73283845</v>
      </c>
      <c r="D10225" s="1">
        <v>0.3766099</v>
      </c>
      <c r="E10225" s="1">
        <v>28.09827</v>
      </c>
      <c r="F10225" s="1">
        <f t="shared" si="1"/>
        <v>0.08142649444</v>
      </c>
      <c r="G10225" s="4">
        <f t="shared" si="2"/>
        <v>3.109025511</v>
      </c>
    </row>
    <row r="10226">
      <c r="A10226" s="1">
        <v>102.210003376007</v>
      </c>
      <c r="B10226" s="1">
        <v>252.81206</v>
      </c>
      <c r="C10226" s="1">
        <v>0.73285174</v>
      </c>
      <c r="D10226" s="1">
        <v>0.44375268</v>
      </c>
      <c r="E10226" s="1">
        <v>28.090225</v>
      </c>
      <c r="F10226" s="1">
        <f t="shared" si="1"/>
        <v>0.08142797111</v>
      </c>
      <c r="G10226" s="4">
        <f t="shared" si="2"/>
        <v>3.108131807</v>
      </c>
    </row>
    <row r="10227">
      <c r="A10227" s="1">
        <v>102.219997882843</v>
      </c>
      <c r="B10227" s="1">
        <v>252.8254</v>
      </c>
      <c r="C10227" s="1">
        <v>0.7331584</v>
      </c>
      <c r="D10227" s="1">
        <v>0.21668804</v>
      </c>
      <c r="E10227" s="1">
        <v>28.09171</v>
      </c>
      <c r="F10227" s="1">
        <f t="shared" si="1"/>
        <v>0.08146204444</v>
      </c>
      <c r="G10227" s="4">
        <f t="shared" si="2"/>
        <v>3.108296499</v>
      </c>
    </row>
    <row r="10228">
      <c r="A10228" s="1">
        <v>102.230000019073</v>
      </c>
      <c r="B10228" s="1">
        <v>252.9492</v>
      </c>
      <c r="C10228" s="1">
        <v>0.73346496</v>
      </c>
      <c r="D10228" s="1">
        <v>-0.038454495</v>
      </c>
      <c r="E10228" s="1">
        <v>28.105463</v>
      </c>
      <c r="F10228" s="1">
        <f t="shared" si="1"/>
        <v>0.08149610667</v>
      </c>
      <c r="G10228" s="4">
        <f t="shared" si="2"/>
        <v>3.109824894</v>
      </c>
    </row>
    <row r="10229">
      <c r="A10229" s="1">
        <v>102.240002155303</v>
      </c>
      <c r="B10229" s="1">
        <v>253.1397</v>
      </c>
      <c r="C10229" s="1">
        <v>0.7333983</v>
      </c>
      <c r="D10229" s="1">
        <v>0.095831044</v>
      </c>
      <c r="E10229" s="1">
        <v>28.12663</v>
      </c>
      <c r="F10229" s="1">
        <f t="shared" si="1"/>
        <v>0.0814887</v>
      </c>
      <c r="G10229" s="4">
        <f t="shared" si="2"/>
        <v>3.112176746</v>
      </c>
    </row>
    <row r="10230">
      <c r="A10230" s="1">
        <v>102.249996662139</v>
      </c>
      <c r="B10230" s="1">
        <v>253.17589</v>
      </c>
      <c r="C10230" s="1">
        <v>0.7333583</v>
      </c>
      <c r="D10230" s="1">
        <v>0.20325948</v>
      </c>
      <c r="E10230" s="1">
        <v>28.130651</v>
      </c>
      <c r="F10230" s="1">
        <f t="shared" si="1"/>
        <v>0.08148425556</v>
      </c>
      <c r="G10230" s="4">
        <f t="shared" si="2"/>
        <v>3.112623536</v>
      </c>
    </row>
    <row r="10231">
      <c r="A10231" s="1">
        <v>102.25999879837</v>
      </c>
      <c r="B10231" s="1">
        <v>253.10161</v>
      </c>
      <c r="C10231" s="1">
        <v>0.7333983</v>
      </c>
      <c r="D10231" s="1">
        <v>0.24110359</v>
      </c>
      <c r="E10231" s="1">
        <v>28.122398</v>
      </c>
      <c r="F10231" s="1">
        <f t="shared" si="1"/>
        <v>0.0814887</v>
      </c>
      <c r="G10231" s="4">
        <f t="shared" si="2"/>
        <v>3.111706499</v>
      </c>
    </row>
    <row r="10232">
      <c r="A10232" s="1">
        <v>102.2700009346</v>
      </c>
      <c r="B10232" s="1">
        <v>253.10161</v>
      </c>
      <c r="C10232" s="1">
        <v>0.7334383</v>
      </c>
      <c r="D10232" s="1">
        <v>0.2667399</v>
      </c>
      <c r="E10232" s="1">
        <v>28.122398</v>
      </c>
      <c r="F10232" s="1">
        <f t="shared" si="1"/>
        <v>0.08149314444</v>
      </c>
      <c r="G10232" s="4">
        <f t="shared" si="2"/>
        <v>3.111706499</v>
      </c>
    </row>
    <row r="10233">
      <c r="A10233" s="1">
        <v>102.280003070831</v>
      </c>
      <c r="B10233" s="1">
        <v>253.03302</v>
      </c>
      <c r="C10233" s="1">
        <v>0.73349166</v>
      </c>
      <c r="D10233" s="1">
        <v>0.2899347</v>
      </c>
      <c r="E10233" s="1">
        <v>28.114777</v>
      </c>
      <c r="F10233" s="1">
        <f t="shared" si="1"/>
        <v>0.08149907333</v>
      </c>
      <c r="G10233" s="4">
        <f t="shared" si="2"/>
        <v>3.110859709</v>
      </c>
    </row>
    <row r="10234">
      <c r="A10234" s="1">
        <v>102.289997577667</v>
      </c>
      <c r="B10234" s="1">
        <v>253.03111</v>
      </c>
      <c r="C10234" s="1">
        <v>0.73354495</v>
      </c>
      <c r="D10234" s="1">
        <v>0.3167918</v>
      </c>
      <c r="E10234" s="1">
        <v>28.114567</v>
      </c>
      <c r="F10234" s="1">
        <f t="shared" si="1"/>
        <v>0.08150499444</v>
      </c>
      <c r="G10234" s="4">
        <f t="shared" si="2"/>
        <v>3.110836128</v>
      </c>
    </row>
    <row r="10235">
      <c r="A10235" s="1">
        <v>102.299999713897</v>
      </c>
      <c r="B10235" s="1">
        <v>253.0254</v>
      </c>
      <c r="C10235" s="1">
        <v>0.7335983</v>
      </c>
      <c r="D10235" s="1">
        <v>0.3277788</v>
      </c>
      <c r="E10235" s="1">
        <v>28.113932</v>
      </c>
      <c r="F10235" s="1">
        <f t="shared" si="1"/>
        <v>0.08151092222</v>
      </c>
      <c r="G10235" s="4">
        <f t="shared" si="2"/>
        <v>3.110765635</v>
      </c>
    </row>
    <row r="10236">
      <c r="A10236" s="1">
        <v>102.310001850128</v>
      </c>
      <c r="B10236" s="1">
        <v>252.98921</v>
      </c>
      <c r="C10236" s="1">
        <v>0.7336383</v>
      </c>
      <c r="D10236" s="1">
        <v>0.3656229</v>
      </c>
      <c r="E10236" s="1">
        <v>28.109911</v>
      </c>
      <c r="F10236" s="1">
        <f t="shared" si="1"/>
        <v>0.08151536667</v>
      </c>
      <c r="G10236" s="4">
        <f t="shared" si="2"/>
        <v>3.110318844</v>
      </c>
    </row>
    <row r="10237">
      <c r="A10237" s="1">
        <v>102.319996356964</v>
      </c>
      <c r="B10237" s="1">
        <v>253.01588</v>
      </c>
      <c r="C10237" s="1">
        <v>0.73366493</v>
      </c>
      <c r="D10237" s="1">
        <v>0.41933712</v>
      </c>
      <c r="E10237" s="1">
        <v>28.112875</v>
      </c>
      <c r="F10237" s="1">
        <f t="shared" si="1"/>
        <v>0.08151832556</v>
      </c>
      <c r="G10237" s="4">
        <f t="shared" si="2"/>
        <v>3.110648104</v>
      </c>
    </row>
    <row r="10238">
      <c r="A10238" s="1">
        <v>102.329998493194</v>
      </c>
      <c r="B10238" s="1">
        <v>252.93968</v>
      </c>
      <c r="C10238" s="1">
        <v>0.7336783</v>
      </c>
      <c r="D10238" s="1">
        <v>0.47183055</v>
      </c>
      <c r="E10238" s="1">
        <v>28.104406</v>
      </c>
      <c r="F10238" s="1">
        <f t="shared" si="1"/>
        <v>0.08151981111</v>
      </c>
      <c r="G10238" s="4">
        <f t="shared" si="2"/>
        <v>3.109707363</v>
      </c>
    </row>
    <row r="10239">
      <c r="A10239" s="1">
        <v>102.340000629425</v>
      </c>
      <c r="B10239" s="1">
        <v>252.94159</v>
      </c>
      <c r="C10239" s="1">
        <v>0.7337982</v>
      </c>
      <c r="D10239" s="1">
        <v>0.44009033</v>
      </c>
      <c r="E10239" s="1">
        <v>28.104616</v>
      </c>
      <c r="F10239" s="1">
        <f t="shared" si="1"/>
        <v>0.08153313333</v>
      </c>
      <c r="G10239" s="4">
        <f t="shared" si="2"/>
        <v>3.109730943</v>
      </c>
    </row>
    <row r="10240">
      <c r="A10240" s="1">
        <v>102.350002765655</v>
      </c>
      <c r="B10240" s="1">
        <v>253.03302</v>
      </c>
      <c r="C10240" s="1">
        <v>0.7341981</v>
      </c>
      <c r="D10240" s="1">
        <v>0.100714155</v>
      </c>
      <c r="E10240" s="1">
        <v>28.114777</v>
      </c>
      <c r="F10240" s="1">
        <f t="shared" si="1"/>
        <v>0.08157756667</v>
      </c>
      <c r="G10240" s="4">
        <f t="shared" si="2"/>
        <v>3.110859709</v>
      </c>
    </row>
    <row r="10241">
      <c r="A10241" s="1">
        <v>102.359997272491</v>
      </c>
      <c r="B10241" s="1">
        <v>253.19304</v>
      </c>
      <c r="C10241" s="1">
        <v>0.7342115</v>
      </c>
      <c r="D10241" s="1">
        <v>0.12512971</v>
      </c>
      <c r="E10241" s="1">
        <v>28.132557</v>
      </c>
      <c r="F10241" s="1">
        <f t="shared" si="1"/>
        <v>0.08157905556</v>
      </c>
      <c r="G10241" s="4">
        <f t="shared" si="2"/>
        <v>3.112835264</v>
      </c>
    </row>
    <row r="10242">
      <c r="A10242" s="1">
        <v>102.369999408721</v>
      </c>
      <c r="B10242" s="1">
        <v>253.29018</v>
      </c>
      <c r="C10242" s="1">
        <v>0.73413146</v>
      </c>
      <c r="D10242" s="1">
        <v>0.29970092</v>
      </c>
      <c r="E10242" s="1">
        <v>28.143349</v>
      </c>
      <c r="F10242" s="1">
        <f t="shared" si="1"/>
        <v>0.08157016222</v>
      </c>
      <c r="G10242" s="4">
        <f t="shared" si="2"/>
        <v>3.114034523</v>
      </c>
    </row>
    <row r="10243">
      <c r="A10243" s="1">
        <v>102.380001544952</v>
      </c>
      <c r="B10243" s="1">
        <v>253.20256</v>
      </c>
      <c r="C10243" s="1">
        <v>0.7341181</v>
      </c>
      <c r="D10243" s="1">
        <v>0.38027224</v>
      </c>
      <c r="E10243" s="1">
        <v>28.133615</v>
      </c>
      <c r="F10243" s="1">
        <f t="shared" si="1"/>
        <v>0.08156867778</v>
      </c>
      <c r="G10243" s="4">
        <f t="shared" si="2"/>
        <v>3.112952795</v>
      </c>
    </row>
    <row r="10244">
      <c r="A10244" s="1">
        <v>102.389996051788</v>
      </c>
      <c r="B10244" s="1">
        <v>253.20065</v>
      </c>
      <c r="C10244" s="1">
        <v>0.73413146</v>
      </c>
      <c r="D10244" s="1">
        <v>0.447415</v>
      </c>
      <c r="E10244" s="1">
        <v>28.133402</v>
      </c>
      <c r="F10244" s="1">
        <f t="shared" si="1"/>
        <v>0.08157016222</v>
      </c>
      <c r="G10244" s="4">
        <f t="shared" si="2"/>
        <v>3.112929215</v>
      </c>
    </row>
    <row r="10245">
      <c r="A10245" s="1">
        <v>102.399998188018</v>
      </c>
      <c r="B10245" s="1">
        <v>253.17209</v>
      </c>
      <c r="C10245" s="1">
        <v>0.7344514</v>
      </c>
      <c r="D10245" s="1">
        <v>0.22157115</v>
      </c>
      <c r="E10245" s="1">
        <v>28.13023</v>
      </c>
      <c r="F10245" s="1">
        <f t="shared" si="1"/>
        <v>0.08160571111</v>
      </c>
      <c r="G10245" s="4">
        <f t="shared" si="2"/>
        <v>3.112576622</v>
      </c>
    </row>
    <row r="10246">
      <c r="A10246" s="1">
        <v>102.410000324249</v>
      </c>
      <c r="B10246" s="1">
        <v>253.2578</v>
      </c>
      <c r="C10246" s="1">
        <v>0.73458475</v>
      </c>
      <c r="D10246" s="1">
        <v>0.11902582</v>
      </c>
      <c r="E10246" s="1">
        <v>28.139751</v>
      </c>
      <c r="F10246" s="1">
        <f t="shared" si="1"/>
        <v>0.08162052778</v>
      </c>
      <c r="G10246" s="4">
        <f t="shared" si="2"/>
        <v>3.11363477</v>
      </c>
    </row>
    <row r="10247">
      <c r="A10247" s="1">
        <v>102.420002460479</v>
      </c>
      <c r="B10247" s="1">
        <v>253.35876</v>
      </c>
      <c r="C10247" s="1">
        <v>0.73455805</v>
      </c>
      <c r="D10247" s="1">
        <v>0.22645426</v>
      </c>
      <c r="E10247" s="1">
        <v>28.15097</v>
      </c>
      <c r="F10247" s="1">
        <f t="shared" si="1"/>
        <v>0.08161756111</v>
      </c>
      <c r="G10247" s="4">
        <f t="shared" si="2"/>
        <v>3.11488119</v>
      </c>
    </row>
    <row r="10248">
      <c r="A10248" s="1">
        <v>102.429996967315</v>
      </c>
      <c r="B10248" s="1">
        <v>253.28828</v>
      </c>
      <c r="C10248" s="1">
        <v>0.73455805</v>
      </c>
      <c r="D10248" s="1">
        <v>0.30702558</v>
      </c>
      <c r="E10248" s="1">
        <v>28.14314</v>
      </c>
      <c r="F10248" s="1">
        <f t="shared" si="1"/>
        <v>0.08161756111</v>
      </c>
      <c r="G10248" s="4">
        <f t="shared" si="2"/>
        <v>3.114011067</v>
      </c>
    </row>
    <row r="10249">
      <c r="A10249" s="1">
        <v>102.439999103546</v>
      </c>
      <c r="B10249" s="1">
        <v>253.2978</v>
      </c>
      <c r="C10249" s="1">
        <v>0.7345714</v>
      </c>
      <c r="D10249" s="1">
        <v>0.3607398</v>
      </c>
      <c r="E10249" s="1">
        <v>28.144197</v>
      </c>
      <c r="F10249" s="1">
        <f t="shared" si="1"/>
        <v>0.08161904444</v>
      </c>
      <c r="G10249" s="4">
        <f t="shared" si="2"/>
        <v>3.114128598</v>
      </c>
    </row>
    <row r="10250">
      <c r="A10250" s="1">
        <v>102.450001239776</v>
      </c>
      <c r="B10250" s="1">
        <v>253.26352</v>
      </c>
      <c r="C10250" s="1">
        <v>0.7345714</v>
      </c>
      <c r="D10250" s="1">
        <v>0.44131112</v>
      </c>
      <c r="E10250" s="1">
        <v>28.140387</v>
      </c>
      <c r="F10250" s="1">
        <f t="shared" si="1"/>
        <v>0.08161904444</v>
      </c>
      <c r="G10250" s="4">
        <f t="shared" si="2"/>
        <v>3.113705388</v>
      </c>
    </row>
    <row r="10251">
      <c r="A10251" s="1">
        <v>102.460003376007</v>
      </c>
      <c r="B10251" s="1">
        <v>253.20065</v>
      </c>
      <c r="C10251" s="1">
        <v>0.73459804</v>
      </c>
      <c r="D10251" s="1">
        <v>0.480376</v>
      </c>
      <c r="E10251" s="1">
        <v>28.133402</v>
      </c>
      <c r="F10251" s="1">
        <f t="shared" si="1"/>
        <v>0.08162200444</v>
      </c>
      <c r="G10251" s="4">
        <f t="shared" si="2"/>
        <v>3.112929215</v>
      </c>
    </row>
    <row r="10252">
      <c r="A10252" s="1">
        <v>102.469997882843</v>
      </c>
      <c r="B10252" s="1">
        <v>253.26923</v>
      </c>
      <c r="C10252" s="1">
        <v>0.7350246</v>
      </c>
      <c r="D10252" s="1">
        <v>0.14099982</v>
      </c>
      <c r="E10252" s="1">
        <v>28.141022</v>
      </c>
      <c r="F10252" s="1">
        <f t="shared" si="1"/>
        <v>0.0816694</v>
      </c>
      <c r="G10252" s="4">
        <f t="shared" si="2"/>
        <v>3.113775881</v>
      </c>
    </row>
    <row r="10253">
      <c r="A10253" s="1">
        <v>102.480000019073</v>
      </c>
      <c r="B10253" s="1">
        <v>253.46733</v>
      </c>
      <c r="C10253" s="1">
        <v>0.7352379</v>
      </c>
      <c r="D10253" s="1">
        <v>-0.028688274</v>
      </c>
      <c r="E10253" s="1">
        <v>28.163033</v>
      </c>
      <c r="F10253" s="1">
        <f t="shared" si="1"/>
        <v>0.0816931</v>
      </c>
      <c r="G10253" s="4">
        <f t="shared" si="2"/>
        <v>3.11622156</v>
      </c>
    </row>
    <row r="10254">
      <c r="A10254" s="1">
        <v>102.490002155303</v>
      </c>
      <c r="B10254" s="1">
        <v>253.58163</v>
      </c>
      <c r="C10254" s="1">
        <v>0.7351979</v>
      </c>
      <c r="D10254" s="1">
        <v>0.07874016</v>
      </c>
      <c r="E10254" s="1">
        <v>28.175732</v>
      </c>
      <c r="F10254" s="1">
        <f t="shared" si="1"/>
        <v>0.08168865556</v>
      </c>
      <c r="G10254" s="4">
        <f t="shared" si="2"/>
        <v>3.117632672</v>
      </c>
    </row>
    <row r="10255">
      <c r="A10255" s="1">
        <v>102.499996662139</v>
      </c>
      <c r="B10255" s="1">
        <v>253.62163</v>
      </c>
      <c r="C10255" s="1">
        <v>0.73518455</v>
      </c>
      <c r="D10255" s="1">
        <v>0.17274004</v>
      </c>
      <c r="E10255" s="1">
        <v>28.180178</v>
      </c>
      <c r="F10255" s="1">
        <f t="shared" si="1"/>
        <v>0.08168717222</v>
      </c>
      <c r="G10255" s="4">
        <f t="shared" si="2"/>
        <v>3.118126499</v>
      </c>
    </row>
    <row r="10256">
      <c r="A10256" s="1">
        <v>102.50999879837</v>
      </c>
      <c r="B10256" s="1">
        <v>253.5683</v>
      </c>
      <c r="C10256" s="1">
        <v>0.7351979</v>
      </c>
      <c r="D10256" s="1">
        <v>0.23988281</v>
      </c>
      <c r="E10256" s="1">
        <v>28.174252</v>
      </c>
      <c r="F10256" s="1">
        <f t="shared" si="1"/>
        <v>0.08168865556</v>
      </c>
      <c r="G10256" s="4">
        <f t="shared" si="2"/>
        <v>3.117468104</v>
      </c>
    </row>
    <row r="10257">
      <c r="A10257" s="1">
        <v>102.5200009346</v>
      </c>
      <c r="B10257" s="1">
        <v>253.55115</v>
      </c>
      <c r="C10257" s="1">
        <v>0.7351979</v>
      </c>
      <c r="D10257" s="1">
        <v>0.30702558</v>
      </c>
      <c r="E10257" s="1">
        <v>28.172346</v>
      </c>
      <c r="F10257" s="1">
        <f t="shared" si="1"/>
        <v>0.08168865556</v>
      </c>
      <c r="G10257" s="4">
        <f t="shared" si="2"/>
        <v>3.117256375</v>
      </c>
    </row>
    <row r="10258">
      <c r="A10258" s="1">
        <v>102.530003070831</v>
      </c>
      <c r="B10258" s="1">
        <v>253.45972</v>
      </c>
      <c r="C10258" s="1">
        <v>0.7351979</v>
      </c>
      <c r="D10258" s="1">
        <v>0.3875969</v>
      </c>
      <c r="E10258" s="1">
        <v>28.162188</v>
      </c>
      <c r="F10258" s="1">
        <f t="shared" si="1"/>
        <v>0.08168865556</v>
      </c>
      <c r="G10258" s="4">
        <f t="shared" si="2"/>
        <v>3.11612761</v>
      </c>
    </row>
    <row r="10259">
      <c r="A10259" s="1">
        <v>102.539997577667</v>
      </c>
      <c r="B10259" s="1">
        <v>253.43877</v>
      </c>
      <c r="C10259" s="1">
        <v>0.7352112</v>
      </c>
      <c r="D10259" s="1">
        <v>0.44009033</v>
      </c>
      <c r="E10259" s="1">
        <v>28.15986</v>
      </c>
      <c r="F10259" s="1">
        <f t="shared" si="1"/>
        <v>0.08169013333</v>
      </c>
      <c r="G10259" s="4">
        <f t="shared" si="2"/>
        <v>3.115868968</v>
      </c>
    </row>
    <row r="10260">
      <c r="A10260" s="1">
        <v>102.549999713897</v>
      </c>
      <c r="B10260" s="1">
        <v>253.40828</v>
      </c>
      <c r="C10260" s="1">
        <v>0.73541117</v>
      </c>
      <c r="D10260" s="1">
        <v>0.3387658</v>
      </c>
      <c r="E10260" s="1">
        <v>28.156471</v>
      </c>
      <c r="F10260" s="1">
        <f t="shared" si="1"/>
        <v>0.08171235222</v>
      </c>
      <c r="G10260" s="4">
        <f t="shared" si="2"/>
        <v>3.115492548</v>
      </c>
    </row>
    <row r="10261">
      <c r="A10261" s="1">
        <v>102.560001850128</v>
      </c>
      <c r="B10261" s="1">
        <v>253.46544</v>
      </c>
      <c r="C10261" s="1">
        <v>0.7357445</v>
      </c>
      <c r="D10261" s="1">
        <v>0.04089605</v>
      </c>
      <c r="E10261" s="1">
        <v>28.162823</v>
      </c>
      <c r="F10261" s="1">
        <f t="shared" si="1"/>
        <v>0.08174938889</v>
      </c>
      <c r="G10261" s="4">
        <f t="shared" si="2"/>
        <v>3.116198227</v>
      </c>
    </row>
    <row r="10262">
      <c r="A10262" s="1">
        <v>102.569996356964</v>
      </c>
      <c r="B10262" s="1">
        <v>253.69592</v>
      </c>
      <c r="C10262" s="1">
        <v>0.7357045</v>
      </c>
      <c r="D10262" s="1">
        <v>0.13489594</v>
      </c>
      <c r="E10262" s="1">
        <v>28.188433</v>
      </c>
      <c r="F10262" s="1">
        <f t="shared" si="1"/>
        <v>0.08174494444</v>
      </c>
      <c r="G10262" s="4">
        <f t="shared" si="2"/>
        <v>3.119043659</v>
      </c>
    </row>
    <row r="10263">
      <c r="A10263" s="1">
        <v>102.579998493194</v>
      </c>
      <c r="B10263" s="1">
        <v>253.65211</v>
      </c>
      <c r="C10263" s="1">
        <v>0.7356645</v>
      </c>
      <c r="D10263" s="1">
        <v>0.26918146</v>
      </c>
      <c r="E10263" s="1">
        <v>28.183565</v>
      </c>
      <c r="F10263" s="1">
        <f t="shared" si="1"/>
        <v>0.0817405</v>
      </c>
      <c r="G10263" s="4">
        <f t="shared" si="2"/>
        <v>3.118502795</v>
      </c>
    </row>
    <row r="10264">
      <c r="A10264" s="1">
        <v>102.590000629425</v>
      </c>
      <c r="B10264" s="1">
        <v>253.63116</v>
      </c>
      <c r="C10264" s="1">
        <v>0.7356645</v>
      </c>
      <c r="D10264" s="1">
        <v>0.34975278</v>
      </c>
      <c r="E10264" s="1">
        <v>28.181236</v>
      </c>
      <c r="F10264" s="1">
        <f t="shared" si="1"/>
        <v>0.0817405</v>
      </c>
      <c r="G10264" s="4">
        <f t="shared" si="2"/>
        <v>3.118244153</v>
      </c>
    </row>
    <row r="10265">
      <c r="A10265" s="1">
        <v>102.600002765655</v>
      </c>
      <c r="B10265" s="1">
        <v>253.59877</v>
      </c>
      <c r="C10265" s="1">
        <v>0.7356645</v>
      </c>
      <c r="D10265" s="1">
        <v>0.41689557</v>
      </c>
      <c r="E10265" s="1">
        <v>28.177637</v>
      </c>
      <c r="F10265" s="1">
        <f t="shared" si="1"/>
        <v>0.0817405</v>
      </c>
      <c r="G10265" s="4">
        <f t="shared" si="2"/>
        <v>3.117844277</v>
      </c>
    </row>
    <row r="10266">
      <c r="A10266" s="1">
        <v>102.609997272491</v>
      </c>
      <c r="B10266" s="1">
        <v>253.50734</v>
      </c>
      <c r="C10266" s="1">
        <v>0.7357711</v>
      </c>
      <c r="D10266" s="1">
        <v>0.3985839</v>
      </c>
      <c r="E10266" s="1">
        <v>28.167479</v>
      </c>
      <c r="F10266" s="1">
        <f t="shared" si="1"/>
        <v>0.08175234444</v>
      </c>
      <c r="G10266" s="4">
        <f t="shared" si="2"/>
        <v>3.116715511</v>
      </c>
    </row>
    <row r="10267">
      <c r="A10267" s="1">
        <v>102.619999408721</v>
      </c>
      <c r="B10267" s="1">
        <v>253.60068</v>
      </c>
      <c r="C10267" s="1">
        <v>0.736091</v>
      </c>
      <c r="D10267" s="1">
        <v>0.115363486</v>
      </c>
      <c r="E10267" s="1">
        <v>28.177849</v>
      </c>
      <c r="F10267" s="1">
        <f t="shared" si="1"/>
        <v>0.08178788889</v>
      </c>
      <c r="G10267" s="4">
        <f t="shared" si="2"/>
        <v>3.117867857</v>
      </c>
    </row>
    <row r="10268">
      <c r="A10268" s="1">
        <v>102.630001544952</v>
      </c>
      <c r="B10268" s="1">
        <v>253.68068</v>
      </c>
      <c r="C10268" s="1">
        <v>0.736131</v>
      </c>
      <c r="D10268" s="1">
        <v>0.1532076</v>
      </c>
      <c r="E10268" s="1">
        <v>28.186737</v>
      </c>
      <c r="F10268" s="1">
        <f t="shared" si="1"/>
        <v>0.08179233333</v>
      </c>
      <c r="G10268" s="4">
        <f t="shared" si="2"/>
        <v>3.118855511</v>
      </c>
    </row>
    <row r="10269">
      <c r="A10269" s="1">
        <v>102.639996051788</v>
      </c>
      <c r="B10269" s="1">
        <v>253.7283</v>
      </c>
      <c r="C10269" s="1">
        <v>0.73607767</v>
      </c>
      <c r="D10269" s="1">
        <v>0.28749314</v>
      </c>
      <c r="E10269" s="1">
        <v>28.192028</v>
      </c>
      <c r="F10269" s="1">
        <f t="shared" si="1"/>
        <v>0.08178640778</v>
      </c>
      <c r="G10269" s="4">
        <f t="shared" si="2"/>
        <v>3.119443412</v>
      </c>
    </row>
    <row r="10270">
      <c r="A10270" s="1">
        <v>102.649998188018</v>
      </c>
      <c r="B10270" s="1">
        <v>253.69402</v>
      </c>
      <c r="C10270" s="1">
        <v>0.73607767</v>
      </c>
      <c r="D10270" s="1">
        <v>0.3546359</v>
      </c>
      <c r="E10270" s="1">
        <v>28.18822</v>
      </c>
      <c r="F10270" s="1">
        <f t="shared" si="1"/>
        <v>0.08178640778</v>
      </c>
      <c r="G10270" s="4">
        <f t="shared" si="2"/>
        <v>3.119020202</v>
      </c>
    </row>
    <row r="10271">
      <c r="A10271" s="1">
        <v>102.660000324249</v>
      </c>
      <c r="B10271" s="1">
        <v>253.61592</v>
      </c>
      <c r="C10271" s="1">
        <v>0.73607767</v>
      </c>
      <c r="D10271" s="1">
        <v>0.43520722</v>
      </c>
      <c r="E10271" s="1">
        <v>28.179543</v>
      </c>
      <c r="F10271" s="1">
        <f t="shared" si="1"/>
        <v>0.08178640778</v>
      </c>
      <c r="G10271" s="4">
        <f t="shared" si="2"/>
        <v>3.118056005</v>
      </c>
    </row>
    <row r="10272">
      <c r="A10272" s="1">
        <v>102.670002460479</v>
      </c>
      <c r="B10272" s="1">
        <v>253.62926</v>
      </c>
      <c r="C10272" s="1">
        <v>0.73611766</v>
      </c>
      <c r="D10272" s="1">
        <v>0.48770067</v>
      </c>
      <c r="E10272" s="1">
        <v>28.181026</v>
      </c>
      <c r="F10272" s="1">
        <f t="shared" si="1"/>
        <v>0.08179085111</v>
      </c>
      <c r="G10272" s="4">
        <f t="shared" si="2"/>
        <v>3.118220696</v>
      </c>
    </row>
    <row r="10273">
      <c r="A10273" s="1">
        <v>102.679996967315</v>
      </c>
      <c r="B10273" s="1">
        <v>253.58925</v>
      </c>
      <c r="C10273" s="1">
        <v>0.73647755</v>
      </c>
      <c r="D10273" s="1">
        <v>0.17640238</v>
      </c>
      <c r="E10273" s="1">
        <v>28.176579</v>
      </c>
      <c r="F10273" s="1">
        <f t="shared" si="1"/>
        <v>0.08183083889</v>
      </c>
      <c r="G10273" s="4">
        <f t="shared" si="2"/>
        <v>3.117726746</v>
      </c>
    </row>
    <row r="10274">
      <c r="A10274" s="1">
        <v>102.689999103546</v>
      </c>
      <c r="B10274" s="1">
        <v>253.78165</v>
      </c>
      <c r="C10274" s="1">
        <v>0.7366642</v>
      </c>
      <c r="D10274" s="1">
        <v>0.048220716</v>
      </c>
      <c r="E10274" s="1">
        <v>28.197956</v>
      </c>
      <c r="F10274" s="1">
        <f t="shared" si="1"/>
        <v>0.08185157778</v>
      </c>
      <c r="G10274" s="4">
        <f t="shared" si="2"/>
        <v>3.120102054</v>
      </c>
    </row>
    <row r="10275">
      <c r="A10275" s="1">
        <v>102.700001239776</v>
      </c>
      <c r="B10275" s="1">
        <v>253.88068</v>
      </c>
      <c r="C10275" s="1">
        <v>0.7366509</v>
      </c>
      <c r="D10275" s="1">
        <v>0.12879205</v>
      </c>
      <c r="E10275" s="1">
        <v>28.208961</v>
      </c>
      <c r="F10275" s="1">
        <f t="shared" si="1"/>
        <v>0.0818501</v>
      </c>
      <c r="G10275" s="4">
        <f t="shared" si="2"/>
        <v>3.121324647</v>
      </c>
    </row>
    <row r="10276">
      <c r="A10276" s="1">
        <v>102.710003376007</v>
      </c>
      <c r="B10276" s="1">
        <v>253.86165</v>
      </c>
      <c r="C10276" s="1">
        <v>0.7366509</v>
      </c>
      <c r="D10276" s="1">
        <v>0.20936337</v>
      </c>
      <c r="E10276" s="1">
        <v>28.206846</v>
      </c>
      <c r="F10276" s="1">
        <f t="shared" si="1"/>
        <v>0.0818501</v>
      </c>
      <c r="G10276" s="4">
        <f t="shared" si="2"/>
        <v>3.121089709</v>
      </c>
    </row>
    <row r="10277">
      <c r="A10277" s="1">
        <v>102.719997882843</v>
      </c>
      <c r="B10277" s="1">
        <v>253.86734</v>
      </c>
      <c r="C10277" s="1">
        <v>0.7366642</v>
      </c>
      <c r="D10277" s="1">
        <v>0.27650613</v>
      </c>
      <c r="E10277" s="1">
        <v>28.20748</v>
      </c>
      <c r="F10277" s="1">
        <f t="shared" si="1"/>
        <v>0.08185157778</v>
      </c>
      <c r="G10277" s="4">
        <f t="shared" si="2"/>
        <v>3.121159956</v>
      </c>
    </row>
    <row r="10278">
      <c r="A10278" s="1">
        <v>102.730000019073</v>
      </c>
      <c r="B10278" s="1">
        <v>253.78543</v>
      </c>
      <c r="C10278" s="1">
        <v>0.7366642</v>
      </c>
      <c r="D10278" s="1">
        <v>0.3436489</v>
      </c>
      <c r="E10278" s="1">
        <v>28.198378</v>
      </c>
      <c r="F10278" s="1">
        <f t="shared" si="1"/>
        <v>0.08185157778</v>
      </c>
      <c r="G10278" s="4">
        <f t="shared" si="2"/>
        <v>3.120148721</v>
      </c>
    </row>
    <row r="10279">
      <c r="A10279" s="1">
        <v>102.740002155303</v>
      </c>
      <c r="B10279" s="1">
        <v>253.7645</v>
      </c>
      <c r="C10279" s="1">
        <v>0.7366642</v>
      </c>
      <c r="D10279" s="1">
        <v>0.42422023</v>
      </c>
      <c r="E10279" s="1">
        <v>28.196053</v>
      </c>
      <c r="F10279" s="1">
        <f t="shared" si="1"/>
        <v>0.08185157778</v>
      </c>
      <c r="G10279" s="4">
        <f t="shared" si="2"/>
        <v>3.119890326</v>
      </c>
    </row>
    <row r="10280">
      <c r="A10280" s="1">
        <v>102.749996662139</v>
      </c>
      <c r="B10280" s="1">
        <v>253.7607</v>
      </c>
      <c r="C10280" s="1">
        <v>0.7368375</v>
      </c>
      <c r="D10280" s="1">
        <v>0.35097358</v>
      </c>
      <c r="E10280" s="1">
        <v>28.195631</v>
      </c>
      <c r="F10280" s="1">
        <f t="shared" si="1"/>
        <v>0.08187083333</v>
      </c>
      <c r="G10280" s="4">
        <f t="shared" si="2"/>
        <v>3.119843412</v>
      </c>
    </row>
    <row r="10281">
      <c r="A10281" s="1">
        <v>102.75999879837</v>
      </c>
      <c r="B10281" s="1">
        <v>253.8426</v>
      </c>
      <c r="C10281" s="1">
        <v>0.7372374</v>
      </c>
      <c r="D10281" s="1">
        <v>-0.017701276</v>
      </c>
      <c r="E10281" s="1">
        <v>28.204731</v>
      </c>
      <c r="F10281" s="1">
        <f t="shared" si="1"/>
        <v>0.08191526667</v>
      </c>
      <c r="G10281" s="4">
        <f t="shared" si="2"/>
        <v>3.120854523</v>
      </c>
    </row>
    <row r="10282">
      <c r="A10282" s="1">
        <v>102.7700009346</v>
      </c>
      <c r="B10282" s="1">
        <v>254.0426</v>
      </c>
      <c r="C10282" s="1">
        <v>0.73725075</v>
      </c>
      <c r="D10282" s="1">
        <v>0.018922053</v>
      </c>
      <c r="E10282" s="1">
        <v>28.226952</v>
      </c>
      <c r="F10282" s="1">
        <f t="shared" si="1"/>
        <v>0.08191675</v>
      </c>
      <c r="G10282" s="4">
        <f t="shared" si="2"/>
        <v>3.123323659</v>
      </c>
    </row>
    <row r="10283">
      <c r="A10283" s="1">
        <v>102.780003070831</v>
      </c>
      <c r="B10283" s="1">
        <v>254.03879</v>
      </c>
      <c r="C10283" s="1">
        <v>0.7372241</v>
      </c>
      <c r="D10283" s="1">
        <v>0.12512971</v>
      </c>
      <c r="E10283" s="1">
        <v>28.226528</v>
      </c>
      <c r="F10283" s="1">
        <f t="shared" si="1"/>
        <v>0.08191378889</v>
      </c>
      <c r="G10283" s="4">
        <f t="shared" si="2"/>
        <v>3.123276622</v>
      </c>
    </row>
    <row r="10284">
      <c r="A10284" s="1">
        <v>102.789997577667</v>
      </c>
      <c r="B10284" s="1">
        <v>254.05974</v>
      </c>
      <c r="C10284" s="1">
        <v>0.7372374</v>
      </c>
      <c r="D10284" s="1">
        <v>0.19227248</v>
      </c>
      <c r="E10284" s="1">
        <v>28.228857</v>
      </c>
      <c r="F10284" s="1">
        <f t="shared" si="1"/>
        <v>0.08191526667</v>
      </c>
      <c r="G10284" s="4">
        <f t="shared" si="2"/>
        <v>3.123535264</v>
      </c>
    </row>
    <row r="10285">
      <c r="A10285" s="1">
        <v>102.799999713897</v>
      </c>
      <c r="B10285" s="1">
        <v>254.03307</v>
      </c>
      <c r="C10285" s="1">
        <v>0.7372641</v>
      </c>
      <c r="D10285" s="1">
        <v>0.2459867</v>
      </c>
      <c r="E10285" s="1">
        <v>28.225893</v>
      </c>
      <c r="F10285" s="1">
        <f t="shared" si="1"/>
        <v>0.08191823333</v>
      </c>
      <c r="G10285" s="4">
        <f t="shared" si="2"/>
        <v>3.123206005</v>
      </c>
    </row>
    <row r="10286">
      <c r="A10286" s="1">
        <v>102.810001850128</v>
      </c>
      <c r="B10286" s="1">
        <v>253.95306</v>
      </c>
      <c r="C10286" s="1">
        <v>0.73733073</v>
      </c>
      <c r="D10286" s="1">
        <v>0.24110359</v>
      </c>
      <c r="E10286" s="1">
        <v>28.217003</v>
      </c>
      <c r="F10286" s="1">
        <f t="shared" si="1"/>
        <v>0.08192563667</v>
      </c>
      <c r="G10286" s="4">
        <f t="shared" si="2"/>
        <v>3.122218227</v>
      </c>
    </row>
    <row r="10287">
      <c r="A10287" s="1">
        <v>102.819996356964</v>
      </c>
      <c r="B10287" s="1">
        <v>253.98735</v>
      </c>
      <c r="C10287" s="1">
        <v>0.7373974</v>
      </c>
      <c r="D10287" s="1">
        <v>0.2508698</v>
      </c>
      <c r="E10287" s="1">
        <v>28.220814</v>
      </c>
      <c r="F10287" s="1">
        <f t="shared" si="1"/>
        <v>0.08193304444</v>
      </c>
      <c r="G10287" s="4">
        <f t="shared" si="2"/>
        <v>3.12264156</v>
      </c>
    </row>
    <row r="10288">
      <c r="A10288" s="1">
        <v>102.829998493194</v>
      </c>
      <c r="B10288" s="1">
        <v>253.93782</v>
      </c>
      <c r="C10288" s="1">
        <v>0.737464</v>
      </c>
      <c r="D10288" s="1">
        <v>0.27406457</v>
      </c>
      <c r="E10288" s="1">
        <v>28.21531</v>
      </c>
      <c r="F10288" s="1">
        <f t="shared" si="1"/>
        <v>0.08194044444</v>
      </c>
      <c r="G10288" s="4">
        <f t="shared" si="2"/>
        <v>3.122030079</v>
      </c>
    </row>
    <row r="10289">
      <c r="A10289" s="1">
        <v>102.840000629425</v>
      </c>
      <c r="B10289" s="1">
        <v>253.96259</v>
      </c>
      <c r="C10289" s="1">
        <v>0.73749065</v>
      </c>
      <c r="D10289" s="1">
        <v>0.29848012</v>
      </c>
      <c r="E10289" s="1">
        <v>28.218063</v>
      </c>
      <c r="F10289" s="1">
        <f t="shared" si="1"/>
        <v>0.08194340556</v>
      </c>
      <c r="G10289" s="4">
        <f t="shared" si="2"/>
        <v>3.122335881</v>
      </c>
    </row>
    <row r="10290">
      <c r="A10290" s="1">
        <v>102.850002765655</v>
      </c>
      <c r="B10290" s="1">
        <v>253.98355</v>
      </c>
      <c r="C10290" s="1">
        <v>0.73753065</v>
      </c>
      <c r="D10290" s="1">
        <v>0.33632424</v>
      </c>
      <c r="E10290" s="1">
        <v>28.220392</v>
      </c>
      <c r="F10290" s="1">
        <f t="shared" si="1"/>
        <v>0.08194785</v>
      </c>
      <c r="G10290" s="4">
        <f t="shared" si="2"/>
        <v>3.122594647</v>
      </c>
    </row>
    <row r="10291">
      <c r="A10291" s="1">
        <v>102.859997272491</v>
      </c>
      <c r="B10291" s="1">
        <v>253.91687</v>
      </c>
      <c r="C10291" s="1">
        <v>0.737584</v>
      </c>
      <c r="D10291" s="1">
        <v>0.34731123</v>
      </c>
      <c r="E10291" s="1">
        <v>28.212982</v>
      </c>
      <c r="F10291" s="1">
        <f t="shared" si="1"/>
        <v>0.08195377778</v>
      </c>
      <c r="G10291" s="4">
        <f t="shared" si="2"/>
        <v>3.121771437</v>
      </c>
    </row>
    <row r="10292">
      <c r="A10292" s="1">
        <v>102.869999408721</v>
      </c>
      <c r="B10292" s="1">
        <v>253.95306</v>
      </c>
      <c r="C10292" s="1">
        <v>0.7376373</v>
      </c>
      <c r="D10292" s="1">
        <v>0.37050602</v>
      </c>
      <c r="E10292" s="1">
        <v>28.217003</v>
      </c>
      <c r="F10292" s="1">
        <f t="shared" si="1"/>
        <v>0.0819597</v>
      </c>
      <c r="G10292" s="4">
        <f t="shared" si="2"/>
        <v>3.122218227</v>
      </c>
    </row>
    <row r="10293">
      <c r="A10293" s="1">
        <v>102.880001544952</v>
      </c>
      <c r="B10293" s="1">
        <v>253.91118</v>
      </c>
      <c r="C10293" s="1">
        <v>0.73765063</v>
      </c>
      <c r="D10293" s="1">
        <v>0.45107734</v>
      </c>
      <c r="E10293" s="1">
        <v>28.212349</v>
      </c>
      <c r="F10293" s="1">
        <f t="shared" si="1"/>
        <v>0.08196118111</v>
      </c>
      <c r="G10293" s="4">
        <f t="shared" si="2"/>
        <v>3.12170119</v>
      </c>
    </row>
    <row r="10294">
      <c r="A10294" s="1">
        <v>102.889996051788</v>
      </c>
      <c r="B10294" s="1">
        <v>253.93211</v>
      </c>
      <c r="C10294" s="1">
        <v>0.73791724</v>
      </c>
      <c r="D10294" s="1">
        <v>0.23744126</v>
      </c>
      <c r="E10294" s="1">
        <v>28.214678</v>
      </c>
      <c r="F10294" s="1">
        <f t="shared" si="1"/>
        <v>0.08199080444</v>
      </c>
      <c r="G10294" s="4">
        <f t="shared" si="2"/>
        <v>3.121959585</v>
      </c>
    </row>
    <row r="10295">
      <c r="A10295" s="1">
        <v>102.899998188018</v>
      </c>
      <c r="B10295" s="1">
        <v>254.0826</v>
      </c>
      <c r="C10295" s="1">
        <v>0.7380905</v>
      </c>
      <c r="D10295" s="1">
        <v>0.1202466</v>
      </c>
      <c r="E10295" s="1">
        <v>28.231398</v>
      </c>
      <c r="F10295" s="1">
        <f t="shared" si="1"/>
        <v>0.08201005556</v>
      </c>
      <c r="G10295" s="4">
        <f t="shared" si="2"/>
        <v>3.123817486</v>
      </c>
    </row>
    <row r="10296">
      <c r="A10296" s="1">
        <v>102.910000324249</v>
      </c>
      <c r="B10296" s="1">
        <v>254.12831</v>
      </c>
      <c r="C10296" s="1">
        <v>0.7380639</v>
      </c>
      <c r="D10296" s="1">
        <v>0.22767504</v>
      </c>
      <c r="E10296" s="1">
        <v>28.236475</v>
      </c>
      <c r="F10296" s="1">
        <f t="shared" si="1"/>
        <v>0.0820071</v>
      </c>
      <c r="G10296" s="4">
        <f t="shared" si="2"/>
        <v>3.124381807</v>
      </c>
    </row>
    <row r="10297">
      <c r="A10297" s="1">
        <v>102.920002460479</v>
      </c>
      <c r="B10297" s="1">
        <v>254.16832</v>
      </c>
      <c r="C10297" s="1">
        <v>0.7380639</v>
      </c>
      <c r="D10297" s="1">
        <v>0.2948178</v>
      </c>
      <c r="E10297" s="1">
        <v>28.240923</v>
      </c>
      <c r="F10297" s="1">
        <f t="shared" si="1"/>
        <v>0.0820071</v>
      </c>
      <c r="G10297" s="4">
        <f t="shared" si="2"/>
        <v>3.124875758</v>
      </c>
    </row>
    <row r="10298">
      <c r="A10298" s="1">
        <v>102.929996967315</v>
      </c>
      <c r="B10298" s="1">
        <v>254.13974</v>
      </c>
      <c r="C10298" s="1">
        <v>0.7380639</v>
      </c>
      <c r="D10298" s="1">
        <v>0.37538913</v>
      </c>
      <c r="E10298" s="1">
        <v>28.237745</v>
      </c>
      <c r="F10298" s="1">
        <f t="shared" si="1"/>
        <v>0.0820071</v>
      </c>
      <c r="G10298" s="4">
        <f t="shared" si="2"/>
        <v>3.124522919</v>
      </c>
    </row>
    <row r="10299">
      <c r="A10299" s="1">
        <v>102.939999103546</v>
      </c>
      <c r="B10299" s="1">
        <v>254.11308</v>
      </c>
      <c r="C10299" s="1">
        <v>0.7380639</v>
      </c>
      <c r="D10299" s="1">
        <v>0.44253188</v>
      </c>
      <c r="E10299" s="1">
        <v>28.234783</v>
      </c>
      <c r="F10299" s="1">
        <f t="shared" si="1"/>
        <v>0.0820071</v>
      </c>
      <c r="G10299" s="4">
        <f t="shared" si="2"/>
        <v>3.124193783</v>
      </c>
    </row>
    <row r="10300">
      <c r="A10300" s="1">
        <v>102.950001239776</v>
      </c>
      <c r="B10300" s="1">
        <v>254.10165</v>
      </c>
      <c r="C10300" s="1">
        <v>0.7382505</v>
      </c>
      <c r="D10300" s="1">
        <v>0.34120736</v>
      </c>
      <c r="E10300" s="1">
        <v>28.233513</v>
      </c>
      <c r="F10300" s="1">
        <f t="shared" si="1"/>
        <v>0.08202783333</v>
      </c>
      <c r="G10300" s="4">
        <f t="shared" si="2"/>
        <v>3.124052672</v>
      </c>
    </row>
    <row r="10301">
      <c r="A10301" s="1">
        <v>102.960003376007</v>
      </c>
      <c r="B10301" s="1">
        <v>254.14737</v>
      </c>
      <c r="C10301" s="1">
        <v>0.73858374</v>
      </c>
      <c r="D10301" s="1">
        <v>0.05676616</v>
      </c>
      <c r="E10301" s="1">
        <v>28.238592</v>
      </c>
      <c r="F10301" s="1">
        <f t="shared" si="1"/>
        <v>0.08206486</v>
      </c>
      <c r="G10301" s="4">
        <f t="shared" si="2"/>
        <v>3.124617116</v>
      </c>
    </row>
    <row r="10302">
      <c r="A10302" s="1">
        <v>102.969997882843</v>
      </c>
      <c r="B10302" s="1">
        <v>254.33023</v>
      </c>
      <c r="C10302" s="1">
        <v>0.73866373</v>
      </c>
      <c r="D10302" s="1">
        <v>0.039675273</v>
      </c>
      <c r="E10302" s="1">
        <v>28.25891</v>
      </c>
      <c r="F10302" s="1">
        <f t="shared" si="1"/>
        <v>0.08207374778</v>
      </c>
      <c r="G10302" s="4">
        <f t="shared" si="2"/>
        <v>3.126874647</v>
      </c>
    </row>
    <row r="10303">
      <c r="A10303" s="1">
        <v>102.980000019073</v>
      </c>
      <c r="B10303" s="1">
        <v>254.3569</v>
      </c>
      <c r="C10303" s="1">
        <v>0.7386504</v>
      </c>
      <c r="D10303" s="1">
        <v>0.13367516</v>
      </c>
      <c r="E10303" s="1">
        <v>28.261873</v>
      </c>
      <c r="F10303" s="1">
        <f t="shared" si="1"/>
        <v>0.08207226667</v>
      </c>
      <c r="G10303" s="4">
        <f t="shared" si="2"/>
        <v>3.127203906</v>
      </c>
    </row>
    <row r="10304">
      <c r="A10304" s="1">
        <v>102.990002155303</v>
      </c>
      <c r="B10304" s="1">
        <v>254.3931</v>
      </c>
      <c r="C10304" s="1">
        <v>0.73866373</v>
      </c>
      <c r="D10304" s="1">
        <v>0.20081793</v>
      </c>
      <c r="E10304" s="1">
        <v>28.265898</v>
      </c>
      <c r="F10304" s="1">
        <f t="shared" si="1"/>
        <v>0.08207374778</v>
      </c>
      <c r="G10304" s="4">
        <f t="shared" si="2"/>
        <v>3.12765082</v>
      </c>
    </row>
    <row r="10305">
      <c r="A10305" s="1">
        <v>102.999996662139</v>
      </c>
      <c r="B10305" s="1">
        <v>254.40643</v>
      </c>
      <c r="C10305" s="1">
        <v>0.73866373</v>
      </c>
      <c r="D10305" s="1">
        <v>0.2679607</v>
      </c>
      <c r="E10305" s="1">
        <v>28.267378</v>
      </c>
      <c r="F10305" s="1">
        <f t="shared" si="1"/>
        <v>0.08207374778</v>
      </c>
      <c r="G10305" s="4">
        <f t="shared" si="2"/>
        <v>3.127815388</v>
      </c>
    </row>
    <row r="10306">
      <c r="A10306" s="1">
        <v>103.00999879837</v>
      </c>
      <c r="B10306" s="1">
        <v>254.30167</v>
      </c>
      <c r="C10306" s="1">
        <v>0.73866373</v>
      </c>
      <c r="D10306" s="1">
        <v>0.34853202</v>
      </c>
      <c r="E10306" s="1">
        <v>28.255737</v>
      </c>
      <c r="F10306" s="1">
        <f t="shared" si="1"/>
        <v>0.08207374778</v>
      </c>
      <c r="G10306" s="4">
        <f t="shared" si="2"/>
        <v>3.126522054</v>
      </c>
    </row>
    <row r="10307">
      <c r="A10307" s="1">
        <v>103.0200009346</v>
      </c>
      <c r="B10307" s="1">
        <v>254.3131</v>
      </c>
      <c r="C10307" s="1">
        <v>0.7386771</v>
      </c>
      <c r="D10307" s="1">
        <v>0.40102544</v>
      </c>
      <c r="E10307" s="1">
        <v>28.257008</v>
      </c>
      <c r="F10307" s="1">
        <f t="shared" si="1"/>
        <v>0.08207523333</v>
      </c>
      <c r="G10307" s="4">
        <f t="shared" si="2"/>
        <v>3.126663165</v>
      </c>
    </row>
    <row r="10308">
      <c r="A10308" s="1">
        <v>103.030003070831</v>
      </c>
      <c r="B10308" s="1">
        <v>254.23119</v>
      </c>
      <c r="C10308" s="1">
        <v>0.7387304</v>
      </c>
      <c r="D10308" s="1">
        <v>0.44131112</v>
      </c>
      <c r="E10308" s="1">
        <v>28.247908</v>
      </c>
      <c r="F10308" s="1">
        <f t="shared" si="1"/>
        <v>0.08208115556</v>
      </c>
      <c r="G10308" s="4">
        <f t="shared" si="2"/>
        <v>3.125651931</v>
      </c>
    </row>
    <row r="10309">
      <c r="A10309" s="1">
        <v>103.039997577667</v>
      </c>
      <c r="B10309" s="1">
        <v>254.24261</v>
      </c>
      <c r="C10309" s="1">
        <v>0.73881036</v>
      </c>
      <c r="D10309" s="1">
        <v>0.42422023</v>
      </c>
      <c r="E10309" s="1">
        <v>28.249176</v>
      </c>
      <c r="F10309" s="1">
        <f t="shared" si="1"/>
        <v>0.08209004</v>
      </c>
      <c r="G10309" s="4">
        <f t="shared" si="2"/>
        <v>3.125792919</v>
      </c>
    </row>
    <row r="10310">
      <c r="A10310" s="1">
        <v>103.049999713897</v>
      </c>
      <c r="B10310" s="1">
        <v>254.25214</v>
      </c>
      <c r="C10310" s="1">
        <v>0.73894364</v>
      </c>
      <c r="D10310" s="1">
        <v>0.35097358</v>
      </c>
      <c r="E10310" s="1">
        <v>28.250233</v>
      </c>
      <c r="F10310" s="1">
        <f t="shared" si="1"/>
        <v>0.08210484889</v>
      </c>
      <c r="G10310" s="4">
        <f t="shared" si="2"/>
        <v>3.125910573</v>
      </c>
    </row>
    <row r="10311">
      <c r="A10311" s="1">
        <v>103.060001850128</v>
      </c>
      <c r="B10311" s="1">
        <v>254.25404</v>
      </c>
      <c r="C10311" s="1">
        <v>0.739077</v>
      </c>
      <c r="D10311" s="1">
        <v>0.3058048</v>
      </c>
      <c r="E10311" s="1">
        <v>28.250446</v>
      </c>
      <c r="F10311" s="1">
        <f t="shared" si="1"/>
        <v>0.08211966667</v>
      </c>
      <c r="G10311" s="4">
        <f t="shared" si="2"/>
        <v>3.12593403</v>
      </c>
    </row>
    <row r="10312">
      <c r="A10312" s="1">
        <v>103.069996356964</v>
      </c>
      <c r="B10312" s="1">
        <v>254.3988</v>
      </c>
      <c r="C10312" s="1">
        <v>0.73915696</v>
      </c>
      <c r="D10312" s="1">
        <v>0.2887139</v>
      </c>
      <c r="E10312" s="1">
        <v>28.26653</v>
      </c>
      <c r="F10312" s="1">
        <f t="shared" si="1"/>
        <v>0.08212855111</v>
      </c>
      <c r="G10312" s="4">
        <f t="shared" si="2"/>
        <v>3.12772119</v>
      </c>
    </row>
    <row r="10313">
      <c r="A10313" s="1">
        <v>103.079998493194</v>
      </c>
      <c r="B10313" s="1">
        <v>254.40071</v>
      </c>
      <c r="C10313" s="1">
        <v>0.7391969</v>
      </c>
      <c r="D10313" s="1">
        <v>0.31312945</v>
      </c>
      <c r="E10313" s="1">
        <v>28.266743</v>
      </c>
      <c r="F10313" s="1">
        <f t="shared" si="1"/>
        <v>0.08213298889</v>
      </c>
      <c r="G10313" s="4">
        <f t="shared" si="2"/>
        <v>3.12774477</v>
      </c>
    </row>
    <row r="10314">
      <c r="A10314" s="1">
        <v>103.090000629425</v>
      </c>
      <c r="B10314" s="1">
        <v>254.42166</v>
      </c>
      <c r="C10314" s="1">
        <v>0.7391969</v>
      </c>
      <c r="D10314" s="1">
        <v>0.39370078</v>
      </c>
      <c r="E10314" s="1">
        <v>28.26907</v>
      </c>
      <c r="F10314" s="1">
        <f t="shared" si="1"/>
        <v>0.08213298889</v>
      </c>
      <c r="G10314" s="4">
        <f t="shared" si="2"/>
        <v>3.128003412</v>
      </c>
    </row>
    <row r="10315">
      <c r="A10315" s="1">
        <v>103.100002765655</v>
      </c>
      <c r="B10315" s="1">
        <v>254.3931</v>
      </c>
      <c r="C10315" s="1">
        <v>0.73929024</v>
      </c>
      <c r="D10315" s="1">
        <v>0.3766099</v>
      </c>
      <c r="E10315" s="1">
        <v>28.265898</v>
      </c>
      <c r="F10315" s="1">
        <f t="shared" si="1"/>
        <v>0.08214336</v>
      </c>
      <c r="G10315" s="4">
        <f t="shared" si="2"/>
        <v>3.12765082</v>
      </c>
    </row>
    <row r="10316">
      <c r="A10316" s="1">
        <v>103.109997272491</v>
      </c>
      <c r="B10316" s="1">
        <v>254.4369</v>
      </c>
      <c r="C10316" s="1">
        <v>0.73966354</v>
      </c>
      <c r="D10316" s="1">
        <v>0.064090826</v>
      </c>
      <c r="E10316" s="1">
        <v>28.270763</v>
      </c>
      <c r="F10316" s="1">
        <f t="shared" si="1"/>
        <v>0.08218483778</v>
      </c>
      <c r="G10316" s="4">
        <f t="shared" si="2"/>
        <v>3.12819156</v>
      </c>
    </row>
    <row r="10317">
      <c r="A10317" s="1">
        <v>103.119999408721</v>
      </c>
      <c r="B10317" s="1">
        <v>254.7093</v>
      </c>
      <c r="C10317" s="1">
        <v>0.7396902</v>
      </c>
      <c r="D10317" s="1">
        <v>0.100714155</v>
      </c>
      <c r="E10317" s="1">
        <v>28.30103</v>
      </c>
      <c r="F10317" s="1">
        <f t="shared" si="1"/>
        <v>0.0821878</v>
      </c>
      <c r="G10317" s="4">
        <f t="shared" si="2"/>
        <v>3.131554523</v>
      </c>
    </row>
    <row r="10318">
      <c r="A10318" s="1">
        <v>103.130001544952</v>
      </c>
      <c r="B10318" s="1">
        <v>254.70549</v>
      </c>
      <c r="C10318" s="1">
        <v>0.73963684</v>
      </c>
      <c r="D10318" s="1">
        <v>0.22157115</v>
      </c>
      <c r="E10318" s="1">
        <v>28.300606</v>
      </c>
      <c r="F10318" s="1">
        <f t="shared" si="1"/>
        <v>0.08218187111</v>
      </c>
      <c r="G10318" s="4">
        <f t="shared" si="2"/>
        <v>3.131507486</v>
      </c>
    </row>
    <row r="10319">
      <c r="A10319" s="1">
        <v>103.139996051788</v>
      </c>
      <c r="B10319" s="1">
        <v>254.67693</v>
      </c>
      <c r="C10319" s="1">
        <v>0.73963684</v>
      </c>
      <c r="D10319" s="1">
        <v>0.30214247</v>
      </c>
      <c r="E10319" s="1">
        <v>28.297434</v>
      </c>
      <c r="F10319" s="1">
        <f t="shared" si="1"/>
        <v>0.08218187111</v>
      </c>
      <c r="G10319" s="4">
        <f t="shared" si="2"/>
        <v>3.131154894</v>
      </c>
    </row>
    <row r="10320">
      <c r="A10320" s="1">
        <v>103.149998188018</v>
      </c>
      <c r="B10320" s="1">
        <v>254.6293</v>
      </c>
      <c r="C10320" s="1">
        <v>0.7396502</v>
      </c>
      <c r="D10320" s="1">
        <v>0.36928523</v>
      </c>
      <c r="E10320" s="1">
        <v>28.292143</v>
      </c>
      <c r="F10320" s="1">
        <f t="shared" si="1"/>
        <v>0.08218335556</v>
      </c>
      <c r="G10320" s="4">
        <f t="shared" si="2"/>
        <v>3.130566869</v>
      </c>
    </row>
    <row r="10321">
      <c r="A10321" s="1">
        <v>103.160000324249</v>
      </c>
      <c r="B10321" s="1">
        <v>254.52454</v>
      </c>
      <c r="C10321" s="1">
        <v>0.7396502</v>
      </c>
      <c r="D10321" s="1">
        <v>0.436428</v>
      </c>
      <c r="E10321" s="1">
        <v>28.280502</v>
      </c>
      <c r="F10321" s="1">
        <f t="shared" si="1"/>
        <v>0.08218335556</v>
      </c>
      <c r="G10321" s="4">
        <f t="shared" si="2"/>
        <v>3.129273536</v>
      </c>
    </row>
    <row r="10322">
      <c r="A10322" s="1">
        <v>103.170002460479</v>
      </c>
      <c r="B10322" s="1">
        <v>254.51881</v>
      </c>
      <c r="C10322" s="1">
        <v>0.7397968</v>
      </c>
      <c r="D10322" s="1">
        <v>0.37783068</v>
      </c>
      <c r="E10322" s="1">
        <v>28.279865</v>
      </c>
      <c r="F10322" s="1">
        <f t="shared" si="1"/>
        <v>0.08219964444</v>
      </c>
      <c r="G10322" s="4">
        <f t="shared" si="2"/>
        <v>3.129202795</v>
      </c>
    </row>
    <row r="10323">
      <c r="A10323" s="1">
        <v>103.179996967315</v>
      </c>
      <c r="B10323" s="1">
        <v>254.55501</v>
      </c>
      <c r="C10323" s="1">
        <v>0.74014336</v>
      </c>
      <c r="D10323" s="1">
        <v>0.06653238</v>
      </c>
      <c r="E10323" s="1">
        <v>28.283886</v>
      </c>
      <c r="F10323" s="1">
        <f t="shared" si="1"/>
        <v>0.08223815111</v>
      </c>
      <c r="G10323" s="4">
        <f t="shared" si="2"/>
        <v>3.129649709</v>
      </c>
    </row>
    <row r="10324">
      <c r="A10324" s="1">
        <v>103.189999103546</v>
      </c>
      <c r="B10324" s="1">
        <v>254.74168</v>
      </c>
      <c r="C10324" s="1">
        <v>0.74018335</v>
      </c>
      <c r="D10324" s="1">
        <v>0.105597265</v>
      </c>
      <c r="E10324" s="1">
        <v>28.304628</v>
      </c>
      <c r="F10324" s="1">
        <f t="shared" si="1"/>
        <v>0.08224259444</v>
      </c>
      <c r="G10324" s="4">
        <f t="shared" si="2"/>
        <v>3.131954277</v>
      </c>
    </row>
    <row r="10325">
      <c r="A10325" s="1">
        <v>103.200001239776</v>
      </c>
      <c r="B10325" s="1">
        <v>254.79503</v>
      </c>
      <c r="C10325" s="1">
        <v>0.74018335</v>
      </c>
      <c r="D10325" s="1">
        <v>0.1861686</v>
      </c>
      <c r="E10325" s="1">
        <v>28.310555</v>
      </c>
      <c r="F10325" s="1">
        <f t="shared" si="1"/>
        <v>0.08224259444</v>
      </c>
      <c r="G10325" s="4">
        <f t="shared" si="2"/>
        <v>3.132612919</v>
      </c>
    </row>
    <row r="10326">
      <c r="A10326" s="1">
        <v>103.210003376007</v>
      </c>
      <c r="B10326" s="1">
        <v>254.77979</v>
      </c>
      <c r="C10326" s="1">
        <v>0.74018335</v>
      </c>
      <c r="D10326" s="1">
        <v>0.25331137</v>
      </c>
      <c r="E10326" s="1">
        <v>28.30886</v>
      </c>
      <c r="F10326" s="1">
        <f t="shared" si="1"/>
        <v>0.08224259444</v>
      </c>
      <c r="G10326" s="4">
        <f t="shared" si="2"/>
        <v>3.13242477</v>
      </c>
    </row>
    <row r="10327">
      <c r="A10327" s="1">
        <v>103.219997882843</v>
      </c>
      <c r="B10327" s="1">
        <v>254.7836</v>
      </c>
      <c r="C10327" s="1">
        <v>0.74018335</v>
      </c>
      <c r="D10327" s="1">
        <v>0.3338827</v>
      </c>
      <c r="E10327" s="1">
        <v>28.309284</v>
      </c>
      <c r="F10327" s="1">
        <f t="shared" si="1"/>
        <v>0.08224259444</v>
      </c>
      <c r="G10327" s="4">
        <f t="shared" si="2"/>
        <v>3.132471807</v>
      </c>
    </row>
    <row r="10328">
      <c r="A10328" s="1">
        <v>103.230000019073</v>
      </c>
      <c r="B10328" s="1">
        <v>254.68454</v>
      </c>
      <c r="C10328" s="1">
        <v>0.74018335</v>
      </c>
      <c r="D10328" s="1">
        <v>0.414454</v>
      </c>
      <c r="E10328" s="1">
        <v>28.298279</v>
      </c>
      <c r="F10328" s="1">
        <f t="shared" si="1"/>
        <v>0.08224259444</v>
      </c>
      <c r="G10328" s="4">
        <f t="shared" si="2"/>
        <v>3.131248844</v>
      </c>
    </row>
    <row r="10329">
      <c r="A10329" s="1">
        <v>103.240002155303</v>
      </c>
      <c r="B10329" s="1">
        <v>254.65025</v>
      </c>
      <c r="C10329" s="1">
        <v>0.7402367</v>
      </c>
      <c r="D10329" s="1">
        <v>0.43886957</v>
      </c>
      <c r="E10329" s="1">
        <v>28.29447</v>
      </c>
      <c r="F10329" s="1">
        <f t="shared" si="1"/>
        <v>0.08224852222</v>
      </c>
      <c r="G10329" s="4">
        <f t="shared" si="2"/>
        <v>3.130825511</v>
      </c>
    </row>
    <row r="10330">
      <c r="A10330" s="1">
        <v>103.249996662139</v>
      </c>
      <c r="B10330" s="1">
        <v>254.71883</v>
      </c>
      <c r="C10330" s="1">
        <v>0.7406366</v>
      </c>
      <c r="D10330" s="1">
        <v>0.11292193</v>
      </c>
      <c r="E10330" s="1">
        <v>28.302088</v>
      </c>
      <c r="F10330" s="1">
        <f t="shared" si="1"/>
        <v>0.08229295556</v>
      </c>
      <c r="G10330" s="4">
        <f t="shared" si="2"/>
        <v>3.131672178</v>
      </c>
    </row>
    <row r="10331">
      <c r="A10331" s="1">
        <v>103.25999879837</v>
      </c>
      <c r="B10331" s="1">
        <v>254.88837</v>
      </c>
      <c r="C10331" s="1">
        <v>0.74083656</v>
      </c>
      <c r="D10331" s="1">
        <v>-0.043337606</v>
      </c>
      <c r="E10331" s="1">
        <v>28.320925</v>
      </c>
      <c r="F10331" s="1">
        <f t="shared" si="1"/>
        <v>0.08231517333</v>
      </c>
      <c r="G10331" s="4">
        <f t="shared" si="2"/>
        <v>3.133765264</v>
      </c>
    </row>
    <row r="10332">
      <c r="A10332" s="1">
        <v>103.2700009346</v>
      </c>
      <c r="B10332" s="1">
        <v>255.05597</v>
      </c>
      <c r="C10332" s="1">
        <v>0.7408099</v>
      </c>
      <c r="D10332" s="1">
        <v>0.05066227</v>
      </c>
      <c r="E10332" s="1">
        <v>28.33955</v>
      </c>
      <c r="F10332" s="1">
        <f t="shared" si="1"/>
        <v>0.08231221111</v>
      </c>
      <c r="G10332" s="4">
        <f t="shared" si="2"/>
        <v>3.1358344</v>
      </c>
    </row>
    <row r="10333">
      <c r="A10333" s="1">
        <v>103.280003070831</v>
      </c>
      <c r="B10333" s="1">
        <v>255.02359</v>
      </c>
      <c r="C10333" s="1">
        <v>0.7408099</v>
      </c>
      <c r="D10333" s="1">
        <v>0.1312336</v>
      </c>
      <c r="E10333" s="1">
        <v>28.33595</v>
      </c>
      <c r="F10333" s="1">
        <f t="shared" si="1"/>
        <v>0.08231221111</v>
      </c>
      <c r="G10333" s="4">
        <f t="shared" si="2"/>
        <v>3.135434647</v>
      </c>
    </row>
    <row r="10334">
      <c r="A10334" s="1">
        <v>103.289997577667</v>
      </c>
      <c r="B10334" s="1">
        <v>254.99121</v>
      </c>
      <c r="C10334" s="1">
        <v>0.7408099</v>
      </c>
      <c r="D10334" s="1">
        <v>0.19837637</v>
      </c>
      <c r="E10334" s="1">
        <v>28.332354</v>
      </c>
      <c r="F10334" s="1">
        <f t="shared" si="1"/>
        <v>0.08231221111</v>
      </c>
      <c r="G10334" s="4">
        <f t="shared" si="2"/>
        <v>3.135034894</v>
      </c>
    </row>
    <row r="10335">
      <c r="A10335" s="1">
        <v>103.299999713897</v>
      </c>
      <c r="B10335" s="1">
        <v>254.9436</v>
      </c>
      <c r="C10335" s="1">
        <v>0.7408499</v>
      </c>
      <c r="D10335" s="1">
        <v>0.23744126</v>
      </c>
      <c r="E10335" s="1">
        <v>28.327065</v>
      </c>
      <c r="F10335" s="1">
        <f t="shared" si="1"/>
        <v>0.08231665556</v>
      </c>
      <c r="G10335" s="4">
        <f t="shared" si="2"/>
        <v>3.134447116</v>
      </c>
    </row>
    <row r="10336">
      <c r="A10336" s="1">
        <v>103.310001850128</v>
      </c>
      <c r="B10336" s="1">
        <v>254.89789</v>
      </c>
      <c r="C10336" s="1">
        <v>0.7409699</v>
      </c>
      <c r="D10336" s="1">
        <v>0.20692182</v>
      </c>
      <c r="E10336" s="1">
        <v>28.321983</v>
      </c>
      <c r="F10336" s="1">
        <f t="shared" si="1"/>
        <v>0.08232998889</v>
      </c>
      <c r="G10336" s="4">
        <f t="shared" si="2"/>
        <v>3.133882795</v>
      </c>
    </row>
    <row r="10337">
      <c r="A10337" s="1">
        <v>103.319996356964</v>
      </c>
      <c r="B10337" s="1">
        <v>254.96645</v>
      </c>
      <c r="C10337" s="1">
        <v>0.7410765</v>
      </c>
      <c r="D10337" s="1">
        <v>0.16175304</v>
      </c>
      <c r="E10337" s="1">
        <v>28.329603</v>
      </c>
      <c r="F10337" s="1">
        <f t="shared" si="1"/>
        <v>0.08234183333</v>
      </c>
      <c r="G10337" s="4">
        <f t="shared" si="2"/>
        <v>3.134729215</v>
      </c>
    </row>
    <row r="10338">
      <c r="A10338" s="1">
        <v>103.329998493194</v>
      </c>
      <c r="B10338" s="1">
        <v>254.93025</v>
      </c>
      <c r="C10338" s="1">
        <v>0.74111646</v>
      </c>
      <c r="D10338" s="1">
        <v>0.18738937</v>
      </c>
      <c r="E10338" s="1">
        <v>28.32558</v>
      </c>
      <c r="F10338" s="1">
        <f t="shared" si="1"/>
        <v>0.08234627333</v>
      </c>
      <c r="G10338" s="4">
        <f t="shared" si="2"/>
        <v>3.134282301</v>
      </c>
    </row>
    <row r="10339">
      <c r="A10339" s="1">
        <v>103.340000629425</v>
      </c>
      <c r="B10339" s="1">
        <v>254.97597</v>
      </c>
      <c r="C10339" s="1">
        <v>0.74114317</v>
      </c>
      <c r="D10339" s="1">
        <v>0.24110359</v>
      </c>
      <c r="E10339" s="1">
        <v>28.33066</v>
      </c>
      <c r="F10339" s="1">
        <f t="shared" si="1"/>
        <v>0.08234924111</v>
      </c>
      <c r="G10339" s="4">
        <f t="shared" si="2"/>
        <v>3.134846746</v>
      </c>
    </row>
    <row r="10340">
      <c r="A10340" s="1">
        <v>103.350002765655</v>
      </c>
      <c r="B10340" s="1">
        <v>254.9512</v>
      </c>
      <c r="C10340" s="1">
        <v>0.74119645</v>
      </c>
      <c r="D10340" s="1">
        <v>0.2667399</v>
      </c>
      <c r="E10340" s="1">
        <v>28.32791</v>
      </c>
      <c r="F10340" s="1">
        <f t="shared" si="1"/>
        <v>0.08235516111</v>
      </c>
      <c r="G10340" s="4">
        <f t="shared" si="2"/>
        <v>3.134540943</v>
      </c>
    </row>
    <row r="10341">
      <c r="A10341" s="1">
        <v>103.359997272491</v>
      </c>
      <c r="B10341" s="1">
        <v>254.94168</v>
      </c>
      <c r="C10341" s="1">
        <v>0.74127644</v>
      </c>
      <c r="D10341" s="1">
        <v>0.2630776</v>
      </c>
      <c r="E10341" s="1">
        <v>28.32685</v>
      </c>
      <c r="F10341" s="1">
        <f t="shared" si="1"/>
        <v>0.08236404889</v>
      </c>
      <c r="G10341" s="4">
        <f t="shared" si="2"/>
        <v>3.134423412</v>
      </c>
    </row>
    <row r="10342">
      <c r="A10342" s="1">
        <v>103.369999408721</v>
      </c>
      <c r="B10342" s="1">
        <v>254.96645</v>
      </c>
      <c r="C10342" s="1">
        <v>0.7413298</v>
      </c>
      <c r="D10342" s="1">
        <v>0.26063603</v>
      </c>
      <c r="E10342" s="1">
        <v>28.329603</v>
      </c>
      <c r="F10342" s="1">
        <f t="shared" si="1"/>
        <v>0.08236997778</v>
      </c>
      <c r="G10342" s="4">
        <f t="shared" si="2"/>
        <v>3.134729215</v>
      </c>
    </row>
    <row r="10343">
      <c r="A10343" s="1">
        <v>103.380001544952</v>
      </c>
      <c r="B10343" s="1">
        <v>254.94551</v>
      </c>
      <c r="C10343" s="1">
        <v>0.7413698</v>
      </c>
      <c r="D10343" s="1">
        <v>0.29970092</v>
      </c>
      <c r="E10343" s="1">
        <v>28.327274</v>
      </c>
      <c r="F10343" s="1">
        <f t="shared" si="1"/>
        <v>0.08237442222</v>
      </c>
      <c r="G10343" s="4">
        <f t="shared" si="2"/>
        <v>3.134470696</v>
      </c>
    </row>
    <row r="10344">
      <c r="A10344" s="1">
        <v>103.389996051788</v>
      </c>
      <c r="B10344" s="1">
        <v>254.98361</v>
      </c>
      <c r="C10344" s="1">
        <v>0.7414097</v>
      </c>
      <c r="D10344" s="1">
        <v>0.3387658</v>
      </c>
      <c r="E10344" s="1">
        <v>28.331509</v>
      </c>
      <c r="F10344" s="1">
        <f t="shared" si="1"/>
        <v>0.08237885556</v>
      </c>
      <c r="G10344" s="4">
        <f t="shared" si="2"/>
        <v>3.134941067</v>
      </c>
    </row>
    <row r="10345">
      <c r="A10345" s="1">
        <v>103.399998188018</v>
      </c>
      <c r="B10345" s="1">
        <v>254.96454</v>
      </c>
      <c r="C10345" s="1">
        <v>0.7414497</v>
      </c>
      <c r="D10345" s="1">
        <v>0.36440212</v>
      </c>
      <c r="E10345" s="1">
        <v>28.32939</v>
      </c>
      <c r="F10345" s="1">
        <f t="shared" si="1"/>
        <v>0.0823833</v>
      </c>
      <c r="G10345" s="4">
        <f t="shared" si="2"/>
        <v>3.134705635</v>
      </c>
    </row>
    <row r="10346">
      <c r="A10346" s="1">
        <v>103.410000324249</v>
      </c>
      <c r="B10346" s="1">
        <v>254.91884</v>
      </c>
      <c r="C10346" s="1">
        <v>0.7414497</v>
      </c>
      <c r="D10346" s="1">
        <v>0.44497344</v>
      </c>
      <c r="E10346" s="1">
        <v>28.32431</v>
      </c>
      <c r="F10346" s="1">
        <f t="shared" si="1"/>
        <v>0.0823833</v>
      </c>
      <c r="G10346" s="4">
        <f t="shared" si="2"/>
        <v>3.134141437</v>
      </c>
    </row>
    <row r="10347">
      <c r="A10347" s="1">
        <v>103.420002460479</v>
      </c>
      <c r="B10347" s="1">
        <v>254.9512</v>
      </c>
      <c r="C10347" s="1">
        <v>0.74163634</v>
      </c>
      <c r="D10347" s="1">
        <v>0.34242812</v>
      </c>
      <c r="E10347" s="1">
        <v>28.32791</v>
      </c>
      <c r="F10347" s="1">
        <f t="shared" si="1"/>
        <v>0.08240403778</v>
      </c>
      <c r="G10347" s="4">
        <f t="shared" si="2"/>
        <v>3.134540943</v>
      </c>
    </row>
    <row r="10348">
      <c r="A10348" s="1">
        <v>103.429996967315</v>
      </c>
      <c r="B10348" s="1">
        <v>255.0198</v>
      </c>
      <c r="C10348" s="1">
        <v>0.7419296</v>
      </c>
      <c r="D10348" s="1">
        <v>0.084844045</v>
      </c>
      <c r="E10348" s="1">
        <v>28.33553</v>
      </c>
      <c r="F10348" s="1">
        <f t="shared" si="1"/>
        <v>0.08243662222</v>
      </c>
      <c r="G10348" s="4">
        <f t="shared" si="2"/>
        <v>3.135387857</v>
      </c>
    </row>
    <row r="10349">
      <c r="A10349" s="1">
        <v>103.439999103546</v>
      </c>
      <c r="B10349" s="1">
        <v>255.16837</v>
      </c>
      <c r="C10349" s="1">
        <v>0.74194294</v>
      </c>
      <c r="D10349" s="1">
        <v>0.15198682</v>
      </c>
      <c r="E10349" s="1">
        <v>28.35204</v>
      </c>
      <c r="F10349" s="1">
        <f t="shared" si="1"/>
        <v>0.08243810444</v>
      </c>
      <c r="G10349" s="4">
        <f t="shared" si="2"/>
        <v>3.137222054</v>
      </c>
    </row>
    <row r="10350">
      <c r="A10350" s="1">
        <v>103.450001239776</v>
      </c>
      <c r="B10350" s="1">
        <v>255.19504</v>
      </c>
      <c r="C10350" s="1">
        <v>0.74194294</v>
      </c>
      <c r="D10350" s="1">
        <v>0.21912959</v>
      </c>
      <c r="E10350" s="1">
        <v>28.355</v>
      </c>
      <c r="F10350" s="1">
        <f t="shared" si="1"/>
        <v>0.08243810444</v>
      </c>
      <c r="G10350" s="4">
        <f t="shared" si="2"/>
        <v>3.137551314</v>
      </c>
    </row>
    <row r="10351">
      <c r="A10351" s="1">
        <v>103.460003376007</v>
      </c>
      <c r="B10351" s="1">
        <v>255.15884</v>
      </c>
      <c r="C10351" s="1">
        <v>0.74194294</v>
      </c>
      <c r="D10351" s="1">
        <v>0.29970092</v>
      </c>
      <c r="E10351" s="1">
        <v>28.350979</v>
      </c>
      <c r="F10351" s="1">
        <f t="shared" si="1"/>
        <v>0.08243810444</v>
      </c>
      <c r="G10351" s="4">
        <f t="shared" si="2"/>
        <v>3.1371044</v>
      </c>
    </row>
    <row r="10352">
      <c r="A10352" s="1">
        <v>103.469997882843</v>
      </c>
      <c r="B10352" s="1">
        <v>255.15884</v>
      </c>
      <c r="C10352" s="1">
        <v>0.74194294</v>
      </c>
      <c r="D10352" s="1">
        <v>0.38027224</v>
      </c>
      <c r="E10352" s="1">
        <v>28.350979</v>
      </c>
      <c r="F10352" s="1">
        <f t="shared" si="1"/>
        <v>0.08243810444</v>
      </c>
      <c r="G10352" s="4">
        <f t="shared" si="2"/>
        <v>3.1371044</v>
      </c>
    </row>
    <row r="10353">
      <c r="A10353" s="1">
        <v>103.480000019073</v>
      </c>
      <c r="B10353" s="1">
        <v>255.08455</v>
      </c>
      <c r="C10353" s="1">
        <v>0.74195623</v>
      </c>
      <c r="D10353" s="1">
        <v>0.43398646</v>
      </c>
      <c r="E10353" s="1">
        <v>28.342726</v>
      </c>
      <c r="F10353" s="1">
        <f t="shared" si="1"/>
        <v>0.08243958111</v>
      </c>
      <c r="G10353" s="4">
        <f t="shared" si="2"/>
        <v>3.13618724</v>
      </c>
    </row>
    <row r="10354">
      <c r="A10354" s="1">
        <v>103.490002155303</v>
      </c>
      <c r="B10354" s="1">
        <v>255.05217</v>
      </c>
      <c r="C10354" s="1">
        <v>0.7420763</v>
      </c>
      <c r="D10354" s="1">
        <v>0.41567478</v>
      </c>
      <c r="E10354" s="1">
        <v>28.339128</v>
      </c>
      <c r="F10354" s="1">
        <f t="shared" si="1"/>
        <v>0.08245292222</v>
      </c>
      <c r="G10354" s="4">
        <f t="shared" si="2"/>
        <v>3.135787486</v>
      </c>
    </row>
    <row r="10355">
      <c r="A10355" s="1">
        <v>103.499996662139</v>
      </c>
      <c r="B10355" s="1">
        <v>255.18361</v>
      </c>
      <c r="C10355" s="1">
        <v>0.7425428</v>
      </c>
      <c r="D10355" s="1">
        <v>0.006714277</v>
      </c>
      <c r="E10355" s="1">
        <v>28.353731</v>
      </c>
      <c r="F10355" s="1">
        <f t="shared" si="1"/>
        <v>0.08250475556</v>
      </c>
      <c r="G10355" s="4">
        <f t="shared" si="2"/>
        <v>3.137410202</v>
      </c>
    </row>
    <row r="10356">
      <c r="A10356" s="1">
        <v>103.50999879837</v>
      </c>
      <c r="B10356" s="1">
        <v>255.3722</v>
      </c>
      <c r="C10356" s="1">
        <v>0.7427028</v>
      </c>
      <c r="D10356" s="1">
        <v>-0.121467374</v>
      </c>
      <c r="E10356" s="1">
        <v>28.374685</v>
      </c>
      <c r="F10356" s="1">
        <f t="shared" si="1"/>
        <v>0.08252253333</v>
      </c>
      <c r="G10356" s="4">
        <f t="shared" si="2"/>
        <v>3.139738474</v>
      </c>
    </row>
    <row r="10357">
      <c r="A10357" s="1">
        <v>103.5200009346</v>
      </c>
      <c r="B10357" s="1">
        <v>255.576</v>
      </c>
      <c r="C10357" s="1">
        <v>0.7426761</v>
      </c>
      <c r="D10357" s="1">
        <v>-0.014038943</v>
      </c>
      <c r="E10357" s="1">
        <v>28.397331</v>
      </c>
      <c r="F10357" s="1">
        <f t="shared" si="1"/>
        <v>0.08251956667</v>
      </c>
      <c r="G10357" s="4">
        <f t="shared" si="2"/>
        <v>3.142254523</v>
      </c>
    </row>
    <row r="10358">
      <c r="A10358" s="1">
        <v>103.530003070831</v>
      </c>
      <c r="B10358" s="1">
        <v>255.5722</v>
      </c>
      <c r="C10358" s="1">
        <v>0.7426761</v>
      </c>
      <c r="D10358" s="1">
        <v>0.053103827</v>
      </c>
      <c r="E10358" s="1">
        <v>28.39691</v>
      </c>
      <c r="F10358" s="1">
        <f t="shared" si="1"/>
        <v>0.08251956667</v>
      </c>
      <c r="G10358" s="4">
        <f t="shared" si="2"/>
        <v>3.14220761</v>
      </c>
    </row>
    <row r="10359">
      <c r="A10359" s="1">
        <v>103.539997577667</v>
      </c>
      <c r="B10359" s="1">
        <v>255.52649</v>
      </c>
      <c r="C10359" s="1">
        <v>0.74268943</v>
      </c>
      <c r="D10359" s="1">
        <v>0.1202466</v>
      </c>
      <c r="E10359" s="1">
        <v>28.391829</v>
      </c>
      <c r="F10359" s="1">
        <f t="shared" si="1"/>
        <v>0.08252104778</v>
      </c>
      <c r="G10359" s="4">
        <f t="shared" si="2"/>
        <v>3.141643289</v>
      </c>
    </row>
    <row r="10360">
      <c r="A10360" s="1">
        <v>103.549999713897</v>
      </c>
      <c r="B10360" s="1">
        <v>255.48076</v>
      </c>
      <c r="C10360" s="1">
        <v>0.74268943</v>
      </c>
      <c r="D10360" s="1">
        <v>0.20081793</v>
      </c>
      <c r="E10360" s="1">
        <v>28.386747</v>
      </c>
      <c r="F10360" s="1">
        <f t="shared" si="1"/>
        <v>0.08252104778</v>
      </c>
      <c r="G10360" s="4">
        <f t="shared" si="2"/>
        <v>3.141078721</v>
      </c>
    </row>
    <row r="10361">
      <c r="A10361" s="1">
        <v>103.560001850128</v>
      </c>
      <c r="B10361" s="1">
        <v>255.41028</v>
      </c>
      <c r="C10361" s="1">
        <v>0.7427028</v>
      </c>
      <c r="D10361" s="1">
        <v>0.25331137</v>
      </c>
      <c r="E10361" s="1">
        <v>28.378916</v>
      </c>
      <c r="F10361" s="1">
        <f t="shared" si="1"/>
        <v>0.08252253333</v>
      </c>
      <c r="G10361" s="4">
        <f t="shared" si="2"/>
        <v>3.140208598</v>
      </c>
    </row>
    <row r="10362">
      <c r="A10362" s="1">
        <v>103.569996356964</v>
      </c>
      <c r="B10362" s="1">
        <v>255.42934</v>
      </c>
      <c r="C10362" s="1">
        <v>0.74275607</v>
      </c>
      <c r="D10362" s="1">
        <v>0.27772692</v>
      </c>
      <c r="E10362" s="1">
        <v>28.381035</v>
      </c>
      <c r="F10362" s="1">
        <f t="shared" si="1"/>
        <v>0.08252845222</v>
      </c>
      <c r="G10362" s="4">
        <f t="shared" si="2"/>
        <v>3.140443906</v>
      </c>
    </row>
    <row r="10363">
      <c r="A10363" s="1">
        <v>103.579998493194</v>
      </c>
      <c r="B10363" s="1">
        <v>255.3379</v>
      </c>
      <c r="C10363" s="1">
        <v>0.74283606</v>
      </c>
      <c r="D10363" s="1">
        <v>0.27406457</v>
      </c>
      <c r="E10363" s="1">
        <v>28.370874</v>
      </c>
      <c r="F10363" s="1">
        <f t="shared" si="1"/>
        <v>0.08253734</v>
      </c>
      <c r="G10363" s="4">
        <f t="shared" si="2"/>
        <v>3.139315017</v>
      </c>
    </row>
    <row r="10364">
      <c r="A10364" s="1">
        <v>103.590000629425</v>
      </c>
      <c r="B10364" s="1">
        <v>255.35695</v>
      </c>
      <c r="C10364" s="1">
        <v>0.7429427</v>
      </c>
      <c r="D10364" s="1">
        <v>0.23011659</v>
      </c>
      <c r="E10364" s="1">
        <v>28.372992</v>
      </c>
      <c r="F10364" s="1">
        <f t="shared" si="1"/>
        <v>0.08254918889</v>
      </c>
      <c r="G10364" s="4">
        <f t="shared" si="2"/>
        <v>3.139550202</v>
      </c>
    </row>
    <row r="10365">
      <c r="A10365" s="1">
        <v>103.600002765655</v>
      </c>
      <c r="B10365" s="1">
        <v>255.38362</v>
      </c>
      <c r="C10365" s="1">
        <v>0.7430227</v>
      </c>
      <c r="D10365" s="1">
        <v>0.22767504</v>
      </c>
      <c r="E10365" s="1">
        <v>28.375956</v>
      </c>
      <c r="F10365" s="1">
        <f t="shared" si="1"/>
        <v>0.08255807778</v>
      </c>
      <c r="G10365" s="4">
        <f t="shared" si="2"/>
        <v>3.139879462</v>
      </c>
    </row>
    <row r="10366">
      <c r="A10366" s="1">
        <v>103.609997272491</v>
      </c>
      <c r="B10366" s="1">
        <v>255.36647</v>
      </c>
      <c r="C10366" s="1">
        <v>0.7430627</v>
      </c>
      <c r="D10366" s="1">
        <v>0.25453213</v>
      </c>
      <c r="E10366" s="1">
        <v>28.37405</v>
      </c>
      <c r="F10366" s="1">
        <f t="shared" si="1"/>
        <v>0.08256252222</v>
      </c>
      <c r="G10366" s="4">
        <f t="shared" si="2"/>
        <v>3.139667733</v>
      </c>
    </row>
    <row r="10367">
      <c r="A10367" s="1">
        <v>103.619999408721</v>
      </c>
      <c r="B10367" s="1">
        <v>255.44077</v>
      </c>
      <c r="C10367" s="1">
        <v>0.74307597</v>
      </c>
      <c r="D10367" s="1">
        <v>0.3216749</v>
      </c>
      <c r="E10367" s="1">
        <v>28.382305</v>
      </c>
      <c r="F10367" s="1">
        <f t="shared" si="1"/>
        <v>0.08256399667</v>
      </c>
      <c r="G10367" s="4">
        <f t="shared" si="2"/>
        <v>3.140585017</v>
      </c>
    </row>
    <row r="10368">
      <c r="A10368" s="1">
        <v>103.630001544952</v>
      </c>
      <c r="B10368" s="1">
        <v>255.38933</v>
      </c>
      <c r="C10368" s="1">
        <v>0.74310267</v>
      </c>
      <c r="D10368" s="1">
        <v>0.37294757</v>
      </c>
      <c r="E10368" s="1">
        <v>28.37659</v>
      </c>
      <c r="F10368" s="1">
        <f t="shared" si="1"/>
        <v>0.08256696333</v>
      </c>
      <c r="G10368" s="4">
        <f t="shared" si="2"/>
        <v>3.139949956</v>
      </c>
    </row>
    <row r="10369">
      <c r="A10369" s="1">
        <v>103.639996051788</v>
      </c>
      <c r="B10369" s="1">
        <v>255.38742</v>
      </c>
      <c r="C10369" s="1">
        <v>0.7431293</v>
      </c>
      <c r="D10369" s="1">
        <v>0.41201246</v>
      </c>
      <c r="E10369" s="1">
        <v>28.376377</v>
      </c>
      <c r="F10369" s="1">
        <f t="shared" si="1"/>
        <v>0.08256992222</v>
      </c>
      <c r="G10369" s="4">
        <f t="shared" si="2"/>
        <v>3.139926375</v>
      </c>
    </row>
    <row r="10370">
      <c r="A10370" s="1">
        <v>103.649998188018</v>
      </c>
      <c r="B10370" s="1">
        <v>255.3779</v>
      </c>
      <c r="C10370" s="1">
        <v>0.74318266</v>
      </c>
      <c r="D10370" s="1">
        <v>0.436428</v>
      </c>
      <c r="E10370" s="1">
        <v>28.37532</v>
      </c>
      <c r="F10370" s="1">
        <f t="shared" si="1"/>
        <v>0.08257585111</v>
      </c>
      <c r="G10370" s="4">
        <f t="shared" si="2"/>
        <v>3.139808844</v>
      </c>
    </row>
    <row r="10371">
      <c r="A10371" s="1">
        <v>103.660000324249</v>
      </c>
      <c r="B10371" s="1">
        <v>255.38171</v>
      </c>
      <c r="C10371" s="1">
        <v>0.7435159</v>
      </c>
      <c r="D10371" s="1">
        <v>0.1971556</v>
      </c>
      <c r="E10371" s="1">
        <v>28.375744</v>
      </c>
      <c r="F10371" s="1">
        <f t="shared" si="1"/>
        <v>0.08261287778</v>
      </c>
      <c r="G10371" s="4">
        <f t="shared" si="2"/>
        <v>3.139855881</v>
      </c>
    </row>
    <row r="10372">
      <c r="A10372" s="1">
        <v>103.670002460479</v>
      </c>
      <c r="B10372" s="1">
        <v>255.62172</v>
      </c>
      <c r="C10372" s="1">
        <v>0.7437159</v>
      </c>
      <c r="D10372" s="1">
        <v>0.026246719</v>
      </c>
      <c r="E10372" s="1">
        <v>28.40241</v>
      </c>
      <c r="F10372" s="1">
        <f t="shared" si="1"/>
        <v>0.0826351</v>
      </c>
      <c r="G10372" s="4">
        <f t="shared" si="2"/>
        <v>3.142818968</v>
      </c>
    </row>
    <row r="10373">
      <c r="A10373" s="1">
        <v>103.679996967315</v>
      </c>
      <c r="B10373" s="1">
        <v>255.64078</v>
      </c>
      <c r="C10373" s="1">
        <v>0.74368924</v>
      </c>
      <c r="D10373" s="1">
        <v>0.13367516</v>
      </c>
      <c r="E10373" s="1">
        <v>28.404526</v>
      </c>
      <c r="F10373" s="1">
        <f t="shared" si="1"/>
        <v>0.08263213778</v>
      </c>
      <c r="G10373" s="4">
        <f t="shared" si="2"/>
        <v>3.143054277</v>
      </c>
    </row>
    <row r="10374">
      <c r="A10374" s="1">
        <v>103.689999103546</v>
      </c>
      <c r="B10374" s="1">
        <v>255.69601</v>
      </c>
      <c r="C10374" s="1">
        <v>0.7436759</v>
      </c>
      <c r="D10374" s="1">
        <v>0.21424648</v>
      </c>
      <c r="E10374" s="1">
        <v>28.410666</v>
      </c>
      <c r="F10374" s="1">
        <f t="shared" si="1"/>
        <v>0.08263065556</v>
      </c>
      <c r="G10374" s="4">
        <f t="shared" si="2"/>
        <v>3.143736128</v>
      </c>
    </row>
    <row r="10375">
      <c r="A10375" s="1">
        <v>103.700001239776</v>
      </c>
      <c r="B10375" s="1">
        <v>255.68459</v>
      </c>
      <c r="C10375" s="1">
        <v>0.74368924</v>
      </c>
      <c r="D10375" s="1">
        <v>0.28016847</v>
      </c>
      <c r="E10375" s="1">
        <v>28.409395</v>
      </c>
      <c r="F10375" s="1">
        <f t="shared" si="1"/>
        <v>0.08263213778</v>
      </c>
      <c r="G10375" s="4">
        <f t="shared" si="2"/>
        <v>3.143595141</v>
      </c>
    </row>
    <row r="10376">
      <c r="A10376" s="1">
        <v>103.710003376007</v>
      </c>
      <c r="B10376" s="1">
        <v>255.61029</v>
      </c>
      <c r="C10376" s="1">
        <v>0.74368924</v>
      </c>
      <c r="D10376" s="1">
        <v>0.3607398</v>
      </c>
      <c r="E10376" s="1">
        <v>28.40114</v>
      </c>
      <c r="F10376" s="1">
        <f t="shared" si="1"/>
        <v>0.08263213778</v>
      </c>
      <c r="G10376" s="4">
        <f t="shared" si="2"/>
        <v>3.142677857</v>
      </c>
    </row>
    <row r="10377">
      <c r="A10377" s="1">
        <v>103.719997882843</v>
      </c>
      <c r="B10377" s="1">
        <v>255.60649</v>
      </c>
      <c r="C10377" s="1">
        <v>0.74368924</v>
      </c>
      <c r="D10377" s="1">
        <v>0.42788255</v>
      </c>
      <c r="E10377" s="1">
        <v>28.400717</v>
      </c>
      <c r="F10377" s="1">
        <f t="shared" si="1"/>
        <v>0.08263213778</v>
      </c>
      <c r="G10377" s="4">
        <f t="shared" si="2"/>
        <v>3.142630943</v>
      </c>
    </row>
    <row r="10378">
      <c r="A10378" s="1">
        <v>103.730000019073</v>
      </c>
      <c r="B10378" s="1">
        <v>255.52267</v>
      </c>
      <c r="C10378" s="1">
        <v>0.74376917</v>
      </c>
      <c r="D10378" s="1">
        <v>0.4535189</v>
      </c>
      <c r="E10378" s="1">
        <v>28.391405</v>
      </c>
      <c r="F10378" s="1">
        <f t="shared" si="1"/>
        <v>0.08264101889</v>
      </c>
      <c r="G10378" s="4">
        <f t="shared" si="2"/>
        <v>3.141596128</v>
      </c>
    </row>
    <row r="10379">
      <c r="A10379" s="1">
        <v>103.740002155303</v>
      </c>
      <c r="B10379" s="1">
        <v>255.60268</v>
      </c>
      <c r="C10379" s="1">
        <v>0.74423575</v>
      </c>
      <c r="D10379" s="1">
        <v>0.04211683</v>
      </c>
      <c r="E10379" s="1">
        <v>28.400295</v>
      </c>
      <c r="F10379" s="1">
        <f t="shared" si="1"/>
        <v>0.08269286111</v>
      </c>
      <c r="G10379" s="4">
        <f t="shared" si="2"/>
        <v>3.142583906</v>
      </c>
    </row>
    <row r="10380">
      <c r="A10380" s="1">
        <v>103.749996662139</v>
      </c>
      <c r="B10380" s="1">
        <v>255.82745</v>
      </c>
      <c r="C10380" s="1">
        <v>0.7443957</v>
      </c>
      <c r="D10380" s="1">
        <v>-0.08606482</v>
      </c>
      <c r="E10380" s="1">
        <v>28.425268</v>
      </c>
      <c r="F10380" s="1">
        <f t="shared" si="1"/>
        <v>0.08271063333</v>
      </c>
      <c r="G10380" s="4">
        <f t="shared" si="2"/>
        <v>3.145358844</v>
      </c>
    </row>
    <row r="10381">
      <c r="A10381" s="1">
        <v>103.75999879837</v>
      </c>
      <c r="B10381" s="1">
        <v>255.89793</v>
      </c>
      <c r="C10381" s="1">
        <v>0.7443557</v>
      </c>
      <c r="D10381" s="1">
        <v>0.034792162</v>
      </c>
      <c r="E10381" s="1">
        <v>28.4331</v>
      </c>
      <c r="F10381" s="1">
        <f t="shared" si="1"/>
        <v>0.08270618889</v>
      </c>
      <c r="G10381" s="4">
        <f t="shared" si="2"/>
        <v>3.146228968</v>
      </c>
    </row>
    <row r="10382">
      <c r="A10382" s="1">
        <v>103.7700009346</v>
      </c>
      <c r="B10382" s="1">
        <v>255.93031</v>
      </c>
      <c r="C10382" s="1">
        <v>0.7443557</v>
      </c>
      <c r="D10382" s="1">
        <v>0.10193493</v>
      </c>
      <c r="E10382" s="1">
        <v>28.436697</v>
      </c>
      <c r="F10382" s="1">
        <f t="shared" si="1"/>
        <v>0.08270618889</v>
      </c>
      <c r="G10382" s="4">
        <f t="shared" si="2"/>
        <v>3.146628721</v>
      </c>
    </row>
    <row r="10383">
      <c r="A10383" s="1">
        <v>103.780003070831</v>
      </c>
      <c r="B10383" s="1">
        <v>255.90936</v>
      </c>
      <c r="C10383" s="1">
        <v>0.7443557</v>
      </c>
      <c r="D10383" s="1">
        <v>0.18250626</v>
      </c>
      <c r="E10383" s="1">
        <v>28.43437</v>
      </c>
      <c r="F10383" s="1">
        <f t="shared" si="1"/>
        <v>0.08270618889</v>
      </c>
      <c r="G10383" s="4">
        <f t="shared" si="2"/>
        <v>3.146370079</v>
      </c>
    </row>
    <row r="10384">
      <c r="A10384" s="1">
        <v>103.789997577667</v>
      </c>
      <c r="B10384" s="1">
        <v>255.87126</v>
      </c>
      <c r="C10384" s="1">
        <v>0.74436903</v>
      </c>
      <c r="D10384" s="1">
        <v>0.24842826</v>
      </c>
      <c r="E10384" s="1">
        <v>28.430136</v>
      </c>
      <c r="F10384" s="1">
        <f t="shared" si="1"/>
        <v>0.08270767</v>
      </c>
      <c r="G10384" s="4">
        <f t="shared" si="2"/>
        <v>3.145899709</v>
      </c>
    </row>
    <row r="10385">
      <c r="A10385" s="1">
        <v>103.799999713897</v>
      </c>
      <c r="B10385" s="1">
        <v>255.82173</v>
      </c>
      <c r="C10385" s="1">
        <v>0.744409</v>
      </c>
      <c r="D10385" s="1">
        <v>0.27406457</v>
      </c>
      <c r="E10385" s="1">
        <v>28.424633</v>
      </c>
      <c r="F10385" s="1">
        <f t="shared" si="1"/>
        <v>0.08271211111</v>
      </c>
      <c r="G10385" s="4">
        <f t="shared" si="2"/>
        <v>3.145288227</v>
      </c>
    </row>
    <row r="10386">
      <c r="A10386" s="1">
        <v>103.810001850128</v>
      </c>
      <c r="B10386" s="1">
        <v>255.77222</v>
      </c>
      <c r="C10386" s="1">
        <v>0.744489</v>
      </c>
      <c r="D10386" s="1">
        <v>0.28505158</v>
      </c>
      <c r="E10386" s="1">
        <v>28.41913</v>
      </c>
      <c r="F10386" s="1">
        <f t="shared" si="1"/>
        <v>0.082721</v>
      </c>
      <c r="G10386" s="4">
        <f t="shared" si="2"/>
        <v>3.144676993</v>
      </c>
    </row>
    <row r="10387">
      <c r="A10387" s="1">
        <v>103.819996356964</v>
      </c>
      <c r="B10387" s="1">
        <v>255.82364</v>
      </c>
      <c r="C10387" s="1">
        <v>0.744609</v>
      </c>
      <c r="D10387" s="1">
        <v>0.22645426</v>
      </c>
      <c r="E10387" s="1">
        <v>28.424847</v>
      </c>
      <c r="F10387" s="1">
        <f t="shared" si="1"/>
        <v>0.08273433333</v>
      </c>
      <c r="G10387" s="4">
        <f t="shared" si="2"/>
        <v>3.145311807</v>
      </c>
    </row>
    <row r="10388">
      <c r="A10388" s="1">
        <v>103.829998493194</v>
      </c>
      <c r="B10388" s="1">
        <v>255.81602</v>
      </c>
      <c r="C10388" s="1">
        <v>0.74478227</v>
      </c>
      <c r="D10388" s="1">
        <v>0.12390893</v>
      </c>
      <c r="E10388" s="1">
        <v>28.424</v>
      </c>
      <c r="F10388" s="1">
        <f t="shared" si="1"/>
        <v>0.08275358556</v>
      </c>
      <c r="G10388" s="4">
        <f t="shared" si="2"/>
        <v>3.145217733</v>
      </c>
    </row>
    <row r="10389">
      <c r="A10389" s="1">
        <v>103.840000629425</v>
      </c>
      <c r="B10389" s="1">
        <v>255.8865</v>
      </c>
      <c r="C10389" s="1">
        <v>0.7448356</v>
      </c>
      <c r="D10389" s="1">
        <v>0.13489594</v>
      </c>
      <c r="E10389" s="1">
        <v>28.431831</v>
      </c>
      <c r="F10389" s="1">
        <f t="shared" si="1"/>
        <v>0.08275951111</v>
      </c>
      <c r="G10389" s="4">
        <f t="shared" si="2"/>
        <v>3.146087857</v>
      </c>
    </row>
    <row r="10390">
      <c r="A10390" s="1">
        <v>103.850002765655</v>
      </c>
      <c r="B10390" s="1">
        <v>255.92079</v>
      </c>
      <c r="C10390" s="1">
        <v>0.74484897</v>
      </c>
      <c r="D10390" s="1">
        <v>0.18738937</v>
      </c>
      <c r="E10390" s="1">
        <v>28.43564</v>
      </c>
      <c r="F10390" s="1">
        <f t="shared" si="1"/>
        <v>0.08276099667</v>
      </c>
      <c r="G10390" s="4">
        <f t="shared" si="2"/>
        <v>3.14651119</v>
      </c>
    </row>
    <row r="10391">
      <c r="A10391" s="1">
        <v>103.859997272491</v>
      </c>
      <c r="B10391" s="1">
        <v>255.8865</v>
      </c>
      <c r="C10391" s="1">
        <v>0.7448756</v>
      </c>
      <c r="D10391" s="1">
        <v>0.24110359</v>
      </c>
      <c r="E10391" s="1">
        <v>28.431831</v>
      </c>
      <c r="F10391" s="1">
        <f t="shared" si="1"/>
        <v>0.08276395556</v>
      </c>
      <c r="G10391" s="4">
        <f t="shared" si="2"/>
        <v>3.146087857</v>
      </c>
    </row>
    <row r="10392">
      <c r="A10392" s="1">
        <v>103.869999408721</v>
      </c>
      <c r="B10392" s="1">
        <v>255.9246</v>
      </c>
      <c r="C10392" s="1">
        <v>0.74494225</v>
      </c>
      <c r="D10392" s="1">
        <v>0.2508698</v>
      </c>
      <c r="E10392" s="1">
        <v>28.436062</v>
      </c>
      <c r="F10392" s="1">
        <f t="shared" si="1"/>
        <v>0.08277136111</v>
      </c>
      <c r="G10392" s="4">
        <f t="shared" si="2"/>
        <v>3.146558227</v>
      </c>
    </row>
    <row r="10393">
      <c r="A10393" s="1">
        <v>103.880001544952</v>
      </c>
      <c r="B10393" s="1">
        <v>255.87508</v>
      </c>
      <c r="C10393" s="1">
        <v>0.7450355</v>
      </c>
      <c r="D10393" s="1">
        <v>0.2349997</v>
      </c>
      <c r="E10393" s="1">
        <v>28.430561</v>
      </c>
      <c r="F10393" s="1">
        <f t="shared" si="1"/>
        <v>0.08278172222</v>
      </c>
      <c r="G10393" s="4">
        <f t="shared" si="2"/>
        <v>3.145946869</v>
      </c>
    </row>
    <row r="10394">
      <c r="A10394" s="1">
        <v>103.889996051788</v>
      </c>
      <c r="B10394" s="1">
        <v>255.91127</v>
      </c>
      <c r="C10394" s="1">
        <v>0.7450889</v>
      </c>
      <c r="D10394" s="1">
        <v>0.25941524</v>
      </c>
      <c r="E10394" s="1">
        <v>28.434582</v>
      </c>
      <c r="F10394" s="1">
        <f t="shared" si="1"/>
        <v>0.08278765556</v>
      </c>
      <c r="G10394" s="4">
        <f t="shared" si="2"/>
        <v>3.146393659</v>
      </c>
    </row>
    <row r="10395">
      <c r="A10395" s="1">
        <v>103.899998188018</v>
      </c>
      <c r="B10395" s="1">
        <v>255.91318</v>
      </c>
      <c r="C10395" s="1">
        <v>0.7451155</v>
      </c>
      <c r="D10395" s="1">
        <v>0.29970092</v>
      </c>
      <c r="E10395" s="1">
        <v>28.434795</v>
      </c>
      <c r="F10395" s="1">
        <f t="shared" si="1"/>
        <v>0.08279061111</v>
      </c>
      <c r="G10395" s="4">
        <f t="shared" si="2"/>
        <v>3.14641724</v>
      </c>
    </row>
    <row r="10396">
      <c r="A10396" s="1">
        <v>103.910000324249</v>
      </c>
      <c r="B10396" s="1">
        <v>255.86555</v>
      </c>
      <c r="C10396" s="1">
        <v>0.7451555</v>
      </c>
      <c r="D10396" s="1">
        <v>0.3387658</v>
      </c>
      <c r="E10396" s="1">
        <v>28.429502</v>
      </c>
      <c r="F10396" s="1">
        <f t="shared" si="1"/>
        <v>0.08279505556</v>
      </c>
      <c r="G10396" s="4">
        <f t="shared" si="2"/>
        <v>3.145829215</v>
      </c>
    </row>
    <row r="10397">
      <c r="A10397" s="1">
        <v>103.920002460479</v>
      </c>
      <c r="B10397" s="1">
        <v>255.90936</v>
      </c>
      <c r="C10397" s="1">
        <v>0.74520886</v>
      </c>
      <c r="D10397" s="1">
        <v>0.3656229</v>
      </c>
      <c r="E10397" s="1">
        <v>28.43437</v>
      </c>
      <c r="F10397" s="1">
        <f t="shared" si="1"/>
        <v>0.08280098444</v>
      </c>
      <c r="G10397" s="4">
        <f t="shared" si="2"/>
        <v>3.146370079</v>
      </c>
    </row>
    <row r="10398">
      <c r="A10398" s="1">
        <v>103.929996967315</v>
      </c>
      <c r="B10398" s="1">
        <v>255.8484</v>
      </c>
      <c r="C10398" s="1">
        <v>0.74524885</v>
      </c>
      <c r="D10398" s="1">
        <v>0.37783068</v>
      </c>
      <c r="E10398" s="1">
        <v>28.427597</v>
      </c>
      <c r="F10398" s="1">
        <f t="shared" si="1"/>
        <v>0.08280542778</v>
      </c>
      <c r="G10398" s="4">
        <f t="shared" si="2"/>
        <v>3.145617486</v>
      </c>
    </row>
    <row r="10399">
      <c r="A10399" s="1">
        <v>103.939999103546</v>
      </c>
      <c r="B10399" s="1">
        <v>255.8484</v>
      </c>
      <c r="C10399" s="1">
        <v>0.7452888</v>
      </c>
      <c r="D10399" s="1">
        <v>0.4303241</v>
      </c>
      <c r="E10399" s="1">
        <v>28.427597</v>
      </c>
      <c r="F10399" s="1">
        <f t="shared" si="1"/>
        <v>0.08280986667</v>
      </c>
      <c r="G10399" s="4">
        <f t="shared" si="2"/>
        <v>3.145617486</v>
      </c>
    </row>
    <row r="10400">
      <c r="A10400" s="1">
        <v>103.950001239776</v>
      </c>
      <c r="B10400" s="1">
        <v>255.90364</v>
      </c>
      <c r="C10400" s="1">
        <v>0.7456354</v>
      </c>
      <c r="D10400" s="1">
        <v>0.14710371</v>
      </c>
      <c r="E10400" s="1">
        <v>28.433733</v>
      </c>
      <c r="F10400" s="1">
        <f t="shared" si="1"/>
        <v>0.08284837778</v>
      </c>
      <c r="G10400" s="4">
        <f t="shared" si="2"/>
        <v>3.146299462</v>
      </c>
    </row>
    <row r="10401">
      <c r="A10401" s="1">
        <v>103.960003376007</v>
      </c>
      <c r="B10401" s="1">
        <v>256.06555</v>
      </c>
      <c r="C10401" s="1">
        <v>0.745702</v>
      </c>
      <c r="D10401" s="1">
        <v>0.12757127</v>
      </c>
      <c r="E10401" s="1">
        <v>28.451725</v>
      </c>
      <c r="F10401" s="1">
        <f t="shared" si="1"/>
        <v>0.08285577778</v>
      </c>
      <c r="G10401" s="4">
        <f t="shared" si="2"/>
        <v>3.148298351</v>
      </c>
    </row>
    <row r="10402">
      <c r="A10402" s="1">
        <v>103.969997882843</v>
      </c>
      <c r="B10402" s="1">
        <v>256.13605</v>
      </c>
      <c r="C10402" s="1">
        <v>0.7456754</v>
      </c>
      <c r="D10402" s="1">
        <v>0.2349997</v>
      </c>
      <c r="E10402" s="1">
        <v>28.459557</v>
      </c>
      <c r="F10402" s="1">
        <f t="shared" si="1"/>
        <v>0.08285282222</v>
      </c>
      <c r="G10402" s="4">
        <f t="shared" si="2"/>
        <v>3.149168721</v>
      </c>
    </row>
    <row r="10403">
      <c r="A10403" s="1">
        <v>103.980000019073</v>
      </c>
      <c r="B10403" s="1">
        <v>256.06937</v>
      </c>
      <c r="C10403" s="1">
        <v>0.7456754</v>
      </c>
      <c r="D10403" s="1">
        <v>0.315571</v>
      </c>
      <c r="E10403" s="1">
        <v>28.452148</v>
      </c>
      <c r="F10403" s="1">
        <f t="shared" si="1"/>
        <v>0.08285282222</v>
      </c>
      <c r="G10403" s="4">
        <f t="shared" si="2"/>
        <v>3.148345511</v>
      </c>
    </row>
    <row r="10404">
      <c r="A10404" s="1">
        <v>103.990002155303</v>
      </c>
      <c r="B10404" s="1">
        <v>256.07126</v>
      </c>
      <c r="C10404" s="1">
        <v>0.7456754</v>
      </c>
      <c r="D10404" s="1">
        <v>0.3827138</v>
      </c>
      <c r="E10404" s="1">
        <v>28.452358</v>
      </c>
      <c r="F10404" s="1">
        <f t="shared" si="1"/>
        <v>0.08285282222</v>
      </c>
      <c r="G10404" s="4">
        <f t="shared" si="2"/>
        <v>3.148368844</v>
      </c>
    </row>
    <row r="10405">
      <c r="A10405" s="1">
        <v>103.999996662139</v>
      </c>
      <c r="B10405" s="1">
        <v>256.0465</v>
      </c>
      <c r="C10405" s="1">
        <v>0.7456754</v>
      </c>
      <c r="D10405" s="1">
        <v>0.46328512</v>
      </c>
      <c r="E10405" s="1">
        <v>28.449608</v>
      </c>
      <c r="F10405" s="1">
        <f t="shared" si="1"/>
        <v>0.08285282222</v>
      </c>
      <c r="G10405" s="4">
        <f t="shared" si="2"/>
        <v>3.148063165</v>
      </c>
    </row>
    <row r="10406">
      <c r="A10406" s="1">
        <v>104.00999879837</v>
      </c>
      <c r="B10406" s="1">
        <v>255.96268</v>
      </c>
      <c r="C10406" s="1">
        <v>0.7459687</v>
      </c>
      <c r="D10406" s="1">
        <v>0.23622048</v>
      </c>
      <c r="E10406" s="1">
        <v>28.440294</v>
      </c>
      <c r="F10406" s="1">
        <f t="shared" si="1"/>
        <v>0.08288541111</v>
      </c>
      <c r="G10406" s="4">
        <f t="shared" si="2"/>
        <v>3.147028351</v>
      </c>
    </row>
    <row r="10407">
      <c r="A10407" s="1">
        <v>104.0200009346</v>
      </c>
      <c r="B10407" s="1">
        <v>256.18558</v>
      </c>
      <c r="C10407" s="1">
        <v>0.74627525</v>
      </c>
      <c r="D10407" s="1">
        <v>-0.021363609</v>
      </c>
      <c r="E10407" s="1">
        <v>28.465061</v>
      </c>
      <c r="F10407" s="1">
        <f t="shared" si="1"/>
        <v>0.08291947222</v>
      </c>
      <c r="G10407" s="4">
        <f t="shared" si="2"/>
        <v>3.149780202</v>
      </c>
    </row>
    <row r="10408">
      <c r="A10408" s="1">
        <v>104.030003070831</v>
      </c>
      <c r="B10408" s="1">
        <v>256.34558</v>
      </c>
      <c r="C10408" s="1">
        <v>0.74627525</v>
      </c>
      <c r="D10408" s="1">
        <v>0.059207715</v>
      </c>
      <c r="E10408" s="1">
        <v>28.482838</v>
      </c>
      <c r="F10408" s="1">
        <f t="shared" si="1"/>
        <v>0.08291947222</v>
      </c>
      <c r="G10408" s="4">
        <f t="shared" si="2"/>
        <v>3.151755511</v>
      </c>
    </row>
    <row r="10409">
      <c r="A10409" s="1">
        <v>104.039997577667</v>
      </c>
      <c r="B10409" s="1">
        <v>256.4027</v>
      </c>
      <c r="C10409" s="1">
        <v>0.74627525</v>
      </c>
      <c r="D10409" s="1">
        <v>0.12635049</v>
      </c>
      <c r="E10409" s="1">
        <v>28.489187</v>
      </c>
      <c r="F10409" s="1">
        <f t="shared" si="1"/>
        <v>0.08291947222</v>
      </c>
      <c r="G10409" s="4">
        <f t="shared" si="2"/>
        <v>3.152460696</v>
      </c>
    </row>
    <row r="10410">
      <c r="A10410" s="1">
        <v>104.049999713897</v>
      </c>
      <c r="B10410" s="1">
        <v>256.3913</v>
      </c>
      <c r="C10410" s="1">
        <v>0.74627525</v>
      </c>
      <c r="D10410" s="1">
        <v>0.20692182</v>
      </c>
      <c r="E10410" s="1">
        <v>28.487917</v>
      </c>
      <c r="F10410" s="1">
        <f t="shared" si="1"/>
        <v>0.08291947222</v>
      </c>
      <c r="G10410" s="4">
        <f t="shared" si="2"/>
        <v>3.152319956</v>
      </c>
    </row>
    <row r="10411">
      <c r="A10411" s="1">
        <v>104.060001850128</v>
      </c>
      <c r="B10411" s="1">
        <v>256.28842</v>
      </c>
      <c r="C10411" s="1">
        <v>0.74627525</v>
      </c>
      <c r="D10411" s="1">
        <v>0.28749314</v>
      </c>
      <c r="E10411" s="1">
        <v>28.476488</v>
      </c>
      <c r="F10411" s="1">
        <f t="shared" si="1"/>
        <v>0.08291947222</v>
      </c>
      <c r="G10411" s="4">
        <f t="shared" si="2"/>
        <v>3.151049832</v>
      </c>
    </row>
    <row r="10412">
      <c r="A10412" s="1">
        <v>104.069996356964</v>
      </c>
      <c r="B10412" s="1">
        <v>256.277</v>
      </c>
      <c r="C10412" s="1">
        <v>0.74627525</v>
      </c>
      <c r="D10412" s="1">
        <v>0.3546359</v>
      </c>
      <c r="E10412" s="1">
        <v>28.475218</v>
      </c>
      <c r="F10412" s="1">
        <f t="shared" si="1"/>
        <v>0.08291947222</v>
      </c>
      <c r="G10412" s="4">
        <f t="shared" si="2"/>
        <v>3.150908844</v>
      </c>
    </row>
    <row r="10413">
      <c r="A10413" s="1">
        <v>104.079998493194</v>
      </c>
      <c r="B10413" s="1">
        <v>256.2027</v>
      </c>
      <c r="C10413" s="1">
        <v>0.74630195</v>
      </c>
      <c r="D10413" s="1">
        <v>0.4083501</v>
      </c>
      <c r="E10413" s="1">
        <v>28.466963</v>
      </c>
      <c r="F10413" s="1">
        <f t="shared" si="1"/>
        <v>0.08292243889</v>
      </c>
      <c r="G10413" s="4">
        <f t="shared" si="2"/>
        <v>3.14999156</v>
      </c>
    </row>
    <row r="10414">
      <c r="A10414" s="1">
        <v>104.090000629425</v>
      </c>
      <c r="B10414" s="1">
        <v>256.1951</v>
      </c>
      <c r="C10414" s="1">
        <v>0.7463419</v>
      </c>
      <c r="D10414" s="1">
        <v>0.447415</v>
      </c>
      <c r="E10414" s="1">
        <v>28.466118</v>
      </c>
      <c r="F10414" s="1">
        <f t="shared" si="1"/>
        <v>0.08292687778</v>
      </c>
      <c r="G10414" s="4">
        <f t="shared" si="2"/>
        <v>3.149897733</v>
      </c>
    </row>
    <row r="10415">
      <c r="A10415" s="1">
        <v>104.100002765655</v>
      </c>
      <c r="B10415" s="1">
        <v>256.20462</v>
      </c>
      <c r="C10415" s="1">
        <v>0.7467285</v>
      </c>
      <c r="D10415" s="1">
        <v>0.12268815</v>
      </c>
      <c r="E10415" s="1">
        <v>28.467176</v>
      </c>
      <c r="F10415" s="1">
        <f t="shared" si="1"/>
        <v>0.08296983333</v>
      </c>
      <c r="G10415" s="4">
        <f t="shared" si="2"/>
        <v>3.150015264</v>
      </c>
    </row>
    <row r="10416">
      <c r="A10416" s="1">
        <v>104.109997272491</v>
      </c>
      <c r="B10416" s="1">
        <v>256.36652</v>
      </c>
      <c r="C10416" s="1">
        <v>0.74694175</v>
      </c>
      <c r="D10416" s="1">
        <v>-0.034792162</v>
      </c>
      <c r="E10416" s="1">
        <v>28.485165</v>
      </c>
      <c r="F10416" s="1">
        <f t="shared" si="1"/>
        <v>0.08299352778</v>
      </c>
      <c r="G10416" s="4">
        <f t="shared" si="2"/>
        <v>3.15201403</v>
      </c>
    </row>
    <row r="10417">
      <c r="A10417" s="1">
        <v>104.119999408721</v>
      </c>
      <c r="B10417" s="1">
        <v>256.53607</v>
      </c>
      <c r="C10417" s="1">
        <v>0.7468484</v>
      </c>
      <c r="D10417" s="1">
        <v>0.11292193</v>
      </c>
      <c r="E10417" s="1">
        <v>28.504004</v>
      </c>
      <c r="F10417" s="1">
        <f t="shared" si="1"/>
        <v>0.08298315556</v>
      </c>
      <c r="G10417" s="4">
        <f t="shared" si="2"/>
        <v>3.15410724</v>
      </c>
    </row>
    <row r="10418">
      <c r="A10418" s="1">
        <v>104.130001544952</v>
      </c>
      <c r="B10418" s="1">
        <v>256.49414</v>
      </c>
      <c r="C10418" s="1">
        <v>0.7468351</v>
      </c>
      <c r="D10418" s="1">
        <v>0.21912959</v>
      </c>
      <c r="E10418" s="1">
        <v>28.499344</v>
      </c>
      <c r="F10418" s="1">
        <f t="shared" si="1"/>
        <v>0.08298167778</v>
      </c>
      <c r="G10418" s="4">
        <f t="shared" si="2"/>
        <v>3.153589585</v>
      </c>
    </row>
    <row r="10419">
      <c r="A10419" s="1">
        <v>104.139996051788</v>
      </c>
      <c r="B10419" s="1">
        <v>256.48843</v>
      </c>
      <c r="C10419" s="1">
        <v>0.7468351</v>
      </c>
      <c r="D10419" s="1">
        <v>0.29970092</v>
      </c>
      <c r="E10419" s="1">
        <v>28.498713</v>
      </c>
      <c r="F10419" s="1">
        <f t="shared" si="1"/>
        <v>0.08298167778</v>
      </c>
      <c r="G10419" s="4">
        <f t="shared" si="2"/>
        <v>3.153519091</v>
      </c>
    </row>
    <row r="10420">
      <c r="A10420" s="1">
        <v>104.149998188018</v>
      </c>
      <c r="B10420" s="1">
        <v>256.41797</v>
      </c>
      <c r="C10420" s="1">
        <v>0.7468351</v>
      </c>
      <c r="D10420" s="1">
        <v>0.36684367</v>
      </c>
      <c r="E10420" s="1">
        <v>28.490881</v>
      </c>
      <c r="F10420" s="1">
        <f t="shared" si="1"/>
        <v>0.08298167778</v>
      </c>
      <c r="G10420" s="4">
        <f t="shared" si="2"/>
        <v>3.152649215</v>
      </c>
    </row>
    <row r="10421">
      <c r="A10421" s="1">
        <v>104.160000324249</v>
      </c>
      <c r="B10421" s="1">
        <v>256.33414</v>
      </c>
      <c r="C10421" s="1">
        <v>0.7468351</v>
      </c>
      <c r="D10421" s="1">
        <v>0.447415</v>
      </c>
      <c r="E10421" s="1">
        <v>28.481567</v>
      </c>
      <c r="F10421" s="1">
        <f t="shared" si="1"/>
        <v>0.08298167778</v>
      </c>
      <c r="G10421" s="4">
        <f t="shared" si="2"/>
        <v>3.151614277</v>
      </c>
    </row>
    <row r="10422">
      <c r="A10422" s="1">
        <v>104.170002460479</v>
      </c>
      <c r="B10422" s="1">
        <v>256.34558</v>
      </c>
      <c r="C10422" s="1">
        <v>0.7471017</v>
      </c>
      <c r="D10422" s="1">
        <v>0.2618568</v>
      </c>
      <c r="E10422" s="1">
        <v>28.482838</v>
      </c>
      <c r="F10422" s="1">
        <f t="shared" si="1"/>
        <v>0.0830113</v>
      </c>
      <c r="G10422" s="4">
        <f t="shared" si="2"/>
        <v>3.151755511</v>
      </c>
    </row>
    <row r="10423">
      <c r="A10423" s="1">
        <v>104.179996967315</v>
      </c>
      <c r="B10423" s="1">
        <v>256.4027</v>
      </c>
      <c r="C10423" s="1">
        <v>0.7473417</v>
      </c>
      <c r="D10423" s="1">
        <v>0.06164927</v>
      </c>
      <c r="E10423" s="1">
        <v>28.489187</v>
      </c>
      <c r="F10423" s="1">
        <f t="shared" si="1"/>
        <v>0.08303796667</v>
      </c>
      <c r="G10423" s="4">
        <f t="shared" si="2"/>
        <v>3.152460696</v>
      </c>
    </row>
    <row r="10424">
      <c r="A10424" s="1">
        <v>104.189999103546</v>
      </c>
      <c r="B10424" s="1">
        <v>256.5094</v>
      </c>
      <c r="C10424" s="1">
        <v>0.74727505</v>
      </c>
      <c r="D10424" s="1">
        <v>0.20936337</v>
      </c>
      <c r="E10424" s="1">
        <v>28.50104</v>
      </c>
      <c r="F10424" s="1">
        <f t="shared" si="1"/>
        <v>0.08303056111</v>
      </c>
      <c r="G10424" s="4">
        <f t="shared" si="2"/>
        <v>3.15377798</v>
      </c>
    </row>
    <row r="10425">
      <c r="A10425" s="1">
        <v>104.200001239776</v>
      </c>
      <c r="B10425" s="1">
        <v>256.5208</v>
      </c>
      <c r="C10425" s="1">
        <v>0.74723506</v>
      </c>
      <c r="D10425" s="1">
        <v>0.3167918</v>
      </c>
      <c r="E10425" s="1">
        <v>28.502308</v>
      </c>
      <c r="F10425" s="1">
        <f t="shared" si="1"/>
        <v>0.08302611778</v>
      </c>
      <c r="G10425" s="4">
        <f t="shared" si="2"/>
        <v>3.153918721</v>
      </c>
    </row>
    <row r="10426">
      <c r="A10426" s="1">
        <v>104.210003376007</v>
      </c>
      <c r="B10426" s="1">
        <v>256.44083</v>
      </c>
      <c r="C10426" s="1">
        <v>0.74723506</v>
      </c>
      <c r="D10426" s="1">
        <v>0.39736313</v>
      </c>
      <c r="E10426" s="1">
        <v>28.493422</v>
      </c>
      <c r="F10426" s="1">
        <f t="shared" si="1"/>
        <v>0.08302611778</v>
      </c>
      <c r="G10426" s="4">
        <f t="shared" si="2"/>
        <v>3.152931437</v>
      </c>
    </row>
    <row r="10427">
      <c r="A10427" s="1">
        <v>104.219997882843</v>
      </c>
      <c r="B10427" s="1">
        <v>256.4351</v>
      </c>
      <c r="C10427" s="1">
        <v>0.74728835</v>
      </c>
      <c r="D10427" s="1">
        <v>0.436428</v>
      </c>
      <c r="E10427" s="1">
        <v>28.492785</v>
      </c>
      <c r="F10427" s="1">
        <f t="shared" si="1"/>
        <v>0.08303203889</v>
      </c>
      <c r="G10427" s="4">
        <f t="shared" si="2"/>
        <v>3.152860696</v>
      </c>
    </row>
    <row r="10428">
      <c r="A10428" s="1">
        <v>104.230000019073</v>
      </c>
      <c r="B10428" s="1">
        <v>256.41797</v>
      </c>
      <c r="C10428" s="1">
        <v>0.74764824</v>
      </c>
      <c r="D10428" s="1">
        <v>0.12390893</v>
      </c>
      <c r="E10428" s="1">
        <v>28.490881</v>
      </c>
      <c r="F10428" s="1">
        <f t="shared" si="1"/>
        <v>0.08307202667</v>
      </c>
      <c r="G10428" s="4">
        <f t="shared" si="2"/>
        <v>3.152649215</v>
      </c>
    </row>
    <row r="10429">
      <c r="A10429" s="1">
        <v>104.240002155303</v>
      </c>
      <c r="B10429" s="1">
        <v>256.54175</v>
      </c>
      <c r="C10429" s="1">
        <v>0.7477016</v>
      </c>
      <c r="D10429" s="1">
        <v>0.13611671</v>
      </c>
      <c r="E10429" s="1">
        <v>28.504637</v>
      </c>
      <c r="F10429" s="1">
        <f t="shared" si="1"/>
        <v>0.08307795556</v>
      </c>
      <c r="G10429" s="4">
        <f t="shared" si="2"/>
        <v>3.154177363</v>
      </c>
    </row>
    <row r="10430">
      <c r="A10430" s="1">
        <v>104.249996662139</v>
      </c>
      <c r="B10430" s="1">
        <v>256.58746</v>
      </c>
      <c r="C10430" s="1">
        <v>0.7476616</v>
      </c>
      <c r="D10430" s="1">
        <v>0.25697368</v>
      </c>
      <c r="E10430" s="1">
        <v>28.509714</v>
      </c>
      <c r="F10430" s="1">
        <f t="shared" si="1"/>
        <v>0.08307351111</v>
      </c>
      <c r="G10430" s="4">
        <f t="shared" si="2"/>
        <v>3.154741684</v>
      </c>
    </row>
    <row r="10431">
      <c r="A10431" s="1">
        <v>104.25999879837</v>
      </c>
      <c r="B10431" s="1">
        <v>256.53033</v>
      </c>
      <c r="C10431" s="1">
        <v>0.7476616</v>
      </c>
      <c r="D10431" s="1">
        <v>0.32411647</v>
      </c>
      <c r="E10431" s="1">
        <v>28.503368</v>
      </c>
      <c r="F10431" s="1">
        <f t="shared" si="1"/>
        <v>0.08307351111</v>
      </c>
      <c r="G10431" s="4">
        <f t="shared" si="2"/>
        <v>3.154036375</v>
      </c>
    </row>
    <row r="10432">
      <c r="A10432" s="1">
        <v>104.2700009346</v>
      </c>
      <c r="B10432" s="1">
        <v>256.53986</v>
      </c>
      <c r="C10432" s="1">
        <v>0.7476616</v>
      </c>
      <c r="D10432" s="1">
        <v>0.4046878</v>
      </c>
      <c r="E10432" s="1">
        <v>28.504425</v>
      </c>
      <c r="F10432" s="1">
        <f t="shared" si="1"/>
        <v>0.08307351111</v>
      </c>
      <c r="G10432" s="4">
        <f t="shared" si="2"/>
        <v>3.15415403</v>
      </c>
    </row>
    <row r="10433">
      <c r="A10433" s="1">
        <v>104.280003070831</v>
      </c>
      <c r="B10433" s="1">
        <v>256.45987</v>
      </c>
      <c r="C10433" s="1">
        <v>0.7477282</v>
      </c>
      <c r="D10433" s="1">
        <v>0.41567478</v>
      </c>
      <c r="E10433" s="1">
        <v>28.495537</v>
      </c>
      <c r="F10433" s="1">
        <f t="shared" si="1"/>
        <v>0.08308091111</v>
      </c>
      <c r="G10433" s="4">
        <f t="shared" si="2"/>
        <v>3.153166499</v>
      </c>
    </row>
    <row r="10434">
      <c r="A10434" s="1">
        <v>104.289997577667</v>
      </c>
      <c r="B10434" s="1">
        <v>256.5094</v>
      </c>
      <c r="C10434" s="1">
        <v>0.7481015</v>
      </c>
      <c r="D10434" s="1">
        <v>0.10315571</v>
      </c>
      <c r="E10434" s="1">
        <v>28.50104</v>
      </c>
      <c r="F10434" s="1">
        <f t="shared" si="1"/>
        <v>0.08312238889</v>
      </c>
      <c r="G10434" s="4">
        <f t="shared" si="2"/>
        <v>3.15377798</v>
      </c>
    </row>
    <row r="10435">
      <c r="A10435" s="1">
        <v>104.299999713897</v>
      </c>
      <c r="B10435" s="1">
        <v>256.7189</v>
      </c>
      <c r="C10435" s="1">
        <v>0.74823475</v>
      </c>
      <c r="D10435" s="1">
        <v>0.029909052</v>
      </c>
      <c r="E10435" s="1">
        <v>28.524319</v>
      </c>
      <c r="F10435" s="1">
        <f t="shared" si="1"/>
        <v>0.08313719444</v>
      </c>
      <c r="G10435" s="4">
        <f t="shared" si="2"/>
        <v>3.1563644</v>
      </c>
    </row>
    <row r="10436">
      <c r="A10436" s="1">
        <v>104.310001850128</v>
      </c>
      <c r="B10436" s="1">
        <v>256.77606</v>
      </c>
      <c r="C10436" s="1">
        <v>0.74819475</v>
      </c>
      <c r="D10436" s="1">
        <v>0.13733749</v>
      </c>
      <c r="E10436" s="1">
        <v>28.53067</v>
      </c>
      <c r="F10436" s="1">
        <f t="shared" si="1"/>
        <v>0.08313275</v>
      </c>
      <c r="G10436" s="4">
        <f t="shared" si="2"/>
        <v>3.157070079</v>
      </c>
    </row>
    <row r="10437">
      <c r="A10437" s="1">
        <v>104.319996356964</v>
      </c>
      <c r="B10437" s="1">
        <v>256.80655</v>
      </c>
      <c r="C10437" s="1">
        <v>0.74819475</v>
      </c>
      <c r="D10437" s="1">
        <v>0.21790881</v>
      </c>
      <c r="E10437" s="1">
        <v>28.534058</v>
      </c>
      <c r="F10437" s="1">
        <f t="shared" si="1"/>
        <v>0.08313275</v>
      </c>
      <c r="G10437" s="4">
        <f t="shared" si="2"/>
        <v>3.157446499</v>
      </c>
    </row>
    <row r="10438">
      <c r="A10438" s="1">
        <v>104.329998493194</v>
      </c>
      <c r="B10438" s="1">
        <v>256.7189</v>
      </c>
      <c r="C10438" s="1">
        <v>0.7482081</v>
      </c>
      <c r="D10438" s="1">
        <v>0.28505158</v>
      </c>
      <c r="E10438" s="1">
        <v>28.524319</v>
      </c>
      <c r="F10438" s="1">
        <f t="shared" si="1"/>
        <v>0.08313423333</v>
      </c>
      <c r="G10438" s="4">
        <f t="shared" si="2"/>
        <v>3.1563644</v>
      </c>
    </row>
    <row r="10439">
      <c r="A10439" s="1">
        <v>104.340000629425</v>
      </c>
      <c r="B10439" s="1">
        <v>256.70367</v>
      </c>
      <c r="C10439" s="1">
        <v>0.7482081</v>
      </c>
      <c r="D10439" s="1">
        <v>0.35219434</v>
      </c>
      <c r="E10439" s="1">
        <v>28.522629</v>
      </c>
      <c r="F10439" s="1">
        <f t="shared" si="1"/>
        <v>0.08313423333</v>
      </c>
      <c r="G10439" s="4">
        <f t="shared" si="2"/>
        <v>3.156176375</v>
      </c>
    </row>
    <row r="10440">
      <c r="A10440" s="1">
        <v>104.350002765655</v>
      </c>
      <c r="B10440" s="1">
        <v>256.65414</v>
      </c>
      <c r="C10440" s="1">
        <v>0.7482081</v>
      </c>
      <c r="D10440" s="1">
        <v>0.43276566</v>
      </c>
      <c r="E10440" s="1">
        <v>28.517126</v>
      </c>
      <c r="F10440" s="1">
        <f t="shared" si="1"/>
        <v>0.08313423333</v>
      </c>
      <c r="G10440" s="4">
        <f t="shared" si="2"/>
        <v>3.155564894</v>
      </c>
    </row>
    <row r="10441">
      <c r="A10441" s="1">
        <v>104.359997272491</v>
      </c>
      <c r="B10441" s="1">
        <v>256.57986</v>
      </c>
      <c r="C10441" s="1">
        <v>0.7484347</v>
      </c>
      <c r="D10441" s="1">
        <v>0.2899347</v>
      </c>
      <c r="E10441" s="1">
        <v>28.50887</v>
      </c>
      <c r="F10441" s="1">
        <f t="shared" si="1"/>
        <v>0.08315941111</v>
      </c>
      <c r="G10441" s="4">
        <f t="shared" si="2"/>
        <v>3.154647857</v>
      </c>
    </row>
    <row r="10442">
      <c r="A10442" s="1">
        <v>104.369999408721</v>
      </c>
      <c r="B10442" s="1">
        <v>256.73035</v>
      </c>
      <c r="C10442" s="1">
        <v>0.7487413</v>
      </c>
      <c r="D10442" s="1">
        <v>0.021363609</v>
      </c>
      <c r="E10442" s="1">
        <v>28.525589</v>
      </c>
      <c r="F10442" s="1">
        <f t="shared" si="1"/>
        <v>0.08319347778</v>
      </c>
      <c r="G10442" s="4">
        <f t="shared" si="2"/>
        <v>3.156505758</v>
      </c>
    </row>
    <row r="10443">
      <c r="A10443" s="1">
        <v>104.380001544952</v>
      </c>
      <c r="B10443" s="1">
        <v>256.87894</v>
      </c>
      <c r="C10443" s="1">
        <v>0.7487147</v>
      </c>
      <c r="D10443" s="1">
        <v>0.12879205</v>
      </c>
      <c r="E10443" s="1">
        <v>28.5421</v>
      </c>
      <c r="F10443" s="1">
        <f t="shared" si="1"/>
        <v>0.08319052222</v>
      </c>
      <c r="G10443" s="4">
        <f t="shared" si="2"/>
        <v>3.158340202</v>
      </c>
    </row>
    <row r="10444">
      <c r="A10444" s="1">
        <v>104.389996051788</v>
      </c>
      <c r="B10444" s="1">
        <v>256.9018</v>
      </c>
      <c r="C10444" s="1">
        <v>0.7487147</v>
      </c>
      <c r="D10444" s="1">
        <v>0.19593482</v>
      </c>
      <c r="E10444" s="1">
        <v>28.54464</v>
      </c>
      <c r="F10444" s="1">
        <f t="shared" si="1"/>
        <v>0.08319052222</v>
      </c>
      <c r="G10444" s="4">
        <f t="shared" si="2"/>
        <v>3.158622425</v>
      </c>
    </row>
    <row r="10445">
      <c r="A10445" s="1">
        <v>104.399998188018</v>
      </c>
      <c r="B10445" s="1">
        <v>256.89224</v>
      </c>
      <c r="C10445" s="1">
        <v>0.7487147</v>
      </c>
      <c r="D10445" s="1">
        <v>0.27650613</v>
      </c>
      <c r="E10445" s="1">
        <v>28.54358</v>
      </c>
      <c r="F10445" s="1">
        <f t="shared" si="1"/>
        <v>0.08319052222</v>
      </c>
      <c r="G10445" s="4">
        <f t="shared" si="2"/>
        <v>3.1585044</v>
      </c>
    </row>
    <row r="10446">
      <c r="A10446" s="1">
        <v>104.410000324249</v>
      </c>
      <c r="B10446" s="1">
        <v>256.80273</v>
      </c>
      <c r="C10446" s="1">
        <v>0.74872804</v>
      </c>
      <c r="D10446" s="1">
        <v>0.3436489</v>
      </c>
      <c r="E10446" s="1">
        <v>28.533634</v>
      </c>
      <c r="F10446" s="1">
        <f t="shared" si="1"/>
        <v>0.08319200444</v>
      </c>
      <c r="G10446" s="4">
        <f t="shared" si="2"/>
        <v>3.157399338</v>
      </c>
    </row>
    <row r="10447">
      <c r="A10447" s="1">
        <v>104.420002460479</v>
      </c>
      <c r="B10447" s="1">
        <v>256.81415</v>
      </c>
      <c r="C10447" s="1">
        <v>0.74872804</v>
      </c>
      <c r="D10447" s="1">
        <v>0.41079167</v>
      </c>
      <c r="E10447" s="1">
        <v>28.534903</v>
      </c>
      <c r="F10447" s="1">
        <f t="shared" si="1"/>
        <v>0.08319200444</v>
      </c>
      <c r="G10447" s="4">
        <f t="shared" si="2"/>
        <v>3.157540326</v>
      </c>
    </row>
    <row r="10448">
      <c r="A10448" s="1">
        <v>104.429996967315</v>
      </c>
      <c r="B10448" s="1">
        <v>256.73987</v>
      </c>
      <c r="C10448" s="1">
        <v>0.7487547</v>
      </c>
      <c r="D10448" s="1">
        <v>0.46450588</v>
      </c>
      <c r="E10448" s="1">
        <v>28.52665</v>
      </c>
      <c r="F10448" s="1">
        <f t="shared" si="1"/>
        <v>0.08319496667</v>
      </c>
      <c r="G10448" s="4">
        <f t="shared" si="2"/>
        <v>3.156623289</v>
      </c>
    </row>
    <row r="10449">
      <c r="A10449" s="1">
        <v>104.439999103546</v>
      </c>
      <c r="B10449" s="1">
        <v>256.72653</v>
      </c>
      <c r="C10449" s="1">
        <v>0.74883467</v>
      </c>
      <c r="D10449" s="1">
        <v>0.45962277</v>
      </c>
      <c r="E10449" s="1">
        <v>28.525167</v>
      </c>
      <c r="F10449" s="1">
        <f t="shared" si="1"/>
        <v>0.08320385222</v>
      </c>
      <c r="G10449" s="4">
        <f t="shared" si="2"/>
        <v>3.156458598</v>
      </c>
    </row>
    <row r="10450">
      <c r="A10450" s="1">
        <v>104.450001239776</v>
      </c>
      <c r="B10450" s="1">
        <v>256.7532</v>
      </c>
      <c r="C10450" s="1">
        <v>0.74919456</v>
      </c>
      <c r="D10450" s="1">
        <v>0.1751816</v>
      </c>
      <c r="E10450" s="1">
        <v>28.52813</v>
      </c>
      <c r="F10450" s="1">
        <f t="shared" si="1"/>
        <v>0.08324384</v>
      </c>
      <c r="G10450" s="4">
        <f t="shared" si="2"/>
        <v>3.156787857</v>
      </c>
    </row>
    <row r="10451">
      <c r="A10451" s="1">
        <v>104.460003376007</v>
      </c>
      <c r="B10451" s="1">
        <v>256.92654</v>
      </c>
      <c r="C10451" s="1">
        <v>0.74932784</v>
      </c>
      <c r="D10451" s="1">
        <v>0.0872856</v>
      </c>
      <c r="E10451" s="1">
        <v>28.547392</v>
      </c>
      <c r="F10451" s="1">
        <f t="shared" si="1"/>
        <v>0.08325864889</v>
      </c>
      <c r="G10451" s="4">
        <f t="shared" si="2"/>
        <v>3.158927857</v>
      </c>
    </row>
    <row r="10452">
      <c r="A10452" s="1">
        <v>104.469997882843</v>
      </c>
      <c r="B10452" s="1">
        <v>257.05035</v>
      </c>
      <c r="C10452" s="1">
        <v>0.74923456</v>
      </c>
      <c r="D10452" s="1">
        <v>0.24842826</v>
      </c>
      <c r="E10452" s="1">
        <v>28.561148</v>
      </c>
      <c r="F10452" s="1">
        <f t="shared" si="1"/>
        <v>0.08324828444</v>
      </c>
      <c r="G10452" s="4">
        <f t="shared" si="2"/>
        <v>3.160456375</v>
      </c>
    </row>
    <row r="10453">
      <c r="A10453" s="1">
        <v>104.480000019073</v>
      </c>
      <c r="B10453" s="1">
        <v>256.9551</v>
      </c>
      <c r="C10453" s="1">
        <v>0.74919456</v>
      </c>
      <c r="D10453" s="1">
        <v>0.36928523</v>
      </c>
      <c r="E10453" s="1">
        <v>28.550564</v>
      </c>
      <c r="F10453" s="1">
        <f t="shared" si="1"/>
        <v>0.08324384</v>
      </c>
      <c r="G10453" s="4">
        <f t="shared" si="2"/>
        <v>3.159280449</v>
      </c>
    </row>
    <row r="10454">
      <c r="A10454" s="1">
        <v>104.490002155303</v>
      </c>
      <c r="B10454" s="1">
        <v>256.93607</v>
      </c>
      <c r="C10454" s="1">
        <v>0.74919456</v>
      </c>
      <c r="D10454" s="1">
        <v>0.44985655</v>
      </c>
      <c r="E10454" s="1">
        <v>28.548449</v>
      </c>
      <c r="F10454" s="1">
        <f t="shared" si="1"/>
        <v>0.08324384</v>
      </c>
      <c r="G10454" s="4">
        <f t="shared" si="2"/>
        <v>3.159045511</v>
      </c>
    </row>
    <row r="10455">
      <c r="A10455" s="1">
        <v>104.499996662139</v>
      </c>
      <c r="B10455" s="1">
        <v>256.9094</v>
      </c>
      <c r="C10455" s="1">
        <v>0.74947447</v>
      </c>
      <c r="D10455" s="1">
        <v>0.24842826</v>
      </c>
      <c r="E10455" s="1">
        <v>28.545485</v>
      </c>
      <c r="F10455" s="1">
        <f t="shared" si="1"/>
        <v>0.08327494111</v>
      </c>
      <c r="G10455" s="4">
        <f t="shared" si="2"/>
        <v>3.158716252</v>
      </c>
    </row>
    <row r="10456">
      <c r="A10456" s="1">
        <v>104.50999879837</v>
      </c>
      <c r="B10456" s="1">
        <v>257.0199</v>
      </c>
      <c r="C10456" s="1">
        <v>0.7497277</v>
      </c>
      <c r="D10456" s="1">
        <v>0.049441494</v>
      </c>
      <c r="E10456" s="1">
        <v>28.557762</v>
      </c>
      <c r="F10456" s="1">
        <f t="shared" si="1"/>
        <v>0.08330307778</v>
      </c>
      <c r="G10456" s="4">
        <f t="shared" si="2"/>
        <v>3.160080449</v>
      </c>
    </row>
    <row r="10457">
      <c r="A10457" s="1">
        <v>104.5200009346</v>
      </c>
      <c r="B10457" s="1">
        <v>257.15323</v>
      </c>
      <c r="C10457" s="1">
        <v>0.74967444</v>
      </c>
      <c r="D10457" s="1">
        <v>0.1422206</v>
      </c>
      <c r="E10457" s="1">
        <v>28.572577</v>
      </c>
      <c r="F10457" s="1">
        <f t="shared" si="1"/>
        <v>0.08329716</v>
      </c>
      <c r="G10457" s="4">
        <f t="shared" si="2"/>
        <v>3.161726499</v>
      </c>
    </row>
    <row r="10458">
      <c r="A10458" s="1">
        <v>104.530003070831</v>
      </c>
      <c r="B10458" s="1">
        <v>257.1075</v>
      </c>
      <c r="C10458" s="1">
        <v>0.74967444</v>
      </c>
      <c r="D10458" s="1">
        <v>0.23622048</v>
      </c>
      <c r="E10458" s="1">
        <v>28.5675</v>
      </c>
      <c r="F10458" s="1">
        <f t="shared" si="1"/>
        <v>0.08329716</v>
      </c>
      <c r="G10458" s="4">
        <f t="shared" si="2"/>
        <v>3.161161931</v>
      </c>
    </row>
    <row r="10459">
      <c r="A10459" s="1">
        <v>104.539997577667</v>
      </c>
      <c r="B10459" s="1">
        <v>257.11322</v>
      </c>
      <c r="C10459" s="1">
        <v>0.74967444</v>
      </c>
      <c r="D10459" s="1">
        <v>0.3167918</v>
      </c>
      <c r="E10459" s="1">
        <v>28.568132</v>
      </c>
      <c r="F10459" s="1">
        <f t="shared" si="1"/>
        <v>0.08329716</v>
      </c>
      <c r="G10459" s="4">
        <f t="shared" si="2"/>
        <v>3.161232548</v>
      </c>
    </row>
    <row r="10460">
      <c r="A10460" s="1">
        <v>104.549999713897</v>
      </c>
      <c r="B10460" s="1">
        <v>257.05988</v>
      </c>
      <c r="C10460" s="1">
        <v>0.74967444</v>
      </c>
      <c r="D10460" s="1">
        <v>0.38393456</v>
      </c>
      <c r="E10460" s="1">
        <v>28.562204</v>
      </c>
      <c r="F10460" s="1">
        <f t="shared" si="1"/>
        <v>0.08329716</v>
      </c>
      <c r="G10460" s="4">
        <f t="shared" si="2"/>
        <v>3.16057403</v>
      </c>
    </row>
    <row r="10461">
      <c r="A10461" s="1">
        <v>104.560001850128</v>
      </c>
      <c r="B10461" s="1">
        <v>256.97797</v>
      </c>
      <c r="C10461" s="1">
        <v>0.7497011</v>
      </c>
      <c r="D10461" s="1">
        <v>0.436428</v>
      </c>
      <c r="E10461" s="1">
        <v>28.553104</v>
      </c>
      <c r="F10461" s="1">
        <f t="shared" si="1"/>
        <v>0.08330012222</v>
      </c>
      <c r="G10461" s="4">
        <f t="shared" si="2"/>
        <v>3.159562795</v>
      </c>
    </row>
    <row r="10462">
      <c r="A10462" s="1">
        <v>104.569996356964</v>
      </c>
      <c r="B10462" s="1">
        <v>257.0275</v>
      </c>
      <c r="C10462" s="1">
        <v>0.75010103</v>
      </c>
      <c r="D10462" s="1">
        <v>0.1092596</v>
      </c>
      <c r="E10462" s="1">
        <v>28.558609</v>
      </c>
      <c r="F10462" s="1">
        <f t="shared" si="1"/>
        <v>0.08334455889</v>
      </c>
      <c r="G10462" s="4">
        <f t="shared" si="2"/>
        <v>3.160174277</v>
      </c>
    </row>
    <row r="10463">
      <c r="A10463" s="1">
        <v>104.579998493194</v>
      </c>
      <c r="B10463" s="1">
        <v>257.1856</v>
      </c>
      <c r="C10463" s="1">
        <v>0.7503143</v>
      </c>
      <c r="D10463" s="1">
        <v>-0.06164927</v>
      </c>
      <c r="E10463" s="1">
        <v>28.576178</v>
      </c>
      <c r="F10463" s="1">
        <f t="shared" si="1"/>
        <v>0.08336825556</v>
      </c>
      <c r="G10463" s="4">
        <f t="shared" si="2"/>
        <v>3.162126128</v>
      </c>
    </row>
    <row r="10464">
      <c r="A10464" s="1">
        <v>104.590000629425</v>
      </c>
      <c r="B10464" s="1">
        <v>257.32086</v>
      </c>
      <c r="C10464" s="1">
        <v>0.75028765</v>
      </c>
      <c r="D10464" s="1">
        <v>0.04577916</v>
      </c>
      <c r="E10464" s="1">
        <v>28.591204</v>
      </c>
      <c r="F10464" s="1">
        <f t="shared" si="1"/>
        <v>0.08336529444</v>
      </c>
      <c r="G10464" s="4">
        <f t="shared" si="2"/>
        <v>3.163796005</v>
      </c>
    </row>
    <row r="10465">
      <c r="A10465" s="1">
        <v>104.600002765655</v>
      </c>
      <c r="B10465" s="1">
        <v>257.3742</v>
      </c>
      <c r="C10465" s="1">
        <v>0.75028765</v>
      </c>
      <c r="D10465" s="1">
        <v>0.11292193</v>
      </c>
      <c r="E10465" s="1">
        <v>28.59713</v>
      </c>
      <c r="F10465" s="1">
        <f t="shared" si="1"/>
        <v>0.08336529444</v>
      </c>
      <c r="G10465" s="4">
        <f t="shared" si="2"/>
        <v>3.164454523</v>
      </c>
    </row>
    <row r="10466">
      <c r="A10466" s="1">
        <v>104.609997272491</v>
      </c>
      <c r="B10466" s="1">
        <v>257.31134</v>
      </c>
      <c r="C10466" s="1">
        <v>0.75028765</v>
      </c>
      <c r="D10466" s="1">
        <v>0.19349326</v>
      </c>
      <c r="E10466" s="1">
        <v>28.590145</v>
      </c>
      <c r="F10466" s="1">
        <f t="shared" si="1"/>
        <v>0.08336529444</v>
      </c>
      <c r="G10466" s="4">
        <f t="shared" si="2"/>
        <v>3.163678474</v>
      </c>
    </row>
    <row r="10467">
      <c r="A10467" s="1">
        <v>104.619999408721</v>
      </c>
      <c r="B10467" s="1">
        <v>257.31894</v>
      </c>
      <c r="C10467" s="1">
        <v>0.75030094</v>
      </c>
      <c r="D10467" s="1">
        <v>0.26063603</v>
      </c>
      <c r="E10467" s="1">
        <v>28.59099</v>
      </c>
      <c r="F10467" s="1">
        <f t="shared" si="1"/>
        <v>0.08336677111</v>
      </c>
      <c r="G10467" s="4">
        <f t="shared" si="2"/>
        <v>3.163772301</v>
      </c>
    </row>
    <row r="10468">
      <c r="A10468" s="1">
        <v>104.630001544952</v>
      </c>
      <c r="B10468" s="1">
        <v>257.23132</v>
      </c>
      <c r="C10468" s="1">
        <v>0.7503143</v>
      </c>
      <c r="D10468" s="1">
        <v>0.31435025</v>
      </c>
      <c r="E10468" s="1">
        <v>28.581255</v>
      </c>
      <c r="F10468" s="1">
        <f t="shared" si="1"/>
        <v>0.08336825556</v>
      </c>
      <c r="G10468" s="4">
        <f t="shared" si="2"/>
        <v>3.162690573</v>
      </c>
    </row>
    <row r="10469">
      <c r="A10469" s="1">
        <v>104.639996051788</v>
      </c>
      <c r="B10469" s="1">
        <v>257.20465</v>
      </c>
      <c r="C10469" s="1">
        <v>0.75034094</v>
      </c>
      <c r="D10469" s="1">
        <v>0.36684367</v>
      </c>
      <c r="E10469" s="1">
        <v>28.578293</v>
      </c>
      <c r="F10469" s="1">
        <f t="shared" si="1"/>
        <v>0.08337121556</v>
      </c>
      <c r="G10469" s="4">
        <f t="shared" si="2"/>
        <v>3.162361314</v>
      </c>
    </row>
    <row r="10470">
      <c r="A10470" s="1">
        <v>104.649998188018</v>
      </c>
      <c r="B10470" s="1">
        <v>257.1913</v>
      </c>
      <c r="C10470" s="1">
        <v>0.7503943</v>
      </c>
      <c r="D10470" s="1">
        <v>0.39248002</v>
      </c>
      <c r="E10470" s="1">
        <v>28.576809</v>
      </c>
      <c r="F10470" s="1">
        <f t="shared" si="1"/>
        <v>0.08337714444</v>
      </c>
      <c r="G10470" s="4">
        <f t="shared" si="2"/>
        <v>3.162196499</v>
      </c>
    </row>
    <row r="10471">
      <c r="A10471" s="1">
        <v>104.660000324249</v>
      </c>
      <c r="B10471" s="1">
        <v>257.13226</v>
      </c>
      <c r="C10471" s="1">
        <v>0.7504743</v>
      </c>
      <c r="D10471" s="1">
        <v>0.37416834</v>
      </c>
      <c r="E10471" s="1">
        <v>28.57025</v>
      </c>
      <c r="F10471" s="1">
        <f t="shared" si="1"/>
        <v>0.08338603333</v>
      </c>
      <c r="G10471" s="4">
        <f t="shared" si="2"/>
        <v>3.16146761</v>
      </c>
    </row>
    <row r="10472">
      <c r="A10472" s="1">
        <v>104.670002460479</v>
      </c>
      <c r="B10472" s="1">
        <v>257.1875</v>
      </c>
      <c r="C10472" s="1">
        <v>0.7505542</v>
      </c>
      <c r="D10472" s="1">
        <v>0.36928523</v>
      </c>
      <c r="E10472" s="1">
        <v>28.576385</v>
      </c>
      <c r="F10472" s="1">
        <f t="shared" si="1"/>
        <v>0.08339491111</v>
      </c>
      <c r="G10472" s="4">
        <f t="shared" si="2"/>
        <v>3.162149585</v>
      </c>
    </row>
    <row r="10473">
      <c r="A10473" s="1">
        <v>104.679996967315</v>
      </c>
      <c r="B10473" s="1">
        <v>257.15704</v>
      </c>
      <c r="C10473" s="1">
        <v>0.75060755</v>
      </c>
      <c r="D10473" s="1">
        <v>0.381493</v>
      </c>
      <c r="E10473" s="1">
        <v>28.573</v>
      </c>
      <c r="F10473" s="1">
        <f t="shared" si="1"/>
        <v>0.08340083889</v>
      </c>
      <c r="G10473" s="4">
        <f t="shared" si="2"/>
        <v>3.161773536</v>
      </c>
    </row>
    <row r="10474">
      <c r="A10474" s="1">
        <v>104.689999103546</v>
      </c>
      <c r="B10474" s="1">
        <v>257.19324</v>
      </c>
      <c r="C10474" s="1">
        <v>0.75064754</v>
      </c>
      <c r="D10474" s="1">
        <v>0.4205579</v>
      </c>
      <c r="E10474" s="1">
        <v>28.577023</v>
      </c>
      <c r="F10474" s="1">
        <f t="shared" si="1"/>
        <v>0.08340528222</v>
      </c>
      <c r="G10474" s="4">
        <f t="shared" si="2"/>
        <v>3.162220449</v>
      </c>
    </row>
    <row r="10475">
      <c r="A10475" s="1">
        <v>104.700001239776</v>
      </c>
      <c r="B10475" s="1">
        <v>257.20465</v>
      </c>
      <c r="C10475" s="1">
        <v>0.7506742</v>
      </c>
      <c r="D10475" s="1">
        <v>0.48647988</v>
      </c>
      <c r="E10475" s="1">
        <v>28.578293</v>
      </c>
      <c r="F10475" s="1">
        <f t="shared" si="1"/>
        <v>0.08340824444</v>
      </c>
      <c r="G10475" s="4">
        <f t="shared" si="2"/>
        <v>3.162361314</v>
      </c>
    </row>
    <row r="10476">
      <c r="A10476" s="1">
        <v>104.710003376007</v>
      </c>
      <c r="B10476" s="1">
        <v>257.1875</v>
      </c>
      <c r="C10476" s="1">
        <v>0.7510341</v>
      </c>
      <c r="D10476" s="1">
        <v>0.18861015</v>
      </c>
      <c r="E10476" s="1">
        <v>28.576385</v>
      </c>
      <c r="F10476" s="1">
        <f t="shared" si="1"/>
        <v>0.08344823333</v>
      </c>
      <c r="G10476" s="4">
        <f t="shared" si="2"/>
        <v>3.162149585</v>
      </c>
    </row>
    <row r="10477">
      <c r="A10477" s="1">
        <v>104.719997882843</v>
      </c>
      <c r="B10477" s="1">
        <v>257.41418</v>
      </c>
      <c r="C10477" s="1">
        <v>0.7512074</v>
      </c>
      <c r="D10477" s="1">
        <v>0.057986937</v>
      </c>
      <c r="E10477" s="1">
        <v>28.601574</v>
      </c>
      <c r="F10477" s="1">
        <f t="shared" si="1"/>
        <v>0.08346748889</v>
      </c>
      <c r="G10477" s="4">
        <f t="shared" si="2"/>
        <v>3.164948104</v>
      </c>
    </row>
    <row r="10478">
      <c r="A10478" s="1">
        <v>104.730000019073</v>
      </c>
      <c r="B10478" s="1">
        <v>257.50943</v>
      </c>
      <c r="C10478" s="1">
        <v>0.7511408</v>
      </c>
      <c r="D10478" s="1">
        <v>0.20570104</v>
      </c>
      <c r="E10478" s="1">
        <v>28.612156</v>
      </c>
      <c r="F10478" s="1">
        <f t="shared" si="1"/>
        <v>0.08346008889</v>
      </c>
      <c r="G10478" s="4">
        <f t="shared" si="2"/>
        <v>3.16612403</v>
      </c>
    </row>
    <row r="10479">
      <c r="A10479" s="1">
        <v>104.740002155303</v>
      </c>
      <c r="B10479" s="1">
        <v>257.4885</v>
      </c>
      <c r="C10479" s="1">
        <v>0.7511275</v>
      </c>
      <c r="D10479" s="1">
        <v>0.28627235</v>
      </c>
      <c r="E10479" s="1">
        <v>28.609829</v>
      </c>
      <c r="F10479" s="1">
        <f t="shared" si="1"/>
        <v>0.08345861111</v>
      </c>
      <c r="G10479" s="4">
        <f t="shared" si="2"/>
        <v>3.165865635</v>
      </c>
    </row>
    <row r="10480">
      <c r="A10480" s="1">
        <v>104.749996662139</v>
      </c>
      <c r="B10480" s="1">
        <v>257.4523</v>
      </c>
      <c r="C10480" s="1">
        <v>0.7511275</v>
      </c>
      <c r="D10480" s="1">
        <v>0.36684367</v>
      </c>
      <c r="E10480" s="1">
        <v>28.605806</v>
      </c>
      <c r="F10480" s="1">
        <f t="shared" si="1"/>
        <v>0.08345861111</v>
      </c>
      <c r="G10480" s="4">
        <f t="shared" si="2"/>
        <v>3.165418721</v>
      </c>
    </row>
    <row r="10481">
      <c r="A10481" s="1">
        <v>104.75999879837</v>
      </c>
      <c r="B10481" s="1">
        <v>257.38943</v>
      </c>
      <c r="C10481" s="1">
        <v>0.7511275</v>
      </c>
      <c r="D10481" s="1">
        <v>0.43398646</v>
      </c>
      <c r="E10481" s="1">
        <v>28.598822</v>
      </c>
      <c r="F10481" s="1">
        <f t="shared" si="1"/>
        <v>0.08345861111</v>
      </c>
      <c r="G10481" s="4">
        <f t="shared" si="2"/>
        <v>3.164642548</v>
      </c>
    </row>
    <row r="10482">
      <c r="A10482" s="1">
        <v>104.7700009346</v>
      </c>
      <c r="B10482" s="1">
        <v>257.39325</v>
      </c>
      <c r="C10482" s="1">
        <v>0.7513274</v>
      </c>
      <c r="D10482" s="1">
        <v>0.31801257</v>
      </c>
      <c r="E10482" s="1">
        <v>28.599245</v>
      </c>
      <c r="F10482" s="1">
        <f t="shared" si="1"/>
        <v>0.08348082222</v>
      </c>
      <c r="G10482" s="4">
        <f t="shared" si="2"/>
        <v>3.164689709</v>
      </c>
    </row>
    <row r="10483">
      <c r="A10483" s="1">
        <v>104.780003070831</v>
      </c>
      <c r="B10483" s="1">
        <v>257.43704</v>
      </c>
      <c r="C10483" s="1">
        <v>0.75158066</v>
      </c>
      <c r="D10483" s="1">
        <v>0.11902582</v>
      </c>
      <c r="E10483" s="1">
        <v>28.60411</v>
      </c>
      <c r="F10483" s="1">
        <f t="shared" si="1"/>
        <v>0.08350896222</v>
      </c>
      <c r="G10483" s="4">
        <f t="shared" si="2"/>
        <v>3.165230326</v>
      </c>
    </row>
    <row r="10484">
      <c r="A10484" s="1">
        <v>104.789997577667</v>
      </c>
      <c r="B10484" s="1">
        <v>257.56277</v>
      </c>
      <c r="C10484" s="1">
        <v>0.75158066</v>
      </c>
      <c r="D10484" s="1">
        <v>0.1861686</v>
      </c>
      <c r="E10484" s="1">
        <v>28.618084</v>
      </c>
      <c r="F10484" s="1">
        <f t="shared" si="1"/>
        <v>0.08350896222</v>
      </c>
      <c r="G10484" s="4">
        <f t="shared" si="2"/>
        <v>3.166782548</v>
      </c>
    </row>
    <row r="10485">
      <c r="A10485" s="1">
        <v>104.799999713897</v>
      </c>
      <c r="B10485" s="1">
        <v>257.58945</v>
      </c>
      <c r="C10485" s="1">
        <v>0.75158066</v>
      </c>
      <c r="D10485" s="1">
        <v>0.2667399</v>
      </c>
      <c r="E10485" s="1">
        <v>28.621044</v>
      </c>
      <c r="F10485" s="1">
        <f t="shared" si="1"/>
        <v>0.08350896222</v>
      </c>
      <c r="G10485" s="4">
        <f t="shared" si="2"/>
        <v>3.167111931</v>
      </c>
    </row>
    <row r="10486">
      <c r="A10486" s="1">
        <v>104.810001850128</v>
      </c>
      <c r="B10486" s="1">
        <v>257.56277</v>
      </c>
      <c r="C10486" s="1">
        <v>0.75158066</v>
      </c>
      <c r="D10486" s="1">
        <v>0.34731123</v>
      </c>
      <c r="E10486" s="1">
        <v>28.618084</v>
      </c>
      <c r="F10486" s="1">
        <f t="shared" si="1"/>
        <v>0.08350896222</v>
      </c>
      <c r="G10486" s="4">
        <f t="shared" si="2"/>
        <v>3.166782548</v>
      </c>
    </row>
    <row r="10487">
      <c r="A10487" s="1">
        <v>104.819996356964</v>
      </c>
      <c r="B10487" s="1">
        <v>257.55707</v>
      </c>
      <c r="C10487" s="1">
        <v>0.75158066</v>
      </c>
      <c r="D10487" s="1">
        <v>0.414454</v>
      </c>
      <c r="E10487" s="1">
        <v>28.617447</v>
      </c>
      <c r="F10487" s="1">
        <f t="shared" si="1"/>
        <v>0.08350896222</v>
      </c>
      <c r="G10487" s="4">
        <f t="shared" si="2"/>
        <v>3.166712178</v>
      </c>
    </row>
    <row r="10488">
      <c r="A10488" s="1">
        <v>104.829998493194</v>
      </c>
      <c r="B10488" s="1">
        <v>257.4542</v>
      </c>
      <c r="C10488" s="1">
        <v>0.7517273</v>
      </c>
      <c r="D10488" s="1">
        <v>0.37050602</v>
      </c>
      <c r="E10488" s="1">
        <v>28.606018</v>
      </c>
      <c r="F10488" s="1">
        <f t="shared" si="1"/>
        <v>0.08352525556</v>
      </c>
      <c r="G10488" s="4">
        <f t="shared" si="2"/>
        <v>3.165442178</v>
      </c>
    </row>
    <row r="10489">
      <c r="A10489" s="1">
        <v>104.840000629425</v>
      </c>
      <c r="B10489" s="1">
        <v>257.55707</v>
      </c>
      <c r="C10489" s="1">
        <v>0.7521005</v>
      </c>
      <c r="D10489" s="1">
        <v>0.028688274</v>
      </c>
      <c r="E10489" s="1">
        <v>28.617447</v>
      </c>
      <c r="F10489" s="1">
        <f t="shared" si="1"/>
        <v>0.08356672222</v>
      </c>
      <c r="G10489" s="4">
        <f t="shared" si="2"/>
        <v>3.166712178</v>
      </c>
    </row>
    <row r="10490">
      <c r="A10490" s="1">
        <v>104.850002765655</v>
      </c>
      <c r="B10490" s="1">
        <v>257.75137</v>
      </c>
      <c r="C10490" s="1">
        <v>0.7521805</v>
      </c>
      <c r="D10490" s="1">
        <v>0.0115973875</v>
      </c>
      <c r="E10490" s="1">
        <v>28.639036</v>
      </c>
      <c r="F10490" s="1">
        <f t="shared" si="1"/>
        <v>0.08357561111</v>
      </c>
      <c r="G10490" s="4">
        <f t="shared" si="2"/>
        <v>3.169110943</v>
      </c>
    </row>
    <row r="10491">
      <c r="A10491" s="1">
        <v>104.859997272491</v>
      </c>
      <c r="B10491" s="1">
        <v>257.78372</v>
      </c>
      <c r="C10491" s="1">
        <v>0.7521538</v>
      </c>
      <c r="D10491" s="1">
        <v>0.11902582</v>
      </c>
      <c r="E10491" s="1">
        <v>28.642635</v>
      </c>
      <c r="F10491" s="1">
        <f t="shared" si="1"/>
        <v>0.08357264444</v>
      </c>
      <c r="G10491" s="4">
        <f t="shared" si="2"/>
        <v>3.169510326</v>
      </c>
    </row>
    <row r="10492">
      <c r="A10492" s="1">
        <v>104.869999408721</v>
      </c>
      <c r="B10492" s="1">
        <v>257.858</v>
      </c>
      <c r="C10492" s="1">
        <v>0.75216717</v>
      </c>
      <c r="D10492" s="1">
        <v>0.17274004</v>
      </c>
      <c r="E10492" s="1">
        <v>28.650887</v>
      </c>
      <c r="F10492" s="1">
        <f t="shared" si="1"/>
        <v>0.08357413</v>
      </c>
      <c r="G10492" s="4">
        <f t="shared" si="2"/>
        <v>3.170427363</v>
      </c>
    </row>
    <row r="10493">
      <c r="A10493" s="1">
        <v>104.880001544952</v>
      </c>
      <c r="B10493" s="1">
        <v>257.78564</v>
      </c>
      <c r="C10493" s="1">
        <v>0.75216717</v>
      </c>
      <c r="D10493" s="1">
        <v>0.25331137</v>
      </c>
      <c r="E10493" s="1">
        <v>28.642845</v>
      </c>
      <c r="F10493" s="1">
        <f t="shared" si="1"/>
        <v>0.08357413</v>
      </c>
      <c r="G10493" s="4">
        <f t="shared" si="2"/>
        <v>3.16953403</v>
      </c>
    </row>
    <row r="10494">
      <c r="A10494" s="1">
        <v>104.889996051788</v>
      </c>
      <c r="B10494" s="1">
        <v>257.76086</v>
      </c>
      <c r="C10494" s="1">
        <v>0.7521805</v>
      </c>
      <c r="D10494" s="1">
        <v>0.32045412</v>
      </c>
      <c r="E10494" s="1">
        <v>28.640095</v>
      </c>
      <c r="F10494" s="1">
        <f t="shared" si="1"/>
        <v>0.08357561111</v>
      </c>
      <c r="G10494" s="4">
        <f t="shared" si="2"/>
        <v>3.169228104</v>
      </c>
    </row>
    <row r="10495">
      <c r="A10495" s="1">
        <v>104.899998188018</v>
      </c>
      <c r="B10495" s="1">
        <v>257.72467</v>
      </c>
      <c r="C10495" s="1">
        <v>0.75220716</v>
      </c>
      <c r="D10495" s="1">
        <v>0.359519</v>
      </c>
      <c r="E10495" s="1">
        <v>28.636074</v>
      </c>
      <c r="F10495" s="1">
        <f t="shared" si="1"/>
        <v>0.08357857333</v>
      </c>
      <c r="G10495" s="4">
        <f t="shared" si="2"/>
        <v>3.168781314</v>
      </c>
    </row>
    <row r="10496">
      <c r="A10496" s="1">
        <v>104.910000324249</v>
      </c>
      <c r="B10496" s="1">
        <v>257.6542</v>
      </c>
      <c r="C10496" s="1">
        <v>0.75228715</v>
      </c>
      <c r="D10496" s="1">
        <v>0.37172678</v>
      </c>
      <c r="E10496" s="1">
        <v>28.62824</v>
      </c>
      <c r="F10496" s="1">
        <f t="shared" si="1"/>
        <v>0.08358746111</v>
      </c>
      <c r="G10496" s="4">
        <f t="shared" si="2"/>
        <v>3.167911314</v>
      </c>
    </row>
    <row r="10497">
      <c r="A10497" s="1">
        <v>104.920002460479</v>
      </c>
      <c r="B10497" s="1">
        <v>257.69992</v>
      </c>
      <c r="C10497" s="1">
        <v>0.75243384</v>
      </c>
      <c r="D10497" s="1">
        <v>0.2838308</v>
      </c>
      <c r="E10497" s="1">
        <v>28.63332</v>
      </c>
      <c r="F10497" s="1">
        <f t="shared" si="1"/>
        <v>0.08360376</v>
      </c>
      <c r="G10497" s="4">
        <f t="shared" si="2"/>
        <v>3.168475758</v>
      </c>
    </row>
    <row r="10498">
      <c r="A10498" s="1">
        <v>104.929996967315</v>
      </c>
      <c r="B10498" s="1">
        <v>257.71518</v>
      </c>
      <c r="C10498" s="1">
        <v>0.75255376</v>
      </c>
      <c r="D10498" s="1">
        <v>0.23866203</v>
      </c>
      <c r="E10498" s="1">
        <v>28.635015</v>
      </c>
      <c r="F10498" s="1">
        <f t="shared" si="1"/>
        <v>0.08361708444</v>
      </c>
      <c r="G10498" s="4">
        <f t="shared" si="2"/>
        <v>3.168664153</v>
      </c>
    </row>
    <row r="10499">
      <c r="A10499" s="1">
        <v>104.939999103546</v>
      </c>
      <c r="B10499" s="1">
        <v>257.7761</v>
      </c>
      <c r="C10499" s="1">
        <v>0.7525671</v>
      </c>
      <c r="D10499" s="1">
        <v>0.29115546</v>
      </c>
      <c r="E10499" s="1">
        <v>28.641787</v>
      </c>
      <c r="F10499" s="1">
        <f t="shared" si="1"/>
        <v>0.08361856667</v>
      </c>
      <c r="G10499" s="4">
        <f t="shared" si="2"/>
        <v>3.169416252</v>
      </c>
    </row>
    <row r="10500">
      <c r="A10500" s="1">
        <v>104.950001239776</v>
      </c>
      <c r="B10500" s="1">
        <v>257.80276</v>
      </c>
      <c r="C10500" s="1">
        <v>0.7525671</v>
      </c>
      <c r="D10500" s="1">
        <v>0.35829824</v>
      </c>
      <c r="E10500" s="1">
        <v>28.64475</v>
      </c>
      <c r="F10500" s="1">
        <f t="shared" si="1"/>
        <v>0.08361856667</v>
      </c>
      <c r="G10500" s="4">
        <f t="shared" si="2"/>
        <v>3.169745388</v>
      </c>
    </row>
    <row r="10501">
      <c r="A10501" s="1">
        <v>104.960003376007</v>
      </c>
      <c r="B10501" s="1">
        <v>257.73804</v>
      </c>
      <c r="C10501" s="1">
        <v>0.7525671</v>
      </c>
      <c r="D10501" s="1">
        <v>0.43886957</v>
      </c>
      <c r="E10501" s="1">
        <v>28.637554</v>
      </c>
      <c r="F10501" s="1">
        <f t="shared" si="1"/>
        <v>0.08361856667</v>
      </c>
      <c r="G10501" s="4">
        <f t="shared" si="2"/>
        <v>3.168946375</v>
      </c>
    </row>
    <row r="10502">
      <c r="A10502" s="1">
        <v>104.969997882843</v>
      </c>
      <c r="B10502" s="1">
        <v>257.7723</v>
      </c>
      <c r="C10502" s="1">
        <v>0.7527937</v>
      </c>
      <c r="D10502" s="1">
        <v>0.32289568</v>
      </c>
      <c r="E10502" s="1">
        <v>28.641365</v>
      </c>
      <c r="F10502" s="1">
        <f t="shared" si="1"/>
        <v>0.08364374444</v>
      </c>
      <c r="G10502" s="4">
        <f t="shared" si="2"/>
        <v>3.169369338</v>
      </c>
    </row>
    <row r="10503">
      <c r="A10503" s="1">
        <v>104.980000019073</v>
      </c>
      <c r="B10503" s="1">
        <v>257.8523</v>
      </c>
      <c r="C10503" s="1">
        <v>0.7531003</v>
      </c>
      <c r="D10503" s="1">
        <v>0.038454495</v>
      </c>
      <c r="E10503" s="1">
        <v>28.650253</v>
      </c>
      <c r="F10503" s="1">
        <f t="shared" si="1"/>
        <v>0.08367781111</v>
      </c>
      <c r="G10503" s="4">
        <f t="shared" si="2"/>
        <v>3.170356993</v>
      </c>
    </row>
    <row r="10504">
      <c r="A10504" s="1">
        <v>104.990002155303</v>
      </c>
      <c r="B10504" s="1">
        <v>257.99518</v>
      </c>
      <c r="C10504" s="1">
        <v>0.753047</v>
      </c>
      <c r="D10504" s="1">
        <v>0.15931149</v>
      </c>
      <c r="E10504" s="1">
        <v>28.666126</v>
      </c>
      <c r="F10504" s="1">
        <f t="shared" si="1"/>
        <v>0.08367188889</v>
      </c>
      <c r="G10504" s="4">
        <f t="shared" si="2"/>
        <v>3.172120943</v>
      </c>
    </row>
    <row r="10505">
      <c r="A10505" s="1">
        <v>104.999996662139</v>
      </c>
      <c r="B10505" s="1">
        <v>258.0009</v>
      </c>
      <c r="C10505" s="1">
        <v>0.75299364</v>
      </c>
      <c r="D10505" s="1">
        <v>0.28016847</v>
      </c>
      <c r="E10505" s="1">
        <v>28.666761</v>
      </c>
      <c r="F10505" s="1">
        <f t="shared" si="1"/>
        <v>0.08366596</v>
      </c>
      <c r="G10505" s="4">
        <f t="shared" si="2"/>
        <v>3.17219156</v>
      </c>
    </row>
    <row r="10506">
      <c r="A10506" s="1">
        <v>105.00999879837</v>
      </c>
      <c r="B10506" s="1">
        <v>257.94946</v>
      </c>
      <c r="C10506" s="1">
        <v>0.75299364</v>
      </c>
      <c r="D10506" s="1">
        <v>0.3607398</v>
      </c>
      <c r="E10506" s="1">
        <v>28.661049</v>
      </c>
      <c r="F10506" s="1">
        <f t="shared" si="1"/>
        <v>0.08366596</v>
      </c>
      <c r="G10506" s="4">
        <f t="shared" si="2"/>
        <v>3.171556499</v>
      </c>
    </row>
    <row r="10507">
      <c r="A10507" s="1">
        <v>105.0200009346</v>
      </c>
      <c r="B10507" s="1">
        <v>257.9685</v>
      </c>
      <c r="C10507" s="1">
        <v>0.753007</v>
      </c>
      <c r="D10507" s="1">
        <v>0.4266618</v>
      </c>
      <c r="E10507" s="1">
        <v>28.663162</v>
      </c>
      <c r="F10507" s="1">
        <f t="shared" si="1"/>
        <v>0.08366744444</v>
      </c>
      <c r="G10507" s="4">
        <f t="shared" si="2"/>
        <v>3.17179156</v>
      </c>
    </row>
    <row r="10508">
      <c r="A10508" s="1">
        <v>105.030003070831</v>
      </c>
      <c r="B10508" s="1">
        <v>257.87326</v>
      </c>
      <c r="C10508" s="1">
        <v>0.7531936</v>
      </c>
      <c r="D10508" s="1">
        <v>0.32533723</v>
      </c>
      <c r="E10508" s="1">
        <v>28.65258</v>
      </c>
      <c r="F10508" s="1">
        <f t="shared" si="1"/>
        <v>0.08368817778</v>
      </c>
      <c r="G10508" s="4">
        <f t="shared" si="2"/>
        <v>3.170615758</v>
      </c>
    </row>
    <row r="10509">
      <c r="A10509" s="1">
        <v>105.039997577667</v>
      </c>
      <c r="B10509" s="1">
        <v>258.00278</v>
      </c>
      <c r="C10509" s="1">
        <v>0.7535268</v>
      </c>
      <c r="D10509" s="1">
        <v>0.04089605</v>
      </c>
      <c r="E10509" s="1">
        <v>28.666971</v>
      </c>
      <c r="F10509" s="1">
        <f t="shared" si="1"/>
        <v>0.0837252</v>
      </c>
      <c r="G10509" s="4">
        <f t="shared" si="2"/>
        <v>3.17221477</v>
      </c>
    </row>
    <row r="10510">
      <c r="A10510" s="1">
        <v>105.049999713897</v>
      </c>
      <c r="B10510" s="1">
        <v>258.13422</v>
      </c>
      <c r="C10510" s="1">
        <v>0.7535268</v>
      </c>
      <c r="D10510" s="1">
        <v>0.10681804</v>
      </c>
      <c r="E10510" s="1">
        <v>28.681576</v>
      </c>
      <c r="F10510" s="1">
        <f t="shared" si="1"/>
        <v>0.0837252</v>
      </c>
      <c r="G10510" s="4">
        <f t="shared" si="2"/>
        <v>3.173837486</v>
      </c>
    </row>
    <row r="10511">
      <c r="A10511" s="1">
        <v>105.060001850128</v>
      </c>
      <c r="B10511" s="1">
        <v>258.10565</v>
      </c>
      <c r="C10511" s="1">
        <v>0.75350016</v>
      </c>
      <c r="D10511" s="1">
        <v>0.20081793</v>
      </c>
      <c r="E10511" s="1">
        <v>28.678402</v>
      </c>
      <c r="F10511" s="1">
        <f t="shared" si="1"/>
        <v>0.08372224</v>
      </c>
      <c r="G10511" s="4">
        <f t="shared" si="2"/>
        <v>3.17348477</v>
      </c>
    </row>
    <row r="10512">
      <c r="A10512" s="1">
        <v>105.069996356964</v>
      </c>
      <c r="B10512" s="1">
        <v>258.14948</v>
      </c>
      <c r="C10512" s="1">
        <v>0.7535135</v>
      </c>
      <c r="D10512" s="1">
        <v>0.2679607</v>
      </c>
      <c r="E10512" s="1">
        <v>28.683271</v>
      </c>
      <c r="F10512" s="1">
        <f t="shared" si="1"/>
        <v>0.08372372222</v>
      </c>
      <c r="G10512" s="4">
        <f t="shared" si="2"/>
        <v>3.174025881</v>
      </c>
    </row>
    <row r="10513">
      <c r="A10513" s="1">
        <v>105.079998493194</v>
      </c>
      <c r="B10513" s="1">
        <v>258.06757</v>
      </c>
      <c r="C10513" s="1">
        <v>0.7535135</v>
      </c>
      <c r="D10513" s="1">
        <v>0.34853202</v>
      </c>
      <c r="E10513" s="1">
        <v>28.67417</v>
      </c>
      <c r="F10513" s="1">
        <f t="shared" si="1"/>
        <v>0.08372372222</v>
      </c>
      <c r="G10513" s="4">
        <f t="shared" si="2"/>
        <v>3.173014647</v>
      </c>
    </row>
    <row r="10514">
      <c r="A10514" s="1">
        <v>105.090000629425</v>
      </c>
      <c r="B10514" s="1">
        <v>258.03516</v>
      </c>
      <c r="C10514" s="1">
        <v>0.7535135</v>
      </c>
      <c r="D10514" s="1">
        <v>0.41567478</v>
      </c>
      <c r="E10514" s="1">
        <v>28.67057</v>
      </c>
      <c r="F10514" s="1">
        <f t="shared" si="1"/>
        <v>0.08372372222</v>
      </c>
      <c r="G10514" s="4">
        <f t="shared" si="2"/>
        <v>3.172614523</v>
      </c>
    </row>
    <row r="10515">
      <c r="A10515" s="1">
        <v>105.100002765655</v>
      </c>
      <c r="B10515" s="1">
        <v>257.99707</v>
      </c>
      <c r="C10515" s="1">
        <v>0.7535935</v>
      </c>
      <c r="D10515" s="1">
        <v>0.425441</v>
      </c>
      <c r="E10515" s="1">
        <v>28.66634</v>
      </c>
      <c r="F10515" s="1">
        <f t="shared" si="1"/>
        <v>0.08373261111</v>
      </c>
      <c r="G10515" s="4">
        <f t="shared" si="2"/>
        <v>3.172144277</v>
      </c>
    </row>
    <row r="10516">
      <c r="A10516" s="1">
        <v>105.109997272491</v>
      </c>
      <c r="B10516" s="1">
        <v>258.0104</v>
      </c>
      <c r="C10516" s="1">
        <v>0.7540334</v>
      </c>
      <c r="D10516" s="1">
        <v>0.044558384</v>
      </c>
      <c r="E10516" s="1">
        <v>28.66782</v>
      </c>
      <c r="F10516" s="1">
        <f t="shared" si="1"/>
        <v>0.08378148889</v>
      </c>
      <c r="G10516" s="4">
        <f t="shared" si="2"/>
        <v>3.172308844</v>
      </c>
    </row>
    <row r="10517">
      <c r="A10517" s="1">
        <v>105.119999408721</v>
      </c>
      <c r="B10517" s="1">
        <v>258.27518</v>
      </c>
      <c r="C10517" s="1">
        <v>0.75423336</v>
      </c>
      <c r="D10517" s="1">
        <v>-0.11292193</v>
      </c>
      <c r="E10517" s="1">
        <v>28.69724</v>
      </c>
      <c r="F10517" s="1">
        <f t="shared" si="1"/>
        <v>0.08380370667</v>
      </c>
      <c r="G10517" s="4">
        <f t="shared" si="2"/>
        <v>3.175577733</v>
      </c>
    </row>
    <row r="10518">
      <c r="A10518" s="1">
        <v>105.130001544952</v>
      </c>
      <c r="B10518" s="1">
        <v>258.36282</v>
      </c>
      <c r="C10518" s="1">
        <v>0.75418</v>
      </c>
      <c r="D10518" s="1">
        <v>0.021363609</v>
      </c>
      <c r="E10518" s="1">
        <v>28.706976</v>
      </c>
      <c r="F10518" s="1">
        <f t="shared" si="1"/>
        <v>0.08379777778</v>
      </c>
      <c r="G10518" s="4">
        <f t="shared" si="2"/>
        <v>3.176659709</v>
      </c>
    </row>
    <row r="10519">
      <c r="A10519" s="1">
        <v>105.139996051788</v>
      </c>
      <c r="B10519" s="1">
        <v>258.4314</v>
      </c>
      <c r="C10519" s="1">
        <v>0.75418</v>
      </c>
      <c r="D10519" s="1">
        <v>0.08850638</v>
      </c>
      <c r="E10519" s="1">
        <v>28.714596</v>
      </c>
      <c r="F10519" s="1">
        <f t="shared" si="1"/>
        <v>0.08379777778</v>
      </c>
      <c r="G10519" s="4">
        <f t="shared" si="2"/>
        <v>3.177506375</v>
      </c>
    </row>
    <row r="10520">
      <c r="A10520" s="1">
        <v>105.149998188018</v>
      </c>
      <c r="B10520" s="1">
        <v>258.3971</v>
      </c>
      <c r="C10520" s="1">
        <v>0.75419337</v>
      </c>
      <c r="D10520" s="1">
        <v>0.15564916</v>
      </c>
      <c r="E10520" s="1">
        <v>28.710785</v>
      </c>
      <c r="F10520" s="1">
        <f t="shared" si="1"/>
        <v>0.08379926333</v>
      </c>
      <c r="G10520" s="4">
        <f t="shared" si="2"/>
        <v>3.177082919</v>
      </c>
    </row>
    <row r="10521">
      <c r="A10521" s="1">
        <v>105.160000324249</v>
      </c>
      <c r="B10521" s="1">
        <v>258.29803</v>
      </c>
      <c r="C10521" s="1">
        <v>0.75419337</v>
      </c>
      <c r="D10521" s="1">
        <v>0.23622048</v>
      </c>
      <c r="E10521" s="1">
        <v>28.699778</v>
      </c>
      <c r="F10521" s="1">
        <f t="shared" si="1"/>
        <v>0.08379926333</v>
      </c>
      <c r="G10521" s="4">
        <f t="shared" si="2"/>
        <v>3.175859832</v>
      </c>
    </row>
    <row r="10522">
      <c r="A10522" s="1">
        <v>105.170002460479</v>
      </c>
      <c r="B10522" s="1">
        <v>258.2885</v>
      </c>
      <c r="C10522" s="1">
        <v>0.7542467</v>
      </c>
      <c r="D10522" s="1">
        <v>0.26063603</v>
      </c>
      <c r="E10522" s="1">
        <v>28.69872</v>
      </c>
      <c r="F10522" s="1">
        <f t="shared" si="1"/>
        <v>0.08380518889</v>
      </c>
      <c r="G10522" s="4">
        <f t="shared" si="2"/>
        <v>3.175742178</v>
      </c>
    </row>
    <row r="10523">
      <c r="A10523" s="1">
        <v>105.179996967315</v>
      </c>
      <c r="B10523" s="1">
        <v>258.21805</v>
      </c>
      <c r="C10523" s="1">
        <v>0.75431335</v>
      </c>
      <c r="D10523" s="1">
        <v>0.25941524</v>
      </c>
      <c r="E10523" s="1">
        <v>28.690891</v>
      </c>
      <c r="F10523" s="1">
        <f t="shared" si="1"/>
        <v>0.08381259444</v>
      </c>
      <c r="G10523" s="4">
        <f t="shared" si="2"/>
        <v>3.174872425</v>
      </c>
    </row>
    <row r="10524">
      <c r="A10524" s="1">
        <v>105.189999103546</v>
      </c>
      <c r="B10524" s="1">
        <v>258.25043</v>
      </c>
      <c r="C10524" s="1">
        <v>0.75440663</v>
      </c>
      <c r="D10524" s="1">
        <v>0.24110359</v>
      </c>
      <c r="E10524" s="1">
        <v>28.694487</v>
      </c>
      <c r="F10524" s="1">
        <f t="shared" si="1"/>
        <v>0.08382295889</v>
      </c>
      <c r="G10524" s="4">
        <f t="shared" si="2"/>
        <v>3.175272178</v>
      </c>
    </row>
    <row r="10525">
      <c r="A10525" s="1">
        <v>105.200001239776</v>
      </c>
      <c r="B10525" s="1">
        <v>258.26566</v>
      </c>
      <c r="C10525" s="1">
        <v>0.75446</v>
      </c>
      <c r="D10525" s="1">
        <v>0.2508698</v>
      </c>
      <c r="E10525" s="1">
        <v>28.69618</v>
      </c>
      <c r="F10525" s="1">
        <f t="shared" si="1"/>
        <v>0.08382888889</v>
      </c>
      <c r="G10525" s="4">
        <f t="shared" si="2"/>
        <v>3.175460202</v>
      </c>
    </row>
    <row r="10526">
      <c r="A10526" s="1">
        <v>105.210003376007</v>
      </c>
      <c r="B10526" s="1">
        <v>258.22946</v>
      </c>
      <c r="C10526" s="1">
        <v>0.7544866</v>
      </c>
      <c r="D10526" s="1">
        <v>0.30336323</v>
      </c>
      <c r="E10526" s="1">
        <v>28.69216</v>
      </c>
      <c r="F10526" s="1">
        <f t="shared" si="1"/>
        <v>0.08383184444</v>
      </c>
      <c r="G10526" s="4">
        <f t="shared" si="2"/>
        <v>3.175013289</v>
      </c>
    </row>
    <row r="10527">
      <c r="A10527" s="1">
        <v>105.219997882843</v>
      </c>
      <c r="B10527" s="1">
        <v>258.26376</v>
      </c>
      <c r="C10527" s="1">
        <v>0.75451326</v>
      </c>
      <c r="D10527" s="1">
        <v>0.34120736</v>
      </c>
      <c r="E10527" s="1">
        <v>28.69597</v>
      </c>
      <c r="F10527" s="1">
        <f t="shared" si="1"/>
        <v>0.08383480667</v>
      </c>
      <c r="G10527" s="4">
        <f t="shared" si="2"/>
        <v>3.175436746</v>
      </c>
    </row>
    <row r="10528">
      <c r="A10528" s="1">
        <v>105.230000019073</v>
      </c>
      <c r="B10528" s="1">
        <v>258.2123</v>
      </c>
      <c r="C10528" s="1">
        <v>0.7545399</v>
      </c>
      <c r="D10528" s="1">
        <v>0.39370078</v>
      </c>
      <c r="E10528" s="1">
        <v>28.690252</v>
      </c>
      <c r="F10528" s="1">
        <f t="shared" si="1"/>
        <v>0.08383776667</v>
      </c>
      <c r="G10528" s="4">
        <f t="shared" si="2"/>
        <v>3.174801437</v>
      </c>
    </row>
    <row r="10529">
      <c r="A10529" s="1">
        <v>105.240002155303</v>
      </c>
      <c r="B10529" s="1">
        <v>258.2028</v>
      </c>
      <c r="C10529" s="1">
        <v>0.7545799</v>
      </c>
      <c r="D10529" s="1">
        <v>0.43276566</v>
      </c>
      <c r="E10529" s="1">
        <v>28.689196</v>
      </c>
      <c r="F10529" s="1">
        <f t="shared" si="1"/>
        <v>0.08384221111</v>
      </c>
      <c r="G10529" s="4">
        <f t="shared" si="2"/>
        <v>3.174684153</v>
      </c>
    </row>
    <row r="10530">
      <c r="A10530" s="1">
        <v>105.249996662139</v>
      </c>
      <c r="B10530" s="1">
        <v>258.2466</v>
      </c>
      <c r="C10530" s="1">
        <v>0.75496656</v>
      </c>
      <c r="D10530" s="1">
        <v>0.1202466</v>
      </c>
      <c r="E10530" s="1">
        <v>28.694063</v>
      </c>
      <c r="F10530" s="1">
        <f t="shared" si="1"/>
        <v>0.08388517333</v>
      </c>
      <c r="G10530" s="4">
        <f t="shared" si="2"/>
        <v>3.175224894</v>
      </c>
    </row>
    <row r="10531">
      <c r="A10531" s="1">
        <v>105.25999879837</v>
      </c>
      <c r="B10531" s="1">
        <v>258.3914</v>
      </c>
      <c r="C10531" s="1">
        <v>0.7551398</v>
      </c>
      <c r="D10531" s="1">
        <v>-0.009155832</v>
      </c>
      <c r="E10531" s="1">
        <v>28.710152</v>
      </c>
      <c r="F10531" s="1">
        <f t="shared" si="1"/>
        <v>0.08390442222</v>
      </c>
      <c r="G10531" s="4">
        <f t="shared" si="2"/>
        <v>3.177012548</v>
      </c>
    </row>
    <row r="10532">
      <c r="A10532" s="1">
        <v>105.2700009346</v>
      </c>
      <c r="B10532" s="1">
        <v>258.5209</v>
      </c>
      <c r="C10532" s="1">
        <v>0.7550465</v>
      </c>
      <c r="D10532" s="1">
        <v>0.15198682</v>
      </c>
      <c r="E10532" s="1">
        <v>28.724543</v>
      </c>
      <c r="F10532" s="1">
        <f t="shared" si="1"/>
        <v>0.08389405556</v>
      </c>
      <c r="G10532" s="4">
        <f t="shared" si="2"/>
        <v>3.178611314</v>
      </c>
    </row>
    <row r="10533">
      <c r="A10533" s="1">
        <v>105.280003070831</v>
      </c>
      <c r="B10533" s="1">
        <v>258.49234</v>
      </c>
      <c r="C10533" s="1">
        <v>0.75501984</v>
      </c>
      <c r="D10533" s="1">
        <v>0.25941524</v>
      </c>
      <c r="E10533" s="1">
        <v>28.721367</v>
      </c>
      <c r="F10533" s="1">
        <f t="shared" si="1"/>
        <v>0.08389109333</v>
      </c>
      <c r="G10533" s="4">
        <f t="shared" si="2"/>
        <v>3.178258721</v>
      </c>
    </row>
    <row r="10534">
      <c r="A10534" s="1">
        <v>105.289997577667</v>
      </c>
      <c r="B10534" s="1">
        <v>258.479</v>
      </c>
      <c r="C10534" s="1">
        <v>0.7550332</v>
      </c>
      <c r="D10534" s="1">
        <v>0.32533723</v>
      </c>
      <c r="E10534" s="1">
        <v>28.719887</v>
      </c>
      <c r="F10534" s="1">
        <f t="shared" si="1"/>
        <v>0.08389257778</v>
      </c>
      <c r="G10534" s="4">
        <f t="shared" si="2"/>
        <v>3.17809403</v>
      </c>
    </row>
    <row r="10535">
      <c r="A10535" s="1">
        <v>105.299999713897</v>
      </c>
      <c r="B10535" s="1">
        <v>258.439</v>
      </c>
      <c r="C10535" s="1">
        <v>0.7550332</v>
      </c>
      <c r="D10535" s="1">
        <v>0.39248002</v>
      </c>
      <c r="E10535" s="1">
        <v>28.71544</v>
      </c>
      <c r="F10535" s="1">
        <f t="shared" si="1"/>
        <v>0.08389257778</v>
      </c>
      <c r="G10535" s="4">
        <f t="shared" si="2"/>
        <v>3.177600202</v>
      </c>
    </row>
    <row r="10536">
      <c r="A10536" s="1">
        <v>105.310001850128</v>
      </c>
      <c r="B10536" s="1">
        <v>258.33804</v>
      </c>
      <c r="C10536" s="1">
        <v>0.7550732</v>
      </c>
      <c r="D10536" s="1">
        <v>0.44497344</v>
      </c>
      <c r="E10536" s="1">
        <v>28.704226</v>
      </c>
      <c r="F10536" s="1">
        <f t="shared" si="1"/>
        <v>0.08389702222</v>
      </c>
      <c r="G10536" s="4">
        <f t="shared" si="2"/>
        <v>3.176353783</v>
      </c>
    </row>
    <row r="10537">
      <c r="A10537" s="1">
        <v>105.319996356964</v>
      </c>
      <c r="B10537" s="1">
        <v>258.41806</v>
      </c>
      <c r="C10537" s="1">
        <v>0.7554731</v>
      </c>
      <c r="D10537" s="1">
        <v>0.105597265</v>
      </c>
      <c r="E10537" s="1">
        <v>28.713112</v>
      </c>
      <c r="F10537" s="1">
        <f t="shared" si="1"/>
        <v>0.08394145556</v>
      </c>
      <c r="G10537" s="4">
        <f t="shared" si="2"/>
        <v>3.177341684</v>
      </c>
    </row>
    <row r="10538">
      <c r="A10538" s="1">
        <v>105.329998493194</v>
      </c>
      <c r="B10538" s="1">
        <v>258.52664</v>
      </c>
      <c r="C10538" s="1">
        <v>0.75564635</v>
      </c>
      <c r="D10538" s="1">
        <v>-0.022584386</v>
      </c>
      <c r="E10538" s="1">
        <v>28.725178</v>
      </c>
      <c r="F10538" s="1">
        <f t="shared" si="1"/>
        <v>0.08396070556</v>
      </c>
      <c r="G10538" s="4">
        <f t="shared" si="2"/>
        <v>3.178682178</v>
      </c>
    </row>
    <row r="10539">
      <c r="A10539" s="1">
        <v>105.340000629425</v>
      </c>
      <c r="B10539" s="1">
        <v>258.6752</v>
      </c>
      <c r="C10539" s="1">
        <v>0.75560635</v>
      </c>
      <c r="D10539" s="1">
        <v>0.0982726</v>
      </c>
      <c r="E10539" s="1">
        <v>28.741686</v>
      </c>
      <c r="F10539" s="1">
        <f t="shared" si="1"/>
        <v>0.08395626111</v>
      </c>
      <c r="G10539" s="4">
        <f t="shared" si="2"/>
        <v>3.180516252</v>
      </c>
    </row>
    <row r="10540">
      <c r="A10540" s="1">
        <v>105.350002765655</v>
      </c>
      <c r="B10540" s="1">
        <v>258.69806</v>
      </c>
      <c r="C10540" s="1">
        <v>0.75560635</v>
      </c>
      <c r="D10540" s="1">
        <v>0.16541538</v>
      </c>
      <c r="E10540" s="1">
        <v>28.744226</v>
      </c>
      <c r="F10540" s="1">
        <f t="shared" si="1"/>
        <v>0.08395626111</v>
      </c>
      <c r="G10540" s="4">
        <f t="shared" si="2"/>
        <v>3.180798474</v>
      </c>
    </row>
    <row r="10541">
      <c r="A10541" s="1">
        <v>105.359997272491</v>
      </c>
      <c r="B10541" s="1">
        <v>258.62567</v>
      </c>
      <c r="C10541" s="1">
        <v>0.755633</v>
      </c>
      <c r="D10541" s="1">
        <v>0.23133737</v>
      </c>
      <c r="E10541" s="1">
        <v>28.736183</v>
      </c>
      <c r="F10541" s="1">
        <f t="shared" si="1"/>
        <v>0.08395922222</v>
      </c>
      <c r="G10541" s="4">
        <f t="shared" si="2"/>
        <v>3.17990477</v>
      </c>
    </row>
    <row r="10542">
      <c r="A10542" s="1">
        <v>105.369999408721</v>
      </c>
      <c r="B10542" s="1">
        <v>258.6295</v>
      </c>
      <c r="C10542" s="1">
        <v>0.75564635</v>
      </c>
      <c r="D10542" s="1">
        <v>0.28505158</v>
      </c>
      <c r="E10542" s="1">
        <v>28.736607</v>
      </c>
      <c r="F10542" s="1">
        <f t="shared" si="1"/>
        <v>0.08396070556</v>
      </c>
      <c r="G10542" s="4">
        <f t="shared" si="2"/>
        <v>3.179952054</v>
      </c>
    </row>
    <row r="10543">
      <c r="A10543" s="1">
        <v>105.380001544952</v>
      </c>
      <c r="B10543" s="1">
        <v>258.5457</v>
      </c>
      <c r="C10543" s="1">
        <v>0.75568634</v>
      </c>
      <c r="D10543" s="1">
        <v>0.3106879</v>
      </c>
      <c r="E10543" s="1">
        <v>28.727293</v>
      </c>
      <c r="F10543" s="1">
        <f t="shared" si="1"/>
        <v>0.08396514889</v>
      </c>
      <c r="G10543" s="4">
        <f t="shared" si="2"/>
        <v>3.178917486</v>
      </c>
    </row>
    <row r="10544">
      <c r="A10544" s="1">
        <v>105.389996051788</v>
      </c>
      <c r="B10544" s="1">
        <v>258.5514</v>
      </c>
      <c r="C10544" s="1">
        <v>0.755753</v>
      </c>
      <c r="D10544" s="1">
        <v>0.32289568</v>
      </c>
      <c r="E10544" s="1">
        <v>28.72793</v>
      </c>
      <c r="F10544" s="1">
        <f t="shared" si="1"/>
        <v>0.08397255556</v>
      </c>
      <c r="G10544" s="4">
        <f t="shared" si="2"/>
        <v>3.178987857</v>
      </c>
    </row>
    <row r="10545">
      <c r="A10545" s="1">
        <v>105.399998188018</v>
      </c>
      <c r="B10545" s="1">
        <v>258.55328</v>
      </c>
      <c r="C10545" s="1">
        <v>0.75588626</v>
      </c>
      <c r="D10545" s="1">
        <v>0.27772692</v>
      </c>
      <c r="E10545" s="1">
        <v>28.728138</v>
      </c>
      <c r="F10545" s="1">
        <f t="shared" si="1"/>
        <v>0.08398736222</v>
      </c>
      <c r="G10545" s="4">
        <f t="shared" si="2"/>
        <v>3.179011067</v>
      </c>
    </row>
    <row r="10546">
      <c r="A10546" s="1">
        <v>105.410000324249</v>
      </c>
      <c r="B10546" s="1">
        <v>258.55902</v>
      </c>
      <c r="C10546" s="1">
        <v>0.7560329</v>
      </c>
      <c r="D10546" s="1">
        <v>0.1751816</v>
      </c>
      <c r="E10546" s="1">
        <v>28.728777</v>
      </c>
      <c r="F10546" s="1">
        <f t="shared" si="1"/>
        <v>0.08400365556</v>
      </c>
      <c r="G10546" s="4">
        <f t="shared" si="2"/>
        <v>3.179081931</v>
      </c>
    </row>
    <row r="10547">
      <c r="A10547" s="1">
        <v>105.420002460479</v>
      </c>
      <c r="B10547" s="1">
        <v>258.69235</v>
      </c>
      <c r="C10547" s="1">
        <v>0.7561395</v>
      </c>
      <c r="D10547" s="1">
        <v>0.14344138</v>
      </c>
      <c r="E10547" s="1">
        <v>28.743591</v>
      </c>
      <c r="F10547" s="1">
        <f t="shared" si="1"/>
        <v>0.0840155</v>
      </c>
      <c r="G10547" s="4">
        <f t="shared" si="2"/>
        <v>3.18072798</v>
      </c>
    </row>
    <row r="10548">
      <c r="A10548" s="1">
        <v>105.429996967315</v>
      </c>
      <c r="B10548" s="1">
        <v>258.7114</v>
      </c>
      <c r="C10548" s="1">
        <v>0.7561662</v>
      </c>
      <c r="D10548" s="1">
        <v>0.18250626</v>
      </c>
      <c r="E10548" s="1">
        <v>28.745707</v>
      </c>
      <c r="F10548" s="1">
        <f t="shared" si="1"/>
        <v>0.08401846667</v>
      </c>
      <c r="G10548" s="4">
        <f t="shared" si="2"/>
        <v>3.180963165</v>
      </c>
    </row>
    <row r="10549">
      <c r="A10549" s="1">
        <v>105.439999103546</v>
      </c>
      <c r="B10549" s="1">
        <v>258.73425</v>
      </c>
      <c r="C10549" s="1">
        <v>0.7561795</v>
      </c>
      <c r="D10549" s="1">
        <v>0.24964903</v>
      </c>
      <c r="E10549" s="1">
        <v>28.748247</v>
      </c>
      <c r="F10549" s="1">
        <f t="shared" si="1"/>
        <v>0.08401994444</v>
      </c>
      <c r="G10549" s="4">
        <f t="shared" si="2"/>
        <v>3.181245264</v>
      </c>
    </row>
    <row r="10550">
      <c r="A10550" s="1">
        <v>105.450001239776</v>
      </c>
      <c r="B10550" s="1">
        <v>258.73425</v>
      </c>
      <c r="C10550" s="1">
        <v>0.7562195</v>
      </c>
      <c r="D10550" s="1">
        <v>0.2887139</v>
      </c>
      <c r="E10550" s="1">
        <v>28.748247</v>
      </c>
      <c r="F10550" s="1">
        <f t="shared" si="1"/>
        <v>0.08402438889</v>
      </c>
      <c r="G10550" s="4">
        <f t="shared" si="2"/>
        <v>3.181245264</v>
      </c>
    </row>
    <row r="10551">
      <c r="A10551" s="1">
        <v>105.460003376007</v>
      </c>
      <c r="B10551" s="1">
        <v>258.6828</v>
      </c>
      <c r="C10551" s="1">
        <v>0.75635284</v>
      </c>
      <c r="D10551" s="1">
        <v>0.21424648</v>
      </c>
      <c r="E10551" s="1">
        <v>28.742533</v>
      </c>
      <c r="F10551" s="1">
        <f t="shared" si="1"/>
        <v>0.08403920444</v>
      </c>
      <c r="G10551" s="4">
        <f t="shared" si="2"/>
        <v>3.180610079</v>
      </c>
    </row>
    <row r="10552">
      <c r="A10552" s="1">
        <v>105.469997882843</v>
      </c>
      <c r="B10552" s="1">
        <v>258.79523</v>
      </c>
      <c r="C10552" s="1">
        <v>0.7564862</v>
      </c>
      <c r="D10552" s="1">
        <v>0.16907771</v>
      </c>
      <c r="E10552" s="1">
        <v>28.75502</v>
      </c>
      <c r="F10552" s="1">
        <f t="shared" si="1"/>
        <v>0.08405402222</v>
      </c>
      <c r="G10552" s="4">
        <f t="shared" si="2"/>
        <v>3.181998104</v>
      </c>
    </row>
    <row r="10553">
      <c r="A10553" s="1">
        <v>105.480000019073</v>
      </c>
      <c r="B10553" s="1">
        <v>258.77615</v>
      </c>
      <c r="C10553" s="1">
        <v>0.7564862</v>
      </c>
      <c r="D10553" s="1">
        <v>0.2349997</v>
      </c>
      <c r="E10553" s="1">
        <v>28.752903</v>
      </c>
      <c r="F10553" s="1">
        <f t="shared" si="1"/>
        <v>0.08405402222</v>
      </c>
      <c r="G10553" s="4">
        <f t="shared" si="2"/>
        <v>3.181762548</v>
      </c>
    </row>
    <row r="10554">
      <c r="A10554" s="1">
        <v>105.490002155303</v>
      </c>
      <c r="B10554" s="1">
        <v>258.77805</v>
      </c>
      <c r="C10554" s="1">
        <v>0.7564862</v>
      </c>
      <c r="D10554" s="1">
        <v>0.30214247</v>
      </c>
      <c r="E10554" s="1">
        <v>28.753113</v>
      </c>
      <c r="F10554" s="1">
        <f t="shared" si="1"/>
        <v>0.08405402222</v>
      </c>
      <c r="G10554" s="4">
        <f t="shared" si="2"/>
        <v>3.181786005</v>
      </c>
    </row>
    <row r="10555">
      <c r="A10555" s="1">
        <v>105.499996662139</v>
      </c>
      <c r="B10555" s="1">
        <v>258.77615</v>
      </c>
      <c r="C10555" s="1">
        <v>0.7564862</v>
      </c>
      <c r="D10555" s="1">
        <v>0.3827138</v>
      </c>
      <c r="E10555" s="1">
        <v>28.752903</v>
      </c>
      <c r="F10555" s="1">
        <f t="shared" si="1"/>
        <v>0.08405402222</v>
      </c>
      <c r="G10555" s="4">
        <f t="shared" si="2"/>
        <v>3.181762548</v>
      </c>
    </row>
    <row r="10556">
      <c r="A10556" s="1">
        <v>105.50999879837</v>
      </c>
      <c r="B10556" s="1">
        <v>258.70566</v>
      </c>
      <c r="C10556" s="1">
        <v>0.75649947</v>
      </c>
      <c r="D10556" s="1">
        <v>0.43520722</v>
      </c>
      <c r="E10556" s="1">
        <v>28.745071</v>
      </c>
      <c r="F10556" s="1">
        <f t="shared" si="1"/>
        <v>0.08405549667</v>
      </c>
      <c r="G10556" s="4">
        <f t="shared" si="2"/>
        <v>3.180892301</v>
      </c>
    </row>
    <row r="10557">
      <c r="A10557" s="1">
        <v>105.5200009346</v>
      </c>
      <c r="B10557" s="1">
        <v>258.73425</v>
      </c>
      <c r="C10557" s="1">
        <v>0.7567261</v>
      </c>
      <c r="D10557" s="1">
        <v>0.29115546</v>
      </c>
      <c r="E10557" s="1">
        <v>28.748247</v>
      </c>
      <c r="F10557" s="1">
        <f t="shared" si="1"/>
        <v>0.08408067778</v>
      </c>
      <c r="G10557" s="4">
        <f t="shared" si="2"/>
        <v>3.181245264</v>
      </c>
    </row>
    <row r="10558">
      <c r="A10558" s="1">
        <v>105.530003070831</v>
      </c>
      <c r="B10558" s="1">
        <v>258.81424</v>
      </c>
      <c r="C10558" s="1">
        <v>0.757046</v>
      </c>
      <c r="D10558" s="1">
        <v>0.02014283</v>
      </c>
      <c r="E10558" s="1">
        <v>28.757137</v>
      </c>
      <c r="F10558" s="1">
        <f t="shared" si="1"/>
        <v>0.08411622222</v>
      </c>
      <c r="G10558" s="4">
        <f t="shared" si="2"/>
        <v>3.182232795</v>
      </c>
    </row>
    <row r="10559">
      <c r="A10559" s="1">
        <v>105.539997577667</v>
      </c>
      <c r="B10559" s="1">
        <v>258.98187</v>
      </c>
      <c r="C10559" s="1">
        <v>0.757006</v>
      </c>
      <c r="D10559" s="1">
        <v>0.12757127</v>
      </c>
      <c r="E10559" s="1">
        <v>28.775763</v>
      </c>
      <c r="F10559" s="1">
        <f t="shared" si="1"/>
        <v>0.08411177778</v>
      </c>
      <c r="G10559" s="4">
        <f t="shared" si="2"/>
        <v>3.184302301</v>
      </c>
    </row>
    <row r="10560">
      <c r="A10560" s="1">
        <v>105.549999713897</v>
      </c>
      <c r="B10560" s="1">
        <v>259.03333</v>
      </c>
      <c r="C10560" s="1">
        <v>0.75696605</v>
      </c>
      <c r="D10560" s="1">
        <v>0.24842826</v>
      </c>
      <c r="E10560" s="1">
        <v>28.781477</v>
      </c>
      <c r="F10560" s="1">
        <f t="shared" si="1"/>
        <v>0.08410733889</v>
      </c>
      <c r="G10560" s="4">
        <f t="shared" si="2"/>
        <v>3.18493761</v>
      </c>
    </row>
    <row r="10561">
      <c r="A10561" s="1">
        <v>105.560001850128</v>
      </c>
      <c r="B10561" s="1">
        <v>258.94568</v>
      </c>
      <c r="C10561" s="1">
        <v>0.75697935</v>
      </c>
      <c r="D10561" s="1">
        <v>0.31435025</v>
      </c>
      <c r="E10561" s="1">
        <v>28.771738</v>
      </c>
      <c r="F10561" s="1">
        <f t="shared" si="1"/>
        <v>0.08410881667</v>
      </c>
      <c r="G10561" s="4">
        <f t="shared" si="2"/>
        <v>3.183855511</v>
      </c>
    </row>
    <row r="10562">
      <c r="A10562" s="1">
        <v>105.569996356964</v>
      </c>
      <c r="B10562" s="1">
        <v>258.9476</v>
      </c>
      <c r="C10562" s="1">
        <v>0.75697935</v>
      </c>
      <c r="D10562" s="1">
        <v>0.381493</v>
      </c>
      <c r="E10562" s="1">
        <v>28.771952</v>
      </c>
      <c r="F10562" s="1">
        <f t="shared" si="1"/>
        <v>0.08410881667</v>
      </c>
      <c r="G10562" s="4">
        <f t="shared" si="2"/>
        <v>3.183879215</v>
      </c>
    </row>
    <row r="10563">
      <c r="A10563" s="1">
        <v>105.579998493194</v>
      </c>
      <c r="B10563" s="1">
        <v>258.84283</v>
      </c>
      <c r="C10563" s="1">
        <v>0.7569927</v>
      </c>
      <c r="D10563" s="1">
        <v>0.46206433</v>
      </c>
      <c r="E10563" s="1">
        <v>28.760311</v>
      </c>
      <c r="F10563" s="1">
        <f t="shared" si="1"/>
        <v>0.0841103</v>
      </c>
      <c r="G10563" s="4">
        <f t="shared" si="2"/>
        <v>3.182585758</v>
      </c>
    </row>
    <row r="10564">
      <c r="A10564" s="1">
        <v>105.590000629425</v>
      </c>
      <c r="B10564" s="1">
        <v>258.84662</v>
      </c>
      <c r="C10564" s="1">
        <v>0.7573126</v>
      </c>
      <c r="D10564" s="1">
        <v>0.19227248</v>
      </c>
      <c r="E10564" s="1">
        <v>28.760733</v>
      </c>
      <c r="F10564" s="1">
        <f t="shared" si="1"/>
        <v>0.08414584444</v>
      </c>
      <c r="G10564" s="4">
        <f t="shared" si="2"/>
        <v>3.182632548</v>
      </c>
    </row>
    <row r="10565">
      <c r="A10565" s="1">
        <v>105.600002765655</v>
      </c>
      <c r="B10565" s="1">
        <v>259.00665</v>
      </c>
      <c r="C10565" s="1">
        <v>0.75757927</v>
      </c>
      <c r="D10565" s="1">
        <v>-0.021363609</v>
      </c>
      <c r="E10565" s="1">
        <v>28.778513</v>
      </c>
      <c r="F10565" s="1">
        <f t="shared" si="1"/>
        <v>0.08417547444</v>
      </c>
      <c r="G10565" s="4">
        <f t="shared" si="2"/>
        <v>3.184608227</v>
      </c>
    </row>
    <row r="10566">
      <c r="A10566" s="1">
        <v>105.609997272491</v>
      </c>
      <c r="B10566" s="1">
        <v>259.09808</v>
      </c>
      <c r="C10566" s="1">
        <v>0.75757927</v>
      </c>
      <c r="D10566" s="1">
        <v>0.059207715</v>
      </c>
      <c r="E10566" s="1">
        <v>28.788673</v>
      </c>
      <c r="F10566" s="1">
        <f t="shared" si="1"/>
        <v>0.08417547444</v>
      </c>
      <c r="G10566" s="4">
        <f t="shared" si="2"/>
        <v>3.185736993</v>
      </c>
    </row>
    <row r="10567">
      <c r="A10567" s="1">
        <v>105.619999408721</v>
      </c>
      <c r="B10567" s="1">
        <v>259.2162</v>
      </c>
      <c r="C10567" s="1">
        <v>0.75757927</v>
      </c>
      <c r="D10567" s="1">
        <v>0.12635049</v>
      </c>
      <c r="E10567" s="1">
        <v>28.801794</v>
      </c>
      <c r="F10567" s="1">
        <f t="shared" si="1"/>
        <v>0.08417547444</v>
      </c>
      <c r="G10567" s="4">
        <f t="shared" si="2"/>
        <v>3.187195264</v>
      </c>
    </row>
    <row r="10568">
      <c r="A10568" s="1">
        <v>105.630001544952</v>
      </c>
      <c r="B10568" s="1">
        <v>259.12857</v>
      </c>
      <c r="C10568" s="1">
        <v>0.75757927</v>
      </c>
      <c r="D10568" s="1">
        <v>0.20692182</v>
      </c>
      <c r="E10568" s="1">
        <v>28.792059</v>
      </c>
      <c r="F10568" s="1">
        <f t="shared" si="1"/>
        <v>0.08417547444</v>
      </c>
      <c r="G10568" s="4">
        <f t="shared" si="2"/>
        <v>3.186113412</v>
      </c>
    </row>
    <row r="10569">
      <c r="A10569" s="1">
        <v>105.639996051788</v>
      </c>
      <c r="B10569" s="1">
        <v>259.1076</v>
      </c>
      <c r="C10569" s="1">
        <v>0.75759256</v>
      </c>
      <c r="D10569" s="1">
        <v>0.2728438</v>
      </c>
      <c r="E10569" s="1">
        <v>28.78973</v>
      </c>
      <c r="F10569" s="1">
        <f t="shared" si="1"/>
        <v>0.08417695111</v>
      </c>
      <c r="G10569" s="4">
        <f t="shared" si="2"/>
        <v>3.185854523</v>
      </c>
    </row>
    <row r="10570">
      <c r="A10570" s="1">
        <v>105.649998188018</v>
      </c>
      <c r="B10570" s="1">
        <v>259.0733</v>
      </c>
      <c r="C10570" s="1">
        <v>0.7576059</v>
      </c>
      <c r="D10570" s="1">
        <v>0.32655802</v>
      </c>
      <c r="E10570" s="1">
        <v>28.78592</v>
      </c>
      <c r="F10570" s="1">
        <f t="shared" si="1"/>
        <v>0.08417843333</v>
      </c>
      <c r="G10570" s="4">
        <f t="shared" si="2"/>
        <v>3.185431067</v>
      </c>
    </row>
    <row r="10571">
      <c r="A10571" s="1">
        <v>105.660000324249</v>
      </c>
      <c r="B10571" s="1">
        <v>259.00665</v>
      </c>
      <c r="C10571" s="1">
        <v>0.7576459</v>
      </c>
      <c r="D10571" s="1">
        <v>0.36440212</v>
      </c>
      <c r="E10571" s="1">
        <v>28.778513</v>
      </c>
      <c r="F10571" s="1">
        <f t="shared" si="1"/>
        <v>0.08418287778</v>
      </c>
      <c r="G10571" s="4">
        <f t="shared" si="2"/>
        <v>3.184608227</v>
      </c>
    </row>
    <row r="10572">
      <c r="A10572" s="1">
        <v>105.670002460479</v>
      </c>
      <c r="B10572" s="1">
        <v>259.0295</v>
      </c>
      <c r="C10572" s="1">
        <v>0.7577259</v>
      </c>
      <c r="D10572" s="1">
        <v>0.359519</v>
      </c>
      <c r="E10572" s="1">
        <v>28.781054</v>
      </c>
      <c r="F10572" s="1">
        <f t="shared" si="1"/>
        <v>0.08419176667</v>
      </c>
      <c r="G10572" s="4">
        <f t="shared" si="2"/>
        <v>3.184890326</v>
      </c>
    </row>
    <row r="10573">
      <c r="A10573" s="1">
        <v>105.679996967315</v>
      </c>
      <c r="B10573" s="1">
        <v>259.00092</v>
      </c>
      <c r="C10573" s="1">
        <v>0.7578325</v>
      </c>
      <c r="D10573" s="1">
        <v>0.31435025</v>
      </c>
      <c r="E10573" s="1">
        <v>28.777878</v>
      </c>
      <c r="F10573" s="1">
        <f t="shared" si="1"/>
        <v>0.08420361111</v>
      </c>
      <c r="G10573" s="4">
        <f t="shared" si="2"/>
        <v>3.184537486</v>
      </c>
    </row>
    <row r="10574">
      <c r="A10574" s="1">
        <v>105.689999103546</v>
      </c>
      <c r="B10574" s="1">
        <v>259.03903</v>
      </c>
      <c r="C10574" s="1">
        <v>0.75799245</v>
      </c>
      <c r="D10574" s="1">
        <v>0.24232437</v>
      </c>
      <c r="E10574" s="1">
        <v>28.782112</v>
      </c>
      <c r="F10574" s="1">
        <f t="shared" si="1"/>
        <v>0.08422138333</v>
      </c>
      <c r="G10574" s="4">
        <f t="shared" si="2"/>
        <v>3.18500798</v>
      </c>
    </row>
    <row r="10575">
      <c r="A10575" s="1">
        <v>105.700001239776</v>
      </c>
      <c r="B10575" s="1">
        <v>259.12283</v>
      </c>
      <c r="C10575" s="1">
        <v>0.75811243</v>
      </c>
      <c r="D10575" s="1">
        <v>0.16907771</v>
      </c>
      <c r="E10575" s="1">
        <v>28.791424</v>
      </c>
      <c r="F10575" s="1">
        <f t="shared" si="1"/>
        <v>0.08423471444</v>
      </c>
      <c r="G10575" s="4">
        <f t="shared" si="2"/>
        <v>3.186042548</v>
      </c>
    </row>
    <row r="10576">
      <c r="A10576" s="1">
        <v>105.710003376007</v>
      </c>
      <c r="B10576" s="1">
        <v>259.13617</v>
      </c>
      <c r="C10576" s="1">
        <v>0.7581658</v>
      </c>
      <c r="D10576" s="1">
        <v>0.19471404</v>
      </c>
      <c r="E10576" s="1">
        <v>28.792906</v>
      </c>
      <c r="F10576" s="1">
        <f t="shared" si="1"/>
        <v>0.08424064444</v>
      </c>
      <c r="G10576" s="4">
        <f t="shared" si="2"/>
        <v>3.18620724</v>
      </c>
    </row>
    <row r="10577">
      <c r="A10577" s="1">
        <v>105.719997882843</v>
      </c>
      <c r="B10577" s="1">
        <v>259.22</v>
      </c>
      <c r="C10577" s="1">
        <v>0.7581658</v>
      </c>
      <c r="D10577" s="1">
        <v>0.27528536</v>
      </c>
      <c r="E10577" s="1">
        <v>28.802217</v>
      </c>
      <c r="F10577" s="1">
        <f t="shared" si="1"/>
        <v>0.08424064444</v>
      </c>
      <c r="G10577" s="4">
        <f t="shared" si="2"/>
        <v>3.187242178</v>
      </c>
    </row>
    <row r="10578">
      <c r="A10578" s="1">
        <v>105.730000019073</v>
      </c>
      <c r="B10578" s="1">
        <v>259.16284</v>
      </c>
      <c r="C10578" s="1">
        <v>0.75817907</v>
      </c>
      <c r="D10578" s="1">
        <v>0.32899958</v>
      </c>
      <c r="E10578" s="1">
        <v>28.795868</v>
      </c>
      <c r="F10578" s="1">
        <f t="shared" si="1"/>
        <v>0.08424211889</v>
      </c>
      <c r="G10578" s="4">
        <f t="shared" si="2"/>
        <v>3.186536499</v>
      </c>
    </row>
    <row r="10579">
      <c r="A10579" s="1">
        <v>105.740002155303</v>
      </c>
      <c r="B10579" s="1">
        <v>259.15903</v>
      </c>
      <c r="C10579" s="1">
        <v>0.75821906</v>
      </c>
      <c r="D10579" s="1">
        <v>0.36684367</v>
      </c>
      <c r="E10579" s="1">
        <v>28.795444</v>
      </c>
      <c r="F10579" s="1">
        <f t="shared" si="1"/>
        <v>0.08424656222</v>
      </c>
      <c r="G10579" s="4">
        <f t="shared" si="2"/>
        <v>3.186489462</v>
      </c>
    </row>
    <row r="10580">
      <c r="A10580" s="1">
        <v>105.749996662139</v>
      </c>
      <c r="B10580" s="1">
        <v>259.13617</v>
      </c>
      <c r="C10580" s="1">
        <v>0.7582857</v>
      </c>
      <c r="D10580" s="1">
        <v>0.36196056</v>
      </c>
      <c r="E10580" s="1">
        <v>28.792906</v>
      </c>
      <c r="F10580" s="1">
        <f t="shared" si="1"/>
        <v>0.08425396667</v>
      </c>
      <c r="G10580" s="4">
        <f t="shared" si="2"/>
        <v>3.18620724</v>
      </c>
    </row>
    <row r="10581">
      <c r="A10581" s="1">
        <v>105.75999879837</v>
      </c>
      <c r="B10581" s="1">
        <v>259.1019</v>
      </c>
      <c r="C10581" s="1">
        <v>0.75833905</v>
      </c>
      <c r="D10581" s="1">
        <v>0.3863761</v>
      </c>
      <c r="E10581" s="1">
        <v>28.789097</v>
      </c>
      <c r="F10581" s="1">
        <f t="shared" si="1"/>
        <v>0.08425989444</v>
      </c>
      <c r="G10581" s="4">
        <f t="shared" si="2"/>
        <v>3.185784153</v>
      </c>
    </row>
    <row r="10582">
      <c r="A10582" s="1">
        <v>105.7700009346</v>
      </c>
      <c r="B10582" s="1">
        <v>259.1495</v>
      </c>
      <c r="C10582" s="1">
        <v>0.75839233</v>
      </c>
      <c r="D10582" s="1">
        <v>0.41201246</v>
      </c>
      <c r="E10582" s="1">
        <v>28.794388</v>
      </c>
      <c r="F10582" s="1">
        <f t="shared" si="1"/>
        <v>0.08426581444</v>
      </c>
      <c r="G10582" s="4">
        <f t="shared" si="2"/>
        <v>3.186371807</v>
      </c>
    </row>
    <row r="10583">
      <c r="A10583" s="1">
        <v>105.780003070831</v>
      </c>
      <c r="B10583" s="1">
        <v>259.11142</v>
      </c>
      <c r="C10583" s="1">
        <v>0.75841904</v>
      </c>
      <c r="D10583" s="1">
        <v>0.4522981</v>
      </c>
      <c r="E10583" s="1">
        <v>28.790154</v>
      </c>
      <c r="F10583" s="1">
        <f t="shared" si="1"/>
        <v>0.08426878222</v>
      </c>
      <c r="G10583" s="4">
        <f t="shared" si="2"/>
        <v>3.185901684</v>
      </c>
    </row>
    <row r="10584">
      <c r="A10584" s="1">
        <v>105.789997577667</v>
      </c>
      <c r="B10584" s="1">
        <v>259.14188</v>
      </c>
      <c r="C10584" s="1">
        <v>0.7586323</v>
      </c>
      <c r="D10584" s="1">
        <v>0.30824634</v>
      </c>
      <c r="E10584" s="1">
        <v>28.79354</v>
      </c>
      <c r="F10584" s="1">
        <f t="shared" si="1"/>
        <v>0.08429247778</v>
      </c>
      <c r="G10584" s="4">
        <f t="shared" si="2"/>
        <v>3.186277733</v>
      </c>
    </row>
    <row r="10585">
      <c r="A10585" s="1">
        <v>105.799999713897</v>
      </c>
      <c r="B10585" s="1">
        <v>259.29617</v>
      </c>
      <c r="C10585" s="1">
        <v>0.75895226</v>
      </c>
      <c r="D10585" s="1">
        <v>0.05188305</v>
      </c>
      <c r="E10585" s="1">
        <v>28.810684</v>
      </c>
      <c r="F10585" s="1">
        <f t="shared" si="1"/>
        <v>0.08432802889</v>
      </c>
      <c r="G10585" s="4">
        <f t="shared" si="2"/>
        <v>3.188182548</v>
      </c>
    </row>
    <row r="10586">
      <c r="A10586" s="1">
        <v>105.810001850128</v>
      </c>
      <c r="B10586" s="1">
        <v>259.40286</v>
      </c>
      <c r="C10586" s="1">
        <v>0.7589256</v>
      </c>
      <c r="D10586" s="1">
        <v>0.14466216</v>
      </c>
      <c r="E10586" s="1">
        <v>28.822535</v>
      </c>
      <c r="F10586" s="1">
        <f t="shared" si="1"/>
        <v>0.08432506667</v>
      </c>
      <c r="G10586" s="4">
        <f t="shared" si="2"/>
        <v>3.189499709</v>
      </c>
    </row>
    <row r="10587">
      <c r="A10587" s="1">
        <v>105.819996356964</v>
      </c>
      <c r="B10587" s="1">
        <v>259.46954</v>
      </c>
      <c r="C10587" s="1">
        <v>0.7588856</v>
      </c>
      <c r="D10587" s="1">
        <v>0.26551914</v>
      </c>
      <c r="E10587" s="1">
        <v>28.829945</v>
      </c>
      <c r="F10587" s="1">
        <f t="shared" si="1"/>
        <v>0.08432062222</v>
      </c>
      <c r="G10587" s="4">
        <f t="shared" si="2"/>
        <v>3.190322919</v>
      </c>
    </row>
    <row r="10588">
      <c r="A10588" s="1">
        <v>105.829998493194</v>
      </c>
      <c r="B10588" s="1">
        <v>259.3819</v>
      </c>
      <c r="C10588" s="1">
        <v>0.7588856</v>
      </c>
      <c r="D10588" s="1">
        <v>0.3326619</v>
      </c>
      <c r="E10588" s="1">
        <v>28.820208</v>
      </c>
      <c r="F10588" s="1">
        <f t="shared" si="1"/>
        <v>0.08432062222</v>
      </c>
      <c r="G10588" s="4">
        <f t="shared" si="2"/>
        <v>3.189240943</v>
      </c>
    </row>
    <row r="10589">
      <c r="A10589" s="1">
        <v>105.840000629425</v>
      </c>
      <c r="B10589" s="1">
        <v>259.35144</v>
      </c>
      <c r="C10589" s="1">
        <v>0.7588856</v>
      </c>
      <c r="D10589" s="1">
        <v>0.41323322</v>
      </c>
      <c r="E10589" s="1">
        <v>28.816822</v>
      </c>
      <c r="F10589" s="1">
        <f t="shared" si="1"/>
        <v>0.08432062222</v>
      </c>
      <c r="G10589" s="4">
        <f t="shared" si="2"/>
        <v>3.188864894</v>
      </c>
    </row>
    <row r="10590">
      <c r="A10590" s="1">
        <v>105.850002765655</v>
      </c>
      <c r="B10590" s="1">
        <v>259.30762</v>
      </c>
      <c r="C10590" s="1">
        <v>0.7588856</v>
      </c>
      <c r="D10590" s="1">
        <v>0.49380454</v>
      </c>
      <c r="E10590" s="1">
        <v>28.811954</v>
      </c>
      <c r="F10590" s="1">
        <f t="shared" si="1"/>
        <v>0.08432062222</v>
      </c>
      <c r="G10590" s="4">
        <f t="shared" si="2"/>
        <v>3.188323906</v>
      </c>
    </row>
    <row r="10591">
      <c r="A10591" s="1">
        <v>105.859997272491</v>
      </c>
      <c r="B10591" s="1">
        <v>259.26572</v>
      </c>
      <c r="C10591" s="1">
        <v>0.75919217</v>
      </c>
      <c r="D10591" s="1">
        <v>0.26551914</v>
      </c>
      <c r="E10591" s="1">
        <v>28.807299</v>
      </c>
      <c r="F10591" s="1">
        <f t="shared" si="1"/>
        <v>0.08435468556</v>
      </c>
      <c r="G10591" s="4">
        <f t="shared" si="2"/>
        <v>3.187806622</v>
      </c>
    </row>
    <row r="10592">
      <c r="A10592" s="1">
        <v>105.869999408721</v>
      </c>
      <c r="B10592" s="1">
        <v>259.39334</v>
      </c>
      <c r="C10592" s="1">
        <v>0.75943214</v>
      </c>
      <c r="D10592" s="1">
        <v>0.0653116</v>
      </c>
      <c r="E10592" s="1">
        <v>28.821478</v>
      </c>
      <c r="F10592" s="1">
        <f t="shared" si="1"/>
        <v>0.08438134889</v>
      </c>
      <c r="G10592" s="4">
        <f t="shared" si="2"/>
        <v>3.189382178</v>
      </c>
    </row>
    <row r="10593">
      <c r="A10593" s="1">
        <v>105.880001544952</v>
      </c>
      <c r="B10593" s="1">
        <v>259.48666</v>
      </c>
      <c r="C10593" s="1">
        <v>0.75943214</v>
      </c>
      <c r="D10593" s="1">
        <v>0.14466216</v>
      </c>
      <c r="E10593" s="1">
        <v>28.831848</v>
      </c>
      <c r="F10593" s="1">
        <f t="shared" si="1"/>
        <v>0.08438134889</v>
      </c>
      <c r="G10593" s="4">
        <f t="shared" si="2"/>
        <v>3.190534277</v>
      </c>
    </row>
    <row r="10594">
      <c r="A10594" s="1">
        <v>105.889996051788</v>
      </c>
      <c r="B10594" s="1">
        <v>259.55145</v>
      </c>
      <c r="C10594" s="1">
        <v>0.75943214</v>
      </c>
      <c r="D10594" s="1">
        <v>0.21058415</v>
      </c>
      <c r="E10594" s="1">
        <v>28.839046</v>
      </c>
      <c r="F10594" s="1">
        <f t="shared" si="1"/>
        <v>0.08438134889</v>
      </c>
      <c r="G10594" s="4">
        <f t="shared" si="2"/>
        <v>3.191334153</v>
      </c>
    </row>
    <row r="10595">
      <c r="A10595" s="1">
        <v>105.899998188018</v>
      </c>
      <c r="B10595" s="1">
        <v>259.55716</v>
      </c>
      <c r="C10595" s="1">
        <v>0.75943214</v>
      </c>
      <c r="D10595" s="1">
        <v>0.29115546</v>
      </c>
      <c r="E10595" s="1">
        <v>28.83968</v>
      </c>
      <c r="F10595" s="1">
        <f t="shared" si="1"/>
        <v>0.08438134889</v>
      </c>
      <c r="G10595" s="4">
        <f t="shared" si="2"/>
        <v>3.191404647</v>
      </c>
    </row>
    <row r="10596">
      <c r="A10596" s="1">
        <v>105.910000324249</v>
      </c>
      <c r="B10596" s="1">
        <v>259.5</v>
      </c>
      <c r="C10596" s="1">
        <v>0.75943214</v>
      </c>
      <c r="D10596" s="1">
        <v>0.35829824</v>
      </c>
      <c r="E10596" s="1">
        <v>28.83333</v>
      </c>
      <c r="F10596" s="1">
        <f t="shared" si="1"/>
        <v>0.08438134889</v>
      </c>
      <c r="G10596" s="4">
        <f t="shared" si="2"/>
        <v>3.190698968</v>
      </c>
    </row>
    <row r="10597">
      <c r="A10597" s="1">
        <v>105.920002460479</v>
      </c>
      <c r="B10597" s="1">
        <v>259.4886</v>
      </c>
      <c r="C10597" s="1">
        <v>0.7594454</v>
      </c>
      <c r="D10597" s="1">
        <v>0.425441</v>
      </c>
      <c r="E10597" s="1">
        <v>28.83206</v>
      </c>
      <c r="F10597" s="1">
        <f t="shared" si="1"/>
        <v>0.08438282222</v>
      </c>
      <c r="G10597" s="4">
        <f t="shared" si="2"/>
        <v>3.190558227</v>
      </c>
    </row>
    <row r="10598">
      <c r="A10598" s="1">
        <v>105.929996967315</v>
      </c>
      <c r="B10598" s="1">
        <v>259.4276</v>
      </c>
      <c r="C10598" s="1">
        <v>0.7596187</v>
      </c>
      <c r="D10598" s="1">
        <v>0.337545</v>
      </c>
      <c r="E10598" s="1">
        <v>28.825289</v>
      </c>
      <c r="F10598" s="1">
        <f t="shared" si="1"/>
        <v>0.08440207778</v>
      </c>
      <c r="G10598" s="4">
        <f t="shared" si="2"/>
        <v>3.189805141</v>
      </c>
    </row>
    <row r="10599">
      <c r="A10599" s="1">
        <v>105.939999103546</v>
      </c>
      <c r="B10599" s="1">
        <v>259.56097</v>
      </c>
      <c r="C10599" s="1">
        <v>0.7600053</v>
      </c>
      <c r="D10599" s="1">
        <v>-0.0018311664</v>
      </c>
      <c r="E10599" s="1">
        <v>28.840103</v>
      </c>
      <c r="F10599" s="1">
        <f t="shared" si="1"/>
        <v>0.08444503333</v>
      </c>
      <c r="G10599" s="4">
        <f t="shared" si="2"/>
        <v>3.191451684</v>
      </c>
    </row>
    <row r="10600">
      <c r="A10600" s="1">
        <v>105.950001239776</v>
      </c>
      <c r="B10600" s="1">
        <v>259.73813</v>
      </c>
      <c r="C10600" s="1">
        <v>0.7600186</v>
      </c>
      <c r="D10600" s="1">
        <v>0.048220716</v>
      </c>
      <c r="E10600" s="1">
        <v>28.859789</v>
      </c>
      <c r="F10600" s="1">
        <f t="shared" si="1"/>
        <v>0.08444651111</v>
      </c>
      <c r="G10600" s="4">
        <f t="shared" si="2"/>
        <v>3.193638844</v>
      </c>
    </row>
    <row r="10601">
      <c r="A10601" s="1">
        <v>105.960003376007</v>
      </c>
      <c r="B10601" s="1">
        <v>259.74765</v>
      </c>
      <c r="C10601" s="1">
        <v>0.7599653</v>
      </c>
      <c r="D10601" s="1">
        <v>0.18250626</v>
      </c>
      <c r="E10601" s="1">
        <v>28.860846</v>
      </c>
      <c r="F10601" s="1">
        <f t="shared" si="1"/>
        <v>0.08444058889</v>
      </c>
      <c r="G10601" s="4">
        <f t="shared" si="2"/>
        <v>3.193756375</v>
      </c>
    </row>
    <row r="10602">
      <c r="A10602" s="1">
        <v>105.969997882843</v>
      </c>
      <c r="B10602" s="1">
        <v>259.74954</v>
      </c>
      <c r="C10602" s="1">
        <v>0.75999194</v>
      </c>
      <c r="D10602" s="1">
        <v>0.22279193</v>
      </c>
      <c r="E10602" s="1">
        <v>28.861057</v>
      </c>
      <c r="F10602" s="1">
        <f t="shared" si="1"/>
        <v>0.08444354889</v>
      </c>
      <c r="G10602" s="4">
        <f t="shared" si="2"/>
        <v>3.193779709</v>
      </c>
    </row>
    <row r="10603">
      <c r="A10603" s="1">
        <v>105.980000019073</v>
      </c>
      <c r="B10603" s="1">
        <v>259.69812</v>
      </c>
      <c r="C10603" s="1">
        <v>0.76003194</v>
      </c>
      <c r="D10603" s="1">
        <v>0.2618568</v>
      </c>
      <c r="E10603" s="1">
        <v>28.855341</v>
      </c>
      <c r="F10603" s="1">
        <f t="shared" si="1"/>
        <v>0.08444799333</v>
      </c>
      <c r="G10603" s="4">
        <f t="shared" si="2"/>
        <v>3.193144894</v>
      </c>
    </row>
    <row r="10604">
      <c r="A10604" s="1">
        <v>105.990002155303</v>
      </c>
      <c r="B10604" s="1">
        <v>259.68478</v>
      </c>
      <c r="C10604" s="1">
        <v>0.76007193</v>
      </c>
      <c r="D10604" s="1">
        <v>0.28627235</v>
      </c>
      <c r="E10604" s="1">
        <v>28.853859</v>
      </c>
      <c r="F10604" s="1">
        <f t="shared" si="1"/>
        <v>0.08445243667</v>
      </c>
      <c r="G10604" s="4">
        <f t="shared" si="2"/>
        <v>3.192980202</v>
      </c>
    </row>
    <row r="10605">
      <c r="A10605" s="1">
        <v>105.999996662139</v>
      </c>
      <c r="B10605" s="1">
        <v>259.67715</v>
      </c>
      <c r="C10605" s="1">
        <v>0.7601386</v>
      </c>
      <c r="D10605" s="1">
        <v>0.31312945</v>
      </c>
      <c r="E10605" s="1">
        <v>28.853014</v>
      </c>
      <c r="F10605" s="1">
        <f t="shared" si="1"/>
        <v>0.08445984444</v>
      </c>
      <c r="G10605" s="4">
        <f t="shared" si="2"/>
        <v>3.192886005</v>
      </c>
    </row>
    <row r="10606">
      <c r="A10606" s="1">
        <v>106.00999879837</v>
      </c>
      <c r="B10606" s="1">
        <v>259.6467</v>
      </c>
      <c r="C10606" s="1">
        <v>0.760192</v>
      </c>
      <c r="D10606" s="1">
        <v>0.32411647</v>
      </c>
      <c r="E10606" s="1">
        <v>28.849628</v>
      </c>
      <c r="F10606" s="1">
        <f t="shared" si="1"/>
        <v>0.08446577778</v>
      </c>
      <c r="G10606" s="4">
        <f t="shared" si="2"/>
        <v>3.192510079</v>
      </c>
    </row>
    <row r="10607">
      <c r="A10607" s="1">
        <v>106.0200009346</v>
      </c>
      <c r="B10607" s="1">
        <v>259.66956</v>
      </c>
      <c r="C10607" s="1">
        <v>0.76024526</v>
      </c>
      <c r="D10607" s="1">
        <v>0.3338827</v>
      </c>
      <c r="E10607" s="1">
        <v>28.852169</v>
      </c>
      <c r="F10607" s="1">
        <f t="shared" si="1"/>
        <v>0.08447169556</v>
      </c>
      <c r="G10607" s="4">
        <f t="shared" si="2"/>
        <v>3.192792301</v>
      </c>
    </row>
    <row r="10608">
      <c r="A10608" s="1">
        <v>106.030003070831</v>
      </c>
      <c r="B10608" s="1">
        <v>259.59335</v>
      </c>
      <c r="C10608" s="1">
        <v>0.7602719</v>
      </c>
      <c r="D10608" s="1">
        <v>0.3863761</v>
      </c>
      <c r="E10608" s="1">
        <v>28.8437</v>
      </c>
      <c r="F10608" s="1">
        <f t="shared" si="1"/>
        <v>0.08447465556</v>
      </c>
      <c r="G10608" s="4">
        <f t="shared" si="2"/>
        <v>3.191851437</v>
      </c>
    </row>
    <row r="10609">
      <c r="A10609" s="1">
        <v>106.039997577667</v>
      </c>
      <c r="B10609" s="1">
        <v>259.6238</v>
      </c>
      <c r="C10609" s="1">
        <v>0.7602986</v>
      </c>
      <c r="D10609" s="1">
        <v>0.4522981</v>
      </c>
      <c r="E10609" s="1">
        <v>28.847086</v>
      </c>
      <c r="F10609" s="1">
        <f t="shared" si="1"/>
        <v>0.08447762222</v>
      </c>
      <c r="G10609" s="4">
        <f t="shared" si="2"/>
        <v>3.192227363</v>
      </c>
    </row>
    <row r="10610">
      <c r="A10610" s="1">
        <v>106.049999713897</v>
      </c>
      <c r="B10610" s="1">
        <v>259.66</v>
      </c>
      <c r="C10610" s="1">
        <v>0.7606185</v>
      </c>
      <c r="D10610" s="1">
        <v>0.18372704</v>
      </c>
      <c r="E10610" s="1">
        <v>28.851109</v>
      </c>
      <c r="F10610" s="1">
        <f t="shared" si="1"/>
        <v>0.08451316667</v>
      </c>
      <c r="G10610" s="4">
        <f t="shared" si="2"/>
        <v>3.192674277</v>
      </c>
    </row>
    <row r="10611">
      <c r="A10611" s="1">
        <v>106.060001850128</v>
      </c>
      <c r="B10611" s="1">
        <v>259.79718</v>
      </c>
      <c r="C10611" s="1">
        <v>0.76072514</v>
      </c>
      <c r="D10611" s="1">
        <v>0.13611671</v>
      </c>
      <c r="E10611" s="1">
        <v>28.866348</v>
      </c>
      <c r="F10611" s="1">
        <f t="shared" si="1"/>
        <v>0.08452501556</v>
      </c>
      <c r="G10611" s="4">
        <f t="shared" si="2"/>
        <v>3.194367857</v>
      </c>
    </row>
    <row r="10612">
      <c r="A10612" s="1">
        <v>106.069996356964</v>
      </c>
      <c r="B10612" s="1">
        <v>259.8981</v>
      </c>
      <c r="C10612" s="1">
        <v>0.76063186</v>
      </c>
      <c r="D10612" s="1">
        <v>0.3106879</v>
      </c>
      <c r="E10612" s="1">
        <v>28.877565</v>
      </c>
      <c r="F10612" s="1">
        <f t="shared" si="1"/>
        <v>0.08451465111</v>
      </c>
      <c r="G10612" s="4">
        <f t="shared" si="2"/>
        <v>3.195613783</v>
      </c>
    </row>
    <row r="10613">
      <c r="A10613" s="1">
        <v>106.079998493194</v>
      </c>
      <c r="B10613" s="1">
        <v>259.8448</v>
      </c>
      <c r="C10613" s="1">
        <v>0.76059186</v>
      </c>
      <c r="D10613" s="1">
        <v>0.41811633</v>
      </c>
      <c r="E10613" s="1">
        <v>28.87164</v>
      </c>
      <c r="F10613" s="1">
        <f t="shared" si="1"/>
        <v>0.08451020667</v>
      </c>
      <c r="G10613" s="4">
        <f t="shared" si="2"/>
        <v>3.194955758</v>
      </c>
    </row>
    <row r="10614">
      <c r="A10614" s="1">
        <v>106.090000629425</v>
      </c>
      <c r="B10614" s="1">
        <v>259.80286</v>
      </c>
      <c r="C10614" s="1">
        <v>0.7606185</v>
      </c>
      <c r="D10614" s="1">
        <v>0.47060978</v>
      </c>
      <c r="E10614" s="1">
        <v>28.866982</v>
      </c>
      <c r="F10614" s="1">
        <f t="shared" si="1"/>
        <v>0.08451316667</v>
      </c>
      <c r="G10614" s="4">
        <f t="shared" si="2"/>
        <v>3.19443798</v>
      </c>
    </row>
    <row r="10615">
      <c r="A10615" s="1">
        <v>106.100002765655</v>
      </c>
      <c r="B10615" s="1">
        <v>259.79907</v>
      </c>
      <c r="C10615" s="1">
        <v>0.76095176</v>
      </c>
      <c r="D10615" s="1">
        <v>0.19959715</v>
      </c>
      <c r="E10615" s="1">
        <v>28.86656</v>
      </c>
      <c r="F10615" s="1">
        <f t="shared" si="1"/>
        <v>0.08455019556</v>
      </c>
      <c r="G10615" s="4">
        <f t="shared" si="2"/>
        <v>3.19439119</v>
      </c>
    </row>
    <row r="10616">
      <c r="A10616" s="1">
        <v>106.109997272491</v>
      </c>
      <c r="B10616" s="1">
        <v>259.90192</v>
      </c>
      <c r="C10616" s="1">
        <v>0.76108503</v>
      </c>
      <c r="D10616" s="1">
        <v>0.12635049</v>
      </c>
      <c r="E10616" s="1">
        <v>28.877989</v>
      </c>
      <c r="F10616" s="1">
        <f t="shared" si="1"/>
        <v>0.08456500333</v>
      </c>
      <c r="G10616" s="4">
        <f t="shared" si="2"/>
        <v>3.195660943</v>
      </c>
    </row>
    <row r="10617">
      <c r="A10617" s="1">
        <v>106.119999408721</v>
      </c>
      <c r="B10617" s="1">
        <v>260.02002</v>
      </c>
      <c r="C10617" s="1">
        <v>0.76103175</v>
      </c>
      <c r="D10617" s="1">
        <v>0.26063603</v>
      </c>
      <c r="E10617" s="1">
        <v>28.89111</v>
      </c>
      <c r="F10617" s="1">
        <f t="shared" si="1"/>
        <v>0.08455908333</v>
      </c>
      <c r="G10617" s="4">
        <f t="shared" si="2"/>
        <v>3.197118968</v>
      </c>
    </row>
    <row r="10618">
      <c r="A10618" s="1">
        <v>106.130001544952</v>
      </c>
      <c r="B10618" s="1">
        <v>259.95526</v>
      </c>
      <c r="C10618" s="1">
        <v>0.76103175</v>
      </c>
      <c r="D10618" s="1">
        <v>0.3277788</v>
      </c>
      <c r="E10618" s="1">
        <v>28.883915</v>
      </c>
      <c r="F10618" s="1">
        <f t="shared" si="1"/>
        <v>0.08455908333</v>
      </c>
      <c r="G10618" s="4">
        <f t="shared" si="2"/>
        <v>3.196319462</v>
      </c>
    </row>
    <row r="10619">
      <c r="A10619" s="1">
        <v>106.139996051788</v>
      </c>
      <c r="B10619" s="1">
        <v>259.94763</v>
      </c>
      <c r="C10619" s="1">
        <v>0.76103175</v>
      </c>
      <c r="D10619" s="1">
        <v>0.4083501</v>
      </c>
      <c r="E10619" s="1">
        <v>28.883068</v>
      </c>
      <c r="F10619" s="1">
        <f t="shared" si="1"/>
        <v>0.08455908333</v>
      </c>
      <c r="G10619" s="4">
        <f t="shared" si="2"/>
        <v>3.196225264</v>
      </c>
    </row>
    <row r="10620">
      <c r="A10620" s="1">
        <v>106.149998188018</v>
      </c>
      <c r="B10620" s="1">
        <v>259.90002</v>
      </c>
      <c r="C10620" s="1">
        <v>0.7611384</v>
      </c>
      <c r="D10620" s="1">
        <v>0.40590855</v>
      </c>
      <c r="E10620" s="1">
        <v>28.877775</v>
      </c>
      <c r="F10620" s="1">
        <f t="shared" si="1"/>
        <v>0.08457093333</v>
      </c>
      <c r="G10620" s="4">
        <f t="shared" si="2"/>
        <v>3.195637486</v>
      </c>
    </row>
    <row r="10621">
      <c r="A10621" s="1">
        <v>106.160000324249</v>
      </c>
      <c r="B10621" s="1">
        <v>259.91528</v>
      </c>
      <c r="C10621" s="1">
        <v>0.7614716</v>
      </c>
      <c r="D10621" s="1">
        <v>0.1092596</v>
      </c>
      <c r="E10621" s="1">
        <v>28.87947</v>
      </c>
      <c r="F10621" s="1">
        <f t="shared" si="1"/>
        <v>0.08460795556</v>
      </c>
      <c r="G10621" s="4">
        <f t="shared" si="2"/>
        <v>3.195825881</v>
      </c>
    </row>
    <row r="10622">
      <c r="A10622" s="1">
        <v>106.170002460479</v>
      </c>
      <c r="B10622" s="1">
        <v>260.11337</v>
      </c>
      <c r="C10622" s="1">
        <v>0.7615516</v>
      </c>
      <c r="D10622" s="1">
        <v>0.09216871</v>
      </c>
      <c r="E10622" s="1">
        <v>28.901482</v>
      </c>
      <c r="F10622" s="1">
        <f t="shared" si="1"/>
        <v>0.08461684444</v>
      </c>
      <c r="G10622" s="4">
        <f t="shared" si="2"/>
        <v>3.198271437</v>
      </c>
    </row>
    <row r="10623">
      <c r="A10623" s="1">
        <v>106.179996967315</v>
      </c>
      <c r="B10623" s="1">
        <v>260.1305</v>
      </c>
      <c r="C10623" s="1">
        <v>0.7615383</v>
      </c>
      <c r="D10623" s="1">
        <v>0.17274004</v>
      </c>
      <c r="E10623" s="1">
        <v>28.903385</v>
      </c>
      <c r="F10623" s="1">
        <f t="shared" si="1"/>
        <v>0.08461536667</v>
      </c>
      <c r="G10623" s="4">
        <f t="shared" si="2"/>
        <v>3.198482919</v>
      </c>
    </row>
    <row r="10624">
      <c r="A10624" s="1">
        <v>106.189999103546</v>
      </c>
      <c r="B10624" s="1">
        <v>260.13812</v>
      </c>
      <c r="C10624" s="1">
        <v>0.7615383</v>
      </c>
      <c r="D10624" s="1">
        <v>0.25331137</v>
      </c>
      <c r="E10624" s="1">
        <v>28.904234</v>
      </c>
      <c r="F10624" s="1">
        <f t="shared" si="1"/>
        <v>0.08461536667</v>
      </c>
      <c r="G10624" s="4">
        <f t="shared" si="2"/>
        <v>3.198576993</v>
      </c>
    </row>
    <row r="10625">
      <c r="A10625" s="1">
        <v>106.200001239776</v>
      </c>
      <c r="B10625" s="1">
        <v>260.10764</v>
      </c>
      <c r="C10625" s="1">
        <v>0.7615383</v>
      </c>
      <c r="D10625" s="1">
        <v>0.3338827</v>
      </c>
      <c r="E10625" s="1">
        <v>28.900846</v>
      </c>
      <c r="F10625" s="1">
        <f t="shared" si="1"/>
        <v>0.08461536667</v>
      </c>
      <c r="G10625" s="4">
        <f t="shared" si="2"/>
        <v>3.198200696</v>
      </c>
    </row>
    <row r="10626">
      <c r="A10626" s="1">
        <v>106.210003376007</v>
      </c>
      <c r="B10626" s="1">
        <v>260.04288</v>
      </c>
      <c r="C10626" s="1">
        <v>0.7615516</v>
      </c>
      <c r="D10626" s="1">
        <v>0.3863761</v>
      </c>
      <c r="E10626" s="1">
        <v>28.89365</v>
      </c>
      <c r="F10626" s="1">
        <f t="shared" si="1"/>
        <v>0.08461684444</v>
      </c>
      <c r="G10626" s="4">
        <f t="shared" si="2"/>
        <v>3.19740119</v>
      </c>
    </row>
    <row r="10627">
      <c r="A10627" s="1">
        <v>106.219997882843</v>
      </c>
      <c r="B10627" s="1">
        <v>260.0448</v>
      </c>
      <c r="C10627" s="1">
        <v>0.76157826</v>
      </c>
      <c r="D10627" s="1">
        <v>0.4535189</v>
      </c>
      <c r="E10627" s="1">
        <v>28.893864</v>
      </c>
      <c r="F10627" s="1">
        <f t="shared" si="1"/>
        <v>0.08461980667</v>
      </c>
      <c r="G10627" s="4">
        <f t="shared" si="2"/>
        <v>3.197424894</v>
      </c>
    </row>
    <row r="10628">
      <c r="A10628" s="1">
        <v>106.230000019073</v>
      </c>
      <c r="B10628" s="1">
        <v>260.00098</v>
      </c>
      <c r="C10628" s="1">
        <v>0.7619515</v>
      </c>
      <c r="D10628" s="1">
        <v>0.15564916</v>
      </c>
      <c r="E10628" s="1">
        <v>28.888994</v>
      </c>
      <c r="F10628" s="1">
        <f t="shared" si="1"/>
        <v>0.08466127778</v>
      </c>
      <c r="G10628" s="4">
        <f t="shared" si="2"/>
        <v>3.196883906</v>
      </c>
    </row>
    <row r="10629">
      <c r="A10629" s="1">
        <v>106.240002155303</v>
      </c>
      <c r="B10629" s="1">
        <v>260.201</v>
      </c>
      <c r="C10629" s="1">
        <v>0.7621248</v>
      </c>
      <c r="D10629" s="1">
        <v>0.0115973875</v>
      </c>
      <c r="E10629" s="1">
        <v>28.911217</v>
      </c>
      <c r="F10629" s="1">
        <f t="shared" si="1"/>
        <v>0.08468053333</v>
      </c>
      <c r="G10629" s="4">
        <f t="shared" si="2"/>
        <v>3.199353289</v>
      </c>
    </row>
    <row r="10630">
      <c r="A10630" s="1">
        <v>106.249996662139</v>
      </c>
      <c r="B10630" s="1">
        <v>260.33624</v>
      </c>
      <c r="C10630" s="1">
        <v>0.76205814</v>
      </c>
      <c r="D10630" s="1">
        <v>0.15931149</v>
      </c>
      <c r="E10630" s="1">
        <v>28.926245</v>
      </c>
      <c r="F10630" s="1">
        <f t="shared" si="1"/>
        <v>0.08467312667</v>
      </c>
      <c r="G10630" s="4">
        <f t="shared" si="2"/>
        <v>3.201022919</v>
      </c>
    </row>
    <row r="10631">
      <c r="A10631" s="1">
        <v>106.25999879837</v>
      </c>
      <c r="B10631" s="1">
        <v>260.2772</v>
      </c>
      <c r="C10631" s="1">
        <v>0.76204485</v>
      </c>
      <c r="D10631" s="1">
        <v>0.23988281</v>
      </c>
      <c r="E10631" s="1">
        <v>28.919685</v>
      </c>
      <c r="F10631" s="1">
        <f t="shared" si="1"/>
        <v>0.08467165</v>
      </c>
      <c r="G10631" s="4">
        <f t="shared" si="2"/>
        <v>3.20029403</v>
      </c>
    </row>
    <row r="10632">
      <c r="A10632" s="1">
        <v>106.2700009346</v>
      </c>
      <c r="B10632" s="1">
        <v>260.29623</v>
      </c>
      <c r="C10632" s="1">
        <v>0.76205814</v>
      </c>
      <c r="D10632" s="1">
        <v>0.3058048</v>
      </c>
      <c r="E10632" s="1">
        <v>28.9218</v>
      </c>
      <c r="F10632" s="1">
        <f t="shared" si="1"/>
        <v>0.08467312667</v>
      </c>
      <c r="G10632" s="4">
        <f t="shared" si="2"/>
        <v>3.200528968</v>
      </c>
    </row>
    <row r="10633">
      <c r="A10633" s="1">
        <v>106.280003070831</v>
      </c>
      <c r="B10633" s="1">
        <v>260.1686</v>
      </c>
      <c r="C10633" s="1">
        <v>0.76205814</v>
      </c>
      <c r="D10633" s="1">
        <v>0.3863761</v>
      </c>
      <c r="E10633" s="1">
        <v>28.90762</v>
      </c>
      <c r="F10633" s="1">
        <f t="shared" si="1"/>
        <v>0.08467312667</v>
      </c>
      <c r="G10633" s="4">
        <f t="shared" si="2"/>
        <v>3.198953289</v>
      </c>
    </row>
    <row r="10634">
      <c r="A10634" s="1">
        <v>106.289997577667</v>
      </c>
      <c r="B10634" s="1">
        <v>260.1667</v>
      </c>
      <c r="C10634" s="1">
        <v>0.7620715</v>
      </c>
      <c r="D10634" s="1">
        <v>0.43886957</v>
      </c>
      <c r="E10634" s="1">
        <v>28.907406</v>
      </c>
      <c r="F10634" s="1">
        <f t="shared" si="1"/>
        <v>0.08467461111</v>
      </c>
      <c r="G10634" s="4">
        <f t="shared" si="2"/>
        <v>3.198929832</v>
      </c>
    </row>
    <row r="10635">
      <c r="A10635" s="1">
        <v>106.299999713897</v>
      </c>
      <c r="B10635" s="1">
        <v>260.1648</v>
      </c>
      <c r="C10635" s="1">
        <v>0.76237804</v>
      </c>
      <c r="D10635" s="1">
        <v>0.19593482</v>
      </c>
      <c r="E10635" s="1">
        <v>28.907198</v>
      </c>
      <c r="F10635" s="1">
        <f t="shared" si="1"/>
        <v>0.08470867111</v>
      </c>
      <c r="G10635" s="4">
        <f t="shared" si="2"/>
        <v>3.198906375</v>
      </c>
    </row>
    <row r="10636">
      <c r="A10636" s="1">
        <v>106.310001850128</v>
      </c>
      <c r="B10636" s="1">
        <v>260.26767</v>
      </c>
      <c r="C10636" s="1">
        <v>0.76252466</v>
      </c>
      <c r="D10636" s="1">
        <v>0.121467374</v>
      </c>
      <c r="E10636" s="1">
        <v>28.918625</v>
      </c>
      <c r="F10636" s="1">
        <f t="shared" si="1"/>
        <v>0.08472496222</v>
      </c>
      <c r="G10636" s="4">
        <f t="shared" si="2"/>
        <v>3.200176375</v>
      </c>
    </row>
    <row r="10637">
      <c r="A10637" s="1">
        <v>106.319996356964</v>
      </c>
      <c r="B10637" s="1">
        <v>260.401</v>
      </c>
      <c r="C10637" s="1">
        <v>0.762458</v>
      </c>
      <c r="D10637" s="1">
        <v>0.25575292</v>
      </c>
      <c r="E10637" s="1">
        <v>28.933441</v>
      </c>
      <c r="F10637" s="1">
        <f t="shared" si="1"/>
        <v>0.08471755556</v>
      </c>
      <c r="G10637" s="4">
        <f t="shared" si="2"/>
        <v>3.201822425</v>
      </c>
    </row>
    <row r="10638">
      <c r="A10638" s="1">
        <v>106.329998493194</v>
      </c>
      <c r="B10638" s="1">
        <v>260.33624</v>
      </c>
      <c r="C10638" s="1">
        <v>0.76244473</v>
      </c>
      <c r="D10638" s="1">
        <v>0.34975278</v>
      </c>
      <c r="E10638" s="1">
        <v>28.926245</v>
      </c>
      <c r="F10638" s="1">
        <f t="shared" si="1"/>
        <v>0.08471608111</v>
      </c>
      <c r="G10638" s="4">
        <f t="shared" si="2"/>
        <v>3.201022919</v>
      </c>
    </row>
    <row r="10639">
      <c r="A10639" s="1">
        <v>106.340000629425</v>
      </c>
      <c r="B10639" s="1">
        <v>260.33432</v>
      </c>
      <c r="C10639" s="1">
        <v>0.76244473</v>
      </c>
      <c r="D10639" s="1">
        <v>0.41689557</v>
      </c>
      <c r="E10639" s="1">
        <v>28.926031</v>
      </c>
      <c r="F10639" s="1">
        <f t="shared" si="1"/>
        <v>0.08471608111</v>
      </c>
      <c r="G10639" s="4">
        <f t="shared" si="2"/>
        <v>3.200999215</v>
      </c>
    </row>
    <row r="10640">
      <c r="A10640" s="1">
        <v>106.350002765655</v>
      </c>
      <c r="B10640" s="1">
        <v>260.27145</v>
      </c>
      <c r="C10640" s="1">
        <v>0.762498</v>
      </c>
      <c r="D10640" s="1">
        <v>0.45596045</v>
      </c>
      <c r="E10640" s="1">
        <v>28.919046</v>
      </c>
      <c r="F10640" s="1">
        <f t="shared" si="1"/>
        <v>0.084722</v>
      </c>
      <c r="G10640" s="4">
        <f t="shared" si="2"/>
        <v>3.200223042</v>
      </c>
    </row>
    <row r="10641">
      <c r="A10641" s="1">
        <v>106.359997272491</v>
      </c>
      <c r="B10641" s="1">
        <v>260.2524</v>
      </c>
      <c r="C10641" s="1">
        <v>0.762858</v>
      </c>
      <c r="D10641" s="1">
        <v>0.15686993</v>
      </c>
      <c r="E10641" s="1">
        <v>28.916931</v>
      </c>
      <c r="F10641" s="1">
        <f t="shared" si="1"/>
        <v>0.084762</v>
      </c>
      <c r="G10641" s="4">
        <f t="shared" si="2"/>
        <v>3.199987857</v>
      </c>
    </row>
    <row r="10642">
      <c r="A10642" s="1">
        <v>106.369999408721</v>
      </c>
      <c r="B10642" s="1">
        <v>260.4353</v>
      </c>
      <c r="C10642" s="1">
        <v>0.76293796</v>
      </c>
      <c r="D10642" s="1">
        <v>0.12512971</v>
      </c>
      <c r="E10642" s="1">
        <v>28.93725</v>
      </c>
      <c r="F10642" s="1">
        <f t="shared" si="1"/>
        <v>0.08477088444</v>
      </c>
      <c r="G10642" s="4">
        <f t="shared" si="2"/>
        <v>3.202245881</v>
      </c>
    </row>
    <row r="10643">
      <c r="A10643" s="1">
        <v>106.380001544952</v>
      </c>
      <c r="B10643" s="1">
        <v>260.45624</v>
      </c>
      <c r="C10643" s="1">
        <v>0.7628846</v>
      </c>
      <c r="D10643" s="1">
        <v>0.25941524</v>
      </c>
      <c r="E10643" s="1">
        <v>28.939579</v>
      </c>
      <c r="F10643" s="1">
        <f t="shared" si="1"/>
        <v>0.08476495556</v>
      </c>
      <c r="G10643" s="4">
        <f t="shared" si="2"/>
        <v>3.2025044</v>
      </c>
    </row>
    <row r="10644">
      <c r="A10644" s="1">
        <v>106.389996051788</v>
      </c>
      <c r="B10644" s="1">
        <v>260.49243</v>
      </c>
      <c r="C10644" s="1">
        <v>0.7628846</v>
      </c>
      <c r="D10644" s="1">
        <v>0.33998656</v>
      </c>
      <c r="E10644" s="1">
        <v>28.9436</v>
      </c>
      <c r="F10644" s="1">
        <f t="shared" si="1"/>
        <v>0.08476495556</v>
      </c>
      <c r="G10644" s="4">
        <f t="shared" si="2"/>
        <v>3.20295119</v>
      </c>
    </row>
    <row r="10645">
      <c r="A10645" s="1">
        <v>106.399998188018</v>
      </c>
      <c r="B10645" s="1">
        <v>260.4391</v>
      </c>
      <c r="C10645" s="1">
        <v>0.7628846</v>
      </c>
      <c r="D10645" s="1">
        <v>0.40712935</v>
      </c>
      <c r="E10645" s="1">
        <v>28.937672</v>
      </c>
      <c r="F10645" s="1">
        <f t="shared" si="1"/>
        <v>0.08476495556</v>
      </c>
      <c r="G10645" s="4">
        <f t="shared" si="2"/>
        <v>3.202292795</v>
      </c>
    </row>
    <row r="10646">
      <c r="A10646" s="1">
        <v>106.410000324249</v>
      </c>
      <c r="B10646" s="1">
        <v>260.34766</v>
      </c>
      <c r="C10646" s="1">
        <v>0.76289797</v>
      </c>
      <c r="D10646" s="1">
        <v>0.47305134</v>
      </c>
      <c r="E10646" s="1">
        <v>28.927515</v>
      </c>
      <c r="F10646" s="1">
        <f t="shared" si="1"/>
        <v>0.08476644111</v>
      </c>
      <c r="G10646" s="4">
        <f t="shared" si="2"/>
        <v>3.201163906</v>
      </c>
    </row>
    <row r="10647">
      <c r="A10647" s="1">
        <v>106.420002460479</v>
      </c>
      <c r="B10647" s="1">
        <v>260.3667</v>
      </c>
      <c r="C10647" s="1">
        <v>0.7631512</v>
      </c>
      <c r="D10647" s="1">
        <v>0.30214247</v>
      </c>
      <c r="E10647" s="1">
        <v>28.92963</v>
      </c>
      <c r="F10647" s="1">
        <f t="shared" si="1"/>
        <v>0.08479457778</v>
      </c>
      <c r="G10647" s="4">
        <f t="shared" si="2"/>
        <v>3.201398968</v>
      </c>
    </row>
    <row r="10648">
      <c r="A10648" s="1">
        <v>106.429996967315</v>
      </c>
      <c r="B10648" s="1">
        <v>260.45242</v>
      </c>
      <c r="C10648" s="1">
        <v>0.7634711</v>
      </c>
      <c r="D10648" s="1">
        <v>0.017701276</v>
      </c>
      <c r="E10648" s="1">
        <v>28.939156</v>
      </c>
      <c r="F10648" s="1">
        <f t="shared" si="1"/>
        <v>0.08483012222</v>
      </c>
      <c r="G10648" s="4">
        <f t="shared" si="2"/>
        <v>3.20245724</v>
      </c>
    </row>
    <row r="10649">
      <c r="A10649" s="1">
        <v>106.439999103546</v>
      </c>
      <c r="B10649" s="1">
        <v>260.62387</v>
      </c>
      <c r="C10649" s="1">
        <v>0.7635111</v>
      </c>
      <c r="D10649" s="1">
        <v>0.05676616</v>
      </c>
      <c r="E10649" s="1">
        <v>28.958204</v>
      </c>
      <c r="F10649" s="1">
        <f t="shared" si="1"/>
        <v>0.08483456667</v>
      </c>
      <c r="G10649" s="4">
        <f t="shared" si="2"/>
        <v>3.204573906</v>
      </c>
    </row>
    <row r="10650">
      <c r="A10650" s="1">
        <v>106.450001239776</v>
      </c>
      <c r="B10650" s="1">
        <v>260.67148</v>
      </c>
      <c r="C10650" s="1">
        <v>0.7635111</v>
      </c>
      <c r="D10650" s="1">
        <v>0.12268815</v>
      </c>
      <c r="E10650" s="1">
        <v>28.963493</v>
      </c>
      <c r="F10650" s="1">
        <f t="shared" si="1"/>
        <v>0.08483456667</v>
      </c>
      <c r="G10650" s="4">
        <f t="shared" si="2"/>
        <v>3.205161684</v>
      </c>
    </row>
    <row r="10651">
      <c r="A10651" s="1">
        <v>106.460003376007</v>
      </c>
      <c r="B10651" s="1">
        <v>260.66006</v>
      </c>
      <c r="C10651" s="1">
        <v>0.7635111</v>
      </c>
      <c r="D10651" s="1">
        <v>0.20325948</v>
      </c>
      <c r="E10651" s="1">
        <v>28.962223</v>
      </c>
      <c r="F10651" s="1">
        <f t="shared" si="1"/>
        <v>0.08483456667</v>
      </c>
      <c r="G10651" s="4">
        <f t="shared" si="2"/>
        <v>3.205020696</v>
      </c>
    </row>
    <row r="10652">
      <c r="A10652" s="1">
        <v>106.469997882843</v>
      </c>
      <c r="B10652" s="1">
        <v>260.6677</v>
      </c>
      <c r="C10652" s="1">
        <v>0.7635111</v>
      </c>
      <c r="D10652" s="1">
        <v>0.2838308</v>
      </c>
      <c r="E10652" s="1">
        <v>28.963072</v>
      </c>
      <c r="F10652" s="1">
        <f t="shared" si="1"/>
        <v>0.08483456667</v>
      </c>
      <c r="G10652" s="4">
        <f t="shared" si="2"/>
        <v>3.205115017</v>
      </c>
    </row>
    <row r="10653">
      <c r="A10653" s="1">
        <v>106.480000019073</v>
      </c>
      <c r="B10653" s="1">
        <v>260.58197</v>
      </c>
      <c r="C10653" s="1">
        <v>0.7635111</v>
      </c>
      <c r="D10653" s="1">
        <v>0.35097358</v>
      </c>
      <c r="E10653" s="1">
        <v>28.953547</v>
      </c>
      <c r="F10653" s="1">
        <f t="shared" si="1"/>
        <v>0.08483456667</v>
      </c>
      <c r="G10653" s="4">
        <f t="shared" si="2"/>
        <v>3.204056622</v>
      </c>
    </row>
    <row r="10654">
      <c r="A10654" s="1">
        <v>106.490002155303</v>
      </c>
      <c r="B10654" s="1">
        <v>260.57626</v>
      </c>
      <c r="C10654" s="1">
        <v>0.76353776</v>
      </c>
      <c r="D10654" s="1">
        <v>0.40224624</v>
      </c>
      <c r="E10654" s="1">
        <v>28.952915</v>
      </c>
      <c r="F10654" s="1">
        <f t="shared" si="1"/>
        <v>0.08483752889</v>
      </c>
      <c r="G10654" s="4">
        <f t="shared" si="2"/>
        <v>3.203986128</v>
      </c>
    </row>
    <row r="10655">
      <c r="A10655" s="1">
        <v>106.499996662139</v>
      </c>
      <c r="B10655" s="1">
        <v>260.55148</v>
      </c>
      <c r="C10655" s="1">
        <v>0.7636311</v>
      </c>
      <c r="D10655" s="1">
        <v>0.37294757</v>
      </c>
      <c r="E10655" s="1">
        <v>28.950161</v>
      </c>
      <c r="F10655" s="1">
        <f t="shared" si="1"/>
        <v>0.0848479</v>
      </c>
      <c r="G10655" s="4">
        <f t="shared" si="2"/>
        <v>3.203680202</v>
      </c>
    </row>
    <row r="10656">
      <c r="A10656" s="1">
        <v>106.50999879837</v>
      </c>
      <c r="B10656" s="1">
        <v>260.5191</v>
      </c>
      <c r="C10656" s="1">
        <v>0.763871</v>
      </c>
      <c r="D10656" s="1">
        <v>0.21668804</v>
      </c>
      <c r="E10656" s="1">
        <v>28.946562</v>
      </c>
      <c r="F10656" s="1">
        <f t="shared" si="1"/>
        <v>0.08487455556</v>
      </c>
      <c r="G10656" s="4">
        <f t="shared" si="2"/>
        <v>3.203280449</v>
      </c>
    </row>
    <row r="10657">
      <c r="A10657" s="1">
        <v>106.5200009346</v>
      </c>
      <c r="B10657" s="1">
        <v>260.7153</v>
      </c>
      <c r="C10657" s="1">
        <v>0.764031</v>
      </c>
      <c r="D10657" s="1">
        <v>0.115363486</v>
      </c>
      <c r="E10657" s="1">
        <v>28.968365</v>
      </c>
      <c r="F10657" s="1">
        <f t="shared" si="1"/>
        <v>0.08489233333</v>
      </c>
      <c r="G10657" s="4">
        <f t="shared" si="2"/>
        <v>3.205702672</v>
      </c>
    </row>
    <row r="10658">
      <c r="A10658" s="1">
        <v>106.530003070831</v>
      </c>
      <c r="B10658" s="1">
        <v>260.73627</v>
      </c>
      <c r="C10658" s="1">
        <v>0.76404434</v>
      </c>
      <c r="D10658" s="1">
        <v>0.16785693</v>
      </c>
      <c r="E10658" s="1">
        <v>28.970692</v>
      </c>
      <c r="F10658" s="1">
        <f t="shared" si="1"/>
        <v>0.08489381556</v>
      </c>
      <c r="G10658" s="4">
        <f t="shared" si="2"/>
        <v>3.20596156</v>
      </c>
    </row>
    <row r="10659">
      <c r="A10659" s="1">
        <v>106.539997577667</v>
      </c>
      <c r="B10659" s="1">
        <v>260.80103</v>
      </c>
      <c r="C10659" s="1">
        <v>0.76404434</v>
      </c>
      <c r="D10659" s="1">
        <v>0.24842826</v>
      </c>
      <c r="E10659" s="1">
        <v>28.977886</v>
      </c>
      <c r="F10659" s="1">
        <f t="shared" si="1"/>
        <v>0.08489381556</v>
      </c>
      <c r="G10659" s="4">
        <f t="shared" si="2"/>
        <v>3.206761067</v>
      </c>
    </row>
    <row r="10660">
      <c r="A10660" s="1">
        <v>106.549999713897</v>
      </c>
      <c r="B10660" s="1">
        <v>260.7934</v>
      </c>
      <c r="C10660" s="1">
        <v>0.7640577</v>
      </c>
      <c r="D10660" s="1">
        <v>0.315571</v>
      </c>
      <c r="E10660" s="1">
        <v>28.977041</v>
      </c>
      <c r="F10660" s="1">
        <f t="shared" si="1"/>
        <v>0.0848953</v>
      </c>
      <c r="G10660" s="4">
        <f t="shared" si="2"/>
        <v>3.206666869</v>
      </c>
    </row>
    <row r="10661">
      <c r="A10661" s="1">
        <v>106.560001850128</v>
      </c>
      <c r="B10661" s="1">
        <v>260.73816</v>
      </c>
      <c r="C10661" s="1">
        <v>0.76411104</v>
      </c>
      <c r="D10661" s="1">
        <v>0.3277788</v>
      </c>
      <c r="E10661" s="1">
        <v>28.970905</v>
      </c>
      <c r="F10661" s="1">
        <f t="shared" si="1"/>
        <v>0.08490122667</v>
      </c>
      <c r="G10661" s="4">
        <f t="shared" si="2"/>
        <v>3.205984894</v>
      </c>
    </row>
    <row r="10662">
      <c r="A10662" s="1">
        <v>106.569996356964</v>
      </c>
      <c r="B10662" s="1">
        <v>260.75912</v>
      </c>
      <c r="C10662" s="1">
        <v>0.764191</v>
      </c>
      <c r="D10662" s="1">
        <v>0.32655802</v>
      </c>
      <c r="E10662" s="1">
        <v>28.97323</v>
      </c>
      <c r="F10662" s="1">
        <f t="shared" si="1"/>
        <v>0.08491011111</v>
      </c>
      <c r="G10662" s="4">
        <f t="shared" si="2"/>
        <v>3.206243659</v>
      </c>
    </row>
    <row r="10663">
      <c r="A10663" s="1">
        <v>106.579998493194</v>
      </c>
      <c r="B10663" s="1">
        <v>260.69626</v>
      </c>
      <c r="C10663" s="1">
        <v>0.76425767</v>
      </c>
      <c r="D10663" s="1">
        <v>0.3216749</v>
      </c>
      <c r="E10663" s="1">
        <v>28.966246</v>
      </c>
      <c r="F10663" s="1">
        <f t="shared" si="1"/>
        <v>0.08491751889</v>
      </c>
      <c r="G10663" s="4">
        <f t="shared" si="2"/>
        <v>3.20546761</v>
      </c>
    </row>
    <row r="10664">
      <c r="A10664" s="1">
        <v>106.590000629425</v>
      </c>
      <c r="B10664" s="1">
        <v>260.721</v>
      </c>
      <c r="C10664" s="1">
        <v>0.76429766</v>
      </c>
      <c r="D10664" s="1">
        <v>0.3607398</v>
      </c>
      <c r="E10664" s="1">
        <v>28.968998</v>
      </c>
      <c r="F10664" s="1">
        <f t="shared" si="1"/>
        <v>0.08492196222</v>
      </c>
      <c r="G10664" s="4">
        <f t="shared" si="2"/>
        <v>3.205773042</v>
      </c>
    </row>
    <row r="10665">
      <c r="A10665" s="1">
        <v>106.600002765655</v>
      </c>
      <c r="B10665" s="1">
        <v>260.73245</v>
      </c>
      <c r="C10665" s="1">
        <v>0.7643243</v>
      </c>
      <c r="D10665" s="1">
        <v>0.4266618</v>
      </c>
      <c r="E10665" s="1">
        <v>28.970266</v>
      </c>
      <c r="F10665" s="1">
        <f t="shared" si="1"/>
        <v>0.08492492222</v>
      </c>
      <c r="G10665" s="4">
        <f t="shared" si="2"/>
        <v>3.2059144</v>
      </c>
    </row>
    <row r="10666">
      <c r="A10666" s="1">
        <v>106.609997272491</v>
      </c>
      <c r="B10666" s="1">
        <v>260.73627</v>
      </c>
      <c r="C10666" s="1">
        <v>0.76463085</v>
      </c>
      <c r="D10666" s="1">
        <v>0.1861686</v>
      </c>
      <c r="E10666" s="1">
        <v>28.970692</v>
      </c>
      <c r="F10666" s="1">
        <f t="shared" si="1"/>
        <v>0.08495898333</v>
      </c>
      <c r="G10666" s="4">
        <f t="shared" si="2"/>
        <v>3.20596156</v>
      </c>
    </row>
    <row r="10667">
      <c r="A10667" s="1">
        <v>106.619999408721</v>
      </c>
      <c r="B10667" s="1">
        <v>260.90768</v>
      </c>
      <c r="C10667" s="1">
        <v>0.76471084</v>
      </c>
      <c r="D10667" s="1">
        <v>0.15442838</v>
      </c>
      <c r="E10667" s="1">
        <v>28.989738</v>
      </c>
      <c r="F10667" s="1">
        <f t="shared" si="1"/>
        <v>0.08496787111</v>
      </c>
      <c r="G10667" s="4">
        <f t="shared" si="2"/>
        <v>3.208077733</v>
      </c>
    </row>
    <row r="10668">
      <c r="A10668" s="1">
        <v>106.630001544952</v>
      </c>
      <c r="B10668" s="1">
        <v>260.89624</v>
      </c>
      <c r="C10668" s="1">
        <v>0.7646842</v>
      </c>
      <c r="D10668" s="1">
        <v>0.2618568</v>
      </c>
      <c r="E10668" s="1">
        <v>28.988468</v>
      </c>
      <c r="F10668" s="1">
        <f t="shared" si="1"/>
        <v>0.08496491111</v>
      </c>
      <c r="G10668" s="4">
        <f t="shared" si="2"/>
        <v>3.207936499</v>
      </c>
    </row>
    <row r="10669">
      <c r="A10669" s="1">
        <v>106.639996051788</v>
      </c>
      <c r="B10669" s="1">
        <v>260.89438</v>
      </c>
      <c r="C10669" s="1">
        <v>0.7646842</v>
      </c>
      <c r="D10669" s="1">
        <v>0.32899958</v>
      </c>
      <c r="E10669" s="1">
        <v>28.98826</v>
      </c>
      <c r="F10669" s="1">
        <f t="shared" si="1"/>
        <v>0.08496491111</v>
      </c>
      <c r="G10669" s="4">
        <f t="shared" si="2"/>
        <v>3.207913536</v>
      </c>
    </row>
    <row r="10670">
      <c r="A10670" s="1">
        <v>106.649998188018</v>
      </c>
      <c r="B10670" s="1">
        <v>260.87912</v>
      </c>
      <c r="C10670" s="1">
        <v>0.7646975</v>
      </c>
      <c r="D10670" s="1">
        <v>0.39492157</v>
      </c>
      <c r="E10670" s="1">
        <v>28.986567</v>
      </c>
      <c r="F10670" s="1">
        <f t="shared" si="1"/>
        <v>0.08496638889</v>
      </c>
      <c r="G10670" s="4">
        <f t="shared" si="2"/>
        <v>3.207725141</v>
      </c>
    </row>
    <row r="10671">
      <c r="A10671" s="1">
        <v>106.660000324249</v>
      </c>
      <c r="B10671" s="1">
        <v>260.7877</v>
      </c>
      <c r="C10671" s="1">
        <v>0.7646975</v>
      </c>
      <c r="D10671" s="1">
        <v>0.46206433</v>
      </c>
      <c r="E10671" s="1">
        <v>28.976406</v>
      </c>
      <c r="F10671" s="1">
        <f t="shared" si="1"/>
        <v>0.08496638889</v>
      </c>
      <c r="G10671" s="4">
        <f t="shared" si="2"/>
        <v>3.206596499</v>
      </c>
    </row>
    <row r="10672">
      <c r="A10672" s="1">
        <v>106.670002460479</v>
      </c>
      <c r="B10672" s="1">
        <v>260.84293</v>
      </c>
      <c r="C10672" s="1">
        <v>0.76497746</v>
      </c>
      <c r="D10672" s="1">
        <v>0.2618568</v>
      </c>
      <c r="E10672" s="1">
        <v>28.982546</v>
      </c>
      <c r="F10672" s="1">
        <f t="shared" si="1"/>
        <v>0.08499749556</v>
      </c>
      <c r="G10672" s="4">
        <f t="shared" si="2"/>
        <v>3.207278351</v>
      </c>
    </row>
    <row r="10673">
      <c r="A10673" s="1">
        <v>106.679996967315</v>
      </c>
      <c r="B10673" s="1">
        <v>260.94577</v>
      </c>
      <c r="C10673" s="1">
        <v>0.765284</v>
      </c>
      <c r="D10673" s="1">
        <v>0.02014283</v>
      </c>
      <c r="E10673" s="1">
        <v>28.993973</v>
      </c>
      <c r="F10673" s="1">
        <f t="shared" si="1"/>
        <v>0.08503155556</v>
      </c>
      <c r="G10673" s="4">
        <f t="shared" si="2"/>
        <v>3.20854798</v>
      </c>
    </row>
    <row r="10674">
      <c r="A10674" s="1">
        <v>106.689999103546</v>
      </c>
      <c r="B10674" s="1">
        <v>261.08673</v>
      </c>
      <c r="C10674" s="1">
        <v>0.76529735</v>
      </c>
      <c r="D10674" s="1">
        <v>0.059207715</v>
      </c>
      <c r="E10674" s="1">
        <v>29.009634</v>
      </c>
      <c r="F10674" s="1">
        <f t="shared" si="1"/>
        <v>0.08503303889</v>
      </c>
      <c r="G10674" s="4">
        <f t="shared" si="2"/>
        <v>3.210288227</v>
      </c>
    </row>
    <row r="10675">
      <c r="A10675" s="1">
        <v>106.700001239776</v>
      </c>
      <c r="B10675" s="1">
        <v>261.17627</v>
      </c>
      <c r="C10675" s="1">
        <v>0.76529735</v>
      </c>
      <c r="D10675" s="1">
        <v>0.13977905</v>
      </c>
      <c r="E10675" s="1">
        <v>29.019583</v>
      </c>
      <c r="F10675" s="1">
        <f t="shared" si="1"/>
        <v>0.08503303889</v>
      </c>
      <c r="G10675" s="4">
        <f t="shared" si="2"/>
        <v>3.211393659</v>
      </c>
    </row>
    <row r="10676">
      <c r="A10676" s="1">
        <v>106.710003376007</v>
      </c>
      <c r="B10676" s="1">
        <v>261.13055</v>
      </c>
      <c r="C10676" s="1">
        <v>0.76529735</v>
      </c>
      <c r="D10676" s="1">
        <v>0.22035037</v>
      </c>
      <c r="E10676" s="1">
        <v>29.014503</v>
      </c>
      <c r="F10676" s="1">
        <f t="shared" si="1"/>
        <v>0.08503303889</v>
      </c>
      <c r="G10676" s="4">
        <f t="shared" si="2"/>
        <v>3.210829215</v>
      </c>
    </row>
    <row r="10677">
      <c r="A10677" s="1">
        <v>106.719997882843</v>
      </c>
      <c r="B10677" s="1">
        <v>261.12674</v>
      </c>
      <c r="C10677" s="1">
        <v>0.7653107</v>
      </c>
      <c r="D10677" s="1">
        <v>0.27406457</v>
      </c>
      <c r="E10677" s="1">
        <v>29.01408</v>
      </c>
      <c r="F10677" s="1">
        <f t="shared" si="1"/>
        <v>0.08503452222</v>
      </c>
      <c r="G10677" s="4">
        <f t="shared" si="2"/>
        <v>3.210782178</v>
      </c>
    </row>
    <row r="10678">
      <c r="A10678" s="1">
        <v>106.730000019073</v>
      </c>
      <c r="B10678" s="1">
        <v>261.0372</v>
      </c>
      <c r="C10678" s="1">
        <v>0.7653107</v>
      </c>
      <c r="D10678" s="1">
        <v>0.3546359</v>
      </c>
      <c r="E10678" s="1">
        <v>29.004131</v>
      </c>
      <c r="F10678" s="1">
        <f t="shared" si="1"/>
        <v>0.08503452222</v>
      </c>
      <c r="G10678" s="4">
        <f t="shared" si="2"/>
        <v>3.209676746</v>
      </c>
    </row>
    <row r="10679">
      <c r="A10679" s="1">
        <v>106.740002155303</v>
      </c>
      <c r="B10679" s="1">
        <v>260.99915</v>
      </c>
      <c r="C10679" s="1">
        <v>0.765324</v>
      </c>
      <c r="D10679" s="1">
        <v>0.4083501</v>
      </c>
      <c r="E10679" s="1">
        <v>28.9999</v>
      </c>
      <c r="F10679" s="1">
        <f t="shared" si="1"/>
        <v>0.085036</v>
      </c>
      <c r="G10679" s="4">
        <f t="shared" si="2"/>
        <v>3.209206993</v>
      </c>
    </row>
    <row r="10680">
      <c r="A10680" s="1">
        <v>106.749996662139</v>
      </c>
      <c r="B10680" s="1">
        <v>260.97244</v>
      </c>
      <c r="C10680" s="1">
        <v>0.7653774</v>
      </c>
      <c r="D10680" s="1">
        <v>0.43276566</v>
      </c>
      <c r="E10680" s="1">
        <v>28.996937</v>
      </c>
      <c r="F10680" s="1">
        <f t="shared" si="1"/>
        <v>0.08504193333</v>
      </c>
      <c r="G10680" s="4">
        <f t="shared" si="2"/>
        <v>3.20887724</v>
      </c>
    </row>
    <row r="10681">
      <c r="A10681" s="1">
        <v>106.75999879837</v>
      </c>
      <c r="B10681" s="1">
        <v>260.9153</v>
      </c>
      <c r="C10681" s="1">
        <v>0.7654707</v>
      </c>
      <c r="D10681" s="1">
        <v>0.41689557</v>
      </c>
      <c r="E10681" s="1">
        <v>28.990587</v>
      </c>
      <c r="F10681" s="1">
        <f t="shared" si="1"/>
        <v>0.0850523</v>
      </c>
      <c r="G10681" s="4">
        <f t="shared" si="2"/>
        <v>3.208171807</v>
      </c>
    </row>
    <row r="10682">
      <c r="A10682" s="1">
        <v>106.7700009346</v>
      </c>
      <c r="B10682" s="1">
        <v>260.96484</v>
      </c>
      <c r="C10682" s="1">
        <v>0.76559067</v>
      </c>
      <c r="D10682" s="1">
        <v>0.35829824</v>
      </c>
      <c r="E10682" s="1">
        <v>28.99609</v>
      </c>
      <c r="F10682" s="1">
        <f t="shared" si="1"/>
        <v>0.08506563</v>
      </c>
      <c r="G10682" s="4">
        <f t="shared" si="2"/>
        <v>3.208783412</v>
      </c>
    </row>
    <row r="10683">
      <c r="A10683" s="1">
        <v>106.780003070831</v>
      </c>
      <c r="B10683" s="1">
        <v>260.97055</v>
      </c>
      <c r="C10683" s="1">
        <v>0.76571065</v>
      </c>
      <c r="D10683" s="1">
        <v>0.31312945</v>
      </c>
      <c r="E10683" s="1">
        <v>28.996723</v>
      </c>
      <c r="F10683" s="1">
        <f t="shared" si="1"/>
        <v>0.08507896111</v>
      </c>
      <c r="G10683" s="4">
        <f t="shared" si="2"/>
        <v>3.208853906</v>
      </c>
    </row>
    <row r="10684">
      <c r="A10684" s="1">
        <v>106.789997577667</v>
      </c>
      <c r="B10684" s="1">
        <v>261.0772</v>
      </c>
      <c r="C10684" s="1">
        <v>0.76580393</v>
      </c>
      <c r="D10684" s="1">
        <v>0.3106879</v>
      </c>
      <c r="E10684" s="1">
        <v>29.008577</v>
      </c>
      <c r="F10684" s="1">
        <f t="shared" si="1"/>
        <v>0.08508932556</v>
      </c>
      <c r="G10684" s="4">
        <f t="shared" si="2"/>
        <v>3.210170573</v>
      </c>
    </row>
    <row r="10685">
      <c r="A10685" s="1">
        <v>106.799999713897</v>
      </c>
      <c r="B10685" s="1">
        <v>261.1077</v>
      </c>
      <c r="C10685" s="1">
        <v>0.7658306</v>
      </c>
      <c r="D10685" s="1">
        <v>0.3338827</v>
      </c>
      <c r="E10685" s="1">
        <v>29.011963</v>
      </c>
      <c r="F10685" s="1">
        <f t="shared" si="1"/>
        <v>0.08509228889</v>
      </c>
      <c r="G10685" s="4">
        <f t="shared" si="2"/>
        <v>3.210547116</v>
      </c>
    </row>
    <row r="10686">
      <c r="A10686" s="1">
        <v>106.810001850128</v>
      </c>
      <c r="B10686" s="1">
        <v>261.0772</v>
      </c>
      <c r="C10686" s="1">
        <v>0.7658306</v>
      </c>
      <c r="D10686" s="1">
        <v>0.414454</v>
      </c>
      <c r="E10686" s="1">
        <v>29.008577</v>
      </c>
      <c r="F10686" s="1">
        <f t="shared" si="1"/>
        <v>0.08509228889</v>
      </c>
      <c r="G10686" s="4">
        <f t="shared" si="2"/>
        <v>3.210170573</v>
      </c>
    </row>
    <row r="10687">
      <c r="A10687" s="1">
        <v>106.819996356964</v>
      </c>
      <c r="B10687" s="1">
        <v>261.1096</v>
      </c>
      <c r="C10687" s="1">
        <v>0.76604384</v>
      </c>
      <c r="D10687" s="1">
        <v>0.28627235</v>
      </c>
      <c r="E10687" s="1">
        <v>29.012173</v>
      </c>
      <c r="F10687" s="1">
        <f t="shared" si="1"/>
        <v>0.08511598222</v>
      </c>
      <c r="G10687" s="4">
        <f t="shared" si="2"/>
        <v>3.210570573</v>
      </c>
    </row>
    <row r="10688">
      <c r="A10688" s="1">
        <v>106.829998493194</v>
      </c>
      <c r="B10688" s="1">
        <v>261.20483</v>
      </c>
      <c r="C10688" s="1">
        <v>0.76635045</v>
      </c>
      <c r="D10688" s="1">
        <v>0.017701276</v>
      </c>
      <c r="E10688" s="1">
        <v>29.022757</v>
      </c>
      <c r="F10688" s="1">
        <f t="shared" si="1"/>
        <v>0.08515005</v>
      </c>
      <c r="G10688" s="4">
        <f t="shared" si="2"/>
        <v>3.211746252</v>
      </c>
    </row>
    <row r="10689">
      <c r="A10689" s="1">
        <v>106.840000629425</v>
      </c>
      <c r="B10689" s="1">
        <v>261.37817</v>
      </c>
      <c r="C10689" s="1">
        <v>0.76631045</v>
      </c>
      <c r="D10689" s="1">
        <v>0.13733749</v>
      </c>
      <c r="E10689" s="1">
        <v>29.042017</v>
      </c>
      <c r="F10689" s="1">
        <f t="shared" si="1"/>
        <v>0.08514560556</v>
      </c>
      <c r="G10689" s="4">
        <f t="shared" si="2"/>
        <v>3.213886252</v>
      </c>
    </row>
    <row r="10690">
      <c r="A10690" s="1">
        <v>106.850002765655</v>
      </c>
      <c r="B10690" s="1">
        <v>261.39532</v>
      </c>
      <c r="C10690" s="1">
        <v>0.7662838</v>
      </c>
      <c r="D10690" s="1">
        <v>0.23133737</v>
      </c>
      <c r="E10690" s="1">
        <v>29.043922</v>
      </c>
      <c r="F10690" s="1">
        <f t="shared" si="1"/>
        <v>0.08514264444</v>
      </c>
      <c r="G10690" s="4">
        <f t="shared" si="2"/>
        <v>3.21409798</v>
      </c>
    </row>
    <row r="10691">
      <c r="A10691" s="1">
        <v>106.859997272491</v>
      </c>
      <c r="B10691" s="1">
        <v>261.31912</v>
      </c>
      <c r="C10691" s="1">
        <v>0.7662838</v>
      </c>
      <c r="D10691" s="1">
        <v>0.3119087</v>
      </c>
      <c r="E10691" s="1">
        <v>29.035454</v>
      </c>
      <c r="F10691" s="1">
        <f t="shared" si="1"/>
        <v>0.08514264444</v>
      </c>
      <c r="G10691" s="4">
        <f t="shared" si="2"/>
        <v>3.21315724</v>
      </c>
    </row>
    <row r="10692">
      <c r="A10692" s="1">
        <v>106.869999408721</v>
      </c>
      <c r="B10692" s="1">
        <v>261.32675</v>
      </c>
      <c r="C10692" s="1">
        <v>0.7662838</v>
      </c>
      <c r="D10692" s="1">
        <v>0.39248002</v>
      </c>
      <c r="E10692" s="1">
        <v>29.036303</v>
      </c>
      <c r="F10692" s="1">
        <f t="shared" si="1"/>
        <v>0.08514264444</v>
      </c>
      <c r="G10692" s="4">
        <f t="shared" si="2"/>
        <v>3.213251437</v>
      </c>
    </row>
    <row r="10693">
      <c r="A10693" s="1">
        <v>106.880001544952</v>
      </c>
      <c r="B10693" s="1">
        <v>261.2315</v>
      </c>
      <c r="C10693" s="1">
        <v>0.7662838</v>
      </c>
      <c r="D10693" s="1">
        <v>0.45962277</v>
      </c>
      <c r="E10693" s="1">
        <v>29.02572</v>
      </c>
      <c r="F10693" s="1">
        <f t="shared" si="1"/>
        <v>0.08514264444</v>
      </c>
      <c r="G10693" s="4">
        <f t="shared" si="2"/>
        <v>3.212075511</v>
      </c>
    </row>
    <row r="10694">
      <c r="A10694" s="1">
        <v>106.889996051788</v>
      </c>
      <c r="B10694" s="1">
        <v>261.20102</v>
      </c>
      <c r="C10694" s="1">
        <v>0.7665637</v>
      </c>
      <c r="D10694" s="1">
        <v>0.27528536</v>
      </c>
      <c r="E10694" s="1">
        <v>29.022333</v>
      </c>
      <c r="F10694" s="1">
        <f t="shared" si="1"/>
        <v>0.08517374444</v>
      </c>
      <c r="G10694" s="4">
        <f t="shared" si="2"/>
        <v>3.211699215</v>
      </c>
    </row>
    <row r="10695">
      <c r="A10695" s="1">
        <v>106.899998188018</v>
      </c>
      <c r="B10695" s="1">
        <v>261.31723</v>
      </c>
      <c r="C10695" s="1">
        <v>0.7668037</v>
      </c>
      <c r="D10695" s="1">
        <v>0.06164927</v>
      </c>
      <c r="E10695" s="1">
        <v>29.035246</v>
      </c>
      <c r="F10695" s="1">
        <f t="shared" si="1"/>
        <v>0.08520041111</v>
      </c>
      <c r="G10695" s="4">
        <f t="shared" si="2"/>
        <v>3.213133906</v>
      </c>
    </row>
    <row r="10696">
      <c r="A10696" s="1">
        <v>106.910000324249</v>
      </c>
      <c r="B10696" s="1">
        <v>261.3858</v>
      </c>
      <c r="C10696" s="1">
        <v>0.7667904</v>
      </c>
      <c r="D10696" s="1">
        <v>0.15564916</v>
      </c>
      <c r="E10696" s="1">
        <v>29.042864</v>
      </c>
      <c r="F10696" s="1">
        <f t="shared" si="1"/>
        <v>0.08519893333</v>
      </c>
      <c r="G10696" s="4">
        <f t="shared" si="2"/>
        <v>3.213980449</v>
      </c>
    </row>
    <row r="10697">
      <c r="A10697" s="1">
        <v>106.920002460479</v>
      </c>
      <c r="B10697" s="1">
        <v>261.5039</v>
      </c>
      <c r="C10697" s="1">
        <v>0.7667904</v>
      </c>
      <c r="D10697" s="1">
        <v>0.23622048</v>
      </c>
      <c r="E10697" s="1">
        <v>29.055986</v>
      </c>
      <c r="F10697" s="1">
        <f t="shared" si="1"/>
        <v>0.08519893333</v>
      </c>
      <c r="G10697" s="4">
        <f t="shared" si="2"/>
        <v>3.215438474</v>
      </c>
    </row>
    <row r="10698">
      <c r="A10698" s="1">
        <v>106.929996967315</v>
      </c>
      <c r="B10698" s="1">
        <v>261.4563</v>
      </c>
      <c r="C10698" s="1">
        <v>0.7668037</v>
      </c>
      <c r="D10698" s="1">
        <v>0.2899347</v>
      </c>
      <c r="E10698" s="1">
        <v>29.050697</v>
      </c>
      <c r="F10698" s="1">
        <f t="shared" si="1"/>
        <v>0.08520041111</v>
      </c>
      <c r="G10698" s="4">
        <f t="shared" si="2"/>
        <v>3.21485082</v>
      </c>
    </row>
    <row r="10699">
      <c r="A10699" s="1">
        <v>106.939999103546</v>
      </c>
      <c r="B10699" s="1">
        <v>261.422</v>
      </c>
      <c r="C10699" s="1">
        <v>0.7668037</v>
      </c>
      <c r="D10699" s="1">
        <v>0.37050602</v>
      </c>
      <c r="E10699" s="1">
        <v>29.046886</v>
      </c>
      <c r="F10699" s="1">
        <f t="shared" si="1"/>
        <v>0.08520041111</v>
      </c>
      <c r="G10699" s="4">
        <f t="shared" si="2"/>
        <v>3.214427363</v>
      </c>
    </row>
    <row r="10700">
      <c r="A10700" s="1">
        <v>106.950001239776</v>
      </c>
      <c r="B10700" s="1">
        <v>261.39532</v>
      </c>
      <c r="C10700" s="1">
        <v>0.7668037</v>
      </c>
      <c r="D10700" s="1">
        <v>0.45107734</v>
      </c>
      <c r="E10700" s="1">
        <v>29.043922</v>
      </c>
      <c r="F10700" s="1">
        <f t="shared" si="1"/>
        <v>0.08520041111</v>
      </c>
      <c r="G10700" s="4">
        <f t="shared" si="2"/>
        <v>3.21409798</v>
      </c>
    </row>
    <row r="10701">
      <c r="A10701" s="1">
        <v>106.960003376007</v>
      </c>
      <c r="B10701" s="1">
        <v>261.33057</v>
      </c>
      <c r="C10701" s="1">
        <v>0.76708364</v>
      </c>
      <c r="D10701" s="1">
        <v>0.25209057</v>
      </c>
      <c r="E10701" s="1">
        <v>29.036724</v>
      </c>
      <c r="F10701" s="1">
        <f t="shared" si="1"/>
        <v>0.08523151556</v>
      </c>
      <c r="G10701" s="4">
        <f t="shared" si="2"/>
        <v>3.213298598</v>
      </c>
    </row>
    <row r="10702">
      <c r="A10702" s="1">
        <v>106.969997882843</v>
      </c>
      <c r="B10702" s="1">
        <v>261.5363</v>
      </c>
      <c r="C10702" s="1">
        <v>0.7673902</v>
      </c>
      <c r="D10702" s="1">
        <v>-0.017701276</v>
      </c>
      <c r="E10702" s="1">
        <v>29.059584</v>
      </c>
      <c r="F10702" s="1">
        <f t="shared" si="1"/>
        <v>0.08526557778</v>
      </c>
      <c r="G10702" s="4">
        <f t="shared" si="2"/>
        <v>3.215838474</v>
      </c>
    </row>
    <row r="10703">
      <c r="A10703" s="1">
        <v>106.980000019073</v>
      </c>
      <c r="B10703" s="1">
        <v>261.64868</v>
      </c>
      <c r="C10703" s="1">
        <v>0.7674169</v>
      </c>
      <c r="D10703" s="1">
        <v>0.034792162</v>
      </c>
      <c r="E10703" s="1">
        <v>29.07207</v>
      </c>
      <c r="F10703" s="1">
        <f t="shared" si="1"/>
        <v>0.08526854444</v>
      </c>
      <c r="G10703" s="4">
        <f t="shared" si="2"/>
        <v>3.217225881</v>
      </c>
    </row>
    <row r="10704">
      <c r="A10704" s="1">
        <v>106.990002155303</v>
      </c>
      <c r="B10704" s="1">
        <v>261.74203</v>
      </c>
      <c r="C10704" s="1">
        <v>0.7674169</v>
      </c>
      <c r="D10704" s="1">
        <v>0.10193493</v>
      </c>
      <c r="E10704" s="1">
        <v>29.082443</v>
      </c>
      <c r="F10704" s="1">
        <f t="shared" si="1"/>
        <v>0.08526854444</v>
      </c>
      <c r="G10704" s="4">
        <f t="shared" si="2"/>
        <v>3.218378351</v>
      </c>
    </row>
    <row r="10705">
      <c r="A10705" s="1">
        <v>106.999996662139</v>
      </c>
      <c r="B10705" s="1">
        <v>261.73248</v>
      </c>
      <c r="C10705" s="1">
        <v>0.7674169</v>
      </c>
      <c r="D10705" s="1">
        <v>0.18250626</v>
      </c>
      <c r="E10705" s="1">
        <v>29.081385</v>
      </c>
      <c r="F10705" s="1">
        <f t="shared" si="1"/>
        <v>0.08526854444</v>
      </c>
      <c r="G10705" s="4">
        <f t="shared" si="2"/>
        <v>3.218260449</v>
      </c>
    </row>
    <row r="10706">
      <c r="A10706" s="1">
        <v>107.00999879837</v>
      </c>
      <c r="B10706" s="1">
        <v>261.63535</v>
      </c>
      <c r="C10706" s="1">
        <v>0.7674169</v>
      </c>
      <c r="D10706" s="1">
        <v>0.24964903</v>
      </c>
      <c r="E10706" s="1">
        <v>29.070591</v>
      </c>
      <c r="F10706" s="1">
        <f t="shared" si="1"/>
        <v>0.08526854444</v>
      </c>
      <c r="G10706" s="4">
        <f t="shared" si="2"/>
        <v>3.217061314</v>
      </c>
    </row>
    <row r="10707">
      <c r="A10707" s="1">
        <v>107.0200009346</v>
      </c>
      <c r="B10707" s="1">
        <v>261.61438</v>
      </c>
      <c r="C10707" s="1">
        <v>0.76748353</v>
      </c>
      <c r="D10707" s="1">
        <v>0.27528536</v>
      </c>
      <c r="E10707" s="1">
        <v>29.068262</v>
      </c>
      <c r="F10707" s="1">
        <f t="shared" si="1"/>
        <v>0.08527594778</v>
      </c>
      <c r="G10707" s="4">
        <f t="shared" si="2"/>
        <v>3.216802425</v>
      </c>
    </row>
    <row r="10708">
      <c r="A10708" s="1">
        <v>107.030003070831</v>
      </c>
      <c r="B10708" s="1">
        <v>261.56296</v>
      </c>
      <c r="C10708" s="1">
        <v>0.76760346</v>
      </c>
      <c r="D10708" s="1">
        <v>0.21546726</v>
      </c>
      <c r="E10708" s="1">
        <v>29.062548</v>
      </c>
      <c r="F10708" s="1">
        <f t="shared" si="1"/>
        <v>0.08528927333</v>
      </c>
      <c r="G10708" s="4">
        <f t="shared" si="2"/>
        <v>3.21616761</v>
      </c>
    </row>
    <row r="10709">
      <c r="A10709" s="1">
        <v>107.039997577667</v>
      </c>
      <c r="B10709" s="1">
        <v>261.6106</v>
      </c>
      <c r="C10709" s="1">
        <v>0.76772344</v>
      </c>
      <c r="D10709" s="1">
        <v>0.15686993</v>
      </c>
      <c r="E10709" s="1">
        <v>29.067839</v>
      </c>
      <c r="F10709" s="1">
        <f t="shared" si="1"/>
        <v>0.08530260444</v>
      </c>
      <c r="G10709" s="4">
        <f t="shared" si="2"/>
        <v>3.216755758</v>
      </c>
    </row>
    <row r="10710">
      <c r="A10710" s="1">
        <v>107.049999713897</v>
      </c>
      <c r="B10710" s="1">
        <v>261.67343</v>
      </c>
      <c r="C10710" s="1">
        <v>0.7677768</v>
      </c>
      <c r="D10710" s="1">
        <v>0.18250626</v>
      </c>
      <c r="E10710" s="1">
        <v>29.074823</v>
      </c>
      <c r="F10710" s="1">
        <f t="shared" si="1"/>
        <v>0.08530853333</v>
      </c>
      <c r="G10710" s="4">
        <f t="shared" si="2"/>
        <v>3.217531437</v>
      </c>
    </row>
    <row r="10711">
      <c r="A10711" s="1">
        <v>107.060001850128</v>
      </c>
      <c r="B10711" s="1">
        <v>261.64297</v>
      </c>
      <c r="C10711" s="1">
        <v>0.7677901</v>
      </c>
      <c r="D10711" s="1">
        <v>0.24964903</v>
      </c>
      <c r="E10711" s="1">
        <v>29.071438</v>
      </c>
      <c r="F10711" s="1">
        <f t="shared" si="1"/>
        <v>0.08531001111</v>
      </c>
      <c r="G10711" s="4">
        <f t="shared" si="2"/>
        <v>3.217155388</v>
      </c>
    </row>
    <row r="10712">
      <c r="A10712" s="1">
        <v>107.069996356964</v>
      </c>
      <c r="B10712" s="1">
        <v>261.6639</v>
      </c>
      <c r="C10712" s="1">
        <v>0.7678301</v>
      </c>
      <c r="D10712" s="1">
        <v>0.27528536</v>
      </c>
      <c r="E10712" s="1">
        <v>29.073765</v>
      </c>
      <c r="F10712" s="1">
        <f t="shared" si="1"/>
        <v>0.08531445556</v>
      </c>
      <c r="G10712" s="4">
        <f t="shared" si="2"/>
        <v>3.217413783</v>
      </c>
    </row>
    <row r="10713">
      <c r="A10713" s="1">
        <v>107.079998493194</v>
      </c>
      <c r="B10713" s="1">
        <v>261.622</v>
      </c>
      <c r="C10713" s="1">
        <v>0.76791006</v>
      </c>
      <c r="D10713" s="1">
        <v>0.27406457</v>
      </c>
      <c r="E10713" s="1">
        <v>29.069109</v>
      </c>
      <c r="F10713" s="1">
        <f t="shared" si="1"/>
        <v>0.08532334</v>
      </c>
      <c r="G10713" s="4">
        <f t="shared" si="2"/>
        <v>3.216896499</v>
      </c>
    </row>
    <row r="10714">
      <c r="A10714" s="1">
        <v>107.090000629425</v>
      </c>
      <c r="B10714" s="1">
        <v>261.6639</v>
      </c>
      <c r="C10714" s="1">
        <v>0.7679901</v>
      </c>
      <c r="D10714" s="1">
        <v>0.25575292</v>
      </c>
      <c r="E10714" s="1">
        <v>29.073765</v>
      </c>
      <c r="F10714" s="1">
        <f t="shared" si="1"/>
        <v>0.08533223333</v>
      </c>
      <c r="G10714" s="4">
        <f t="shared" si="2"/>
        <v>3.217413783</v>
      </c>
    </row>
    <row r="10715">
      <c r="A10715" s="1">
        <v>107.100002765655</v>
      </c>
      <c r="B10715" s="1">
        <v>261.66772</v>
      </c>
      <c r="C10715" s="1">
        <v>0.7680301</v>
      </c>
      <c r="D10715" s="1">
        <v>0.293597</v>
      </c>
      <c r="E10715" s="1">
        <v>29.074188</v>
      </c>
      <c r="F10715" s="1">
        <f t="shared" si="1"/>
        <v>0.08533667778</v>
      </c>
      <c r="G10715" s="4">
        <f t="shared" si="2"/>
        <v>3.217460943</v>
      </c>
    </row>
    <row r="10716">
      <c r="A10716" s="1">
        <v>107.109997272491</v>
      </c>
      <c r="B10716" s="1">
        <v>261.63345</v>
      </c>
      <c r="C10716" s="1">
        <v>0.76805675</v>
      </c>
      <c r="D10716" s="1">
        <v>0.34609047</v>
      </c>
      <c r="E10716" s="1">
        <v>29.07038</v>
      </c>
      <c r="F10716" s="1">
        <f t="shared" si="1"/>
        <v>0.08533963889</v>
      </c>
      <c r="G10716" s="4">
        <f t="shared" si="2"/>
        <v>3.217037857</v>
      </c>
    </row>
    <row r="10717">
      <c r="A10717" s="1">
        <v>107.119999408721</v>
      </c>
      <c r="B10717" s="1">
        <v>261.6525</v>
      </c>
      <c r="C10717" s="1">
        <v>0.76809675</v>
      </c>
      <c r="D10717" s="1">
        <v>0.36928523</v>
      </c>
      <c r="E10717" s="1">
        <v>29.072495</v>
      </c>
      <c r="F10717" s="1">
        <f t="shared" si="1"/>
        <v>0.08534408333</v>
      </c>
      <c r="G10717" s="4">
        <f t="shared" si="2"/>
        <v>3.217273042</v>
      </c>
    </row>
    <row r="10718">
      <c r="A10718" s="1">
        <v>107.130001544952</v>
      </c>
      <c r="B10718" s="1">
        <v>261.58392</v>
      </c>
      <c r="C10718" s="1">
        <v>0.76815003</v>
      </c>
      <c r="D10718" s="1">
        <v>0.40712935</v>
      </c>
      <c r="E10718" s="1">
        <v>29.064877</v>
      </c>
      <c r="F10718" s="1">
        <f t="shared" si="1"/>
        <v>0.08535000333</v>
      </c>
      <c r="G10718" s="4">
        <f t="shared" si="2"/>
        <v>3.216426375</v>
      </c>
    </row>
    <row r="10719">
      <c r="A10719" s="1">
        <v>107.139996051788</v>
      </c>
      <c r="B10719" s="1">
        <v>261.67725</v>
      </c>
      <c r="C10719" s="1">
        <v>0.7684433</v>
      </c>
      <c r="D10719" s="1">
        <v>0.17762315</v>
      </c>
      <c r="E10719" s="1">
        <v>29.075247</v>
      </c>
      <c r="F10719" s="1">
        <f t="shared" si="1"/>
        <v>0.08538258889</v>
      </c>
      <c r="G10719" s="4">
        <f t="shared" si="2"/>
        <v>3.217578598</v>
      </c>
    </row>
    <row r="10720">
      <c r="A10720" s="1">
        <v>107.149998188018</v>
      </c>
      <c r="B10720" s="1">
        <v>261.80298</v>
      </c>
      <c r="C10720" s="1">
        <v>0.7685099</v>
      </c>
      <c r="D10720" s="1">
        <v>0.15931149</v>
      </c>
      <c r="E10720" s="1">
        <v>29.089214</v>
      </c>
      <c r="F10720" s="1">
        <f t="shared" si="1"/>
        <v>0.08538998889</v>
      </c>
      <c r="G10720" s="4">
        <f t="shared" si="2"/>
        <v>3.21913082</v>
      </c>
    </row>
    <row r="10721">
      <c r="A10721" s="1">
        <v>107.160000324249</v>
      </c>
      <c r="B10721" s="1">
        <v>261.82584</v>
      </c>
      <c r="C10721" s="1">
        <v>0.7685099</v>
      </c>
      <c r="D10721" s="1">
        <v>0.23988281</v>
      </c>
      <c r="E10721" s="1">
        <v>29.091755</v>
      </c>
      <c r="F10721" s="1">
        <f t="shared" si="1"/>
        <v>0.08538998889</v>
      </c>
      <c r="G10721" s="4">
        <f t="shared" si="2"/>
        <v>3.219413042</v>
      </c>
    </row>
    <row r="10722">
      <c r="A10722" s="1">
        <v>107.170002460479</v>
      </c>
      <c r="B10722" s="1">
        <v>261.86774</v>
      </c>
      <c r="C10722" s="1">
        <v>0.7685099</v>
      </c>
      <c r="D10722" s="1">
        <v>0.30702558</v>
      </c>
      <c r="E10722" s="1">
        <v>29.096413</v>
      </c>
      <c r="F10722" s="1">
        <f t="shared" si="1"/>
        <v>0.08538998889</v>
      </c>
      <c r="G10722" s="4">
        <f t="shared" si="2"/>
        <v>3.219930326</v>
      </c>
    </row>
    <row r="10723">
      <c r="A10723" s="1">
        <v>107.179996967315</v>
      </c>
      <c r="B10723" s="1">
        <v>261.75156</v>
      </c>
      <c r="C10723" s="1">
        <v>0.7685099</v>
      </c>
      <c r="D10723" s="1">
        <v>0.3875969</v>
      </c>
      <c r="E10723" s="1">
        <v>29.083502</v>
      </c>
      <c r="F10723" s="1">
        <f t="shared" si="1"/>
        <v>0.08538998889</v>
      </c>
      <c r="G10723" s="4">
        <f t="shared" si="2"/>
        <v>3.218496005</v>
      </c>
    </row>
    <row r="10724">
      <c r="A10724" s="1">
        <v>107.189999103546</v>
      </c>
      <c r="B10724" s="1">
        <v>261.74963</v>
      </c>
      <c r="C10724" s="1">
        <v>0.7685099</v>
      </c>
      <c r="D10724" s="1">
        <v>0.46816823</v>
      </c>
      <c r="E10724" s="1">
        <v>29.083288</v>
      </c>
      <c r="F10724" s="1">
        <f t="shared" si="1"/>
        <v>0.08538998889</v>
      </c>
      <c r="G10724" s="4">
        <f t="shared" si="2"/>
        <v>3.218472178</v>
      </c>
    </row>
    <row r="10725">
      <c r="A10725" s="1">
        <v>107.200001239776</v>
      </c>
      <c r="B10725" s="1">
        <v>261.74963</v>
      </c>
      <c r="C10725" s="1">
        <v>0.7688032</v>
      </c>
      <c r="D10725" s="1">
        <v>0.26918146</v>
      </c>
      <c r="E10725" s="1">
        <v>29.083288</v>
      </c>
      <c r="F10725" s="1">
        <f t="shared" si="1"/>
        <v>0.08542257778</v>
      </c>
      <c r="G10725" s="4">
        <f t="shared" si="2"/>
        <v>3.218472178</v>
      </c>
    </row>
    <row r="10726">
      <c r="A10726" s="1">
        <v>107.210003376007</v>
      </c>
      <c r="B10726" s="1">
        <v>261.90585</v>
      </c>
      <c r="C10726" s="1">
        <v>0.7691498</v>
      </c>
      <c r="D10726" s="1">
        <v>-0.04089605</v>
      </c>
      <c r="E10726" s="1">
        <v>29.100647</v>
      </c>
      <c r="F10726" s="1">
        <f t="shared" si="1"/>
        <v>0.08546108889</v>
      </c>
      <c r="G10726" s="4">
        <f t="shared" si="2"/>
        <v>3.22040082</v>
      </c>
    </row>
    <row r="10727">
      <c r="A10727" s="1">
        <v>107.219997882843</v>
      </c>
      <c r="B10727" s="1">
        <v>262.1325</v>
      </c>
      <c r="C10727" s="1">
        <v>0.7691764</v>
      </c>
      <c r="D10727" s="1">
        <v>-0.0042727217</v>
      </c>
      <c r="E10727" s="1">
        <v>29.12583</v>
      </c>
      <c r="F10727" s="1">
        <f t="shared" si="1"/>
        <v>0.08546404444</v>
      </c>
      <c r="G10727" s="4">
        <f t="shared" si="2"/>
        <v>3.223198968</v>
      </c>
    </row>
    <row r="10728">
      <c r="A10728" s="1">
        <v>107.230000019073</v>
      </c>
      <c r="B10728" s="1">
        <v>262.12106</v>
      </c>
      <c r="C10728" s="1">
        <v>0.7691764</v>
      </c>
      <c r="D10728" s="1">
        <v>0.06287005</v>
      </c>
      <c r="E10728" s="1">
        <v>29.12456</v>
      </c>
      <c r="F10728" s="1">
        <f t="shared" si="1"/>
        <v>0.08546404444</v>
      </c>
      <c r="G10728" s="4">
        <f t="shared" si="2"/>
        <v>3.223057733</v>
      </c>
    </row>
    <row r="10729">
      <c r="A10729" s="1">
        <v>107.240002155303</v>
      </c>
      <c r="B10729" s="1">
        <v>262.14774</v>
      </c>
      <c r="C10729" s="1">
        <v>0.7691764</v>
      </c>
      <c r="D10729" s="1">
        <v>0.14344138</v>
      </c>
      <c r="E10729" s="1">
        <v>29.127523</v>
      </c>
      <c r="F10729" s="1">
        <f t="shared" si="1"/>
        <v>0.08546404444</v>
      </c>
      <c r="G10729" s="4">
        <f t="shared" si="2"/>
        <v>3.223387116</v>
      </c>
    </row>
    <row r="10730">
      <c r="A10730" s="1">
        <v>107.249996662139</v>
      </c>
      <c r="B10730" s="1">
        <v>262.1268</v>
      </c>
      <c r="C10730" s="1">
        <v>0.7691898</v>
      </c>
      <c r="D10730" s="1">
        <v>0.1971556</v>
      </c>
      <c r="E10730" s="1">
        <v>29.125198</v>
      </c>
      <c r="F10730" s="1">
        <f t="shared" si="1"/>
        <v>0.08546553333</v>
      </c>
      <c r="G10730" s="4">
        <f t="shared" si="2"/>
        <v>3.223128598</v>
      </c>
    </row>
    <row r="10731">
      <c r="A10731" s="1">
        <v>107.25999879837</v>
      </c>
      <c r="B10731" s="1">
        <v>262.02014</v>
      </c>
      <c r="C10731" s="1">
        <v>0.7691898</v>
      </c>
      <c r="D10731" s="1">
        <v>0.27772692</v>
      </c>
      <c r="E10731" s="1">
        <v>29.113344</v>
      </c>
      <c r="F10731" s="1">
        <f t="shared" si="1"/>
        <v>0.08546553333</v>
      </c>
      <c r="G10731" s="4">
        <f t="shared" si="2"/>
        <v>3.221811807</v>
      </c>
    </row>
    <row r="10732">
      <c r="A10732" s="1">
        <v>107.2700009346</v>
      </c>
      <c r="B10732" s="1">
        <v>262.04297</v>
      </c>
      <c r="C10732" s="1">
        <v>0.7692431</v>
      </c>
      <c r="D10732" s="1">
        <v>0.31435025</v>
      </c>
      <c r="E10732" s="1">
        <v>29.115883</v>
      </c>
      <c r="F10732" s="1">
        <f t="shared" si="1"/>
        <v>0.08547145556</v>
      </c>
      <c r="G10732" s="4">
        <f t="shared" si="2"/>
        <v>3.222093659</v>
      </c>
    </row>
    <row r="10733">
      <c r="A10733" s="1">
        <v>107.280003070831</v>
      </c>
      <c r="B10733" s="1">
        <v>261.95157</v>
      </c>
      <c r="C10733" s="1">
        <v>0.7693231</v>
      </c>
      <c r="D10733" s="1">
        <v>0.2838308</v>
      </c>
      <c r="E10733" s="1">
        <v>29.105724</v>
      </c>
      <c r="F10733" s="1">
        <f t="shared" si="1"/>
        <v>0.08548034444</v>
      </c>
      <c r="G10733" s="4">
        <f t="shared" si="2"/>
        <v>3.220965264</v>
      </c>
    </row>
    <row r="10734">
      <c r="A10734" s="1">
        <v>107.289997577667</v>
      </c>
      <c r="B10734" s="1">
        <v>261.98962</v>
      </c>
      <c r="C10734" s="1">
        <v>0.7694431</v>
      </c>
      <c r="D10734" s="1">
        <v>0.25453213</v>
      </c>
      <c r="E10734" s="1">
        <v>29.109955</v>
      </c>
      <c r="F10734" s="1">
        <f t="shared" si="1"/>
        <v>0.08549367778</v>
      </c>
      <c r="G10734" s="4">
        <f t="shared" si="2"/>
        <v>3.221435017</v>
      </c>
    </row>
    <row r="10735">
      <c r="A10735" s="1">
        <v>107.299999713897</v>
      </c>
      <c r="B10735" s="1">
        <v>262.02203</v>
      </c>
      <c r="C10735" s="1">
        <v>0.7695364</v>
      </c>
      <c r="D10735" s="1">
        <v>0.22279193</v>
      </c>
      <c r="E10735" s="1">
        <v>29.113558</v>
      </c>
      <c r="F10735" s="1">
        <f t="shared" si="1"/>
        <v>0.08550404444</v>
      </c>
      <c r="G10735" s="4">
        <f t="shared" si="2"/>
        <v>3.221835141</v>
      </c>
    </row>
    <row r="10736">
      <c r="A10736" s="1">
        <v>107.310001850128</v>
      </c>
      <c r="B10736" s="1">
        <v>262.02203</v>
      </c>
      <c r="C10736" s="1">
        <v>0.76961637</v>
      </c>
      <c r="D10736" s="1">
        <v>0.20448026</v>
      </c>
      <c r="E10736" s="1">
        <v>29.113558</v>
      </c>
      <c r="F10736" s="1">
        <f t="shared" si="1"/>
        <v>0.08551293</v>
      </c>
      <c r="G10736" s="4">
        <f t="shared" si="2"/>
        <v>3.221835141</v>
      </c>
    </row>
    <row r="10737">
      <c r="A10737" s="1">
        <v>107.319996356964</v>
      </c>
      <c r="B10737" s="1">
        <v>262.11728</v>
      </c>
      <c r="C10737" s="1">
        <v>0.76965636</v>
      </c>
      <c r="D10737" s="1">
        <v>0.24476592</v>
      </c>
      <c r="E10737" s="1">
        <v>29.124138</v>
      </c>
      <c r="F10737" s="1">
        <f t="shared" si="1"/>
        <v>0.08551737333</v>
      </c>
      <c r="G10737" s="4">
        <f t="shared" si="2"/>
        <v>3.223011067</v>
      </c>
    </row>
    <row r="10738">
      <c r="A10738" s="1">
        <v>107.329998493194</v>
      </c>
      <c r="B10738" s="1">
        <v>262.05823</v>
      </c>
      <c r="C10738" s="1">
        <v>0.76966965</v>
      </c>
      <c r="D10738" s="1">
        <v>0.29725936</v>
      </c>
      <c r="E10738" s="1">
        <v>29.117579</v>
      </c>
      <c r="F10738" s="1">
        <f t="shared" si="1"/>
        <v>0.08551885</v>
      </c>
      <c r="G10738" s="4">
        <f t="shared" si="2"/>
        <v>3.222282054</v>
      </c>
    </row>
    <row r="10739">
      <c r="A10739" s="1">
        <v>107.340000629425</v>
      </c>
      <c r="B10739" s="1">
        <v>262.07156</v>
      </c>
      <c r="C10739" s="1">
        <v>0.76969635</v>
      </c>
      <c r="D10739" s="1">
        <v>0.35097358</v>
      </c>
      <c r="E10739" s="1">
        <v>29.119059</v>
      </c>
      <c r="F10739" s="1">
        <f t="shared" si="1"/>
        <v>0.08552181667</v>
      </c>
      <c r="G10739" s="4">
        <f t="shared" si="2"/>
        <v>3.222446622</v>
      </c>
    </row>
    <row r="10740">
      <c r="A10740" s="1">
        <v>107.350002765655</v>
      </c>
      <c r="B10740" s="1">
        <v>262.05634</v>
      </c>
      <c r="C10740" s="1">
        <v>0.769723</v>
      </c>
      <c r="D10740" s="1">
        <v>0.40224624</v>
      </c>
      <c r="E10740" s="1">
        <v>29.117365</v>
      </c>
      <c r="F10740" s="1">
        <f t="shared" si="1"/>
        <v>0.08552477778</v>
      </c>
      <c r="G10740" s="4">
        <f t="shared" si="2"/>
        <v>3.222258721</v>
      </c>
    </row>
    <row r="10741">
      <c r="A10741" s="1">
        <v>107.359997272491</v>
      </c>
      <c r="B10741" s="1">
        <v>262.0125</v>
      </c>
      <c r="C10741" s="1">
        <v>0.769763</v>
      </c>
      <c r="D10741" s="1">
        <v>0.42788255</v>
      </c>
      <c r="E10741" s="1">
        <v>29.112497</v>
      </c>
      <c r="F10741" s="1">
        <f t="shared" si="1"/>
        <v>0.08552922222</v>
      </c>
      <c r="G10741" s="4">
        <f t="shared" si="2"/>
        <v>3.221717486</v>
      </c>
    </row>
    <row r="10742">
      <c r="A10742" s="1">
        <v>107.369999408721</v>
      </c>
      <c r="B10742" s="1">
        <v>262.083</v>
      </c>
      <c r="C10742" s="1">
        <v>0.7701229</v>
      </c>
      <c r="D10742" s="1">
        <v>0.15809071</v>
      </c>
      <c r="E10742" s="1">
        <v>29.120329</v>
      </c>
      <c r="F10742" s="1">
        <f t="shared" si="1"/>
        <v>0.08556921111</v>
      </c>
      <c r="G10742" s="4">
        <f t="shared" si="2"/>
        <v>3.222587857</v>
      </c>
    </row>
    <row r="10743">
      <c r="A10743" s="1">
        <v>107.380001544952</v>
      </c>
      <c r="B10743" s="1">
        <v>262.2087</v>
      </c>
      <c r="C10743" s="1">
        <v>0.7703228</v>
      </c>
      <c r="D10743" s="5">
        <v>6.103888E-4</v>
      </c>
      <c r="E10743" s="1">
        <v>29.134298</v>
      </c>
      <c r="F10743" s="1">
        <f t="shared" si="1"/>
        <v>0.08559142222</v>
      </c>
      <c r="G10743" s="4">
        <f t="shared" si="2"/>
        <v>3.224139709</v>
      </c>
    </row>
    <row r="10744">
      <c r="A10744" s="1">
        <v>107.389996051788</v>
      </c>
      <c r="B10744" s="1">
        <v>262.3954</v>
      </c>
      <c r="C10744" s="1">
        <v>0.77025616</v>
      </c>
      <c r="D10744" s="1">
        <v>0.13489594</v>
      </c>
      <c r="E10744" s="1">
        <v>29.155039</v>
      </c>
      <c r="F10744" s="1">
        <f t="shared" si="1"/>
        <v>0.08558401778</v>
      </c>
      <c r="G10744" s="4">
        <f t="shared" si="2"/>
        <v>3.226444647</v>
      </c>
    </row>
    <row r="10745">
      <c r="A10745" s="1">
        <v>107.399998188018</v>
      </c>
      <c r="B10745" s="1">
        <v>262.36108</v>
      </c>
      <c r="C10745" s="1">
        <v>0.77025616</v>
      </c>
      <c r="D10745" s="1">
        <v>0.21546726</v>
      </c>
      <c r="E10745" s="1">
        <v>29.15123</v>
      </c>
      <c r="F10745" s="1">
        <f t="shared" si="1"/>
        <v>0.08558401778</v>
      </c>
      <c r="G10745" s="4">
        <f t="shared" si="2"/>
        <v>3.226020943</v>
      </c>
    </row>
    <row r="10746">
      <c r="A10746" s="1">
        <v>107.410000324249</v>
      </c>
      <c r="B10746" s="1">
        <v>262.28488</v>
      </c>
      <c r="C10746" s="1">
        <v>0.77025616</v>
      </c>
      <c r="D10746" s="1">
        <v>0.28261003</v>
      </c>
      <c r="E10746" s="1">
        <v>29.142761</v>
      </c>
      <c r="F10746" s="1">
        <f t="shared" si="1"/>
        <v>0.08558401778</v>
      </c>
      <c r="G10746" s="4">
        <f t="shared" si="2"/>
        <v>3.225080202</v>
      </c>
    </row>
    <row r="10747">
      <c r="A10747" s="1">
        <v>107.420002460479</v>
      </c>
      <c r="B10747" s="1">
        <v>262.27917</v>
      </c>
      <c r="C10747" s="1">
        <v>0.77025616</v>
      </c>
      <c r="D10747" s="1">
        <v>0.36318135</v>
      </c>
      <c r="E10747" s="1">
        <v>29.142128</v>
      </c>
      <c r="F10747" s="1">
        <f t="shared" si="1"/>
        <v>0.08558401778</v>
      </c>
      <c r="G10747" s="4">
        <f t="shared" si="2"/>
        <v>3.225009709</v>
      </c>
    </row>
    <row r="10748">
      <c r="A10748" s="1">
        <v>107.429996967315</v>
      </c>
      <c r="B10748" s="1">
        <v>262.2049</v>
      </c>
      <c r="C10748" s="1">
        <v>0.77025616</v>
      </c>
      <c r="D10748" s="1">
        <v>0.44375268</v>
      </c>
      <c r="E10748" s="1">
        <v>29.133875</v>
      </c>
      <c r="F10748" s="1">
        <f t="shared" si="1"/>
        <v>0.08558401778</v>
      </c>
      <c r="G10748" s="4">
        <f t="shared" si="2"/>
        <v>3.224092795</v>
      </c>
    </row>
    <row r="10749">
      <c r="A10749" s="1">
        <v>107.439999103546</v>
      </c>
      <c r="B10749" s="1">
        <v>262.16678</v>
      </c>
      <c r="C10749" s="1">
        <v>0.7703095</v>
      </c>
      <c r="D10749" s="1">
        <v>0.46816823</v>
      </c>
      <c r="E10749" s="1">
        <v>29.12964</v>
      </c>
      <c r="F10749" s="1">
        <f t="shared" si="1"/>
        <v>0.08558994444</v>
      </c>
      <c r="G10749" s="4">
        <f t="shared" si="2"/>
        <v>3.223622178</v>
      </c>
    </row>
    <row r="10750">
      <c r="A10750" s="1">
        <v>107.450001239776</v>
      </c>
      <c r="B10750" s="1">
        <v>262.2049</v>
      </c>
      <c r="C10750" s="1">
        <v>0.77074945</v>
      </c>
      <c r="D10750" s="1">
        <v>0.09949338</v>
      </c>
      <c r="E10750" s="1">
        <v>29.133875</v>
      </c>
      <c r="F10750" s="1">
        <f t="shared" si="1"/>
        <v>0.08563882778</v>
      </c>
      <c r="G10750" s="4">
        <f t="shared" si="2"/>
        <v>3.224092795</v>
      </c>
    </row>
    <row r="10751">
      <c r="A10751" s="1">
        <v>107.460003376007</v>
      </c>
      <c r="B10751" s="1">
        <v>262.3954</v>
      </c>
      <c r="C10751" s="1">
        <v>0.7709627</v>
      </c>
      <c r="D10751" s="1">
        <v>-0.07263627</v>
      </c>
      <c r="E10751" s="1">
        <v>29.155039</v>
      </c>
      <c r="F10751" s="1">
        <f t="shared" si="1"/>
        <v>0.08566252222</v>
      </c>
      <c r="G10751" s="4">
        <f t="shared" si="2"/>
        <v>3.226444647</v>
      </c>
    </row>
    <row r="10752">
      <c r="A10752" s="1">
        <v>107.469997882843</v>
      </c>
      <c r="B10752" s="1">
        <v>262.53064</v>
      </c>
      <c r="C10752" s="1">
        <v>0.7709227</v>
      </c>
      <c r="D10752" s="1">
        <v>0.034792162</v>
      </c>
      <c r="E10752" s="1">
        <v>29.170069</v>
      </c>
      <c r="F10752" s="1">
        <f t="shared" si="1"/>
        <v>0.08565807778</v>
      </c>
      <c r="G10752" s="4">
        <f t="shared" si="2"/>
        <v>3.228114277</v>
      </c>
    </row>
    <row r="10753">
      <c r="A10753" s="1">
        <v>107.480000019073</v>
      </c>
      <c r="B10753" s="1">
        <v>262.5135</v>
      </c>
      <c r="C10753" s="1">
        <v>0.7709227</v>
      </c>
      <c r="D10753" s="1">
        <v>0.11414271</v>
      </c>
      <c r="E10753" s="1">
        <v>29.168161</v>
      </c>
      <c r="F10753" s="1">
        <f t="shared" si="1"/>
        <v>0.08565807778</v>
      </c>
      <c r="G10753" s="4">
        <f t="shared" si="2"/>
        <v>3.227902672</v>
      </c>
    </row>
    <row r="10754">
      <c r="A10754" s="1">
        <v>107.490002155303</v>
      </c>
      <c r="B10754" s="1">
        <v>262.53064</v>
      </c>
      <c r="C10754" s="1">
        <v>0.7709227</v>
      </c>
      <c r="D10754" s="1">
        <v>0.18128549</v>
      </c>
      <c r="E10754" s="1">
        <v>29.170069</v>
      </c>
      <c r="F10754" s="1">
        <f t="shared" si="1"/>
        <v>0.08565807778</v>
      </c>
      <c r="G10754" s="4">
        <f t="shared" si="2"/>
        <v>3.228114277</v>
      </c>
    </row>
    <row r="10755">
      <c r="A10755" s="1">
        <v>107.499996662139</v>
      </c>
      <c r="B10755" s="1">
        <v>262.48682</v>
      </c>
      <c r="C10755" s="1">
        <v>0.7709361</v>
      </c>
      <c r="D10755" s="1">
        <v>0.24842826</v>
      </c>
      <c r="E10755" s="1">
        <v>29.165197</v>
      </c>
      <c r="F10755" s="1">
        <f t="shared" si="1"/>
        <v>0.08565956667</v>
      </c>
      <c r="G10755" s="4">
        <f t="shared" si="2"/>
        <v>3.227573289</v>
      </c>
    </row>
    <row r="10756">
      <c r="A10756" s="1">
        <v>107.50999879837</v>
      </c>
      <c r="B10756" s="1">
        <v>262.38776</v>
      </c>
      <c r="C10756" s="1">
        <v>0.7709627</v>
      </c>
      <c r="D10756" s="1">
        <v>0.30092168</v>
      </c>
      <c r="E10756" s="1">
        <v>29.154194</v>
      </c>
      <c r="F10756" s="1">
        <f t="shared" si="1"/>
        <v>0.08566252222</v>
      </c>
      <c r="G10756" s="4">
        <f t="shared" si="2"/>
        <v>3.226350326</v>
      </c>
    </row>
    <row r="10757">
      <c r="A10757" s="1">
        <v>107.5200009346</v>
      </c>
      <c r="B10757" s="1">
        <v>262.41824</v>
      </c>
      <c r="C10757" s="1">
        <v>0.771016</v>
      </c>
      <c r="D10757" s="1">
        <v>0.30946714</v>
      </c>
      <c r="E10757" s="1">
        <v>29.15758</v>
      </c>
      <c r="F10757" s="1">
        <f t="shared" si="1"/>
        <v>0.08566844444</v>
      </c>
      <c r="G10757" s="4">
        <f t="shared" si="2"/>
        <v>3.226726622</v>
      </c>
    </row>
    <row r="10758">
      <c r="A10758" s="1">
        <v>107.530003070831</v>
      </c>
      <c r="B10758" s="1">
        <v>262.35156</v>
      </c>
      <c r="C10758" s="1">
        <v>0.771096</v>
      </c>
      <c r="D10758" s="1">
        <v>0.3058048</v>
      </c>
      <c r="E10758" s="1">
        <v>29.15017</v>
      </c>
      <c r="F10758" s="1">
        <f t="shared" si="1"/>
        <v>0.08567733333</v>
      </c>
      <c r="G10758" s="4">
        <f t="shared" si="2"/>
        <v>3.225903412</v>
      </c>
    </row>
    <row r="10759">
      <c r="A10759" s="1">
        <v>107.539997577667</v>
      </c>
      <c r="B10759" s="1">
        <v>262.38586</v>
      </c>
      <c r="C10759" s="1">
        <v>0.77122927</v>
      </c>
      <c r="D10759" s="1">
        <v>0.26063603</v>
      </c>
      <c r="E10759" s="1">
        <v>29.15398</v>
      </c>
      <c r="F10759" s="1">
        <f t="shared" si="1"/>
        <v>0.08569214111</v>
      </c>
      <c r="G10759" s="4">
        <f t="shared" si="2"/>
        <v>3.226326869</v>
      </c>
    </row>
    <row r="10760">
      <c r="A10760" s="1">
        <v>107.549999713897</v>
      </c>
      <c r="B10760" s="1">
        <v>262.4487</v>
      </c>
      <c r="C10760" s="1">
        <v>0.77138925</v>
      </c>
      <c r="D10760" s="1">
        <v>0.14466216</v>
      </c>
      <c r="E10760" s="1">
        <v>29.160965</v>
      </c>
      <c r="F10760" s="1">
        <f t="shared" si="1"/>
        <v>0.08570991667</v>
      </c>
      <c r="G10760" s="4">
        <f t="shared" si="2"/>
        <v>3.227102672</v>
      </c>
    </row>
    <row r="10761">
      <c r="A10761" s="1">
        <v>107.560001850128</v>
      </c>
      <c r="B10761" s="1">
        <v>262.483</v>
      </c>
      <c r="C10761" s="1">
        <v>0.77146924</v>
      </c>
      <c r="D10761" s="1">
        <v>0.14344138</v>
      </c>
      <c r="E10761" s="1">
        <v>29.164774</v>
      </c>
      <c r="F10761" s="1">
        <f t="shared" si="1"/>
        <v>0.08571880444</v>
      </c>
      <c r="G10761" s="4">
        <f t="shared" si="2"/>
        <v>3.227526128</v>
      </c>
    </row>
    <row r="10762">
      <c r="A10762" s="1">
        <v>107.569996356964</v>
      </c>
      <c r="B10762" s="1">
        <v>262.56873</v>
      </c>
      <c r="C10762" s="1">
        <v>0.7714825</v>
      </c>
      <c r="D10762" s="1">
        <v>0.1971556</v>
      </c>
      <c r="E10762" s="1">
        <v>29.1743</v>
      </c>
      <c r="F10762" s="1">
        <f t="shared" si="1"/>
        <v>0.08572027778</v>
      </c>
      <c r="G10762" s="4">
        <f t="shared" si="2"/>
        <v>3.228584523</v>
      </c>
    </row>
    <row r="10763">
      <c r="A10763" s="1">
        <v>107.579998493194</v>
      </c>
      <c r="B10763" s="1">
        <v>262.51157</v>
      </c>
      <c r="C10763" s="1">
        <v>0.77150923</v>
      </c>
      <c r="D10763" s="1">
        <v>0.24964903</v>
      </c>
      <c r="E10763" s="1">
        <v>29.16795</v>
      </c>
      <c r="F10763" s="1">
        <f t="shared" si="1"/>
        <v>0.08572324778</v>
      </c>
      <c r="G10763" s="4">
        <f t="shared" si="2"/>
        <v>3.227878844</v>
      </c>
    </row>
    <row r="10764">
      <c r="A10764" s="1">
        <v>107.590000629425</v>
      </c>
      <c r="B10764" s="1">
        <v>262.5192</v>
      </c>
      <c r="C10764" s="1">
        <v>0.7715892</v>
      </c>
      <c r="D10764" s="1">
        <v>0.25819448</v>
      </c>
      <c r="E10764" s="1">
        <v>29.168798</v>
      </c>
      <c r="F10764" s="1">
        <f t="shared" si="1"/>
        <v>0.08573213333</v>
      </c>
      <c r="G10764" s="4">
        <f t="shared" si="2"/>
        <v>3.227973042</v>
      </c>
    </row>
    <row r="10765">
      <c r="A10765" s="1">
        <v>107.600002765655</v>
      </c>
      <c r="B10765" s="1">
        <v>262.53253</v>
      </c>
      <c r="C10765" s="1">
        <v>0.77166915</v>
      </c>
      <c r="D10765" s="1">
        <v>0.22767504</v>
      </c>
      <c r="E10765" s="1">
        <v>29.170277</v>
      </c>
      <c r="F10765" s="1">
        <f t="shared" si="1"/>
        <v>0.08574101667</v>
      </c>
      <c r="G10765" s="4">
        <f t="shared" si="2"/>
        <v>3.22813761</v>
      </c>
    </row>
    <row r="10766">
      <c r="A10766" s="1">
        <v>107.609997272491</v>
      </c>
      <c r="B10766" s="1">
        <v>262.5173</v>
      </c>
      <c r="C10766" s="1">
        <v>0.7717225</v>
      </c>
      <c r="D10766" s="1">
        <v>0.25331137</v>
      </c>
      <c r="E10766" s="1">
        <v>29.168585</v>
      </c>
      <c r="F10766" s="1">
        <f t="shared" si="1"/>
        <v>0.08574694444</v>
      </c>
      <c r="G10766" s="4">
        <f t="shared" si="2"/>
        <v>3.227949585</v>
      </c>
    </row>
    <row r="10767">
      <c r="A10767" s="1">
        <v>107.619999408721</v>
      </c>
      <c r="B10767" s="1">
        <v>262.57443</v>
      </c>
      <c r="C10767" s="1">
        <v>0.77174914</v>
      </c>
      <c r="D10767" s="1">
        <v>0.30458403</v>
      </c>
      <c r="E10767" s="1">
        <v>29.174934</v>
      </c>
      <c r="F10767" s="1">
        <f t="shared" si="1"/>
        <v>0.08574990444</v>
      </c>
      <c r="G10767" s="4">
        <f t="shared" si="2"/>
        <v>3.228654894</v>
      </c>
    </row>
    <row r="10768">
      <c r="A10768" s="1">
        <v>107.630001544952</v>
      </c>
      <c r="B10768" s="1">
        <v>262.5173</v>
      </c>
      <c r="C10768" s="1">
        <v>0.77178913</v>
      </c>
      <c r="D10768" s="1">
        <v>0.3436489</v>
      </c>
      <c r="E10768" s="1">
        <v>29.168585</v>
      </c>
      <c r="F10768" s="1">
        <f t="shared" si="1"/>
        <v>0.08575434778</v>
      </c>
      <c r="G10768" s="4">
        <f t="shared" si="2"/>
        <v>3.227949585</v>
      </c>
    </row>
    <row r="10769">
      <c r="A10769" s="1">
        <v>107.639996051788</v>
      </c>
      <c r="B10769" s="1">
        <v>262.54587</v>
      </c>
      <c r="C10769" s="1">
        <v>0.7718292</v>
      </c>
      <c r="D10769" s="1">
        <v>0.36684367</v>
      </c>
      <c r="E10769" s="1">
        <v>29.171759</v>
      </c>
      <c r="F10769" s="1">
        <f t="shared" si="1"/>
        <v>0.0857588</v>
      </c>
      <c r="G10769" s="4">
        <f t="shared" si="2"/>
        <v>3.228302301</v>
      </c>
    </row>
    <row r="10770">
      <c r="A10770" s="1">
        <v>107.649998188018</v>
      </c>
      <c r="B10770" s="1">
        <v>262.53635</v>
      </c>
      <c r="C10770" s="1">
        <v>0.7718825</v>
      </c>
      <c r="D10770" s="1">
        <v>0.3766099</v>
      </c>
      <c r="E10770" s="1">
        <v>29.1707</v>
      </c>
      <c r="F10770" s="1">
        <f t="shared" si="1"/>
        <v>0.08576472222</v>
      </c>
      <c r="G10770" s="4">
        <f t="shared" si="2"/>
        <v>3.22818477</v>
      </c>
    </row>
    <row r="10771">
      <c r="A10771" s="1">
        <v>107.660000324249</v>
      </c>
      <c r="B10771" s="1">
        <v>262.49252</v>
      </c>
      <c r="C10771" s="1">
        <v>0.77192247</v>
      </c>
      <c r="D10771" s="1">
        <v>0.4303241</v>
      </c>
      <c r="E10771" s="1">
        <v>29.165834</v>
      </c>
      <c r="F10771" s="1">
        <f t="shared" si="1"/>
        <v>0.08576916333</v>
      </c>
      <c r="G10771" s="4">
        <f t="shared" si="2"/>
        <v>3.227643659</v>
      </c>
    </row>
    <row r="10772">
      <c r="A10772" s="1">
        <v>107.670002460479</v>
      </c>
      <c r="B10772" s="1">
        <v>262.58014</v>
      </c>
      <c r="C10772" s="1">
        <v>0.7722291</v>
      </c>
      <c r="D10772" s="1">
        <v>0.18861015</v>
      </c>
      <c r="E10772" s="1">
        <v>29.175568</v>
      </c>
      <c r="F10772" s="1">
        <f t="shared" si="1"/>
        <v>0.08580323333</v>
      </c>
      <c r="G10772" s="4">
        <f t="shared" si="2"/>
        <v>3.228725388</v>
      </c>
    </row>
    <row r="10773">
      <c r="A10773" s="1">
        <v>107.679996967315</v>
      </c>
      <c r="B10773" s="1">
        <v>262.6792</v>
      </c>
      <c r="C10773" s="1">
        <v>0.7723357</v>
      </c>
      <c r="D10773" s="1">
        <v>0.12879205</v>
      </c>
      <c r="E10773" s="1">
        <v>29.186575</v>
      </c>
      <c r="F10773" s="1">
        <f t="shared" si="1"/>
        <v>0.08581507778</v>
      </c>
      <c r="G10773" s="4">
        <f t="shared" si="2"/>
        <v>3.229948351</v>
      </c>
    </row>
    <row r="10774">
      <c r="A10774" s="1">
        <v>107.689999103546</v>
      </c>
      <c r="B10774" s="1">
        <v>262.7611</v>
      </c>
      <c r="C10774" s="1">
        <v>0.77230906</v>
      </c>
      <c r="D10774" s="1">
        <v>0.23622048</v>
      </c>
      <c r="E10774" s="1">
        <v>29.195675</v>
      </c>
      <c r="F10774" s="1">
        <f t="shared" si="1"/>
        <v>0.08581211778</v>
      </c>
      <c r="G10774" s="4">
        <f t="shared" si="2"/>
        <v>3.230959462</v>
      </c>
    </row>
    <row r="10775">
      <c r="A10775" s="1">
        <v>107.700001239776</v>
      </c>
      <c r="B10775" s="1">
        <v>262.7554</v>
      </c>
      <c r="C10775" s="1">
        <v>0.77230906</v>
      </c>
      <c r="D10775" s="1">
        <v>0.3167918</v>
      </c>
      <c r="E10775" s="1">
        <v>29.19504</v>
      </c>
      <c r="F10775" s="1">
        <f t="shared" si="1"/>
        <v>0.08581211778</v>
      </c>
      <c r="G10775" s="4">
        <f t="shared" si="2"/>
        <v>3.230889091</v>
      </c>
    </row>
    <row r="10776">
      <c r="A10776" s="1">
        <v>107.710003376007</v>
      </c>
      <c r="B10776" s="1">
        <v>262.68872</v>
      </c>
      <c r="C10776" s="1">
        <v>0.77230906</v>
      </c>
      <c r="D10776" s="1">
        <v>0.38393456</v>
      </c>
      <c r="E10776" s="1">
        <v>29.187632</v>
      </c>
      <c r="F10776" s="1">
        <f t="shared" si="1"/>
        <v>0.08581211778</v>
      </c>
      <c r="G10776" s="4">
        <f t="shared" si="2"/>
        <v>3.230065881</v>
      </c>
    </row>
    <row r="10777">
      <c r="A10777" s="1">
        <v>107.719997882843</v>
      </c>
      <c r="B10777" s="1">
        <v>262.70016</v>
      </c>
      <c r="C10777" s="1">
        <v>0.77232236</v>
      </c>
      <c r="D10777" s="1">
        <v>0.45107734</v>
      </c>
      <c r="E10777" s="1">
        <v>29.188902</v>
      </c>
      <c r="F10777" s="1">
        <f t="shared" si="1"/>
        <v>0.08581359556</v>
      </c>
      <c r="G10777" s="4">
        <f t="shared" si="2"/>
        <v>3.230207116</v>
      </c>
    </row>
    <row r="10778">
      <c r="A10778" s="1">
        <v>107.730000019073</v>
      </c>
      <c r="B10778" s="1">
        <v>262.643</v>
      </c>
      <c r="C10778" s="1">
        <v>0.77268225</v>
      </c>
      <c r="D10778" s="1">
        <v>0.16663615</v>
      </c>
      <c r="E10778" s="1">
        <v>29.182554</v>
      </c>
      <c r="F10778" s="1">
        <f t="shared" si="1"/>
        <v>0.08585358333</v>
      </c>
      <c r="G10778" s="4">
        <f t="shared" si="2"/>
        <v>3.229501437</v>
      </c>
    </row>
    <row r="10779">
      <c r="A10779" s="1">
        <v>107.740002155303</v>
      </c>
      <c r="B10779" s="1">
        <v>262.84302</v>
      </c>
      <c r="C10779" s="1">
        <v>0.7728822</v>
      </c>
      <c r="D10779" s="1">
        <v>0.01037661</v>
      </c>
      <c r="E10779" s="1">
        <v>29.204777</v>
      </c>
      <c r="F10779" s="1">
        <f t="shared" si="1"/>
        <v>0.0858758</v>
      </c>
      <c r="G10779" s="4">
        <f t="shared" si="2"/>
        <v>3.23197082</v>
      </c>
    </row>
    <row r="10780">
      <c r="A10780" s="1">
        <v>107.749996662139</v>
      </c>
      <c r="B10780" s="1">
        <v>262.96304</v>
      </c>
      <c r="C10780" s="1">
        <v>0.7728689</v>
      </c>
      <c r="D10780" s="1">
        <v>0.10437649</v>
      </c>
      <c r="E10780" s="1">
        <v>29.218111</v>
      </c>
      <c r="F10780" s="1">
        <f t="shared" si="1"/>
        <v>0.08587432222</v>
      </c>
      <c r="G10780" s="4">
        <f t="shared" si="2"/>
        <v>3.233452548</v>
      </c>
    </row>
    <row r="10781">
      <c r="A10781" s="1">
        <v>107.75999879837</v>
      </c>
      <c r="B10781" s="1">
        <v>262.92685</v>
      </c>
      <c r="C10781" s="1">
        <v>0.7728689</v>
      </c>
      <c r="D10781" s="1">
        <v>0.17151926</v>
      </c>
      <c r="E10781" s="1">
        <v>29.21409</v>
      </c>
      <c r="F10781" s="1">
        <f t="shared" si="1"/>
        <v>0.08587432222</v>
      </c>
      <c r="G10781" s="4">
        <f t="shared" si="2"/>
        <v>3.233005758</v>
      </c>
    </row>
    <row r="10782">
      <c r="A10782" s="1">
        <v>107.7700009346</v>
      </c>
      <c r="B10782" s="1">
        <v>262.93637</v>
      </c>
      <c r="C10782" s="1">
        <v>0.7728689</v>
      </c>
      <c r="D10782" s="1">
        <v>0.25209057</v>
      </c>
      <c r="E10782" s="1">
        <v>29.215147</v>
      </c>
      <c r="F10782" s="1">
        <f t="shared" si="1"/>
        <v>0.08587432222</v>
      </c>
      <c r="G10782" s="4">
        <f t="shared" si="2"/>
        <v>3.233123289</v>
      </c>
    </row>
    <row r="10783">
      <c r="A10783" s="1">
        <v>107.780003070831</v>
      </c>
      <c r="B10783" s="1">
        <v>262.8697</v>
      </c>
      <c r="C10783" s="1">
        <v>0.7728689</v>
      </c>
      <c r="D10783" s="1">
        <v>0.3326619</v>
      </c>
      <c r="E10783" s="1">
        <v>29.20774</v>
      </c>
      <c r="F10783" s="1">
        <f t="shared" si="1"/>
        <v>0.08587432222</v>
      </c>
      <c r="G10783" s="4">
        <f t="shared" si="2"/>
        <v>3.232300202</v>
      </c>
    </row>
    <row r="10784">
      <c r="A10784" s="1">
        <v>107.789997577667</v>
      </c>
      <c r="B10784" s="1">
        <v>262.85446</v>
      </c>
      <c r="C10784" s="1">
        <v>0.7728689</v>
      </c>
      <c r="D10784" s="1">
        <v>0.39980468</v>
      </c>
      <c r="E10784" s="1">
        <v>29.206045</v>
      </c>
      <c r="F10784" s="1">
        <f t="shared" si="1"/>
        <v>0.08587432222</v>
      </c>
      <c r="G10784" s="4">
        <f t="shared" si="2"/>
        <v>3.232112054</v>
      </c>
    </row>
    <row r="10785">
      <c r="A10785" s="1">
        <v>107.799999713897</v>
      </c>
      <c r="B10785" s="1">
        <v>262.80112</v>
      </c>
      <c r="C10785" s="1">
        <v>0.7728822</v>
      </c>
      <c r="D10785" s="1">
        <v>0.46694744</v>
      </c>
      <c r="E10785" s="1">
        <v>29.20012</v>
      </c>
      <c r="F10785" s="1">
        <f t="shared" si="1"/>
        <v>0.0858758</v>
      </c>
      <c r="G10785" s="4">
        <f t="shared" si="2"/>
        <v>3.231453536</v>
      </c>
    </row>
    <row r="10786">
      <c r="A10786" s="1">
        <v>107.810001850128</v>
      </c>
      <c r="B10786" s="1">
        <v>262.7573</v>
      </c>
      <c r="C10786" s="1">
        <v>0.7732022</v>
      </c>
      <c r="D10786" s="1">
        <v>0.22523348</v>
      </c>
      <c r="E10786" s="1">
        <v>29.195251</v>
      </c>
      <c r="F10786" s="1">
        <f t="shared" si="1"/>
        <v>0.08591135556</v>
      </c>
      <c r="G10786" s="4">
        <f t="shared" si="2"/>
        <v>3.230912548</v>
      </c>
    </row>
    <row r="10787">
      <c r="A10787" s="1">
        <v>107.819996356964</v>
      </c>
      <c r="B10787" s="1">
        <v>262.9859</v>
      </c>
      <c r="C10787" s="1">
        <v>0.7735221</v>
      </c>
      <c r="D10787" s="1">
        <v>-0.057986937</v>
      </c>
      <c r="E10787" s="1">
        <v>29.22065</v>
      </c>
      <c r="F10787" s="1">
        <f t="shared" si="1"/>
        <v>0.0859469</v>
      </c>
      <c r="G10787" s="4">
        <f t="shared" si="2"/>
        <v>3.23373477</v>
      </c>
    </row>
    <row r="10788">
      <c r="A10788" s="1">
        <v>107.829998493194</v>
      </c>
      <c r="B10788" s="1">
        <v>263.07162</v>
      </c>
      <c r="C10788" s="1">
        <v>0.7734688</v>
      </c>
      <c r="D10788" s="1">
        <v>0.075077824</v>
      </c>
      <c r="E10788" s="1">
        <v>29.230175</v>
      </c>
      <c r="F10788" s="1">
        <f t="shared" si="1"/>
        <v>0.08594097778</v>
      </c>
      <c r="G10788" s="4">
        <f t="shared" si="2"/>
        <v>3.234793042</v>
      </c>
    </row>
    <row r="10789">
      <c r="A10789" s="1">
        <v>107.840000629425</v>
      </c>
      <c r="B10789" s="1">
        <v>263.11923</v>
      </c>
      <c r="C10789" s="1">
        <v>0.7734288</v>
      </c>
      <c r="D10789" s="1">
        <v>0.18250626</v>
      </c>
      <c r="E10789" s="1">
        <v>29.235466</v>
      </c>
      <c r="F10789" s="1">
        <f t="shared" si="1"/>
        <v>0.08593653333</v>
      </c>
      <c r="G10789" s="4">
        <f t="shared" si="2"/>
        <v>3.23538082</v>
      </c>
    </row>
    <row r="10790">
      <c r="A10790" s="1">
        <v>107.850002765655</v>
      </c>
      <c r="B10790" s="1">
        <v>263.07162</v>
      </c>
      <c r="C10790" s="1">
        <v>0.7734288</v>
      </c>
      <c r="D10790" s="1">
        <v>0.2630776</v>
      </c>
      <c r="E10790" s="1">
        <v>29.230175</v>
      </c>
      <c r="F10790" s="1">
        <f t="shared" si="1"/>
        <v>0.08593653333</v>
      </c>
      <c r="G10790" s="4">
        <f t="shared" si="2"/>
        <v>3.234793042</v>
      </c>
    </row>
    <row r="10791">
      <c r="A10791" s="1">
        <v>107.859997272491</v>
      </c>
      <c r="B10791" s="1">
        <v>263.01065</v>
      </c>
      <c r="C10791" s="1">
        <v>0.7734288</v>
      </c>
      <c r="D10791" s="1">
        <v>0.3436489</v>
      </c>
      <c r="E10791" s="1">
        <v>29.223402</v>
      </c>
      <c r="F10791" s="1">
        <f t="shared" si="1"/>
        <v>0.08593653333</v>
      </c>
      <c r="G10791" s="4">
        <f t="shared" si="2"/>
        <v>3.234040326</v>
      </c>
    </row>
    <row r="10792">
      <c r="A10792" s="1">
        <v>107.869999408721</v>
      </c>
      <c r="B10792" s="1">
        <v>262.9973</v>
      </c>
      <c r="C10792" s="1">
        <v>0.7734288</v>
      </c>
      <c r="D10792" s="1">
        <v>0.41079167</v>
      </c>
      <c r="E10792" s="1">
        <v>29.22192</v>
      </c>
      <c r="F10792" s="1">
        <f t="shared" si="1"/>
        <v>0.08593653333</v>
      </c>
      <c r="G10792" s="4">
        <f t="shared" si="2"/>
        <v>3.233875511</v>
      </c>
    </row>
    <row r="10793">
      <c r="A10793" s="1">
        <v>107.880001544952</v>
      </c>
      <c r="B10793" s="1">
        <v>262.9154</v>
      </c>
      <c r="C10793" s="1">
        <v>0.7735754</v>
      </c>
      <c r="D10793" s="1">
        <v>0.3656229</v>
      </c>
      <c r="E10793" s="1">
        <v>29.21282</v>
      </c>
      <c r="F10793" s="1">
        <f t="shared" si="1"/>
        <v>0.08595282222</v>
      </c>
      <c r="G10793" s="4">
        <f t="shared" si="2"/>
        <v>3.2328644</v>
      </c>
    </row>
    <row r="10794">
      <c r="A10794" s="1">
        <v>107.889996051788</v>
      </c>
      <c r="B10794" s="1">
        <v>263.024</v>
      </c>
      <c r="C10794" s="1">
        <v>0.7739087</v>
      </c>
      <c r="D10794" s="1">
        <v>0.06775316</v>
      </c>
      <c r="E10794" s="1">
        <v>29.224884</v>
      </c>
      <c r="F10794" s="1">
        <f t="shared" si="1"/>
        <v>0.08598985556</v>
      </c>
      <c r="G10794" s="4">
        <f t="shared" si="2"/>
        <v>3.234205141</v>
      </c>
    </row>
    <row r="10795">
      <c r="A10795" s="1">
        <v>107.899998188018</v>
      </c>
      <c r="B10795" s="1">
        <v>263.1764</v>
      </c>
      <c r="C10795" s="1">
        <v>0.773882</v>
      </c>
      <c r="D10795" s="1">
        <v>0.16175304</v>
      </c>
      <c r="E10795" s="1">
        <v>29.241816</v>
      </c>
      <c r="F10795" s="1">
        <f t="shared" si="1"/>
        <v>0.08598688889</v>
      </c>
      <c r="G10795" s="4">
        <f t="shared" si="2"/>
        <v>3.236086622</v>
      </c>
    </row>
    <row r="10796">
      <c r="A10796" s="1">
        <v>107.910000324249</v>
      </c>
      <c r="B10796" s="1">
        <v>263.16113</v>
      </c>
      <c r="C10796" s="1">
        <v>0.77381533</v>
      </c>
      <c r="D10796" s="1">
        <v>0.30946714</v>
      </c>
      <c r="E10796" s="1">
        <v>29.240122</v>
      </c>
      <c r="F10796" s="1">
        <f t="shared" si="1"/>
        <v>0.08597948111</v>
      </c>
      <c r="G10796" s="4">
        <f t="shared" si="2"/>
        <v>3.235898104</v>
      </c>
    </row>
    <row r="10797">
      <c r="A10797" s="1">
        <v>107.920002460479</v>
      </c>
      <c r="B10797" s="1">
        <v>263.15353</v>
      </c>
      <c r="C10797" s="1">
        <v>0.77381533</v>
      </c>
      <c r="D10797" s="1">
        <v>0.3766099</v>
      </c>
      <c r="E10797" s="1">
        <v>29.239275</v>
      </c>
      <c r="F10797" s="1">
        <f t="shared" si="1"/>
        <v>0.08597948111</v>
      </c>
      <c r="G10797" s="4">
        <f t="shared" si="2"/>
        <v>3.235804277</v>
      </c>
    </row>
    <row r="10798">
      <c r="A10798" s="1">
        <v>107.929996967315</v>
      </c>
      <c r="B10798" s="1">
        <v>263.0659</v>
      </c>
      <c r="C10798" s="1">
        <v>0.77381533</v>
      </c>
      <c r="D10798" s="1">
        <v>0.45718122</v>
      </c>
      <c r="E10798" s="1">
        <v>29.22954</v>
      </c>
      <c r="F10798" s="1">
        <f t="shared" si="1"/>
        <v>0.08597948111</v>
      </c>
      <c r="G10798" s="4">
        <f t="shared" si="2"/>
        <v>3.234722425</v>
      </c>
    </row>
    <row r="10799">
      <c r="A10799" s="1">
        <v>107.939999103546</v>
      </c>
      <c r="B10799" s="1">
        <v>263.0678</v>
      </c>
      <c r="C10799" s="1">
        <v>0.77409524</v>
      </c>
      <c r="D10799" s="1">
        <v>0.27162302</v>
      </c>
      <c r="E10799" s="1">
        <v>29.229752</v>
      </c>
      <c r="F10799" s="1">
        <f t="shared" si="1"/>
        <v>0.08601058222</v>
      </c>
      <c r="G10799" s="4">
        <f t="shared" si="2"/>
        <v>3.234745881</v>
      </c>
    </row>
    <row r="10800">
      <c r="A10800" s="1">
        <v>107.950001239776</v>
      </c>
      <c r="B10800" s="1">
        <v>263.18588</v>
      </c>
      <c r="C10800" s="1">
        <v>0.77430856</v>
      </c>
      <c r="D10800" s="1">
        <v>0.0872856</v>
      </c>
      <c r="E10800" s="1">
        <v>29.242874</v>
      </c>
      <c r="F10800" s="1">
        <f t="shared" si="1"/>
        <v>0.08603428444</v>
      </c>
      <c r="G10800" s="4">
        <f t="shared" si="2"/>
        <v>3.236203659</v>
      </c>
    </row>
    <row r="10801">
      <c r="A10801" s="1">
        <v>107.960003376007</v>
      </c>
      <c r="B10801" s="1">
        <v>263.23923</v>
      </c>
      <c r="C10801" s="1">
        <v>0.7742552</v>
      </c>
      <c r="D10801" s="1">
        <v>0.22157115</v>
      </c>
      <c r="E10801" s="1">
        <v>29.248798</v>
      </c>
      <c r="F10801" s="1">
        <f t="shared" si="1"/>
        <v>0.08602835556</v>
      </c>
      <c r="G10801" s="4">
        <f t="shared" si="2"/>
        <v>3.236862301</v>
      </c>
    </row>
    <row r="10802">
      <c r="A10802" s="1">
        <v>107.969997882843</v>
      </c>
      <c r="B10802" s="1">
        <v>263.27542</v>
      </c>
      <c r="C10802" s="1">
        <v>0.7742152</v>
      </c>
      <c r="D10802" s="1">
        <v>0.34242812</v>
      </c>
      <c r="E10802" s="1">
        <v>29.252821</v>
      </c>
      <c r="F10802" s="1">
        <f t="shared" si="1"/>
        <v>0.08602391111</v>
      </c>
      <c r="G10802" s="4">
        <f t="shared" si="2"/>
        <v>3.237309091</v>
      </c>
    </row>
    <row r="10803">
      <c r="A10803" s="1">
        <v>107.980000019073</v>
      </c>
      <c r="B10803" s="1">
        <v>263.18973</v>
      </c>
      <c r="C10803" s="1">
        <v>0.7742286</v>
      </c>
      <c r="D10803" s="1">
        <v>0.39614233</v>
      </c>
      <c r="E10803" s="1">
        <v>29.2433</v>
      </c>
      <c r="F10803" s="1">
        <f t="shared" si="1"/>
        <v>0.0860254</v>
      </c>
      <c r="G10803" s="4">
        <f t="shared" si="2"/>
        <v>3.23625119</v>
      </c>
    </row>
    <row r="10804">
      <c r="A10804" s="1">
        <v>107.990002155303</v>
      </c>
      <c r="B10804" s="1">
        <v>263.16495</v>
      </c>
      <c r="C10804" s="1">
        <v>0.7742552</v>
      </c>
      <c r="D10804" s="1">
        <v>0.4486358</v>
      </c>
      <c r="E10804" s="1">
        <v>29.240545</v>
      </c>
      <c r="F10804" s="1">
        <f t="shared" si="1"/>
        <v>0.08602835556</v>
      </c>
      <c r="G10804" s="4">
        <f t="shared" si="2"/>
        <v>3.235945264</v>
      </c>
    </row>
    <row r="10805">
      <c r="A10805" s="1">
        <v>107.999996662139</v>
      </c>
      <c r="B10805" s="1">
        <v>263.1554</v>
      </c>
      <c r="C10805" s="1">
        <v>0.7746285</v>
      </c>
      <c r="D10805" s="1">
        <v>0.13611671</v>
      </c>
      <c r="E10805" s="1">
        <v>29.239487</v>
      </c>
      <c r="F10805" s="1">
        <f t="shared" si="1"/>
        <v>0.08606983333</v>
      </c>
      <c r="G10805" s="4">
        <f t="shared" si="2"/>
        <v>3.235827363</v>
      </c>
    </row>
    <row r="10806">
      <c r="A10806" s="1">
        <v>108.00999879837</v>
      </c>
      <c r="B10806" s="1">
        <v>263.28683</v>
      </c>
      <c r="C10806" s="1">
        <v>0.77478844</v>
      </c>
      <c r="D10806" s="1">
        <v>0.033571385</v>
      </c>
      <c r="E10806" s="1">
        <v>29.254091</v>
      </c>
      <c r="F10806" s="1">
        <f t="shared" si="1"/>
        <v>0.08608760444</v>
      </c>
      <c r="G10806" s="4">
        <f t="shared" si="2"/>
        <v>3.237449956</v>
      </c>
    </row>
    <row r="10807">
      <c r="A10807" s="1">
        <v>108.0200009346</v>
      </c>
      <c r="B10807" s="1">
        <v>263.40305</v>
      </c>
      <c r="C10807" s="1">
        <v>0.77474844</v>
      </c>
      <c r="D10807" s="1">
        <v>0.15442838</v>
      </c>
      <c r="E10807" s="1">
        <v>29.267002</v>
      </c>
      <c r="F10807" s="1">
        <f t="shared" si="1"/>
        <v>0.08608316</v>
      </c>
      <c r="G10807" s="4">
        <f t="shared" si="2"/>
        <v>3.23888477</v>
      </c>
    </row>
    <row r="10808">
      <c r="A10808" s="1">
        <v>108.030003070831</v>
      </c>
      <c r="B10808" s="1">
        <v>263.36115</v>
      </c>
      <c r="C10808" s="1">
        <v>0.7747618</v>
      </c>
      <c r="D10808" s="1">
        <v>0.2081426</v>
      </c>
      <c r="E10808" s="1">
        <v>29.262346</v>
      </c>
      <c r="F10808" s="1">
        <f t="shared" si="1"/>
        <v>0.08608464444</v>
      </c>
      <c r="G10808" s="4">
        <f t="shared" si="2"/>
        <v>3.238367486</v>
      </c>
    </row>
    <row r="10809">
      <c r="A10809" s="1">
        <v>108.039997577667</v>
      </c>
      <c r="B10809" s="1">
        <v>263.38782</v>
      </c>
      <c r="C10809" s="1">
        <v>0.7747618</v>
      </c>
      <c r="D10809" s="1">
        <v>0.2887139</v>
      </c>
      <c r="E10809" s="1">
        <v>29.26531</v>
      </c>
      <c r="F10809" s="1">
        <f t="shared" si="1"/>
        <v>0.08608464444</v>
      </c>
      <c r="G10809" s="4">
        <f t="shared" si="2"/>
        <v>3.238696746</v>
      </c>
    </row>
    <row r="10810">
      <c r="A10810" s="1">
        <v>108.049999713897</v>
      </c>
      <c r="B10810" s="1">
        <v>263.36685</v>
      </c>
      <c r="C10810" s="1">
        <v>0.7747618</v>
      </c>
      <c r="D10810" s="1">
        <v>0.36928523</v>
      </c>
      <c r="E10810" s="1">
        <v>29.26298</v>
      </c>
      <c r="F10810" s="1">
        <f t="shared" si="1"/>
        <v>0.08608464444</v>
      </c>
      <c r="G10810" s="4">
        <f t="shared" si="2"/>
        <v>3.238437857</v>
      </c>
    </row>
    <row r="10811">
      <c r="A10811" s="1">
        <v>108.060001850128</v>
      </c>
      <c r="B10811" s="1">
        <v>263.28494</v>
      </c>
      <c r="C10811" s="1">
        <v>0.7747618</v>
      </c>
      <c r="D10811" s="1">
        <v>0.436428</v>
      </c>
      <c r="E10811" s="1">
        <v>29.253878</v>
      </c>
      <c r="F10811" s="1">
        <f t="shared" si="1"/>
        <v>0.08608464444</v>
      </c>
      <c r="G10811" s="4">
        <f t="shared" si="2"/>
        <v>3.237426622</v>
      </c>
    </row>
    <row r="10812">
      <c r="A10812" s="1">
        <v>108.069996356964</v>
      </c>
      <c r="B10812" s="1">
        <v>263.28876</v>
      </c>
      <c r="C10812" s="1">
        <v>0.7750284</v>
      </c>
      <c r="D10812" s="1">
        <v>0.26429835</v>
      </c>
      <c r="E10812" s="1">
        <v>29.254303</v>
      </c>
      <c r="F10812" s="1">
        <f t="shared" si="1"/>
        <v>0.08611426667</v>
      </c>
      <c r="G10812" s="4">
        <f t="shared" si="2"/>
        <v>3.237473783</v>
      </c>
    </row>
    <row r="10813">
      <c r="A10813" s="1">
        <v>108.079998493194</v>
      </c>
      <c r="B10813" s="1">
        <v>263.3802</v>
      </c>
      <c r="C10813" s="1">
        <v>0.7753483</v>
      </c>
      <c r="D10813" s="1">
        <v>-0.034792162</v>
      </c>
      <c r="E10813" s="1">
        <v>29.264462</v>
      </c>
      <c r="F10813" s="1">
        <f t="shared" si="1"/>
        <v>0.08614981111</v>
      </c>
      <c r="G10813" s="4">
        <f t="shared" si="2"/>
        <v>3.238602672</v>
      </c>
    </row>
    <row r="10814">
      <c r="A10814" s="1">
        <v>108.090000629425</v>
      </c>
      <c r="B10814" s="1">
        <v>263.5345</v>
      </c>
      <c r="C10814" s="1">
        <v>0.77529496</v>
      </c>
      <c r="D10814" s="1">
        <v>0.09949338</v>
      </c>
      <c r="E10814" s="1">
        <v>29.281607</v>
      </c>
      <c r="F10814" s="1">
        <f t="shared" si="1"/>
        <v>0.08614388444</v>
      </c>
      <c r="G10814" s="4">
        <f t="shared" si="2"/>
        <v>3.24050761</v>
      </c>
    </row>
    <row r="10815">
      <c r="A10815" s="1">
        <v>108.100002765655</v>
      </c>
      <c r="B10815" s="1">
        <v>263.58972</v>
      </c>
      <c r="C10815" s="1">
        <v>0.77528167</v>
      </c>
      <c r="D10815" s="1">
        <v>0.19349326</v>
      </c>
      <c r="E10815" s="1">
        <v>29.287745</v>
      </c>
      <c r="F10815" s="1">
        <f t="shared" si="1"/>
        <v>0.08614240778</v>
      </c>
      <c r="G10815" s="4">
        <f t="shared" si="2"/>
        <v>3.241189338</v>
      </c>
    </row>
    <row r="10816">
      <c r="A10816" s="1">
        <v>108.109997272491</v>
      </c>
      <c r="B10816" s="1">
        <v>263.51544</v>
      </c>
      <c r="C10816" s="1">
        <v>0.77529496</v>
      </c>
      <c r="D10816" s="1">
        <v>0.2459867</v>
      </c>
      <c r="E10816" s="1">
        <v>29.279491</v>
      </c>
      <c r="F10816" s="1">
        <f t="shared" si="1"/>
        <v>0.08614388444</v>
      </c>
      <c r="G10816" s="4">
        <f t="shared" si="2"/>
        <v>3.240272301</v>
      </c>
    </row>
    <row r="10817">
      <c r="A10817" s="1">
        <v>108.119999408721</v>
      </c>
      <c r="B10817" s="1">
        <v>263.51926</v>
      </c>
      <c r="C10817" s="1">
        <v>0.7753083</v>
      </c>
      <c r="D10817" s="1">
        <v>0.31312945</v>
      </c>
      <c r="E10817" s="1">
        <v>29.279913</v>
      </c>
      <c r="F10817" s="1">
        <f t="shared" si="1"/>
        <v>0.08614536667</v>
      </c>
      <c r="G10817" s="4">
        <f t="shared" si="2"/>
        <v>3.240319462</v>
      </c>
    </row>
    <row r="10818">
      <c r="A10818" s="1">
        <v>108.130001544952</v>
      </c>
      <c r="B10818" s="1">
        <v>263.4259</v>
      </c>
      <c r="C10818" s="1">
        <v>0.77536166</v>
      </c>
      <c r="D10818" s="1">
        <v>0.35219434</v>
      </c>
      <c r="E10818" s="1">
        <v>29.26954</v>
      </c>
      <c r="F10818" s="1">
        <f t="shared" si="1"/>
        <v>0.08615129556</v>
      </c>
      <c r="G10818" s="4">
        <f t="shared" si="2"/>
        <v>3.239166869</v>
      </c>
    </row>
    <row r="10819">
      <c r="A10819" s="1">
        <v>108.139996051788</v>
      </c>
      <c r="B10819" s="1">
        <v>263.41638</v>
      </c>
      <c r="C10819" s="1">
        <v>0.7754016</v>
      </c>
      <c r="D10819" s="1">
        <v>0.36318135</v>
      </c>
      <c r="E10819" s="1">
        <v>29.268482</v>
      </c>
      <c r="F10819" s="1">
        <f t="shared" si="1"/>
        <v>0.08615573333</v>
      </c>
      <c r="G10819" s="4">
        <f t="shared" si="2"/>
        <v>3.239049338</v>
      </c>
    </row>
    <row r="10820">
      <c r="A10820" s="1">
        <v>108.149998188018</v>
      </c>
      <c r="B10820" s="1">
        <v>263.39542</v>
      </c>
      <c r="C10820" s="1">
        <v>0.77545494</v>
      </c>
      <c r="D10820" s="1">
        <v>0.3875969</v>
      </c>
      <c r="E10820" s="1">
        <v>29.266155</v>
      </c>
      <c r="F10820" s="1">
        <f t="shared" si="1"/>
        <v>0.08616166</v>
      </c>
      <c r="G10820" s="4">
        <f t="shared" si="2"/>
        <v>3.238790573</v>
      </c>
    </row>
    <row r="10821">
      <c r="A10821" s="1">
        <v>108.160000324249</v>
      </c>
      <c r="B10821" s="1">
        <v>263.35162</v>
      </c>
      <c r="C10821" s="1">
        <v>0.7754816</v>
      </c>
      <c r="D10821" s="1">
        <v>0.42788255</v>
      </c>
      <c r="E10821" s="1">
        <v>29.261288</v>
      </c>
      <c r="F10821" s="1">
        <f t="shared" si="1"/>
        <v>0.08616462222</v>
      </c>
      <c r="G10821" s="4">
        <f t="shared" si="2"/>
        <v>3.238249832</v>
      </c>
    </row>
    <row r="10822">
      <c r="A10822" s="1">
        <v>108.170002460479</v>
      </c>
      <c r="B10822" s="1">
        <v>263.424</v>
      </c>
      <c r="C10822" s="1">
        <v>0.7758149</v>
      </c>
      <c r="D10822" s="1">
        <v>0.17274004</v>
      </c>
      <c r="E10822" s="1">
        <v>29.269331</v>
      </c>
      <c r="F10822" s="1">
        <f t="shared" si="1"/>
        <v>0.08620165556</v>
      </c>
      <c r="G10822" s="4">
        <f t="shared" si="2"/>
        <v>3.239143412</v>
      </c>
    </row>
    <row r="10823">
      <c r="A10823" s="1">
        <v>108.179996967315</v>
      </c>
      <c r="B10823" s="1">
        <v>263.5421</v>
      </c>
      <c r="C10823" s="1">
        <v>0.7759349</v>
      </c>
      <c r="D10823" s="1">
        <v>0.0982726</v>
      </c>
      <c r="E10823" s="1">
        <v>29.282452</v>
      </c>
      <c r="F10823" s="1">
        <f t="shared" si="1"/>
        <v>0.08621498889</v>
      </c>
      <c r="G10823" s="4">
        <f t="shared" si="2"/>
        <v>3.240601437</v>
      </c>
    </row>
    <row r="10824">
      <c r="A10824" s="1">
        <v>108.189999103546</v>
      </c>
      <c r="B10824" s="1">
        <v>263.63162</v>
      </c>
      <c r="C10824" s="1">
        <v>0.7758549</v>
      </c>
      <c r="D10824" s="1">
        <v>0.25941524</v>
      </c>
      <c r="E10824" s="1">
        <v>29.2924</v>
      </c>
      <c r="F10824" s="1">
        <f t="shared" si="1"/>
        <v>0.0862061</v>
      </c>
      <c r="G10824" s="4">
        <f t="shared" si="2"/>
        <v>3.241706622</v>
      </c>
    </row>
    <row r="10825">
      <c r="A10825" s="1">
        <v>108.200001239776</v>
      </c>
      <c r="B10825" s="1">
        <v>263.62592</v>
      </c>
      <c r="C10825" s="1">
        <v>0.7758149</v>
      </c>
      <c r="D10825" s="1">
        <v>0.38027224</v>
      </c>
      <c r="E10825" s="1">
        <v>29.291763</v>
      </c>
      <c r="F10825" s="1">
        <f t="shared" si="1"/>
        <v>0.08620165556</v>
      </c>
      <c r="G10825" s="4">
        <f t="shared" si="2"/>
        <v>3.241636252</v>
      </c>
    </row>
    <row r="10826">
      <c r="A10826" s="1">
        <v>108.210003376007</v>
      </c>
      <c r="B10826" s="1">
        <v>263.5497</v>
      </c>
      <c r="C10826" s="1">
        <v>0.77582824</v>
      </c>
      <c r="D10826" s="1">
        <v>0.447415</v>
      </c>
      <c r="E10826" s="1">
        <v>29.283298</v>
      </c>
      <c r="F10826" s="1">
        <f t="shared" si="1"/>
        <v>0.08620313778</v>
      </c>
      <c r="G10826" s="4">
        <f t="shared" si="2"/>
        <v>3.240695264</v>
      </c>
    </row>
    <row r="10827">
      <c r="A10827" s="1">
        <v>108.219997882843</v>
      </c>
      <c r="B10827" s="1">
        <v>263.5821</v>
      </c>
      <c r="C10827" s="1">
        <v>0.77616143</v>
      </c>
      <c r="D10827" s="1">
        <v>0.17640238</v>
      </c>
      <c r="E10827" s="1">
        <v>29.286898</v>
      </c>
      <c r="F10827" s="1">
        <f t="shared" si="1"/>
        <v>0.08624015889</v>
      </c>
      <c r="G10827" s="4">
        <f t="shared" si="2"/>
        <v>3.241095264</v>
      </c>
    </row>
    <row r="10828">
      <c r="A10828" s="1">
        <v>108.230000019073</v>
      </c>
      <c r="B10828" s="1">
        <v>263.66022</v>
      </c>
      <c r="C10828" s="1">
        <v>0.77629477</v>
      </c>
      <c r="D10828" s="1">
        <v>0.10193493</v>
      </c>
      <c r="E10828" s="1">
        <v>29.295576</v>
      </c>
      <c r="F10828" s="1">
        <f t="shared" si="1"/>
        <v>0.08625497444</v>
      </c>
      <c r="G10828" s="4">
        <f t="shared" si="2"/>
        <v>3.242059709</v>
      </c>
    </row>
    <row r="10829">
      <c r="A10829" s="1">
        <v>108.240002155303</v>
      </c>
      <c r="B10829" s="1">
        <v>263.75735</v>
      </c>
      <c r="C10829" s="1">
        <v>0.7762548</v>
      </c>
      <c r="D10829" s="1">
        <v>0.20936337</v>
      </c>
      <c r="E10829" s="1">
        <v>29.306368</v>
      </c>
      <c r="F10829" s="1">
        <f t="shared" si="1"/>
        <v>0.08625053333</v>
      </c>
      <c r="G10829" s="4">
        <f t="shared" si="2"/>
        <v>3.243258844</v>
      </c>
    </row>
    <row r="10830">
      <c r="A10830" s="1">
        <v>108.249996662139</v>
      </c>
      <c r="B10830" s="1">
        <v>263.75735</v>
      </c>
      <c r="C10830" s="1">
        <v>0.7762548</v>
      </c>
      <c r="D10830" s="1">
        <v>0.2899347</v>
      </c>
      <c r="E10830" s="1">
        <v>29.306368</v>
      </c>
      <c r="F10830" s="1">
        <f t="shared" si="1"/>
        <v>0.08625053333</v>
      </c>
      <c r="G10830" s="4">
        <f t="shared" si="2"/>
        <v>3.243258844</v>
      </c>
    </row>
    <row r="10831">
      <c r="A10831" s="1">
        <v>108.25999879837</v>
      </c>
      <c r="B10831" s="1">
        <v>263.70212</v>
      </c>
      <c r="C10831" s="1">
        <v>0.7762548</v>
      </c>
      <c r="D10831" s="1">
        <v>0.37050602</v>
      </c>
      <c r="E10831" s="1">
        <v>29.300232</v>
      </c>
      <c r="F10831" s="1">
        <f t="shared" si="1"/>
        <v>0.08625053333</v>
      </c>
      <c r="G10831" s="4">
        <f t="shared" si="2"/>
        <v>3.242576993</v>
      </c>
    </row>
    <row r="10832">
      <c r="A10832" s="1">
        <v>108.2700009346</v>
      </c>
      <c r="B10832" s="1">
        <v>263.67352</v>
      </c>
      <c r="C10832" s="1">
        <v>0.7762548</v>
      </c>
      <c r="D10832" s="1">
        <v>0.43764877</v>
      </c>
      <c r="E10832" s="1">
        <v>29.297054</v>
      </c>
      <c r="F10832" s="1">
        <f t="shared" si="1"/>
        <v>0.08625053333</v>
      </c>
      <c r="G10832" s="4">
        <f t="shared" si="2"/>
        <v>3.242223906</v>
      </c>
    </row>
    <row r="10833">
      <c r="A10833" s="1">
        <v>108.280003070831</v>
      </c>
      <c r="B10833" s="1">
        <v>263.59735</v>
      </c>
      <c r="C10833" s="1">
        <v>0.776548</v>
      </c>
      <c r="D10833" s="1">
        <v>0.23866203</v>
      </c>
      <c r="E10833" s="1">
        <v>29.288591</v>
      </c>
      <c r="F10833" s="1">
        <f t="shared" si="1"/>
        <v>0.08628311111</v>
      </c>
      <c r="G10833" s="4">
        <f t="shared" si="2"/>
        <v>3.241283536</v>
      </c>
    </row>
    <row r="10834">
      <c r="A10834" s="1">
        <v>108.289997577667</v>
      </c>
      <c r="B10834" s="1">
        <v>263.76877</v>
      </c>
      <c r="C10834" s="1">
        <v>0.7768413</v>
      </c>
      <c r="D10834" s="1">
        <v>-0.018922053</v>
      </c>
      <c r="E10834" s="1">
        <v>29.307638</v>
      </c>
      <c r="F10834" s="1">
        <f t="shared" si="1"/>
        <v>0.0863157</v>
      </c>
      <c r="G10834" s="4">
        <f t="shared" si="2"/>
        <v>3.243399832</v>
      </c>
    </row>
    <row r="10835">
      <c r="A10835" s="1">
        <v>108.299999713897</v>
      </c>
      <c r="B10835" s="1">
        <v>263.95737</v>
      </c>
      <c r="C10835" s="1">
        <v>0.7768546</v>
      </c>
      <c r="D10835" s="1">
        <v>0.032350607</v>
      </c>
      <c r="E10835" s="1">
        <v>29.328592</v>
      </c>
      <c r="F10835" s="1">
        <f t="shared" si="1"/>
        <v>0.08631717778</v>
      </c>
      <c r="G10835" s="4">
        <f t="shared" si="2"/>
        <v>3.245728227</v>
      </c>
    </row>
    <row r="10836">
      <c r="A10836" s="1">
        <v>108.310001850128</v>
      </c>
      <c r="B10836" s="1">
        <v>263.94974</v>
      </c>
      <c r="C10836" s="1">
        <v>0.7768546</v>
      </c>
      <c r="D10836" s="1">
        <v>0.11292193</v>
      </c>
      <c r="E10836" s="1">
        <v>29.327747</v>
      </c>
      <c r="F10836" s="1">
        <f t="shared" si="1"/>
        <v>0.08631717778</v>
      </c>
      <c r="G10836" s="4">
        <f t="shared" si="2"/>
        <v>3.24563403</v>
      </c>
    </row>
    <row r="10837">
      <c r="A10837" s="1">
        <v>108.319996356964</v>
      </c>
      <c r="B10837" s="1">
        <v>263.95544</v>
      </c>
      <c r="C10837" s="1">
        <v>0.7768546</v>
      </c>
      <c r="D10837" s="1">
        <v>0.18006471</v>
      </c>
      <c r="E10837" s="1">
        <v>29.328379</v>
      </c>
      <c r="F10837" s="1">
        <f t="shared" si="1"/>
        <v>0.08631717778</v>
      </c>
      <c r="G10837" s="4">
        <f t="shared" si="2"/>
        <v>3.2457044</v>
      </c>
    </row>
    <row r="10838">
      <c r="A10838" s="1">
        <v>108.329998493194</v>
      </c>
      <c r="B10838" s="1">
        <v>263.86212</v>
      </c>
      <c r="C10838" s="1">
        <v>0.7768679</v>
      </c>
      <c r="D10838" s="1">
        <v>0.2459867</v>
      </c>
      <c r="E10838" s="1">
        <v>29.318008</v>
      </c>
      <c r="F10838" s="1">
        <f t="shared" si="1"/>
        <v>0.08631865556</v>
      </c>
      <c r="G10838" s="4">
        <f t="shared" si="2"/>
        <v>3.244552301</v>
      </c>
    </row>
    <row r="10839">
      <c r="A10839" s="1">
        <v>108.340000629425</v>
      </c>
      <c r="B10839" s="1">
        <v>263.85068</v>
      </c>
      <c r="C10839" s="1">
        <v>0.7768813</v>
      </c>
      <c r="D10839" s="1">
        <v>0.32655802</v>
      </c>
      <c r="E10839" s="1">
        <v>29.316738</v>
      </c>
      <c r="F10839" s="1">
        <f t="shared" si="1"/>
        <v>0.08632014444</v>
      </c>
      <c r="G10839" s="4">
        <f t="shared" si="2"/>
        <v>3.244411067</v>
      </c>
    </row>
    <row r="10840">
      <c r="A10840" s="1">
        <v>108.350002765655</v>
      </c>
      <c r="B10840" s="1">
        <v>263.79544</v>
      </c>
      <c r="C10840" s="1">
        <v>0.7769079</v>
      </c>
      <c r="D10840" s="1">
        <v>0.3656229</v>
      </c>
      <c r="E10840" s="1">
        <v>29.310602</v>
      </c>
      <c r="F10840" s="1">
        <f t="shared" si="1"/>
        <v>0.0863231</v>
      </c>
      <c r="G10840" s="4">
        <f t="shared" si="2"/>
        <v>3.243729091</v>
      </c>
    </row>
    <row r="10841">
      <c r="A10841" s="1">
        <v>108.359997272491</v>
      </c>
      <c r="B10841" s="1">
        <v>263.74973</v>
      </c>
      <c r="C10841" s="1">
        <v>0.7769612</v>
      </c>
      <c r="D10841" s="1">
        <v>0.39003846</v>
      </c>
      <c r="E10841" s="1">
        <v>29.305523</v>
      </c>
      <c r="F10841" s="1">
        <f t="shared" si="1"/>
        <v>0.08632902222</v>
      </c>
      <c r="G10841" s="4">
        <f t="shared" si="2"/>
        <v>3.24316477</v>
      </c>
    </row>
    <row r="10842">
      <c r="A10842" s="1">
        <v>108.369999408721</v>
      </c>
      <c r="B10842" s="1">
        <v>263.79355</v>
      </c>
      <c r="C10842" s="1">
        <v>0.77704126</v>
      </c>
      <c r="D10842" s="1">
        <v>0.37416834</v>
      </c>
      <c r="E10842" s="1">
        <v>29.310389</v>
      </c>
      <c r="F10842" s="1">
        <f t="shared" si="1"/>
        <v>0.08633791778</v>
      </c>
      <c r="G10842" s="4">
        <f t="shared" si="2"/>
        <v>3.243705758</v>
      </c>
    </row>
    <row r="10843">
      <c r="A10843" s="1">
        <v>108.380001544952</v>
      </c>
      <c r="B10843" s="1">
        <v>263.7459</v>
      </c>
      <c r="C10843" s="1">
        <v>0.7771346</v>
      </c>
      <c r="D10843" s="1">
        <v>0.34242812</v>
      </c>
      <c r="E10843" s="1">
        <v>29.305098</v>
      </c>
      <c r="F10843" s="1">
        <f t="shared" si="1"/>
        <v>0.08634828889</v>
      </c>
      <c r="G10843" s="4">
        <f t="shared" si="2"/>
        <v>3.243117486</v>
      </c>
    </row>
    <row r="10844">
      <c r="A10844" s="1">
        <v>108.389996051788</v>
      </c>
      <c r="B10844" s="1">
        <v>263.80118</v>
      </c>
      <c r="C10844" s="1">
        <v>0.7772145</v>
      </c>
      <c r="D10844" s="1">
        <v>0.33998656</v>
      </c>
      <c r="E10844" s="1">
        <v>29.311237</v>
      </c>
      <c r="F10844" s="1">
        <f t="shared" si="1"/>
        <v>0.08635716667</v>
      </c>
      <c r="G10844" s="4">
        <f t="shared" si="2"/>
        <v>3.243799956</v>
      </c>
    </row>
    <row r="10845">
      <c r="A10845" s="1">
        <v>108.399998188018</v>
      </c>
      <c r="B10845" s="1">
        <v>263.83545</v>
      </c>
      <c r="C10845" s="1">
        <v>0.7772545</v>
      </c>
      <c r="D10845" s="1">
        <v>0.3656229</v>
      </c>
      <c r="E10845" s="1">
        <v>29.315046</v>
      </c>
      <c r="F10845" s="1">
        <f t="shared" si="1"/>
        <v>0.08636161111</v>
      </c>
      <c r="G10845" s="4">
        <f t="shared" si="2"/>
        <v>3.244223042</v>
      </c>
    </row>
    <row r="10846">
      <c r="A10846" s="1">
        <v>108.410000324249</v>
      </c>
      <c r="B10846" s="1">
        <v>263.80118</v>
      </c>
      <c r="C10846" s="1">
        <v>0.7772679</v>
      </c>
      <c r="D10846" s="1">
        <v>0.4315449</v>
      </c>
      <c r="E10846" s="1">
        <v>29.311237</v>
      </c>
      <c r="F10846" s="1">
        <f t="shared" si="1"/>
        <v>0.0863631</v>
      </c>
      <c r="G10846" s="4">
        <f t="shared" si="2"/>
        <v>3.243799956</v>
      </c>
    </row>
    <row r="10847">
      <c r="A10847" s="1">
        <v>108.420002460479</v>
      </c>
      <c r="B10847" s="1">
        <v>263.84497</v>
      </c>
      <c r="C10847" s="1">
        <v>0.7772945</v>
      </c>
      <c r="D10847" s="1">
        <v>0.48525912</v>
      </c>
      <c r="E10847" s="1">
        <v>29.316107</v>
      </c>
      <c r="F10847" s="1">
        <f t="shared" si="1"/>
        <v>0.08636605556</v>
      </c>
      <c r="G10847" s="4">
        <f t="shared" si="2"/>
        <v>3.244340573</v>
      </c>
    </row>
    <row r="10848">
      <c r="A10848" s="1">
        <v>108.429996967315</v>
      </c>
      <c r="B10848" s="1">
        <v>263.83926</v>
      </c>
      <c r="C10848" s="1">
        <v>0.77766776</v>
      </c>
      <c r="D10848" s="1">
        <v>0.17151926</v>
      </c>
      <c r="E10848" s="1">
        <v>29.315468</v>
      </c>
      <c r="F10848" s="1">
        <f t="shared" si="1"/>
        <v>0.08640752889</v>
      </c>
      <c r="G10848" s="4">
        <f t="shared" si="2"/>
        <v>3.244270079</v>
      </c>
    </row>
    <row r="10849">
      <c r="A10849" s="1">
        <v>108.439999103546</v>
      </c>
      <c r="B10849" s="1">
        <v>264.03546</v>
      </c>
      <c r="C10849" s="1">
        <v>0.77782774</v>
      </c>
      <c r="D10849" s="1">
        <v>0.070194714</v>
      </c>
      <c r="E10849" s="1">
        <v>29.33727</v>
      </c>
      <c r="F10849" s="1">
        <f t="shared" si="1"/>
        <v>0.08642530444</v>
      </c>
      <c r="G10849" s="4">
        <f t="shared" si="2"/>
        <v>3.246692301</v>
      </c>
    </row>
    <row r="10850">
      <c r="A10850" s="1">
        <v>108.450001239776</v>
      </c>
      <c r="B10850" s="1">
        <v>264.14594</v>
      </c>
      <c r="C10850" s="1">
        <v>0.77776104</v>
      </c>
      <c r="D10850" s="1">
        <v>0.21790881</v>
      </c>
      <c r="E10850" s="1">
        <v>29.349545</v>
      </c>
      <c r="F10850" s="1">
        <f t="shared" si="1"/>
        <v>0.08641789333</v>
      </c>
      <c r="G10850" s="4">
        <f t="shared" si="2"/>
        <v>3.248056252</v>
      </c>
    </row>
    <row r="10851">
      <c r="A10851" s="1">
        <v>108.460003376007</v>
      </c>
      <c r="B10851" s="1">
        <v>264.10596</v>
      </c>
      <c r="C10851" s="1">
        <v>0.77776104</v>
      </c>
      <c r="D10851" s="1">
        <v>0.28505158</v>
      </c>
      <c r="E10851" s="1">
        <v>29.345102</v>
      </c>
      <c r="F10851" s="1">
        <f t="shared" si="1"/>
        <v>0.08641789333</v>
      </c>
      <c r="G10851" s="4">
        <f t="shared" si="2"/>
        <v>3.247562672</v>
      </c>
    </row>
    <row r="10852">
      <c r="A10852" s="1">
        <v>108.469997882843</v>
      </c>
      <c r="B10852" s="1">
        <v>264.09833</v>
      </c>
      <c r="C10852" s="1">
        <v>0.77776104</v>
      </c>
      <c r="D10852" s="1">
        <v>0.3656229</v>
      </c>
      <c r="E10852" s="1">
        <v>29.344254</v>
      </c>
      <c r="F10852" s="1">
        <f t="shared" si="1"/>
        <v>0.08641789333</v>
      </c>
      <c r="G10852" s="4">
        <f t="shared" si="2"/>
        <v>3.247468474</v>
      </c>
    </row>
    <row r="10853">
      <c r="A10853" s="1">
        <v>108.480000019073</v>
      </c>
      <c r="B10853" s="1">
        <v>264.02405</v>
      </c>
      <c r="C10853" s="1">
        <v>0.77776104</v>
      </c>
      <c r="D10853" s="1">
        <v>0.43276566</v>
      </c>
      <c r="E10853" s="1">
        <v>29.336</v>
      </c>
      <c r="F10853" s="1">
        <f t="shared" si="1"/>
        <v>0.08641789333</v>
      </c>
      <c r="G10853" s="4">
        <f t="shared" si="2"/>
        <v>3.246551437</v>
      </c>
    </row>
    <row r="10854">
      <c r="A10854" s="1">
        <v>108.490002155303</v>
      </c>
      <c r="B10854" s="1">
        <v>264.02213</v>
      </c>
      <c r="C10854" s="1">
        <v>0.7779344</v>
      </c>
      <c r="D10854" s="1">
        <v>0.34486967</v>
      </c>
      <c r="E10854" s="1">
        <v>29.335789</v>
      </c>
      <c r="F10854" s="1">
        <f t="shared" si="1"/>
        <v>0.08643715556</v>
      </c>
      <c r="G10854" s="4">
        <f t="shared" si="2"/>
        <v>3.246527733</v>
      </c>
    </row>
    <row r="10855">
      <c r="A10855" s="1">
        <v>108.499996662139</v>
      </c>
      <c r="B10855" s="1">
        <v>264.08118</v>
      </c>
      <c r="C10855" s="1">
        <v>0.7782009</v>
      </c>
      <c r="D10855" s="1">
        <v>0.13367516</v>
      </c>
      <c r="E10855" s="1">
        <v>29.342348</v>
      </c>
      <c r="F10855" s="1">
        <f t="shared" si="1"/>
        <v>0.08646676667</v>
      </c>
      <c r="G10855" s="4">
        <f t="shared" si="2"/>
        <v>3.247256746</v>
      </c>
    </row>
    <row r="10856">
      <c r="A10856" s="1">
        <v>108.50999879837</v>
      </c>
      <c r="B10856" s="1">
        <v>264.144</v>
      </c>
      <c r="C10856" s="1">
        <v>0.7782276</v>
      </c>
      <c r="D10856" s="1">
        <v>0.17274004</v>
      </c>
      <c r="E10856" s="1">
        <v>29.349333</v>
      </c>
      <c r="F10856" s="1">
        <f t="shared" si="1"/>
        <v>0.08646973333</v>
      </c>
      <c r="G10856" s="4">
        <f t="shared" si="2"/>
        <v>3.248032301</v>
      </c>
    </row>
    <row r="10857">
      <c r="A10857" s="1">
        <v>108.5200009346</v>
      </c>
      <c r="B10857" s="1">
        <v>264.23355</v>
      </c>
      <c r="C10857" s="1">
        <v>0.7782143</v>
      </c>
      <c r="D10857" s="1">
        <v>0.2667399</v>
      </c>
      <c r="E10857" s="1">
        <v>29.359282</v>
      </c>
      <c r="F10857" s="1">
        <f t="shared" si="1"/>
        <v>0.08646825556</v>
      </c>
      <c r="G10857" s="4">
        <f t="shared" si="2"/>
        <v>3.249137857</v>
      </c>
    </row>
    <row r="10858">
      <c r="A10858" s="1">
        <v>108.530003070831</v>
      </c>
      <c r="B10858" s="1">
        <v>264.17642</v>
      </c>
      <c r="C10858" s="1">
        <v>0.7782143</v>
      </c>
      <c r="D10858" s="1">
        <v>0.34731123</v>
      </c>
      <c r="E10858" s="1">
        <v>29.352932</v>
      </c>
      <c r="F10858" s="1">
        <f t="shared" si="1"/>
        <v>0.08646825556</v>
      </c>
      <c r="G10858" s="4">
        <f t="shared" si="2"/>
        <v>3.248432548</v>
      </c>
    </row>
    <row r="10859">
      <c r="A10859" s="1">
        <v>108.539997577667</v>
      </c>
      <c r="B10859" s="1">
        <v>264.144</v>
      </c>
      <c r="C10859" s="1">
        <v>0.7782276</v>
      </c>
      <c r="D10859" s="1">
        <v>0.40102544</v>
      </c>
      <c r="E10859" s="1">
        <v>29.349333</v>
      </c>
      <c r="F10859" s="1">
        <f t="shared" si="1"/>
        <v>0.08646973333</v>
      </c>
      <c r="G10859" s="4">
        <f t="shared" si="2"/>
        <v>3.248032301</v>
      </c>
    </row>
    <row r="10860">
      <c r="A10860" s="1">
        <v>108.549999713897</v>
      </c>
      <c r="B10860" s="1">
        <v>264.10596</v>
      </c>
      <c r="C10860" s="1">
        <v>0.7782809</v>
      </c>
      <c r="D10860" s="1">
        <v>0.44009033</v>
      </c>
      <c r="E10860" s="1">
        <v>29.345102</v>
      </c>
      <c r="F10860" s="1">
        <f t="shared" si="1"/>
        <v>0.08647565556</v>
      </c>
      <c r="G10860" s="4">
        <f t="shared" si="2"/>
        <v>3.247562672</v>
      </c>
    </row>
    <row r="10861">
      <c r="A10861" s="1">
        <v>108.560001850128</v>
      </c>
      <c r="B10861" s="1">
        <v>264.10596</v>
      </c>
      <c r="C10861" s="1">
        <v>0.77868086</v>
      </c>
      <c r="D10861" s="1">
        <v>0.0872856</v>
      </c>
      <c r="E10861" s="1">
        <v>29.345102</v>
      </c>
      <c r="F10861" s="1">
        <f t="shared" si="1"/>
        <v>0.08652009556</v>
      </c>
      <c r="G10861" s="4">
        <f t="shared" si="2"/>
        <v>3.247562672</v>
      </c>
    </row>
    <row r="10862">
      <c r="A10862" s="1">
        <v>108.569996356964</v>
      </c>
      <c r="B10862" s="1">
        <v>264.34024</v>
      </c>
      <c r="C10862" s="1">
        <v>0.77885413</v>
      </c>
      <c r="D10862" s="1">
        <v>-0.028688274</v>
      </c>
      <c r="E10862" s="1">
        <v>29.371134</v>
      </c>
      <c r="F10862" s="1">
        <f t="shared" si="1"/>
        <v>0.08653934778</v>
      </c>
      <c r="G10862" s="4">
        <f t="shared" si="2"/>
        <v>3.250455017</v>
      </c>
    </row>
    <row r="10863">
      <c r="A10863" s="1">
        <v>108.579998493194</v>
      </c>
      <c r="B10863" s="1">
        <v>264.35928</v>
      </c>
      <c r="C10863" s="1">
        <v>0.7788275</v>
      </c>
      <c r="D10863" s="1">
        <v>0.07874016</v>
      </c>
      <c r="E10863" s="1">
        <v>29.37325</v>
      </c>
      <c r="F10863" s="1">
        <f t="shared" si="1"/>
        <v>0.08653638889</v>
      </c>
      <c r="G10863" s="4">
        <f t="shared" si="2"/>
        <v>3.250690079</v>
      </c>
    </row>
    <row r="10864">
      <c r="A10864" s="1">
        <v>108.590000629425</v>
      </c>
      <c r="B10864" s="1">
        <v>264.4088</v>
      </c>
      <c r="C10864" s="1">
        <v>0.7788275</v>
      </c>
      <c r="D10864" s="1">
        <v>0.14588293</v>
      </c>
      <c r="E10864" s="1">
        <v>29.378754</v>
      </c>
      <c r="F10864" s="1">
        <f t="shared" si="1"/>
        <v>0.08653638889</v>
      </c>
      <c r="G10864" s="4">
        <f t="shared" si="2"/>
        <v>3.251301437</v>
      </c>
    </row>
    <row r="10865">
      <c r="A10865" s="1">
        <v>108.600002765655</v>
      </c>
      <c r="B10865" s="1">
        <v>264.38785</v>
      </c>
      <c r="C10865" s="1">
        <v>0.77884084</v>
      </c>
      <c r="D10865" s="1">
        <v>0.21180493</v>
      </c>
      <c r="E10865" s="1">
        <v>29.376425</v>
      </c>
      <c r="F10865" s="1">
        <f t="shared" si="1"/>
        <v>0.08653787111</v>
      </c>
      <c r="G10865" s="4">
        <f t="shared" si="2"/>
        <v>3.251042795</v>
      </c>
    </row>
    <row r="10866">
      <c r="A10866" s="1">
        <v>108.609997272491</v>
      </c>
      <c r="B10866" s="1">
        <v>264.2983</v>
      </c>
      <c r="C10866" s="1">
        <v>0.77884084</v>
      </c>
      <c r="D10866" s="1">
        <v>0.29237625</v>
      </c>
      <c r="E10866" s="1">
        <v>29.366476</v>
      </c>
      <c r="F10866" s="1">
        <f t="shared" si="1"/>
        <v>0.08653787111</v>
      </c>
      <c r="G10866" s="4">
        <f t="shared" si="2"/>
        <v>3.24993724</v>
      </c>
    </row>
    <row r="10867">
      <c r="A10867" s="1">
        <v>108.619999408721</v>
      </c>
      <c r="B10867" s="1">
        <v>264.3231</v>
      </c>
      <c r="C10867" s="1">
        <v>0.7788675</v>
      </c>
      <c r="D10867" s="1">
        <v>0.34609047</v>
      </c>
      <c r="E10867" s="1">
        <v>29.369228</v>
      </c>
      <c r="F10867" s="1">
        <f t="shared" si="1"/>
        <v>0.08654083333</v>
      </c>
      <c r="G10867" s="4">
        <f t="shared" si="2"/>
        <v>3.250243412</v>
      </c>
    </row>
    <row r="10868">
      <c r="A10868" s="1">
        <v>108.630001544952</v>
      </c>
      <c r="B10868" s="1">
        <v>264.23166</v>
      </c>
      <c r="C10868" s="1">
        <v>0.7789075</v>
      </c>
      <c r="D10868" s="1">
        <v>0.37294757</v>
      </c>
      <c r="E10868" s="1">
        <v>29.35907</v>
      </c>
      <c r="F10868" s="1">
        <f t="shared" si="1"/>
        <v>0.08654527778</v>
      </c>
      <c r="G10868" s="4">
        <f t="shared" si="2"/>
        <v>3.249114523</v>
      </c>
    </row>
    <row r="10869">
      <c r="A10869" s="1">
        <v>108.639996051788</v>
      </c>
      <c r="B10869" s="1">
        <v>264.2374</v>
      </c>
      <c r="C10869" s="1">
        <v>0.77898747</v>
      </c>
      <c r="D10869" s="1">
        <v>0.37050602</v>
      </c>
      <c r="E10869" s="1">
        <v>29.359707</v>
      </c>
      <c r="F10869" s="1">
        <f t="shared" si="1"/>
        <v>0.08655416333</v>
      </c>
      <c r="G10869" s="4">
        <f t="shared" si="2"/>
        <v>3.249185388</v>
      </c>
    </row>
    <row r="10870">
      <c r="A10870" s="1">
        <v>108.649998188018</v>
      </c>
      <c r="B10870" s="1">
        <v>264.23355</v>
      </c>
      <c r="C10870" s="1">
        <v>0.7790941</v>
      </c>
      <c r="D10870" s="1">
        <v>0.34120736</v>
      </c>
      <c r="E10870" s="1">
        <v>29.359282</v>
      </c>
      <c r="F10870" s="1">
        <f t="shared" si="1"/>
        <v>0.08656601111</v>
      </c>
      <c r="G10870" s="4">
        <f t="shared" si="2"/>
        <v>3.249137857</v>
      </c>
    </row>
    <row r="10871">
      <c r="A10871" s="1">
        <v>108.660000324249</v>
      </c>
      <c r="B10871" s="1">
        <v>264.22974</v>
      </c>
      <c r="C10871" s="1">
        <v>0.779214</v>
      </c>
      <c r="D10871" s="1">
        <v>0.2948178</v>
      </c>
      <c r="E10871" s="1">
        <v>29.358858</v>
      </c>
      <c r="F10871" s="1">
        <f t="shared" si="1"/>
        <v>0.08657933333</v>
      </c>
      <c r="G10871" s="4">
        <f t="shared" si="2"/>
        <v>3.24909082</v>
      </c>
    </row>
    <row r="10872">
      <c r="A10872" s="1">
        <v>108.670002460479</v>
      </c>
      <c r="B10872" s="1">
        <v>264.3288</v>
      </c>
      <c r="C10872" s="1">
        <v>0.7792407</v>
      </c>
      <c r="D10872" s="1">
        <v>0.32045412</v>
      </c>
      <c r="E10872" s="1">
        <v>29.369864</v>
      </c>
      <c r="F10872" s="1">
        <f t="shared" si="1"/>
        <v>0.0865823</v>
      </c>
      <c r="G10872" s="4">
        <f t="shared" si="2"/>
        <v>3.250313783</v>
      </c>
    </row>
    <row r="10873">
      <c r="A10873" s="1">
        <v>108.679996967315</v>
      </c>
      <c r="B10873" s="1">
        <v>264.2869</v>
      </c>
      <c r="C10873" s="1">
        <v>0.7792407</v>
      </c>
      <c r="D10873" s="1">
        <v>0.40102544</v>
      </c>
      <c r="E10873" s="1">
        <v>29.365208</v>
      </c>
      <c r="F10873" s="1">
        <f t="shared" si="1"/>
        <v>0.0865823</v>
      </c>
      <c r="G10873" s="4">
        <f t="shared" si="2"/>
        <v>3.249796499</v>
      </c>
    </row>
    <row r="10874">
      <c r="A10874" s="1">
        <v>108.689999103546</v>
      </c>
      <c r="B10874" s="1">
        <v>264.30405</v>
      </c>
      <c r="C10874" s="1">
        <v>0.77930737</v>
      </c>
      <c r="D10874" s="1">
        <v>0.41201246</v>
      </c>
      <c r="E10874" s="1">
        <v>29.367113</v>
      </c>
      <c r="F10874" s="1">
        <f t="shared" si="1"/>
        <v>0.08658970778</v>
      </c>
      <c r="G10874" s="4">
        <f t="shared" si="2"/>
        <v>3.250008227</v>
      </c>
    </row>
    <row r="10875">
      <c r="A10875" s="1">
        <v>108.700001239776</v>
      </c>
      <c r="B10875" s="1">
        <v>264.3669</v>
      </c>
      <c r="C10875" s="1">
        <v>0.77969396</v>
      </c>
      <c r="D10875" s="1">
        <v>0.100714155</v>
      </c>
      <c r="E10875" s="1">
        <v>29.374098</v>
      </c>
      <c r="F10875" s="1">
        <f t="shared" si="1"/>
        <v>0.08663266222</v>
      </c>
      <c r="G10875" s="4">
        <f t="shared" si="2"/>
        <v>3.250784153</v>
      </c>
    </row>
    <row r="10876">
      <c r="A10876" s="1">
        <v>108.710003376007</v>
      </c>
      <c r="B10876" s="1">
        <v>264.50214</v>
      </c>
      <c r="C10876" s="1">
        <v>0.7797206</v>
      </c>
      <c r="D10876" s="1">
        <v>0.110480376</v>
      </c>
      <c r="E10876" s="1">
        <v>29.389124</v>
      </c>
      <c r="F10876" s="1">
        <f t="shared" si="1"/>
        <v>0.08663562222</v>
      </c>
      <c r="G10876" s="4">
        <f t="shared" si="2"/>
        <v>3.252453783</v>
      </c>
    </row>
    <row r="10877">
      <c r="A10877" s="1">
        <v>108.719997882843</v>
      </c>
      <c r="B10877" s="1">
        <v>264.5707</v>
      </c>
      <c r="C10877" s="1">
        <v>0.77965397</v>
      </c>
      <c r="D10877" s="1">
        <v>0.25819448</v>
      </c>
      <c r="E10877" s="1">
        <v>29.396744</v>
      </c>
      <c r="F10877" s="1">
        <f t="shared" si="1"/>
        <v>0.08662821889</v>
      </c>
      <c r="G10877" s="4">
        <f t="shared" si="2"/>
        <v>3.253300202</v>
      </c>
    </row>
    <row r="10878">
      <c r="A10878" s="1">
        <v>108.730000019073</v>
      </c>
      <c r="B10878" s="1">
        <v>264.47928</v>
      </c>
      <c r="C10878" s="1">
        <v>0.77965397</v>
      </c>
      <c r="D10878" s="1">
        <v>0.3387658</v>
      </c>
      <c r="E10878" s="1">
        <v>29.386583</v>
      </c>
      <c r="F10878" s="1">
        <f t="shared" si="1"/>
        <v>0.08662821889</v>
      </c>
      <c r="G10878" s="4">
        <f t="shared" si="2"/>
        <v>3.25217156</v>
      </c>
    </row>
    <row r="10879">
      <c r="A10879" s="1">
        <v>108.740002155303</v>
      </c>
      <c r="B10879" s="1">
        <v>264.45642</v>
      </c>
      <c r="C10879" s="1">
        <v>0.7796673</v>
      </c>
      <c r="D10879" s="1">
        <v>0.4046878</v>
      </c>
      <c r="E10879" s="1">
        <v>29.384045</v>
      </c>
      <c r="F10879" s="1">
        <f t="shared" si="1"/>
        <v>0.0866297</v>
      </c>
      <c r="G10879" s="4">
        <f t="shared" si="2"/>
        <v>3.251889338</v>
      </c>
    </row>
    <row r="10880">
      <c r="A10880" s="1">
        <v>108.749996662139</v>
      </c>
      <c r="B10880" s="1">
        <v>264.41833</v>
      </c>
      <c r="C10880" s="1">
        <v>0.7797073</v>
      </c>
      <c r="D10880" s="1">
        <v>0.44375268</v>
      </c>
      <c r="E10880" s="1">
        <v>29.37981</v>
      </c>
      <c r="F10880" s="1">
        <f t="shared" si="1"/>
        <v>0.08663414444</v>
      </c>
      <c r="G10880" s="4">
        <f t="shared" si="2"/>
        <v>3.251419091</v>
      </c>
    </row>
    <row r="10881">
      <c r="A10881" s="1">
        <v>108.75999879837</v>
      </c>
      <c r="B10881" s="1">
        <v>264.3993</v>
      </c>
      <c r="C10881" s="1">
        <v>0.78009385</v>
      </c>
      <c r="D10881" s="1">
        <v>0.11902582</v>
      </c>
      <c r="E10881" s="1">
        <v>29.377695</v>
      </c>
      <c r="F10881" s="1">
        <f t="shared" si="1"/>
        <v>0.08667709444</v>
      </c>
      <c r="G10881" s="4">
        <f t="shared" si="2"/>
        <v>3.251184153</v>
      </c>
    </row>
    <row r="10882">
      <c r="A10882" s="1">
        <v>108.7700009346</v>
      </c>
      <c r="B10882" s="1">
        <v>264.57263</v>
      </c>
      <c r="C10882" s="1">
        <v>0.7802271</v>
      </c>
      <c r="D10882" s="1">
        <v>0.044558384</v>
      </c>
      <c r="E10882" s="1">
        <v>29.396955</v>
      </c>
      <c r="F10882" s="1">
        <f t="shared" si="1"/>
        <v>0.0866919</v>
      </c>
      <c r="G10882" s="4">
        <f t="shared" si="2"/>
        <v>3.25332403</v>
      </c>
    </row>
    <row r="10883">
      <c r="A10883" s="1">
        <v>108.780003070831</v>
      </c>
      <c r="B10883" s="1">
        <v>264.63928</v>
      </c>
      <c r="C10883" s="1">
        <v>0.7801872</v>
      </c>
      <c r="D10883" s="1">
        <v>0.15198682</v>
      </c>
      <c r="E10883" s="1">
        <v>29.404362</v>
      </c>
      <c r="F10883" s="1">
        <f t="shared" si="1"/>
        <v>0.08668746667</v>
      </c>
      <c r="G10883" s="4">
        <f t="shared" si="2"/>
        <v>3.254146869</v>
      </c>
    </row>
    <row r="10884">
      <c r="A10884" s="1">
        <v>108.789997577667</v>
      </c>
      <c r="B10884" s="1">
        <v>264.66595</v>
      </c>
      <c r="C10884" s="1">
        <v>0.7801872</v>
      </c>
      <c r="D10884" s="1">
        <v>0.23255815</v>
      </c>
      <c r="E10884" s="1">
        <v>29.407326</v>
      </c>
      <c r="F10884" s="1">
        <f t="shared" si="1"/>
        <v>0.08668746667</v>
      </c>
      <c r="G10884" s="4">
        <f t="shared" si="2"/>
        <v>3.254476128</v>
      </c>
    </row>
    <row r="10885">
      <c r="A10885" s="1">
        <v>108.799999713897</v>
      </c>
      <c r="B10885" s="1">
        <v>264.62216</v>
      </c>
      <c r="C10885" s="1">
        <v>0.7801872</v>
      </c>
      <c r="D10885" s="1">
        <v>0.29970092</v>
      </c>
      <c r="E10885" s="1">
        <v>29.402458</v>
      </c>
      <c r="F10885" s="1">
        <f t="shared" si="1"/>
        <v>0.08668746667</v>
      </c>
      <c r="G10885" s="4">
        <f t="shared" si="2"/>
        <v>3.253935511</v>
      </c>
    </row>
    <row r="10886">
      <c r="A10886" s="1">
        <v>108.810001850128</v>
      </c>
      <c r="B10886" s="1">
        <v>264.54785</v>
      </c>
      <c r="C10886" s="1">
        <v>0.7802005</v>
      </c>
      <c r="D10886" s="1">
        <v>0.3656229</v>
      </c>
      <c r="E10886" s="1">
        <v>29.394203</v>
      </c>
      <c r="F10886" s="1">
        <f t="shared" si="1"/>
        <v>0.08668894444</v>
      </c>
      <c r="G10886" s="4">
        <f t="shared" si="2"/>
        <v>3.253018104</v>
      </c>
    </row>
    <row r="10887">
      <c r="A10887" s="1">
        <v>108.819996356964</v>
      </c>
      <c r="B10887" s="1">
        <v>264.5631</v>
      </c>
      <c r="C10887" s="1">
        <v>0.7802005</v>
      </c>
      <c r="D10887" s="1">
        <v>0.44619423</v>
      </c>
      <c r="E10887" s="1">
        <v>29.395899</v>
      </c>
      <c r="F10887" s="1">
        <f t="shared" si="1"/>
        <v>0.08668894444</v>
      </c>
      <c r="G10887" s="4">
        <f t="shared" si="2"/>
        <v>3.253206375</v>
      </c>
    </row>
    <row r="10888">
      <c r="A10888" s="1">
        <v>108.829998493194</v>
      </c>
      <c r="B10888" s="1">
        <v>264.50214</v>
      </c>
      <c r="C10888" s="1">
        <v>0.7803871</v>
      </c>
      <c r="D10888" s="1">
        <v>0.34486967</v>
      </c>
      <c r="E10888" s="1">
        <v>29.389124</v>
      </c>
      <c r="F10888" s="1">
        <f t="shared" si="1"/>
        <v>0.08670967778</v>
      </c>
      <c r="G10888" s="4">
        <f t="shared" si="2"/>
        <v>3.252453783</v>
      </c>
    </row>
    <row r="10889">
      <c r="A10889" s="1">
        <v>108.840000629425</v>
      </c>
      <c r="B10889" s="1">
        <v>264.64502</v>
      </c>
      <c r="C10889" s="1">
        <v>0.78084034</v>
      </c>
      <c r="D10889" s="1">
        <v>-0.0653116</v>
      </c>
      <c r="E10889" s="1">
        <v>29.404999</v>
      </c>
      <c r="F10889" s="1">
        <f t="shared" si="1"/>
        <v>0.08676003778</v>
      </c>
      <c r="G10889" s="4">
        <f t="shared" si="2"/>
        <v>3.254217733</v>
      </c>
    </row>
    <row r="10890">
      <c r="A10890" s="1">
        <v>108.850002765655</v>
      </c>
      <c r="B10890" s="1">
        <v>264.84885</v>
      </c>
      <c r="C10890" s="1">
        <v>0.7809203</v>
      </c>
      <c r="D10890" s="1">
        <v>-0.0982726</v>
      </c>
      <c r="E10890" s="1">
        <v>29.427645</v>
      </c>
      <c r="F10890" s="1">
        <f t="shared" si="1"/>
        <v>0.08676892222</v>
      </c>
      <c r="G10890" s="4">
        <f t="shared" si="2"/>
        <v>3.256734153</v>
      </c>
    </row>
    <row r="10891">
      <c r="A10891" s="1">
        <v>108.859997272491</v>
      </c>
      <c r="B10891" s="1">
        <v>264.93076</v>
      </c>
      <c r="C10891" s="1">
        <v>0.780867</v>
      </c>
      <c r="D10891" s="1">
        <v>0.03601294</v>
      </c>
      <c r="E10891" s="1">
        <v>29.436745</v>
      </c>
      <c r="F10891" s="1">
        <f t="shared" si="1"/>
        <v>0.086763</v>
      </c>
      <c r="G10891" s="4">
        <f t="shared" si="2"/>
        <v>3.257745388</v>
      </c>
    </row>
    <row r="10892">
      <c r="A10892" s="1">
        <v>108.869999408721</v>
      </c>
      <c r="B10892" s="1">
        <v>264.97647</v>
      </c>
      <c r="C10892" s="1">
        <v>0.780867</v>
      </c>
      <c r="D10892" s="1">
        <v>0.116584264</v>
      </c>
      <c r="E10892" s="1">
        <v>29.441826</v>
      </c>
      <c r="F10892" s="1">
        <f t="shared" si="1"/>
        <v>0.086763</v>
      </c>
      <c r="G10892" s="4">
        <f t="shared" si="2"/>
        <v>3.258309709</v>
      </c>
    </row>
    <row r="10893">
      <c r="A10893" s="1">
        <v>108.880001544952</v>
      </c>
      <c r="B10893" s="1">
        <v>264.8774</v>
      </c>
      <c r="C10893" s="1">
        <v>0.7808803</v>
      </c>
      <c r="D10893" s="1">
        <v>0.18372704</v>
      </c>
      <c r="E10893" s="1">
        <v>29.430819</v>
      </c>
      <c r="F10893" s="1">
        <f t="shared" si="1"/>
        <v>0.08676447778</v>
      </c>
      <c r="G10893" s="4">
        <f t="shared" si="2"/>
        <v>3.257086622</v>
      </c>
    </row>
    <row r="10894">
      <c r="A10894" s="1">
        <v>108.889996051788</v>
      </c>
      <c r="B10894" s="1">
        <v>264.86215</v>
      </c>
      <c r="C10894" s="1">
        <v>0.7808936</v>
      </c>
      <c r="D10894" s="1">
        <v>0.23622048</v>
      </c>
      <c r="E10894" s="1">
        <v>29.429125</v>
      </c>
      <c r="F10894" s="1">
        <f t="shared" si="1"/>
        <v>0.08676595556</v>
      </c>
      <c r="G10894" s="4">
        <f t="shared" si="2"/>
        <v>3.256898351</v>
      </c>
    </row>
    <row r="10895">
      <c r="A10895" s="1">
        <v>108.899998188018</v>
      </c>
      <c r="B10895" s="1">
        <v>264.82788</v>
      </c>
      <c r="C10895" s="1">
        <v>0.7809603</v>
      </c>
      <c r="D10895" s="1">
        <v>0.26063603</v>
      </c>
      <c r="E10895" s="1">
        <v>29.425316</v>
      </c>
      <c r="F10895" s="1">
        <f t="shared" si="1"/>
        <v>0.08677336667</v>
      </c>
      <c r="G10895" s="4">
        <f t="shared" si="2"/>
        <v>3.256475264</v>
      </c>
    </row>
    <row r="10896">
      <c r="A10896" s="1">
        <v>108.910000324249</v>
      </c>
      <c r="B10896" s="1">
        <v>264.76312</v>
      </c>
      <c r="C10896" s="1">
        <v>0.78102696</v>
      </c>
      <c r="D10896" s="1">
        <v>0.25819448</v>
      </c>
      <c r="E10896" s="1">
        <v>29.41812</v>
      </c>
      <c r="F10896" s="1">
        <f t="shared" si="1"/>
        <v>0.08678077333</v>
      </c>
      <c r="G10896" s="4">
        <f t="shared" si="2"/>
        <v>3.255675758</v>
      </c>
    </row>
    <row r="10897">
      <c r="A10897" s="1">
        <v>108.920002460479</v>
      </c>
      <c r="B10897" s="1">
        <v>264.7898</v>
      </c>
      <c r="C10897" s="1">
        <v>0.78109366</v>
      </c>
      <c r="D10897" s="1">
        <v>0.2667399</v>
      </c>
      <c r="E10897" s="1">
        <v>29.421083</v>
      </c>
      <c r="F10897" s="1">
        <f t="shared" si="1"/>
        <v>0.08678818444</v>
      </c>
      <c r="G10897" s="4">
        <f t="shared" si="2"/>
        <v>3.256005141</v>
      </c>
    </row>
    <row r="10898">
      <c r="A10898" s="1">
        <v>108.929996967315</v>
      </c>
      <c r="B10898" s="1">
        <v>264.725</v>
      </c>
      <c r="C10898" s="1">
        <v>0.78114694</v>
      </c>
      <c r="D10898" s="1">
        <v>0.293597</v>
      </c>
      <c r="E10898" s="1">
        <v>29.413885</v>
      </c>
      <c r="F10898" s="1">
        <f t="shared" si="1"/>
        <v>0.08679410444</v>
      </c>
      <c r="G10898" s="4">
        <f t="shared" si="2"/>
        <v>3.255205141</v>
      </c>
    </row>
    <row r="10899">
      <c r="A10899" s="1">
        <v>108.939999103546</v>
      </c>
      <c r="B10899" s="1">
        <v>264.76694</v>
      </c>
      <c r="C10899" s="1">
        <v>0.7811736</v>
      </c>
      <c r="D10899" s="1">
        <v>0.31923336</v>
      </c>
      <c r="E10899" s="1">
        <v>29.418545</v>
      </c>
      <c r="F10899" s="1">
        <f t="shared" si="1"/>
        <v>0.08679706667</v>
      </c>
      <c r="G10899" s="4">
        <f t="shared" si="2"/>
        <v>3.255722919</v>
      </c>
    </row>
    <row r="10900">
      <c r="A10900" s="1">
        <v>108.950001239776</v>
      </c>
      <c r="B10900" s="1">
        <v>264.75168</v>
      </c>
      <c r="C10900" s="1">
        <v>0.7812003</v>
      </c>
      <c r="D10900" s="1">
        <v>0.37294757</v>
      </c>
      <c r="E10900" s="1">
        <v>29.41685</v>
      </c>
      <c r="F10900" s="1">
        <f t="shared" si="1"/>
        <v>0.08680003333</v>
      </c>
      <c r="G10900" s="4">
        <f t="shared" si="2"/>
        <v>3.255534523</v>
      </c>
    </row>
    <row r="10901">
      <c r="A10901" s="1">
        <v>108.960003376007</v>
      </c>
      <c r="B10901" s="1">
        <v>264.69644</v>
      </c>
      <c r="C10901" s="1">
        <v>0.78122693</v>
      </c>
      <c r="D10901" s="1">
        <v>0.4266618</v>
      </c>
      <c r="E10901" s="1">
        <v>29.410713</v>
      </c>
      <c r="F10901" s="1">
        <f t="shared" si="1"/>
        <v>0.08680299222</v>
      </c>
      <c r="G10901" s="4">
        <f t="shared" si="2"/>
        <v>3.254852548</v>
      </c>
    </row>
    <row r="10902">
      <c r="A10902" s="1">
        <v>108.969997882843</v>
      </c>
      <c r="B10902" s="1">
        <v>264.7593</v>
      </c>
      <c r="C10902" s="1">
        <v>0.78154683</v>
      </c>
      <c r="D10902" s="1">
        <v>0.17274004</v>
      </c>
      <c r="E10902" s="1">
        <v>29.417696</v>
      </c>
      <c r="F10902" s="1">
        <f t="shared" si="1"/>
        <v>0.08683853667</v>
      </c>
      <c r="G10902" s="4">
        <f t="shared" si="2"/>
        <v>3.255628598</v>
      </c>
    </row>
    <row r="10903">
      <c r="A10903" s="1">
        <v>108.980000019073</v>
      </c>
      <c r="B10903" s="1">
        <v>264.8793</v>
      </c>
      <c r="C10903" s="1">
        <v>0.7818001</v>
      </c>
      <c r="D10903" s="1">
        <v>-0.026246719</v>
      </c>
      <c r="E10903" s="1">
        <v>29.43103</v>
      </c>
      <c r="F10903" s="1">
        <f t="shared" si="1"/>
        <v>0.08686667778</v>
      </c>
      <c r="G10903" s="4">
        <f t="shared" si="2"/>
        <v>3.257110079</v>
      </c>
    </row>
    <row r="10904">
      <c r="A10904" s="1">
        <v>108.990002155303</v>
      </c>
      <c r="B10904" s="1">
        <v>265.026</v>
      </c>
      <c r="C10904" s="1">
        <v>0.7817201</v>
      </c>
      <c r="D10904" s="1">
        <v>0.121467374</v>
      </c>
      <c r="E10904" s="1">
        <v>29.447329</v>
      </c>
      <c r="F10904" s="1">
        <f t="shared" si="1"/>
        <v>0.08685778889</v>
      </c>
      <c r="G10904" s="4">
        <f t="shared" si="2"/>
        <v>3.25892119</v>
      </c>
    </row>
    <row r="10905">
      <c r="A10905" s="1">
        <v>108.999996662139</v>
      </c>
      <c r="B10905" s="1">
        <v>265.04504</v>
      </c>
      <c r="C10905" s="1">
        <v>0.78169346</v>
      </c>
      <c r="D10905" s="1">
        <v>0.22889581</v>
      </c>
      <c r="E10905" s="1">
        <v>29.449444</v>
      </c>
      <c r="F10905" s="1">
        <f t="shared" si="1"/>
        <v>0.08685482889</v>
      </c>
      <c r="G10905" s="4">
        <f t="shared" si="2"/>
        <v>3.259156252</v>
      </c>
    </row>
    <row r="10906">
      <c r="A10906" s="1">
        <v>109.00999879837</v>
      </c>
      <c r="B10906" s="1">
        <v>264.96695</v>
      </c>
      <c r="C10906" s="1">
        <v>0.78169346</v>
      </c>
      <c r="D10906" s="1">
        <v>0.30946714</v>
      </c>
      <c r="E10906" s="1">
        <v>29.44077</v>
      </c>
      <c r="F10906" s="1">
        <f t="shared" si="1"/>
        <v>0.08685482889</v>
      </c>
      <c r="G10906" s="4">
        <f t="shared" si="2"/>
        <v>3.258192178</v>
      </c>
    </row>
    <row r="10907">
      <c r="A10907" s="1">
        <v>109.0200009346</v>
      </c>
      <c r="B10907" s="1">
        <v>264.96884</v>
      </c>
      <c r="C10907" s="1">
        <v>0.78169346</v>
      </c>
      <c r="D10907" s="1">
        <v>0.3766099</v>
      </c>
      <c r="E10907" s="1">
        <v>29.440977</v>
      </c>
      <c r="F10907" s="1">
        <f t="shared" si="1"/>
        <v>0.08685482889</v>
      </c>
      <c r="G10907" s="4">
        <f t="shared" si="2"/>
        <v>3.258215511</v>
      </c>
    </row>
    <row r="10908">
      <c r="A10908" s="1">
        <v>109.030003070831</v>
      </c>
      <c r="B10908" s="1">
        <v>264.85074</v>
      </c>
      <c r="C10908" s="1">
        <v>0.7817068</v>
      </c>
      <c r="D10908" s="1">
        <v>0.44253188</v>
      </c>
      <c r="E10908" s="1">
        <v>29.427855</v>
      </c>
      <c r="F10908" s="1">
        <f t="shared" si="1"/>
        <v>0.08685631111</v>
      </c>
      <c r="G10908" s="4">
        <f t="shared" si="2"/>
        <v>3.256757486</v>
      </c>
    </row>
    <row r="10909">
      <c r="A10909" s="1">
        <v>109.039997577667</v>
      </c>
      <c r="B10909" s="1">
        <v>264.84885</v>
      </c>
      <c r="C10909" s="1">
        <v>0.7818934</v>
      </c>
      <c r="D10909" s="1">
        <v>0.3546359</v>
      </c>
      <c r="E10909" s="1">
        <v>29.427645</v>
      </c>
      <c r="F10909" s="1">
        <f t="shared" si="1"/>
        <v>0.08687704444</v>
      </c>
      <c r="G10909" s="4">
        <f t="shared" si="2"/>
        <v>3.256734153</v>
      </c>
    </row>
    <row r="10910">
      <c r="A10910" s="1">
        <v>109.049999713897</v>
      </c>
      <c r="B10910" s="1">
        <v>264.94028</v>
      </c>
      <c r="C10910" s="1">
        <v>0.7822933</v>
      </c>
      <c r="D10910" s="1">
        <v>-0.014038943</v>
      </c>
      <c r="E10910" s="1">
        <v>29.437803</v>
      </c>
      <c r="F10910" s="1">
        <f t="shared" si="1"/>
        <v>0.08692147778</v>
      </c>
      <c r="G10910" s="4">
        <f t="shared" si="2"/>
        <v>3.257862919</v>
      </c>
    </row>
    <row r="10911">
      <c r="A10911" s="1">
        <v>109.060001850128</v>
      </c>
      <c r="B10911" s="1">
        <v>265.0279</v>
      </c>
      <c r="C10911" s="1">
        <v>0.78234667</v>
      </c>
      <c r="D10911" s="1">
        <v>-0.0042727217</v>
      </c>
      <c r="E10911" s="1">
        <v>29.44754</v>
      </c>
      <c r="F10911" s="1">
        <f t="shared" si="1"/>
        <v>0.08692740778</v>
      </c>
      <c r="G10911" s="4">
        <f t="shared" si="2"/>
        <v>3.258944647</v>
      </c>
    </row>
    <row r="10912">
      <c r="A10912" s="1">
        <v>109.069996356964</v>
      </c>
      <c r="B10912" s="1">
        <v>265.12885</v>
      </c>
      <c r="C10912" s="1">
        <v>0.7823067</v>
      </c>
      <c r="D10912" s="1">
        <v>0.10315571</v>
      </c>
      <c r="E10912" s="1">
        <v>29.45876</v>
      </c>
      <c r="F10912" s="1">
        <f t="shared" si="1"/>
        <v>0.08692296667</v>
      </c>
      <c r="G10912" s="4">
        <f t="shared" si="2"/>
        <v>3.260190943</v>
      </c>
    </row>
    <row r="10913">
      <c r="A10913" s="1">
        <v>109.079998493194</v>
      </c>
      <c r="B10913" s="1">
        <v>265.08124</v>
      </c>
      <c r="C10913" s="1">
        <v>0.78232</v>
      </c>
      <c r="D10913" s="1">
        <v>0.17029849</v>
      </c>
      <c r="E10913" s="1">
        <v>29.453465</v>
      </c>
      <c r="F10913" s="1">
        <f t="shared" si="1"/>
        <v>0.08692444444</v>
      </c>
      <c r="G10913" s="4">
        <f t="shared" si="2"/>
        <v>3.259603165</v>
      </c>
    </row>
    <row r="10914">
      <c r="A10914" s="1">
        <v>109.090000629425</v>
      </c>
      <c r="B10914" s="1">
        <v>265.1155</v>
      </c>
      <c r="C10914" s="1">
        <v>0.7823333</v>
      </c>
      <c r="D10914" s="1">
        <v>0.23744126</v>
      </c>
      <c r="E10914" s="1">
        <v>29.457275</v>
      </c>
      <c r="F10914" s="1">
        <f t="shared" si="1"/>
        <v>0.08692592222</v>
      </c>
      <c r="G10914" s="4">
        <f t="shared" si="2"/>
        <v>3.260026128</v>
      </c>
    </row>
    <row r="10915">
      <c r="A10915" s="1">
        <v>109.100002765655</v>
      </c>
      <c r="B10915" s="1">
        <v>265.08313</v>
      </c>
      <c r="C10915" s="1">
        <v>0.78234667</v>
      </c>
      <c r="D10915" s="1">
        <v>0.2899347</v>
      </c>
      <c r="E10915" s="1">
        <v>29.453678</v>
      </c>
      <c r="F10915" s="1">
        <f t="shared" si="1"/>
        <v>0.08692740778</v>
      </c>
      <c r="G10915" s="4">
        <f t="shared" si="2"/>
        <v>3.259626499</v>
      </c>
    </row>
    <row r="10916">
      <c r="A10916" s="1">
        <v>109.109997272491</v>
      </c>
      <c r="B10916" s="1">
        <v>265.0374</v>
      </c>
      <c r="C10916" s="1">
        <v>0.78238666</v>
      </c>
      <c r="D10916" s="1">
        <v>0.32655802</v>
      </c>
      <c r="E10916" s="1">
        <v>29.448599</v>
      </c>
      <c r="F10916" s="1">
        <f t="shared" si="1"/>
        <v>0.08693185111</v>
      </c>
      <c r="G10916" s="4">
        <f t="shared" si="2"/>
        <v>3.259061931</v>
      </c>
    </row>
    <row r="10917">
      <c r="A10917" s="1">
        <v>109.119999408721</v>
      </c>
      <c r="B10917" s="1">
        <v>265.05075</v>
      </c>
      <c r="C10917" s="1">
        <v>0.78247994</v>
      </c>
      <c r="D10917" s="1">
        <v>0.32411647</v>
      </c>
      <c r="E10917" s="1">
        <v>29.450077</v>
      </c>
      <c r="F10917" s="1">
        <f t="shared" si="1"/>
        <v>0.08694221556</v>
      </c>
      <c r="G10917" s="4">
        <f t="shared" si="2"/>
        <v>3.259226746</v>
      </c>
    </row>
    <row r="10918">
      <c r="A10918" s="1">
        <v>109.130001544952</v>
      </c>
      <c r="B10918" s="1">
        <v>264.99933</v>
      </c>
      <c r="C10918" s="1">
        <v>0.7825999</v>
      </c>
      <c r="D10918" s="1">
        <v>0.24964903</v>
      </c>
      <c r="E10918" s="1">
        <v>29.444365</v>
      </c>
      <c r="F10918" s="1">
        <f t="shared" si="1"/>
        <v>0.08695554444</v>
      </c>
      <c r="G10918" s="4">
        <f t="shared" si="2"/>
        <v>3.258591931</v>
      </c>
    </row>
    <row r="10919">
      <c r="A10919" s="1">
        <v>109.139996051788</v>
      </c>
      <c r="B10919" s="1">
        <v>265.05457</v>
      </c>
      <c r="C10919" s="1">
        <v>0.78274655</v>
      </c>
      <c r="D10919" s="1">
        <v>0.1910517</v>
      </c>
      <c r="E10919" s="1">
        <v>29.4505</v>
      </c>
      <c r="F10919" s="1">
        <f t="shared" si="1"/>
        <v>0.08697183889</v>
      </c>
      <c r="G10919" s="4">
        <f t="shared" si="2"/>
        <v>3.259273906</v>
      </c>
    </row>
    <row r="10920">
      <c r="A10920" s="1">
        <v>109.149998188018</v>
      </c>
      <c r="B10920" s="1">
        <v>265.14218</v>
      </c>
      <c r="C10920" s="1">
        <v>0.78283983</v>
      </c>
      <c r="D10920" s="1">
        <v>0.14710371</v>
      </c>
      <c r="E10920" s="1">
        <v>29.46024</v>
      </c>
      <c r="F10920" s="1">
        <f t="shared" si="1"/>
        <v>0.08698220333</v>
      </c>
      <c r="G10920" s="4">
        <f t="shared" si="2"/>
        <v>3.260355511</v>
      </c>
    </row>
    <row r="10921">
      <c r="A10921" s="1">
        <v>109.160000324249</v>
      </c>
      <c r="B10921" s="1">
        <v>265.1574</v>
      </c>
      <c r="C10921" s="1">
        <v>0.7828798</v>
      </c>
      <c r="D10921" s="1">
        <v>0.1861686</v>
      </c>
      <c r="E10921" s="1">
        <v>29.461931</v>
      </c>
      <c r="F10921" s="1">
        <f t="shared" si="1"/>
        <v>0.08698664444</v>
      </c>
      <c r="G10921" s="4">
        <f t="shared" si="2"/>
        <v>3.260543412</v>
      </c>
    </row>
    <row r="10922">
      <c r="A10922" s="1">
        <v>109.170002460479</v>
      </c>
      <c r="B10922" s="1">
        <v>265.2298</v>
      </c>
      <c r="C10922" s="1">
        <v>0.7828932</v>
      </c>
      <c r="D10922" s="1">
        <v>0.25209057</v>
      </c>
      <c r="E10922" s="1">
        <v>29.469975</v>
      </c>
      <c r="F10922" s="1">
        <f t="shared" si="1"/>
        <v>0.08698813333</v>
      </c>
      <c r="G10922" s="4">
        <f t="shared" si="2"/>
        <v>3.26143724</v>
      </c>
    </row>
    <row r="10923">
      <c r="A10923" s="1">
        <v>109.179996967315</v>
      </c>
      <c r="B10923" s="1">
        <v>265.17267</v>
      </c>
      <c r="C10923" s="1">
        <v>0.78294647</v>
      </c>
      <c r="D10923" s="1">
        <v>0.26429835</v>
      </c>
      <c r="E10923" s="1">
        <v>29.463625</v>
      </c>
      <c r="F10923" s="1">
        <f t="shared" si="1"/>
        <v>0.08699405222</v>
      </c>
      <c r="G10923" s="4">
        <f t="shared" si="2"/>
        <v>3.260731931</v>
      </c>
    </row>
    <row r="10924">
      <c r="A10924" s="1">
        <v>109.189999103546</v>
      </c>
      <c r="B10924" s="1">
        <v>265.1936</v>
      </c>
      <c r="C10924" s="1">
        <v>0.7830931</v>
      </c>
      <c r="D10924" s="1">
        <v>0.20570104</v>
      </c>
      <c r="E10924" s="1">
        <v>29.465952</v>
      </c>
      <c r="F10924" s="1">
        <f t="shared" si="1"/>
        <v>0.08701034444</v>
      </c>
      <c r="G10924" s="4">
        <f t="shared" si="2"/>
        <v>3.260990326</v>
      </c>
    </row>
    <row r="10925">
      <c r="A10925" s="1">
        <v>109.200001239776</v>
      </c>
      <c r="B10925" s="1">
        <v>265.24695</v>
      </c>
      <c r="C10925" s="1">
        <v>0.7831731</v>
      </c>
      <c r="D10925" s="1">
        <v>0.18738937</v>
      </c>
      <c r="E10925" s="1">
        <v>29.47188</v>
      </c>
      <c r="F10925" s="1">
        <f t="shared" si="1"/>
        <v>0.08701923333</v>
      </c>
      <c r="G10925" s="4">
        <f t="shared" si="2"/>
        <v>3.261648968</v>
      </c>
    </row>
    <row r="10926">
      <c r="A10926" s="1">
        <v>109.210003376007</v>
      </c>
      <c r="B10926" s="1">
        <v>265.20886</v>
      </c>
      <c r="C10926" s="1">
        <v>0.7831731</v>
      </c>
      <c r="D10926" s="1">
        <v>0.25453213</v>
      </c>
      <c r="E10926" s="1">
        <v>29.467646</v>
      </c>
      <c r="F10926" s="1">
        <f t="shared" si="1"/>
        <v>0.08701923333</v>
      </c>
      <c r="G10926" s="4">
        <f t="shared" si="2"/>
        <v>3.261178721</v>
      </c>
    </row>
    <row r="10927">
      <c r="A10927" s="1">
        <v>109.219997882843</v>
      </c>
      <c r="B10927" s="1">
        <v>265.25266</v>
      </c>
      <c r="C10927" s="1">
        <v>0.7831731</v>
      </c>
      <c r="D10927" s="1">
        <v>0.33510345</v>
      </c>
      <c r="E10927" s="1">
        <v>29.472515</v>
      </c>
      <c r="F10927" s="1">
        <f t="shared" si="1"/>
        <v>0.08701923333</v>
      </c>
      <c r="G10927" s="4">
        <f t="shared" si="2"/>
        <v>3.261719462</v>
      </c>
    </row>
    <row r="10928">
      <c r="A10928" s="1">
        <v>109.230000019073</v>
      </c>
      <c r="B10928" s="1">
        <v>265.1822</v>
      </c>
      <c r="C10928" s="1">
        <v>0.7831731</v>
      </c>
      <c r="D10928" s="1">
        <v>0.40224624</v>
      </c>
      <c r="E10928" s="1">
        <v>29.464682</v>
      </c>
      <c r="F10928" s="1">
        <f t="shared" si="1"/>
        <v>0.08701923333</v>
      </c>
      <c r="G10928" s="4">
        <f t="shared" si="2"/>
        <v>3.260849585</v>
      </c>
    </row>
    <row r="10929">
      <c r="A10929" s="1">
        <v>109.240002155303</v>
      </c>
      <c r="B10929" s="1">
        <v>265.16122</v>
      </c>
      <c r="C10929" s="1">
        <v>0.7832664</v>
      </c>
      <c r="D10929" s="1">
        <v>0.39980468</v>
      </c>
      <c r="E10929" s="1">
        <v>29.462355</v>
      </c>
      <c r="F10929" s="1">
        <f t="shared" si="1"/>
        <v>0.0870296</v>
      </c>
      <c r="G10929" s="4">
        <f t="shared" si="2"/>
        <v>3.260590573</v>
      </c>
    </row>
    <row r="10930">
      <c r="A10930" s="1">
        <v>109.249996662139</v>
      </c>
      <c r="B10930" s="1">
        <v>265.24887</v>
      </c>
      <c r="C10930" s="1">
        <v>0.783653</v>
      </c>
      <c r="D10930" s="1">
        <v>0.07263627</v>
      </c>
      <c r="E10930" s="1">
        <v>29.47209</v>
      </c>
      <c r="F10930" s="1">
        <f t="shared" si="1"/>
        <v>0.08707255556</v>
      </c>
      <c r="G10930" s="4">
        <f t="shared" si="2"/>
        <v>3.261672672</v>
      </c>
    </row>
    <row r="10931">
      <c r="A10931" s="1">
        <v>109.25999879837</v>
      </c>
      <c r="B10931" s="1">
        <v>265.39743</v>
      </c>
      <c r="C10931" s="1">
        <v>0.78370637</v>
      </c>
      <c r="D10931" s="1">
        <v>0.068973936</v>
      </c>
      <c r="E10931" s="1">
        <v>29.4886</v>
      </c>
      <c r="F10931" s="1">
        <f t="shared" si="1"/>
        <v>0.08707848556</v>
      </c>
      <c r="G10931" s="4">
        <f t="shared" si="2"/>
        <v>3.263506746</v>
      </c>
    </row>
    <row r="10932">
      <c r="A10932" s="1">
        <v>109.2700009346</v>
      </c>
      <c r="B10932" s="1">
        <v>265.48694</v>
      </c>
      <c r="C10932" s="1">
        <v>0.78363967</v>
      </c>
      <c r="D10932" s="1">
        <v>0.21668804</v>
      </c>
      <c r="E10932" s="1">
        <v>29.498547</v>
      </c>
      <c r="F10932" s="1">
        <f t="shared" si="1"/>
        <v>0.08707107444</v>
      </c>
      <c r="G10932" s="4">
        <f t="shared" si="2"/>
        <v>3.264611807</v>
      </c>
    </row>
    <row r="10933">
      <c r="A10933" s="1">
        <v>109.280003070831</v>
      </c>
      <c r="B10933" s="1">
        <v>265.40314</v>
      </c>
      <c r="C10933" s="1">
        <v>0.783653</v>
      </c>
      <c r="D10933" s="1">
        <v>0.28261003</v>
      </c>
      <c r="E10933" s="1">
        <v>29.489235</v>
      </c>
      <c r="F10933" s="1">
        <f t="shared" si="1"/>
        <v>0.08707255556</v>
      </c>
      <c r="G10933" s="4">
        <f t="shared" si="2"/>
        <v>3.26357724</v>
      </c>
    </row>
    <row r="10934">
      <c r="A10934" s="1">
        <v>109.289997577667</v>
      </c>
      <c r="B10934" s="1">
        <v>265.38217</v>
      </c>
      <c r="C10934" s="1">
        <v>0.783653</v>
      </c>
      <c r="D10934" s="1">
        <v>0.34975278</v>
      </c>
      <c r="E10934" s="1">
        <v>29.486906</v>
      </c>
      <c r="F10934" s="1">
        <f t="shared" si="1"/>
        <v>0.08707255556</v>
      </c>
      <c r="G10934" s="4">
        <f t="shared" si="2"/>
        <v>3.263318351</v>
      </c>
    </row>
    <row r="10935">
      <c r="A10935" s="1">
        <v>109.299999713897</v>
      </c>
      <c r="B10935" s="1">
        <v>265.3479</v>
      </c>
      <c r="C10935" s="1">
        <v>0.783653</v>
      </c>
      <c r="D10935" s="1">
        <v>0.4303241</v>
      </c>
      <c r="E10935" s="1">
        <v>29.483097</v>
      </c>
      <c r="F10935" s="1">
        <f t="shared" si="1"/>
        <v>0.08707255556</v>
      </c>
      <c r="G10935" s="4">
        <f t="shared" si="2"/>
        <v>3.262895264</v>
      </c>
    </row>
    <row r="10936">
      <c r="A10936" s="1">
        <v>109.310001850128</v>
      </c>
      <c r="B10936" s="1">
        <v>265.2584</v>
      </c>
      <c r="C10936" s="1">
        <v>0.783773</v>
      </c>
      <c r="D10936" s="1">
        <v>0.38393456</v>
      </c>
      <c r="E10936" s="1">
        <v>29.47315</v>
      </c>
      <c r="F10936" s="1">
        <f t="shared" si="1"/>
        <v>0.08708588889</v>
      </c>
      <c r="G10936" s="4">
        <f t="shared" si="2"/>
        <v>3.261790326</v>
      </c>
    </row>
    <row r="10937">
      <c r="A10937" s="1">
        <v>109.319996356964</v>
      </c>
      <c r="B10937" s="1">
        <v>265.37646</v>
      </c>
      <c r="C10937" s="1">
        <v>0.7841862</v>
      </c>
      <c r="D10937" s="1">
        <v>0.04211683</v>
      </c>
      <c r="E10937" s="1">
        <v>29.48627</v>
      </c>
      <c r="F10937" s="1">
        <f t="shared" si="1"/>
        <v>0.0871318</v>
      </c>
      <c r="G10937" s="4">
        <f t="shared" si="2"/>
        <v>3.263247857</v>
      </c>
    </row>
    <row r="10938">
      <c r="A10938" s="1">
        <v>109.329998493194</v>
      </c>
      <c r="B10938" s="1">
        <v>265.51935</v>
      </c>
      <c r="C10938" s="1">
        <v>0.7842928</v>
      </c>
      <c r="D10938" s="1">
        <v>-0.017701276</v>
      </c>
      <c r="E10938" s="1">
        <v>29.502146</v>
      </c>
      <c r="F10938" s="1">
        <f t="shared" si="1"/>
        <v>0.08714364444</v>
      </c>
      <c r="G10938" s="4">
        <f t="shared" si="2"/>
        <v>3.265011931</v>
      </c>
    </row>
    <row r="10939">
      <c r="A10939" s="1">
        <v>109.340000629425</v>
      </c>
      <c r="B10939" s="1">
        <v>265.64316</v>
      </c>
      <c r="C10939" s="1">
        <v>0.7842662</v>
      </c>
      <c r="D10939" s="1">
        <v>0.0762986</v>
      </c>
      <c r="E10939" s="1">
        <v>29.515902</v>
      </c>
      <c r="F10939" s="1">
        <f t="shared" si="1"/>
        <v>0.08714068889</v>
      </c>
      <c r="G10939" s="4">
        <f t="shared" si="2"/>
        <v>3.266540449</v>
      </c>
    </row>
    <row r="10940">
      <c r="A10940" s="1">
        <v>109.350002765655</v>
      </c>
      <c r="B10940" s="1">
        <v>265.6222</v>
      </c>
      <c r="C10940" s="1">
        <v>0.7842662</v>
      </c>
      <c r="D10940" s="1">
        <v>0.15686993</v>
      </c>
      <c r="E10940" s="1">
        <v>29.513575</v>
      </c>
      <c r="F10940" s="1">
        <f t="shared" si="1"/>
        <v>0.08714068889</v>
      </c>
      <c r="G10940" s="4">
        <f t="shared" si="2"/>
        <v>3.266281684</v>
      </c>
    </row>
    <row r="10941">
      <c r="A10941" s="1">
        <v>109.359997272491</v>
      </c>
      <c r="B10941" s="1">
        <v>265.55933</v>
      </c>
      <c r="C10941" s="1">
        <v>0.7842795</v>
      </c>
      <c r="D10941" s="1">
        <v>0.2240127</v>
      </c>
      <c r="E10941" s="1">
        <v>29.50659</v>
      </c>
      <c r="F10941" s="1">
        <f t="shared" si="1"/>
        <v>0.08714216667</v>
      </c>
      <c r="G10941" s="4">
        <f t="shared" si="2"/>
        <v>3.265505511</v>
      </c>
    </row>
    <row r="10942">
      <c r="A10942" s="1">
        <v>109.369999408721</v>
      </c>
      <c r="B10942" s="1">
        <v>265.55933</v>
      </c>
      <c r="C10942" s="1">
        <v>0.7842928</v>
      </c>
      <c r="D10942" s="1">
        <v>0.27772692</v>
      </c>
      <c r="E10942" s="1">
        <v>29.50659</v>
      </c>
      <c r="F10942" s="1">
        <f t="shared" si="1"/>
        <v>0.08714364444</v>
      </c>
      <c r="G10942" s="4">
        <f t="shared" si="2"/>
        <v>3.265505511</v>
      </c>
    </row>
    <row r="10943">
      <c r="A10943" s="1">
        <v>109.380001544952</v>
      </c>
      <c r="B10943" s="1">
        <v>265.48123</v>
      </c>
      <c r="C10943" s="1">
        <v>0.7843195</v>
      </c>
      <c r="D10943" s="1">
        <v>0.33144113</v>
      </c>
      <c r="E10943" s="1">
        <v>29.497911</v>
      </c>
      <c r="F10943" s="1">
        <f t="shared" si="1"/>
        <v>0.08714661111</v>
      </c>
      <c r="G10943" s="4">
        <f t="shared" si="2"/>
        <v>3.264541314</v>
      </c>
    </row>
    <row r="10944">
      <c r="A10944" s="1">
        <v>109.389996051788</v>
      </c>
      <c r="B10944" s="1">
        <v>265.49457</v>
      </c>
      <c r="C10944" s="1">
        <v>0.78438616</v>
      </c>
      <c r="D10944" s="1">
        <v>0.34242812</v>
      </c>
      <c r="E10944" s="1">
        <v>29.499395</v>
      </c>
      <c r="F10944" s="1">
        <f t="shared" si="1"/>
        <v>0.08715401778</v>
      </c>
      <c r="G10944" s="4">
        <f t="shared" si="2"/>
        <v>3.264706005</v>
      </c>
    </row>
    <row r="10945">
      <c r="A10945" s="1">
        <v>109.399998188018</v>
      </c>
      <c r="B10945" s="1">
        <v>265.48123</v>
      </c>
      <c r="C10945" s="1">
        <v>0.78447944</v>
      </c>
      <c r="D10945" s="1">
        <v>0.3119087</v>
      </c>
      <c r="E10945" s="1">
        <v>29.497911</v>
      </c>
      <c r="F10945" s="1">
        <f t="shared" si="1"/>
        <v>0.08716438222</v>
      </c>
      <c r="G10945" s="4">
        <f t="shared" si="2"/>
        <v>3.264541314</v>
      </c>
    </row>
    <row r="10946">
      <c r="A10946" s="1">
        <v>109.410000324249</v>
      </c>
      <c r="B10946" s="1">
        <v>265.4679</v>
      </c>
      <c r="C10946" s="1">
        <v>0.78462607</v>
      </c>
      <c r="D10946" s="1">
        <v>0.25331137</v>
      </c>
      <c r="E10946" s="1">
        <v>29.496431</v>
      </c>
      <c r="F10946" s="1">
        <f t="shared" si="1"/>
        <v>0.08718067444</v>
      </c>
      <c r="G10946" s="4">
        <f t="shared" si="2"/>
        <v>3.264376746</v>
      </c>
    </row>
    <row r="10947">
      <c r="A10947" s="1">
        <v>109.420002460479</v>
      </c>
      <c r="B10947" s="1">
        <v>265.5746</v>
      </c>
      <c r="C10947" s="1">
        <v>0.78474605</v>
      </c>
      <c r="D10947" s="1">
        <v>0.18006471</v>
      </c>
      <c r="E10947" s="1">
        <v>29.508282</v>
      </c>
      <c r="F10947" s="1">
        <f t="shared" si="1"/>
        <v>0.08719400556</v>
      </c>
      <c r="G10947" s="4">
        <f t="shared" si="2"/>
        <v>3.26569403</v>
      </c>
    </row>
    <row r="10948">
      <c r="A10948" s="1">
        <v>109.429996967315</v>
      </c>
      <c r="B10948" s="1">
        <v>265.60126</v>
      </c>
      <c r="C10948" s="1">
        <v>0.78481275</v>
      </c>
      <c r="D10948" s="1">
        <v>0.19227248</v>
      </c>
      <c r="E10948" s="1">
        <v>29.511246</v>
      </c>
      <c r="F10948" s="1">
        <f t="shared" si="1"/>
        <v>0.08720141667</v>
      </c>
      <c r="G10948" s="4">
        <f t="shared" si="2"/>
        <v>3.266023165</v>
      </c>
    </row>
    <row r="10949">
      <c r="A10949" s="1">
        <v>109.439999103546</v>
      </c>
      <c r="B10949" s="1">
        <v>265.62982</v>
      </c>
      <c r="C10949" s="1">
        <v>0.7848261</v>
      </c>
      <c r="D10949" s="1">
        <v>0.25819448</v>
      </c>
      <c r="E10949" s="1">
        <v>29.514421</v>
      </c>
      <c r="F10949" s="1">
        <f t="shared" si="1"/>
        <v>0.0872029</v>
      </c>
      <c r="G10949" s="4">
        <f t="shared" si="2"/>
        <v>3.266375758</v>
      </c>
    </row>
    <row r="10950">
      <c r="A10950" s="1">
        <v>109.450001239776</v>
      </c>
      <c r="B10950" s="1">
        <v>265.64697</v>
      </c>
      <c r="C10950" s="1">
        <v>0.7848394</v>
      </c>
      <c r="D10950" s="1">
        <v>0.3106879</v>
      </c>
      <c r="E10950" s="1">
        <v>29.516327</v>
      </c>
      <c r="F10950" s="1">
        <f t="shared" si="1"/>
        <v>0.08720437778</v>
      </c>
      <c r="G10950" s="4">
        <f t="shared" si="2"/>
        <v>3.266587486</v>
      </c>
    </row>
    <row r="10951">
      <c r="A10951" s="1">
        <v>109.460003376007</v>
      </c>
      <c r="B10951" s="1">
        <v>265.58218</v>
      </c>
      <c r="C10951" s="1">
        <v>0.7848794</v>
      </c>
      <c r="D10951" s="1">
        <v>0.36318135</v>
      </c>
      <c r="E10951" s="1">
        <v>29.509129</v>
      </c>
      <c r="F10951" s="1">
        <f t="shared" si="1"/>
        <v>0.08720882222</v>
      </c>
      <c r="G10951" s="4">
        <f t="shared" si="2"/>
        <v>3.26578761</v>
      </c>
    </row>
    <row r="10952">
      <c r="A10952" s="1">
        <v>109.469997882843</v>
      </c>
      <c r="B10952" s="1">
        <v>265.60126</v>
      </c>
      <c r="C10952" s="1">
        <v>0.78493273</v>
      </c>
      <c r="D10952" s="1">
        <v>0.359519</v>
      </c>
      <c r="E10952" s="1">
        <v>29.511246</v>
      </c>
      <c r="F10952" s="1">
        <f t="shared" si="1"/>
        <v>0.08721474778</v>
      </c>
      <c r="G10952" s="4">
        <f t="shared" si="2"/>
        <v>3.266023165</v>
      </c>
    </row>
    <row r="10953">
      <c r="A10953" s="1">
        <v>109.480000019073</v>
      </c>
      <c r="B10953" s="1">
        <v>265.55933</v>
      </c>
      <c r="C10953" s="1">
        <v>0.7849994</v>
      </c>
      <c r="D10953" s="1">
        <v>0.37172678</v>
      </c>
      <c r="E10953" s="1">
        <v>29.50659</v>
      </c>
      <c r="F10953" s="1">
        <f t="shared" si="1"/>
        <v>0.08722215556</v>
      </c>
      <c r="G10953" s="4">
        <f t="shared" si="2"/>
        <v>3.265505511</v>
      </c>
    </row>
    <row r="10954">
      <c r="A10954" s="1">
        <v>109.490002155303</v>
      </c>
      <c r="B10954" s="1">
        <v>265.57077</v>
      </c>
      <c r="C10954" s="1">
        <v>0.78505266</v>
      </c>
      <c r="D10954" s="1">
        <v>0.39492157</v>
      </c>
      <c r="E10954" s="1">
        <v>29.50786</v>
      </c>
      <c r="F10954" s="1">
        <f t="shared" si="1"/>
        <v>0.08722807333</v>
      </c>
      <c r="G10954" s="4">
        <f t="shared" si="2"/>
        <v>3.265646746</v>
      </c>
    </row>
    <row r="10955">
      <c r="A10955" s="1">
        <v>109.499996662139</v>
      </c>
      <c r="B10955" s="1">
        <v>265.57648</v>
      </c>
      <c r="C10955" s="1">
        <v>0.78507936</v>
      </c>
      <c r="D10955" s="1">
        <v>0.43276566</v>
      </c>
      <c r="E10955" s="1">
        <v>29.508495</v>
      </c>
      <c r="F10955" s="1">
        <f t="shared" si="1"/>
        <v>0.08723104</v>
      </c>
      <c r="G10955" s="4">
        <f t="shared" si="2"/>
        <v>3.26571724</v>
      </c>
    </row>
    <row r="10956">
      <c r="A10956" s="1">
        <v>109.50999879837</v>
      </c>
      <c r="B10956" s="1">
        <v>265.51743</v>
      </c>
      <c r="C10956" s="1">
        <v>0.785226</v>
      </c>
      <c r="D10956" s="1">
        <v>0.38515535</v>
      </c>
      <c r="E10956" s="1">
        <v>29.501934</v>
      </c>
      <c r="F10956" s="1">
        <f t="shared" si="1"/>
        <v>0.08724733333</v>
      </c>
      <c r="G10956" s="4">
        <f t="shared" si="2"/>
        <v>3.264988227</v>
      </c>
    </row>
    <row r="10957">
      <c r="A10957" s="1">
        <v>109.5200009346</v>
      </c>
      <c r="B10957" s="1">
        <v>265.68124</v>
      </c>
      <c r="C10957" s="1">
        <v>0.7855859</v>
      </c>
      <c r="D10957" s="1">
        <v>0.07141549</v>
      </c>
      <c r="E10957" s="1">
        <v>29.520136</v>
      </c>
      <c r="F10957" s="1">
        <f t="shared" si="1"/>
        <v>0.08728732222</v>
      </c>
      <c r="G10957" s="4">
        <f t="shared" si="2"/>
        <v>3.267010573</v>
      </c>
    </row>
    <row r="10958">
      <c r="A10958" s="1">
        <v>109.530003070831</v>
      </c>
      <c r="B10958" s="1">
        <v>265.80127</v>
      </c>
      <c r="C10958" s="1">
        <v>0.7855992</v>
      </c>
      <c r="D10958" s="1">
        <v>0.1092596</v>
      </c>
      <c r="E10958" s="1">
        <v>29.53347</v>
      </c>
      <c r="F10958" s="1">
        <f t="shared" si="1"/>
        <v>0.0872888</v>
      </c>
      <c r="G10958" s="4">
        <f t="shared" si="2"/>
        <v>3.268492425</v>
      </c>
    </row>
    <row r="10959">
      <c r="A10959" s="1">
        <v>109.539997577667</v>
      </c>
      <c r="B10959" s="1">
        <v>265.84125</v>
      </c>
      <c r="C10959" s="1">
        <v>0.78553253</v>
      </c>
      <c r="D10959" s="1">
        <v>0.24354514</v>
      </c>
      <c r="E10959" s="1">
        <v>29.537912</v>
      </c>
      <c r="F10959" s="1">
        <f t="shared" si="1"/>
        <v>0.08728139222</v>
      </c>
      <c r="G10959" s="4">
        <f t="shared" si="2"/>
        <v>3.268986005</v>
      </c>
    </row>
    <row r="10960">
      <c r="A10960" s="1">
        <v>109.549999713897</v>
      </c>
      <c r="B10960" s="1">
        <v>265.847</v>
      </c>
      <c r="C10960" s="1">
        <v>0.7855459</v>
      </c>
      <c r="D10960" s="1">
        <v>0.30946714</v>
      </c>
      <c r="E10960" s="1">
        <v>29.53855</v>
      </c>
      <c r="F10960" s="1">
        <f t="shared" si="1"/>
        <v>0.08728287778</v>
      </c>
      <c r="G10960" s="4">
        <f t="shared" si="2"/>
        <v>3.269056993</v>
      </c>
    </row>
    <row r="10961">
      <c r="A10961" s="1">
        <v>109.560001850128</v>
      </c>
      <c r="B10961" s="1">
        <v>265.786</v>
      </c>
      <c r="C10961" s="1">
        <v>0.7855459</v>
      </c>
      <c r="D10961" s="1">
        <v>0.39003846</v>
      </c>
      <c r="E10961" s="1">
        <v>29.531776</v>
      </c>
      <c r="F10961" s="1">
        <f t="shared" si="1"/>
        <v>0.08728287778</v>
      </c>
      <c r="G10961" s="4">
        <f t="shared" si="2"/>
        <v>3.268303906</v>
      </c>
    </row>
    <row r="10962">
      <c r="A10962" s="1">
        <v>109.569996356964</v>
      </c>
      <c r="B10962" s="1">
        <v>265.75934</v>
      </c>
      <c r="C10962" s="1">
        <v>0.7855459</v>
      </c>
      <c r="D10962" s="1">
        <v>0.47060978</v>
      </c>
      <c r="E10962" s="1">
        <v>29.528812</v>
      </c>
      <c r="F10962" s="1">
        <f t="shared" si="1"/>
        <v>0.08728287778</v>
      </c>
      <c r="G10962" s="4">
        <f t="shared" si="2"/>
        <v>3.26797477</v>
      </c>
    </row>
    <row r="10963">
      <c r="A10963" s="1">
        <v>109.579998493194</v>
      </c>
      <c r="B10963" s="1">
        <v>265.67935</v>
      </c>
      <c r="C10963" s="1">
        <v>0.78567916</v>
      </c>
      <c r="D10963" s="1">
        <v>0.41079167</v>
      </c>
      <c r="E10963" s="1">
        <v>29.519922</v>
      </c>
      <c r="F10963" s="1">
        <f t="shared" si="1"/>
        <v>0.08729768444</v>
      </c>
      <c r="G10963" s="4">
        <f t="shared" si="2"/>
        <v>3.26698724</v>
      </c>
    </row>
    <row r="10964">
      <c r="A10964" s="1">
        <v>109.590000629425</v>
      </c>
      <c r="B10964" s="1">
        <v>265.75363</v>
      </c>
      <c r="C10964" s="1">
        <v>0.7860524</v>
      </c>
      <c r="D10964" s="1">
        <v>0.11414271</v>
      </c>
      <c r="E10964" s="1">
        <v>29.52818</v>
      </c>
      <c r="F10964" s="1">
        <f t="shared" si="1"/>
        <v>0.08733915556</v>
      </c>
      <c r="G10964" s="4">
        <f t="shared" si="2"/>
        <v>3.267904277</v>
      </c>
    </row>
    <row r="10965">
      <c r="A10965" s="1">
        <v>109.600002765655</v>
      </c>
      <c r="B10965" s="1">
        <v>265.92316</v>
      </c>
      <c r="C10965" s="1">
        <v>0.78613245</v>
      </c>
      <c r="D10965" s="1">
        <v>0.068973936</v>
      </c>
      <c r="E10965" s="1">
        <v>29.547014</v>
      </c>
      <c r="F10965" s="1">
        <f t="shared" si="1"/>
        <v>0.08734805</v>
      </c>
      <c r="G10965" s="4">
        <f t="shared" si="2"/>
        <v>3.26999724</v>
      </c>
    </row>
    <row r="10966">
      <c r="A10966" s="1">
        <v>109.609997272491</v>
      </c>
      <c r="B10966" s="1">
        <v>265.9003</v>
      </c>
      <c r="C10966" s="1">
        <v>0.7861191</v>
      </c>
      <c r="D10966" s="1">
        <v>0.16297382</v>
      </c>
      <c r="E10966" s="1">
        <v>29.544474</v>
      </c>
      <c r="F10966" s="1">
        <f t="shared" si="1"/>
        <v>0.08734656667</v>
      </c>
      <c r="G10966" s="4">
        <f t="shared" si="2"/>
        <v>3.269715017</v>
      </c>
    </row>
    <row r="10967">
      <c r="A10967" s="1">
        <v>109.619999408721</v>
      </c>
      <c r="B10967" s="1">
        <v>265.96127</v>
      </c>
      <c r="C10967" s="1">
        <v>0.7861191</v>
      </c>
      <c r="D10967" s="1">
        <v>0.24354514</v>
      </c>
      <c r="E10967" s="1">
        <v>29.551247</v>
      </c>
      <c r="F10967" s="1">
        <f t="shared" si="1"/>
        <v>0.08734656667</v>
      </c>
      <c r="G10967" s="4">
        <f t="shared" si="2"/>
        <v>3.270467733</v>
      </c>
    </row>
    <row r="10968">
      <c r="A10968" s="1">
        <v>109.630001544952</v>
      </c>
      <c r="B10968" s="1">
        <v>265.89078</v>
      </c>
      <c r="C10968" s="1">
        <v>0.78613245</v>
      </c>
      <c r="D10968" s="1">
        <v>0.29603857</v>
      </c>
      <c r="E10968" s="1">
        <v>29.543417</v>
      </c>
      <c r="F10968" s="1">
        <f t="shared" si="1"/>
        <v>0.08734805</v>
      </c>
      <c r="G10968" s="4">
        <f t="shared" si="2"/>
        <v>3.269597486</v>
      </c>
    </row>
    <row r="10969">
      <c r="A10969" s="1">
        <v>109.639996051788</v>
      </c>
      <c r="B10969" s="1">
        <v>265.8889</v>
      </c>
      <c r="C10969" s="1">
        <v>0.78613245</v>
      </c>
      <c r="D10969" s="1">
        <v>0.3766099</v>
      </c>
      <c r="E10969" s="1">
        <v>29.543205</v>
      </c>
      <c r="F10969" s="1">
        <f t="shared" si="1"/>
        <v>0.08734805</v>
      </c>
      <c r="G10969" s="4">
        <f t="shared" si="2"/>
        <v>3.269574277</v>
      </c>
    </row>
    <row r="10970">
      <c r="A10970" s="1">
        <v>109.649998188018</v>
      </c>
      <c r="B10970" s="1">
        <v>265.85458</v>
      </c>
      <c r="C10970" s="1">
        <v>0.78614575</v>
      </c>
      <c r="D10970" s="1">
        <v>0.44375268</v>
      </c>
      <c r="E10970" s="1">
        <v>29.539396</v>
      </c>
      <c r="F10970" s="1">
        <f t="shared" si="1"/>
        <v>0.08734952778</v>
      </c>
      <c r="G10970" s="4">
        <f t="shared" si="2"/>
        <v>3.269150573</v>
      </c>
    </row>
    <row r="10971">
      <c r="A10971" s="1">
        <v>109.660000324249</v>
      </c>
      <c r="B10971" s="1">
        <v>265.82983</v>
      </c>
      <c r="C10971" s="1">
        <v>0.78649235</v>
      </c>
      <c r="D10971" s="1">
        <v>0.14710371</v>
      </c>
      <c r="E10971" s="1">
        <v>29.536642</v>
      </c>
      <c r="F10971" s="1">
        <f t="shared" si="1"/>
        <v>0.08738803889</v>
      </c>
      <c r="G10971" s="4">
        <f t="shared" si="2"/>
        <v>3.268845017</v>
      </c>
    </row>
    <row r="10972">
      <c r="A10972" s="1">
        <v>109.670002460479</v>
      </c>
      <c r="B10972" s="1">
        <v>266.0584</v>
      </c>
      <c r="C10972" s="1">
        <v>0.7867456</v>
      </c>
      <c r="D10972" s="1">
        <v>-0.038454495</v>
      </c>
      <c r="E10972" s="1">
        <v>29.562042</v>
      </c>
      <c r="F10972" s="1">
        <f t="shared" si="1"/>
        <v>0.08741617778</v>
      </c>
      <c r="G10972" s="4">
        <f t="shared" si="2"/>
        <v>3.271666869</v>
      </c>
    </row>
    <row r="10973">
      <c r="A10973" s="1">
        <v>109.679996967315</v>
      </c>
      <c r="B10973" s="1">
        <v>266.14603</v>
      </c>
      <c r="C10973" s="1">
        <v>0.7866656</v>
      </c>
      <c r="D10973" s="1">
        <v>0.1092596</v>
      </c>
      <c r="E10973" s="1">
        <v>29.571777</v>
      </c>
      <c r="F10973" s="1">
        <f t="shared" si="1"/>
        <v>0.08740728889</v>
      </c>
      <c r="G10973" s="4">
        <f t="shared" si="2"/>
        <v>3.272748721</v>
      </c>
    </row>
    <row r="10974">
      <c r="A10974" s="1">
        <v>109.689999103546</v>
      </c>
      <c r="B10974" s="1">
        <v>266.15747</v>
      </c>
      <c r="C10974" s="1">
        <v>0.78665227</v>
      </c>
      <c r="D10974" s="1">
        <v>0.20325948</v>
      </c>
      <c r="E10974" s="1">
        <v>29.573048</v>
      </c>
      <c r="F10974" s="1">
        <f t="shared" si="1"/>
        <v>0.08740580778</v>
      </c>
      <c r="G10974" s="4">
        <f t="shared" si="2"/>
        <v>3.272889956</v>
      </c>
    </row>
    <row r="10975">
      <c r="A10975" s="1">
        <v>109.700001239776</v>
      </c>
      <c r="B10975" s="1">
        <v>266.13272</v>
      </c>
      <c r="C10975" s="1">
        <v>0.78669226</v>
      </c>
      <c r="D10975" s="1">
        <v>0.24110359</v>
      </c>
      <c r="E10975" s="1">
        <v>29.570297</v>
      </c>
      <c r="F10975" s="1">
        <f t="shared" si="1"/>
        <v>0.08741025111</v>
      </c>
      <c r="G10975" s="4">
        <f t="shared" si="2"/>
        <v>3.2725844</v>
      </c>
    </row>
    <row r="10976">
      <c r="A10976" s="1">
        <v>109.710003376007</v>
      </c>
      <c r="B10976" s="1">
        <v>266.06604</v>
      </c>
      <c r="C10976" s="1">
        <v>0.7867456</v>
      </c>
      <c r="D10976" s="1">
        <v>0.25453213</v>
      </c>
      <c r="E10976" s="1">
        <v>29.562887</v>
      </c>
      <c r="F10976" s="1">
        <f t="shared" si="1"/>
        <v>0.08741617778</v>
      </c>
      <c r="G10976" s="4">
        <f t="shared" si="2"/>
        <v>3.27176119</v>
      </c>
    </row>
    <row r="10977">
      <c r="A10977" s="1">
        <v>109.719997882843</v>
      </c>
      <c r="B10977" s="1">
        <v>266.06793</v>
      </c>
      <c r="C10977" s="1">
        <v>0.7867989</v>
      </c>
      <c r="D10977" s="1">
        <v>0.27772692</v>
      </c>
      <c r="E10977" s="1">
        <v>29.5631</v>
      </c>
      <c r="F10977" s="1">
        <f t="shared" si="1"/>
        <v>0.0874221</v>
      </c>
      <c r="G10977" s="4">
        <f t="shared" si="2"/>
        <v>3.271784523</v>
      </c>
    </row>
    <row r="10978">
      <c r="A10978" s="1">
        <v>109.730000019073</v>
      </c>
      <c r="B10978" s="1">
        <v>266.00507</v>
      </c>
      <c r="C10978" s="1">
        <v>0.78685224</v>
      </c>
      <c r="D10978" s="1">
        <v>0.30458403</v>
      </c>
      <c r="E10978" s="1">
        <v>29.556114</v>
      </c>
      <c r="F10978" s="1">
        <f t="shared" si="1"/>
        <v>0.08742802667</v>
      </c>
      <c r="G10978" s="4">
        <f t="shared" si="2"/>
        <v>3.271008474</v>
      </c>
    </row>
    <row r="10979">
      <c r="A10979" s="1">
        <v>109.740002155303</v>
      </c>
      <c r="B10979" s="1">
        <v>266.03555</v>
      </c>
      <c r="C10979" s="1">
        <v>0.7869055</v>
      </c>
      <c r="D10979" s="1">
        <v>0.33022034</v>
      </c>
      <c r="E10979" s="1">
        <v>29.559502</v>
      </c>
      <c r="F10979" s="1">
        <f t="shared" si="1"/>
        <v>0.08743394444</v>
      </c>
      <c r="G10979" s="4">
        <f t="shared" si="2"/>
        <v>3.27138477</v>
      </c>
    </row>
    <row r="10980">
      <c r="A10980" s="1">
        <v>109.749996662139</v>
      </c>
      <c r="B10980" s="1">
        <v>266.04318</v>
      </c>
      <c r="C10980" s="1">
        <v>0.7869455</v>
      </c>
      <c r="D10980" s="1">
        <v>0.3558567</v>
      </c>
      <c r="E10980" s="1">
        <v>29.560349</v>
      </c>
      <c r="F10980" s="1">
        <f t="shared" si="1"/>
        <v>0.08743838889</v>
      </c>
      <c r="G10980" s="4">
        <f t="shared" si="2"/>
        <v>3.271478968</v>
      </c>
    </row>
    <row r="10981">
      <c r="A10981" s="1">
        <v>109.75999879837</v>
      </c>
      <c r="B10981" s="1">
        <v>266.01462</v>
      </c>
      <c r="C10981" s="1">
        <v>0.78697217</v>
      </c>
      <c r="D10981" s="1">
        <v>0.4095709</v>
      </c>
      <c r="E10981" s="1">
        <v>29.557177</v>
      </c>
      <c r="F10981" s="1">
        <f t="shared" si="1"/>
        <v>0.08744135222</v>
      </c>
      <c r="G10981" s="4">
        <f t="shared" si="2"/>
        <v>3.271126375</v>
      </c>
    </row>
    <row r="10982">
      <c r="A10982" s="1">
        <v>109.7700009346</v>
      </c>
      <c r="B10982" s="1">
        <v>266.02603</v>
      </c>
      <c r="C10982" s="1">
        <v>0.78699887</v>
      </c>
      <c r="D10982" s="1">
        <v>0.447415</v>
      </c>
      <c r="E10982" s="1">
        <v>29.558445</v>
      </c>
      <c r="F10982" s="1">
        <f t="shared" si="1"/>
        <v>0.08744431889</v>
      </c>
      <c r="G10982" s="4">
        <f t="shared" si="2"/>
        <v>3.27126724</v>
      </c>
    </row>
    <row r="10983">
      <c r="A10983" s="1">
        <v>109.780003070831</v>
      </c>
      <c r="B10983" s="1">
        <v>265.99747</v>
      </c>
      <c r="C10983" s="1">
        <v>0.7872654</v>
      </c>
      <c r="D10983" s="1">
        <v>0.27528536</v>
      </c>
      <c r="E10983" s="1">
        <v>29.555267</v>
      </c>
      <c r="F10983" s="1">
        <f t="shared" si="1"/>
        <v>0.08747393333</v>
      </c>
      <c r="G10983" s="4">
        <f t="shared" si="2"/>
        <v>3.270914647</v>
      </c>
    </row>
    <row r="10984">
      <c r="A10984" s="1">
        <v>109.789997577667</v>
      </c>
      <c r="B10984" s="1">
        <v>266.18222</v>
      </c>
      <c r="C10984" s="1">
        <v>0.7874921</v>
      </c>
      <c r="D10984" s="1">
        <v>0.089727156</v>
      </c>
      <c r="E10984" s="1">
        <v>29.575798</v>
      </c>
      <c r="F10984" s="1">
        <f t="shared" si="1"/>
        <v>0.08749912222</v>
      </c>
      <c r="G10984" s="4">
        <f t="shared" si="2"/>
        <v>3.273195511</v>
      </c>
    </row>
    <row r="10985">
      <c r="A10985" s="1">
        <v>109.799999713897</v>
      </c>
      <c r="B10985" s="1">
        <v>266.247</v>
      </c>
      <c r="C10985" s="1">
        <v>0.7874121</v>
      </c>
      <c r="D10985" s="1">
        <v>0.23744126</v>
      </c>
      <c r="E10985" s="1">
        <v>29.582996</v>
      </c>
      <c r="F10985" s="1">
        <f t="shared" si="1"/>
        <v>0.08749023333</v>
      </c>
      <c r="G10985" s="4">
        <f t="shared" si="2"/>
        <v>3.273995264</v>
      </c>
    </row>
    <row r="10986">
      <c r="A10986" s="1">
        <v>109.810001850128</v>
      </c>
      <c r="B10986" s="1">
        <v>266.2013</v>
      </c>
      <c r="C10986" s="1">
        <v>0.7873454</v>
      </c>
      <c r="D10986" s="1">
        <v>0.38515535</v>
      </c>
      <c r="E10986" s="1">
        <v>29.577917</v>
      </c>
      <c r="F10986" s="1">
        <f t="shared" si="1"/>
        <v>0.08748282222</v>
      </c>
      <c r="G10986" s="4">
        <f t="shared" si="2"/>
        <v>3.273431067</v>
      </c>
    </row>
    <row r="10987">
      <c r="A10987" s="1">
        <v>109.819996356964</v>
      </c>
      <c r="B10987" s="1">
        <v>266.23175</v>
      </c>
      <c r="C10987" s="1">
        <v>0.7873454</v>
      </c>
      <c r="D10987" s="1">
        <v>0.4522981</v>
      </c>
      <c r="E10987" s="1">
        <v>29.581303</v>
      </c>
      <c r="F10987" s="1">
        <f t="shared" si="1"/>
        <v>0.08748282222</v>
      </c>
      <c r="G10987" s="4">
        <f t="shared" si="2"/>
        <v>3.273806993</v>
      </c>
    </row>
    <row r="10988">
      <c r="A10988" s="1">
        <v>109.829998493194</v>
      </c>
      <c r="B10988" s="1">
        <v>266.15558</v>
      </c>
      <c r="C10988" s="1">
        <v>0.7875987</v>
      </c>
      <c r="D10988" s="1">
        <v>0.2948178</v>
      </c>
      <c r="E10988" s="1">
        <v>29.572836</v>
      </c>
      <c r="F10988" s="1">
        <f t="shared" si="1"/>
        <v>0.08751096667</v>
      </c>
      <c r="G10988" s="4">
        <f t="shared" si="2"/>
        <v>3.272866622</v>
      </c>
    </row>
    <row r="10989">
      <c r="A10989" s="1">
        <v>109.840000629425</v>
      </c>
      <c r="B10989" s="1">
        <v>266.2832</v>
      </c>
      <c r="C10989" s="1">
        <v>0.7878387</v>
      </c>
      <c r="D10989" s="1">
        <v>0.095831044</v>
      </c>
      <c r="E10989" s="1">
        <v>29.587017</v>
      </c>
      <c r="F10989" s="1">
        <f t="shared" si="1"/>
        <v>0.08753763333</v>
      </c>
      <c r="G10989" s="4">
        <f t="shared" si="2"/>
        <v>3.274442178</v>
      </c>
    </row>
    <row r="10990">
      <c r="A10990" s="1">
        <v>109.850002765655</v>
      </c>
      <c r="B10990" s="1">
        <v>266.35178</v>
      </c>
      <c r="C10990" s="1">
        <v>0.787812</v>
      </c>
      <c r="D10990" s="1">
        <v>0.18983093</v>
      </c>
      <c r="E10990" s="1">
        <v>29.594637</v>
      </c>
      <c r="F10990" s="1">
        <f t="shared" si="1"/>
        <v>0.08753466667</v>
      </c>
      <c r="G10990" s="4">
        <f t="shared" si="2"/>
        <v>3.275288844</v>
      </c>
    </row>
    <row r="10991">
      <c r="A10991" s="1">
        <v>109.859997272491</v>
      </c>
      <c r="B10991" s="1">
        <v>266.33652</v>
      </c>
      <c r="C10991" s="1">
        <v>0.7877987</v>
      </c>
      <c r="D10991" s="1">
        <v>0.2838308</v>
      </c>
      <c r="E10991" s="1">
        <v>29.592943</v>
      </c>
      <c r="F10991" s="1">
        <f t="shared" si="1"/>
        <v>0.08753318889</v>
      </c>
      <c r="G10991" s="4">
        <f t="shared" si="2"/>
        <v>3.275100449</v>
      </c>
    </row>
    <row r="10992">
      <c r="A10992" s="1">
        <v>109.869999408721</v>
      </c>
      <c r="B10992" s="1">
        <v>266.35367</v>
      </c>
      <c r="C10992" s="1">
        <v>0.7877987</v>
      </c>
      <c r="D10992" s="1">
        <v>0.36440212</v>
      </c>
      <c r="E10992" s="1">
        <v>29.594849</v>
      </c>
      <c r="F10992" s="1">
        <f t="shared" si="1"/>
        <v>0.08753318889</v>
      </c>
      <c r="G10992" s="4">
        <f t="shared" si="2"/>
        <v>3.275312178</v>
      </c>
    </row>
    <row r="10993">
      <c r="A10993" s="1">
        <v>109.880001544952</v>
      </c>
      <c r="B10993" s="1">
        <v>266.26794</v>
      </c>
      <c r="C10993" s="1">
        <v>0.7877987</v>
      </c>
      <c r="D10993" s="1">
        <v>0.4315449</v>
      </c>
      <c r="E10993" s="1">
        <v>29.585323</v>
      </c>
      <c r="F10993" s="1">
        <f t="shared" si="1"/>
        <v>0.08753318889</v>
      </c>
      <c r="G10993" s="4">
        <f t="shared" si="2"/>
        <v>3.274253783</v>
      </c>
    </row>
    <row r="10994">
      <c r="A10994" s="1">
        <v>109.889996051788</v>
      </c>
      <c r="B10994" s="1">
        <v>266.2375</v>
      </c>
      <c r="C10994" s="1">
        <v>0.787852</v>
      </c>
      <c r="D10994" s="1">
        <v>0.469389</v>
      </c>
      <c r="E10994" s="1">
        <v>29.581938</v>
      </c>
      <c r="F10994" s="1">
        <f t="shared" si="1"/>
        <v>0.08753911111</v>
      </c>
      <c r="G10994" s="4">
        <f t="shared" si="2"/>
        <v>3.27387798</v>
      </c>
    </row>
    <row r="10995">
      <c r="A10995" s="1">
        <v>109.899998188018</v>
      </c>
      <c r="B10995" s="1">
        <v>266.25842</v>
      </c>
      <c r="C10995" s="1">
        <v>0.7882652</v>
      </c>
      <c r="D10995" s="1">
        <v>0.11414271</v>
      </c>
      <c r="E10995" s="1">
        <v>29.584267</v>
      </c>
      <c r="F10995" s="1">
        <f t="shared" si="1"/>
        <v>0.08758502222</v>
      </c>
      <c r="G10995" s="4">
        <f t="shared" si="2"/>
        <v>3.274136252</v>
      </c>
    </row>
    <row r="10996">
      <c r="A10996" s="1">
        <v>109.910000324249</v>
      </c>
      <c r="B10996" s="1">
        <v>266.4108</v>
      </c>
      <c r="C10996" s="1">
        <v>0.7884385</v>
      </c>
      <c r="D10996" s="1">
        <v>-0.01525972</v>
      </c>
      <c r="E10996" s="1">
        <v>29.601198</v>
      </c>
      <c r="F10996" s="1">
        <f t="shared" si="1"/>
        <v>0.08760427778</v>
      </c>
      <c r="G10996" s="4">
        <f t="shared" si="2"/>
        <v>3.276017486</v>
      </c>
    </row>
    <row r="10997">
      <c r="A10997" s="1">
        <v>109.920002460479</v>
      </c>
      <c r="B10997" s="1">
        <v>266.55557</v>
      </c>
      <c r="C10997" s="1">
        <v>0.7883985</v>
      </c>
      <c r="D10997" s="1">
        <v>0.105597265</v>
      </c>
      <c r="E10997" s="1">
        <v>29.617283</v>
      </c>
      <c r="F10997" s="1">
        <f t="shared" si="1"/>
        <v>0.08759983333</v>
      </c>
      <c r="G10997" s="4">
        <f t="shared" si="2"/>
        <v>3.27780477</v>
      </c>
    </row>
    <row r="10998">
      <c r="A10998" s="1">
        <v>109.929996967315</v>
      </c>
      <c r="B10998" s="1">
        <v>266.51175</v>
      </c>
      <c r="C10998" s="1">
        <v>0.7883985</v>
      </c>
      <c r="D10998" s="1">
        <v>0.17274004</v>
      </c>
      <c r="E10998" s="1">
        <v>29.612413</v>
      </c>
      <c r="F10998" s="1">
        <f t="shared" si="1"/>
        <v>0.08759983333</v>
      </c>
      <c r="G10998" s="4">
        <f t="shared" si="2"/>
        <v>3.277263783</v>
      </c>
    </row>
    <row r="10999">
      <c r="A10999" s="1">
        <v>109.939999103546</v>
      </c>
      <c r="B10999" s="1">
        <v>266.50986</v>
      </c>
      <c r="C10999" s="1">
        <v>0.78841186</v>
      </c>
      <c r="D10999" s="1">
        <v>0.23866203</v>
      </c>
      <c r="E10999" s="1">
        <v>29.612206</v>
      </c>
      <c r="F10999" s="1">
        <f t="shared" si="1"/>
        <v>0.08760131778</v>
      </c>
      <c r="G10999" s="4">
        <f t="shared" si="2"/>
        <v>3.277240449</v>
      </c>
    </row>
    <row r="11000">
      <c r="A11000" s="1">
        <v>109.950001239776</v>
      </c>
      <c r="B11000" s="1">
        <v>266.46414</v>
      </c>
      <c r="C11000" s="1">
        <v>0.78841186</v>
      </c>
      <c r="D11000" s="1">
        <v>0.31923336</v>
      </c>
      <c r="E11000" s="1">
        <v>29.607122</v>
      </c>
      <c r="F11000" s="1">
        <f t="shared" si="1"/>
        <v>0.08760131778</v>
      </c>
      <c r="G11000" s="4">
        <f t="shared" si="2"/>
        <v>3.276676005</v>
      </c>
    </row>
    <row r="11001">
      <c r="A11001" s="1">
        <v>109.960003376007</v>
      </c>
      <c r="B11001" s="1">
        <v>266.38797</v>
      </c>
      <c r="C11001" s="1">
        <v>0.78841186</v>
      </c>
      <c r="D11001" s="1">
        <v>0.3863761</v>
      </c>
      <c r="E11001" s="1">
        <v>29.598658</v>
      </c>
      <c r="F11001" s="1">
        <f t="shared" si="1"/>
        <v>0.08760131778</v>
      </c>
      <c r="G11001" s="4">
        <f t="shared" si="2"/>
        <v>3.275735635</v>
      </c>
    </row>
    <row r="11002">
      <c r="A11002" s="1">
        <v>109.969997882843</v>
      </c>
      <c r="B11002" s="1">
        <v>266.37653</v>
      </c>
      <c r="C11002" s="1">
        <v>0.78842515</v>
      </c>
      <c r="D11002" s="1">
        <v>0.4522981</v>
      </c>
      <c r="E11002" s="1">
        <v>29.597387</v>
      </c>
      <c r="F11002" s="1">
        <f t="shared" si="1"/>
        <v>0.08760279444</v>
      </c>
      <c r="G11002" s="4">
        <f t="shared" si="2"/>
        <v>3.2755944</v>
      </c>
    </row>
    <row r="11003">
      <c r="A11003" s="1">
        <v>109.980000019073</v>
      </c>
      <c r="B11003" s="1">
        <v>266.3194</v>
      </c>
      <c r="C11003" s="1">
        <v>0.78875846</v>
      </c>
      <c r="D11003" s="1">
        <v>0.19593482</v>
      </c>
      <c r="E11003" s="1">
        <v>29.591038</v>
      </c>
      <c r="F11003" s="1">
        <f t="shared" si="1"/>
        <v>0.08763982889</v>
      </c>
      <c r="G11003" s="4">
        <f t="shared" si="2"/>
        <v>3.274889091</v>
      </c>
    </row>
    <row r="11004">
      <c r="A11004" s="1">
        <v>109.990002155303</v>
      </c>
      <c r="B11004" s="1">
        <v>266.5213</v>
      </c>
      <c r="C11004" s="1">
        <v>0.7889851</v>
      </c>
      <c r="D11004" s="1">
        <v>0.012818165</v>
      </c>
      <c r="E11004" s="1">
        <v>29.613474</v>
      </c>
      <c r="F11004" s="1">
        <f t="shared" si="1"/>
        <v>0.08766501111</v>
      </c>
      <c r="G11004" s="4">
        <f t="shared" si="2"/>
        <v>3.277381684</v>
      </c>
    </row>
    <row r="11005">
      <c r="A11005" s="1">
        <v>109.999996662139</v>
      </c>
      <c r="B11005" s="1">
        <v>266.61844</v>
      </c>
      <c r="C11005" s="1">
        <v>0.7889051</v>
      </c>
      <c r="D11005" s="1">
        <v>0.17396082</v>
      </c>
      <c r="E11005" s="1">
        <v>29.624268</v>
      </c>
      <c r="F11005" s="1">
        <f t="shared" si="1"/>
        <v>0.08765612222</v>
      </c>
      <c r="G11005" s="4">
        <f t="shared" si="2"/>
        <v>3.278580943</v>
      </c>
    </row>
    <row r="11006">
      <c r="A11006" s="1">
        <v>110.00999879837</v>
      </c>
      <c r="B11006" s="1">
        <v>266.58795</v>
      </c>
      <c r="C11006" s="1">
        <v>0.78887844</v>
      </c>
      <c r="D11006" s="1">
        <v>0.2679607</v>
      </c>
      <c r="E11006" s="1">
        <v>29.620882</v>
      </c>
      <c r="F11006" s="1">
        <f t="shared" si="1"/>
        <v>0.08765316</v>
      </c>
      <c r="G11006" s="4">
        <f t="shared" si="2"/>
        <v>3.278204523</v>
      </c>
    </row>
    <row r="11007">
      <c r="A11007" s="1">
        <v>110.0200009346</v>
      </c>
      <c r="B11007" s="1">
        <v>266.61844</v>
      </c>
      <c r="C11007" s="1">
        <v>0.78887844</v>
      </c>
      <c r="D11007" s="1">
        <v>0.34853202</v>
      </c>
      <c r="E11007" s="1">
        <v>29.624268</v>
      </c>
      <c r="F11007" s="1">
        <f t="shared" si="1"/>
        <v>0.08765316</v>
      </c>
      <c r="G11007" s="4">
        <f t="shared" si="2"/>
        <v>3.278580943</v>
      </c>
    </row>
    <row r="11008">
      <c r="A11008" s="1">
        <v>110.030003070831</v>
      </c>
      <c r="B11008" s="1">
        <v>266.4984</v>
      </c>
      <c r="C11008" s="1">
        <v>0.78887844</v>
      </c>
      <c r="D11008" s="1">
        <v>0.42910334</v>
      </c>
      <c r="E11008" s="1">
        <v>29.610933</v>
      </c>
      <c r="F11008" s="1">
        <f t="shared" si="1"/>
        <v>0.08765316</v>
      </c>
      <c r="G11008" s="4">
        <f t="shared" si="2"/>
        <v>3.277098968</v>
      </c>
    </row>
    <row r="11009">
      <c r="A11009" s="1">
        <v>110.039997577667</v>
      </c>
      <c r="B11009" s="1">
        <v>266.46603</v>
      </c>
      <c r="C11009" s="1">
        <v>0.7888918</v>
      </c>
      <c r="D11009" s="1">
        <v>0.48159677</v>
      </c>
      <c r="E11009" s="1">
        <v>29.607334</v>
      </c>
      <c r="F11009" s="1">
        <f t="shared" si="1"/>
        <v>0.08765464444</v>
      </c>
      <c r="G11009" s="4">
        <f t="shared" si="2"/>
        <v>3.276699338</v>
      </c>
    </row>
    <row r="11010">
      <c r="A11010" s="1">
        <v>110.049999713897</v>
      </c>
      <c r="B11010" s="1">
        <v>266.4565</v>
      </c>
      <c r="C11010" s="1">
        <v>0.7892117</v>
      </c>
      <c r="D11010" s="1">
        <v>0.23988281</v>
      </c>
      <c r="E11010" s="1">
        <v>29.606277</v>
      </c>
      <c r="F11010" s="1">
        <f t="shared" si="1"/>
        <v>0.08769018889</v>
      </c>
      <c r="G11010" s="4">
        <f t="shared" si="2"/>
        <v>3.276581684</v>
      </c>
    </row>
    <row r="11011">
      <c r="A11011" s="1">
        <v>110.060001850128</v>
      </c>
      <c r="B11011" s="1">
        <v>266.58414</v>
      </c>
      <c r="C11011" s="1">
        <v>0.78942496</v>
      </c>
      <c r="D11011" s="1">
        <v>0.068973936</v>
      </c>
      <c r="E11011" s="1">
        <v>29.620459</v>
      </c>
      <c r="F11011" s="1">
        <f t="shared" si="1"/>
        <v>0.08771388444</v>
      </c>
      <c r="G11011" s="4">
        <f t="shared" si="2"/>
        <v>3.278157486</v>
      </c>
    </row>
    <row r="11012">
      <c r="A11012" s="1">
        <v>110.069996356964</v>
      </c>
      <c r="B11012" s="1">
        <v>266.70416</v>
      </c>
      <c r="C11012" s="1">
        <v>0.7893583</v>
      </c>
      <c r="D11012" s="1">
        <v>0.21668804</v>
      </c>
      <c r="E11012" s="1">
        <v>29.633793</v>
      </c>
      <c r="F11012" s="1">
        <f t="shared" si="1"/>
        <v>0.08770647778</v>
      </c>
      <c r="G11012" s="4">
        <f t="shared" si="2"/>
        <v>3.279639215</v>
      </c>
    </row>
    <row r="11013">
      <c r="A11013" s="1">
        <v>110.079998493194</v>
      </c>
      <c r="B11013" s="1">
        <v>266.66034</v>
      </c>
      <c r="C11013" s="1">
        <v>0.7893183</v>
      </c>
      <c r="D11013" s="1">
        <v>0.337545</v>
      </c>
      <c r="E11013" s="1">
        <v>29.628923</v>
      </c>
      <c r="F11013" s="1">
        <f t="shared" si="1"/>
        <v>0.08770203333</v>
      </c>
      <c r="G11013" s="4">
        <f t="shared" si="2"/>
        <v>3.279098227</v>
      </c>
    </row>
    <row r="11014">
      <c r="A11014" s="1">
        <v>110.090000629425</v>
      </c>
      <c r="B11014" s="1">
        <v>266.66034</v>
      </c>
      <c r="C11014" s="1">
        <v>0.7893183</v>
      </c>
      <c r="D11014" s="1">
        <v>0.4046878</v>
      </c>
      <c r="E11014" s="1">
        <v>29.628923</v>
      </c>
      <c r="F11014" s="1">
        <f t="shared" si="1"/>
        <v>0.08770203333</v>
      </c>
      <c r="G11014" s="4">
        <f t="shared" si="2"/>
        <v>3.279098227</v>
      </c>
    </row>
    <row r="11015">
      <c r="A11015" s="1">
        <v>110.100002765655</v>
      </c>
      <c r="B11015" s="1">
        <v>266.607</v>
      </c>
      <c r="C11015" s="1">
        <v>0.7893316</v>
      </c>
      <c r="D11015" s="1">
        <v>0.47183055</v>
      </c>
      <c r="E11015" s="1">
        <v>29.622997</v>
      </c>
      <c r="F11015" s="1">
        <f t="shared" si="1"/>
        <v>0.08770351111</v>
      </c>
      <c r="G11015" s="4">
        <f t="shared" si="2"/>
        <v>3.278439709</v>
      </c>
    </row>
    <row r="11016">
      <c r="A11016" s="1">
        <v>110.109997272491</v>
      </c>
      <c r="B11016" s="1">
        <v>266.55368</v>
      </c>
      <c r="C11016" s="1">
        <v>0.78962487</v>
      </c>
      <c r="D11016" s="1">
        <v>0.2728438</v>
      </c>
      <c r="E11016" s="1">
        <v>29.617073</v>
      </c>
      <c r="F11016" s="1">
        <f t="shared" si="1"/>
        <v>0.08773609667</v>
      </c>
      <c r="G11016" s="4">
        <f t="shared" si="2"/>
        <v>3.277781437</v>
      </c>
    </row>
    <row r="11017">
      <c r="A11017" s="1">
        <v>110.119999408721</v>
      </c>
      <c r="B11017" s="1">
        <v>266.69272</v>
      </c>
      <c r="C11017" s="1">
        <v>0.78986484</v>
      </c>
      <c r="D11017" s="1">
        <v>0.07263627</v>
      </c>
      <c r="E11017" s="1">
        <v>29.632523</v>
      </c>
      <c r="F11017" s="1">
        <f t="shared" si="1"/>
        <v>0.08776276</v>
      </c>
      <c r="G11017" s="4">
        <f t="shared" si="2"/>
        <v>3.27949798</v>
      </c>
    </row>
    <row r="11018">
      <c r="A11018" s="1">
        <v>110.130001544952</v>
      </c>
      <c r="B11018" s="1">
        <v>266.78036</v>
      </c>
      <c r="C11018" s="1">
        <v>0.7898515</v>
      </c>
      <c r="D11018" s="1">
        <v>0.1532076</v>
      </c>
      <c r="E11018" s="1">
        <v>29.642258</v>
      </c>
      <c r="F11018" s="1">
        <f t="shared" si="1"/>
        <v>0.08776127778</v>
      </c>
      <c r="G11018" s="4">
        <f t="shared" si="2"/>
        <v>3.280579956</v>
      </c>
    </row>
    <row r="11019">
      <c r="A11019" s="1">
        <v>110.139996051788</v>
      </c>
      <c r="B11019" s="1">
        <v>266.81274</v>
      </c>
      <c r="C11019" s="1">
        <v>0.7898515</v>
      </c>
      <c r="D11019" s="1">
        <v>0.22035037</v>
      </c>
      <c r="E11019" s="1">
        <v>29.645857</v>
      </c>
      <c r="F11019" s="1">
        <f t="shared" si="1"/>
        <v>0.08776127778</v>
      </c>
      <c r="G11019" s="4">
        <f t="shared" si="2"/>
        <v>3.280979709</v>
      </c>
    </row>
    <row r="11020">
      <c r="A11020" s="1">
        <v>110.149998188018</v>
      </c>
      <c r="B11020" s="1">
        <v>266.81464</v>
      </c>
      <c r="C11020" s="1">
        <v>0.78986484</v>
      </c>
      <c r="D11020" s="1">
        <v>0.28627235</v>
      </c>
      <c r="E11020" s="1">
        <v>29.646069</v>
      </c>
      <c r="F11020" s="1">
        <f t="shared" si="1"/>
        <v>0.08776276</v>
      </c>
      <c r="G11020" s="4">
        <f t="shared" si="2"/>
        <v>3.281003165</v>
      </c>
    </row>
    <row r="11021">
      <c r="A11021" s="1">
        <v>110.160000324249</v>
      </c>
      <c r="B11021" s="1">
        <v>266.74988</v>
      </c>
      <c r="C11021" s="1">
        <v>0.78986484</v>
      </c>
      <c r="D11021" s="1">
        <v>0.36684367</v>
      </c>
      <c r="E11021" s="1">
        <v>29.63887</v>
      </c>
      <c r="F11021" s="1">
        <f t="shared" si="1"/>
        <v>0.08776276</v>
      </c>
      <c r="G11021" s="4">
        <f t="shared" si="2"/>
        <v>3.280203659</v>
      </c>
    </row>
    <row r="11022">
      <c r="A11022" s="1">
        <v>110.170002460479</v>
      </c>
      <c r="B11022" s="1">
        <v>266.74225</v>
      </c>
      <c r="C11022" s="1">
        <v>0.78986484</v>
      </c>
      <c r="D11022" s="1">
        <v>0.43398646</v>
      </c>
      <c r="E11022" s="1">
        <v>29.638023</v>
      </c>
      <c r="F11022" s="1">
        <f t="shared" si="1"/>
        <v>0.08776276</v>
      </c>
      <c r="G11022" s="4">
        <f t="shared" si="2"/>
        <v>3.280109462</v>
      </c>
    </row>
    <row r="11023">
      <c r="A11023" s="1">
        <v>110.179996967315</v>
      </c>
      <c r="B11023" s="1">
        <v>266.66226</v>
      </c>
      <c r="C11023" s="1">
        <v>0.7901448</v>
      </c>
      <c r="D11023" s="1">
        <v>0.2618568</v>
      </c>
      <c r="E11023" s="1">
        <v>29.629137</v>
      </c>
      <c r="F11023" s="1">
        <f t="shared" si="1"/>
        <v>0.08779386667</v>
      </c>
      <c r="G11023" s="4">
        <f t="shared" si="2"/>
        <v>3.279121931</v>
      </c>
    </row>
    <row r="11024">
      <c r="A11024" s="1">
        <v>110.189999103546</v>
      </c>
      <c r="B11024" s="1">
        <v>266.82416</v>
      </c>
      <c r="C11024" s="1">
        <v>0.79047805</v>
      </c>
      <c r="D11024" s="1">
        <v>-0.03601294</v>
      </c>
      <c r="E11024" s="1">
        <v>29.647127</v>
      </c>
      <c r="F11024" s="1">
        <f t="shared" si="1"/>
        <v>0.08783089444</v>
      </c>
      <c r="G11024" s="4">
        <f t="shared" si="2"/>
        <v>3.281120696</v>
      </c>
    </row>
    <row r="11025">
      <c r="A11025" s="1">
        <v>110.200001239776</v>
      </c>
      <c r="B11025" s="1">
        <v>266.98416</v>
      </c>
      <c r="C11025" s="1">
        <v>0.7904514</v>
      </c>
      <c r="D11025" s="1">
        <v>0.043337606</v>
      </c>
      <c r="E11025" s="1">
        <v>29.664904</v>
      </c>
      <c r="F11025" s="1">
        <f t="shared" si="1"/>
        <v>0.08782793333</v>
      </c>
      <c r="G11025" s="4">
        <f t="shared" si="2"/>
        <v>3.283096005</v>
      </c>
    </row>
    <row r="11026">
      <c r="A11026" s="1">
        <v>110.210003376007</v>
      </c>
      <c r="B11026" s="1">
        <v>267.01465</v>
      </c>
      <c r="C11026" s="1">
        <v>0.79043806</v>
      </c>
      <c r="D11026" s="1">
        <v>0.13733749</v>
      </c>
      <c r="E11026" s="1">
        <v>29.668293</v>
      </c>
      <c r="F11026" s="1">
        <f t="shared" si="1"/>
        <v>0.08782645111</v>
      </c>
      <c r="G11026" s="4">
        <f t="shared" si="2"/>
        <v>3.283472425</v>
      </c>
    </row>
    <row r="11027">
      <c r="A11027" s="1">
        <v>110.219997882843</v>
      </c>
      <c r="B11027" s="1">
        <v>267.04895</v>
      </c>
      <c r="C11027" s="1">
        <v>0.7904514</v>
      </c>
      <c r="D11027" s="1">
        <v>0.18983093</v>
      </c>
      <c r="E11027" s="1">
        <v>29.672102</v>
      </c>
      <c r="F11027" s="1">
        <f t="shared" si="1"/>
        <v>0.08782793333</v>
      </c>
      <c r="G11027" s="4">
        <f t="shared" si="2"/>
        <v>3.283895881</v>
      </c>
    </row>
    <row r="11028">
      <c r="A11028" s="1">
        <v>110.230000019073</v>
      </c>
      <c r="B11028" s="1">
        <v>266.96323</v>
      </c>
      <c r="C11028" s="1">
        <v>0.79049134</v>
      </c>
      <c r="D11028" s="1">
        <v>0.24232437</v>
      </c>
      <c r="E11028" s="1">
        <v>29.662575</v>
      </c>
      <c r="F11028" s="1">
        <f t="shared" si="1"/>
        <v>0.08783237111</v>
      </c>
      <c r="G11028" s="4">
        <f t="shared" si="2"/>
        <v>3.28283761</v>
      </c>
    </row>
    <row r="11029">
      <c r="A11029" s="1">
        <v>110.240002155303</v>
      </c>
      <c r="B11029" s="1">
        <v>266.94608</v>
      </c>
      <c r="C11029" s="1">
        <v>0.79055804</v>
      </c>
      <c r="D11029" s="1">
        <v>0.24110359</v>
      </c>
      <c r="E11029" s="1">
        <v>29.66067</v>
      </c>
      <c r="F11029" s="1">
        <f t="shared" si="1"/>
        <v>0.08783978222</v>
      </c>
      <c r="G11029" s="4">
        <f t="shared" si="2"/>
        <v>3.282625881</v>
      </c>
    </row>
    <row r="11030">
      <c r="A11030" s="1">
        <v>110.249996662139</v>
      </c>
      <c r="B11030" s="1">
        <v>266.94797</v>
      </c>
      <c r="C11030" s="1">
        <v>0.79063797</v>
      </c>
      <c r="D11030" s="1">
        <v>0.22157115</v>
      </c>
      <c r="E11030" s="1">
        <v>29.660883</v>
      </c>
      <c r="F11030" s="1">
        <f t="shared" si="1"/>
        <v>0.08784866333</v>
      </c>
      <c r="G11030" s="4">
        <f t="shared" si="2"/>
        <v>3.282649215</v>
      </c>
    </row>
    <row r="11031">
      <c r="A11031" s="1">
        <v>110.25999879837</v>
      </c>
      <c r="B11031" s="1">
        <v>266.9175</v>
      </c>
      <c r="C11031" s="1">
        <v>0.79070467</v>
      </c>
      <c r="D11031" s="1">
        <v>0.23255815</v>
      </c>
      <c r="E11031" s="1">
        <v>29.657497</v>
      </c>
      <c r="F11031" s="1">
        <f t="shared" si="1"/>
        <v>0.08785607444</v>
      </c>
      <c r="G11031" s="4">
        <f t="shared" si="2"/>
        <v>3.282273042</v>
      </c>
    </row>
    <row r="11032">
      <c r="A11032" s="1">
        <v>110.2700009346</v>
      </c>
      <c r="B11032" s="1">
        <v>266.96512</v>
      </c>
      <c r="C11032" s="1">
        <v>0.79074466</v>
      </c>
      <c r="D11032" s="1">
        <v>0.27162302</v>
      </c>
      <c r="E11032" s="1">
        <v>29.662788</v>
      </c>
      <c r="F11032" s="1">
        <f t="shared" si="1"/>
        <v>0.08786051778</v>
      </c>
      <c r="G11032" s="4">
        <f t="shared" si="2"/>
        <v>3.282860943</v>
      </c>
    </row>
    <row r="11033">
      <c r="A11033" s="1">
        <v>110.280003070831</v>
      </c>
      <c r="B11033" s="1">
        <v>266.90988</v>
      </c>
      <c r="C11033" s="1">
        <v>0.7907846</v>
      </c>
      <c r="D11033" s="1">
        <v>0.29603857</v>
      </c>
      <c r="E11033" s="1">
        <v>29.656652</v>
      </c>
      <c r="F11033" s="1">
        <f t="shared" si="1"/>
        <v>0.08786495556</v>
      </c>
      <c r="G11033" s="4">
        <f t="shared" si="2"/>
        <v>3.282178968</v>
      </c>
    </row>
    <row r="11034">
      <c r="A11034" s="1">
        <v>110.289997577667</v>
      </c>
      <c r="B11034" s="1">
        <v>266.9156</v>
      </c>
      <c r="C11034" s="1">
        <v>0.7908246</v>
      </c>
      <c r="D11034" s="1">
        <v>0.33510345</v>
      </c>
      <c r="E11034" s="1">
        <v>29.657284</v>
      </c>
      <c r="F11034" s="1">
        <f t="shared" si="1"/>
        <v>0.0878694</v>
      </c>
      <c r="G11034" s="4">
        <f t="shared" si="2"/>
        <v>3.282249585</v>
      </c>
    </row>
    <row r="11035">
      <c r="A11035" s="1">
        <v>110.299999713897</v>
      </c>
      <c r="B11035" s="1">
        <v>266.94418</v>
      </c>
      <c r="C11035" s="1">
        <v>0.79089123</v>
      </c>
      <c r="D11035" s="1">
        <v>0.32899958</v>
      </c>
      <c r="E11035" s="1">
        <v>29.66046</v>
      </c>
      <c r="F11035" s="1">
        <f t="shared" si="1"/>
        <v>0.08787680333</v>
      </c>
      <c r="G11035" s="4">
        <f t="shared" si="2"/>
        <v>3.282602425</v>
      </c>
    </row>
    <row r="11036">
      <c r="A11036" s="1">
        <v>110.310001850128</v>
      </c>
      <c r="B11036" s="1">
        <v>266.9156</v>
      </c>
      <c r="C11036" s="1">
        <v>0.7909446</v>
      </c>
      <c r="D11036" s="1">
        <v>0.36684367</v>
      </c>
      <c r="E11036" s="1">
        <v>29.657284</v>
      </c>
      <c r="F11036" s="1">
        <f t="shared" si="1"/>
        <v>0.08788273333</v>
      </c>
      <c r="G11036" s="4">
        <f t="shared" si="2"/>
        <v>3.282249585</v>
      </c>
    </row>
    <row r="11037">
      <c r="A11037" s="1">
        <v>110.319996356964</v>
      </c>
      <c r="B11037" s="1">
        <v>266.97656</v>
      </c>
      <c r="C11037" s="1">
        <v>0.7909579</v>
      </c>
      <c r="D11037" s="1">
        <v>0.41933712</v>
      </c>
      <c r="E11037" s="1">
        <v>29.664059</v>
      </c>
      <c r="F11037" s="1">
        <f t="shared" si="1"/>
        <v>0.08788421111</v>
      </c>
      <c r="G11037" s="4">
        <f t="shared" si="2"/>
        <v>3.283002178</v>
      </c>
    </row>
    <row r="11038">
      <c r="A11038" s="1">
        <v>110.329998493194</v>
      </c>
      <c r="B11038" s="1">
        <v>266.89655</v>
      </c>
      <c r="C11038" s="1">
        <v>0.79102457</v>
      </c>
      <c r="D11038" s="1">
        <v>0.41689557</v>
      </c>
      <c r="E11038" s="1">
        <v>29.655169</v>
      </c>
      <c r="F11038" s="1">
        <f t="shared" si="1"/>
        <v>0.08789161889</v>
      </c>
      <c r="G11038" s="4">
        <f t="shared" si="2"/>
        <v>3.2820144</v>
      </c>
    </row>
    <row r="11039">
      <c r="A11039" s="1">
        <v>110.340000629425</v>
      </c>
      <c r="B11039" s="1">
        <v>266.98608</v>
      </c>
      <c r="C11039" s="1">
        <v>0.79137117</v>
      </c>
      <c r="D11039" s="1">
        <v>0.14588293</v>
      </c>
      <c r="E11039" s="1">
        <v>29.665115</v>
      </c>
      <c r="F11039" s="1">
        <f t="shared" si="1"/>
        <v>0.08793013</v>
      </c>
      <c r="G11039" s="4">
        <f t="shared" si="2"/>
        <v>3.283119709</v>
      </c>
    </row>
    <row r="11040">
      <c r="A11040" s="1">
        <v>110.350002765655</v>
      </c>
      <c r="B11040" s="1">
        <v>267.16705</v>
      </c>
      <c r="C11040" s="1">
        <v>0.7914245</v>
      </c>
      <c r="D11040" s="1">
        <v>0.14344138</v>
      </c>
      <c r="E11040" s="1">
        <v>29.685223</v>
      </c>
      <c r="F11040" s="1">
        <f t="shared" si="1"/>
        <v>0.08793605556</v>
      </c>
      <c r="G11040" s="4">
        <f t="shared" si="2"/>
        <v>3.285353906</v>
      </c>
    </row>
    <row r="11041">
      <c r="A11041" s="1">
        <v>110.359997272491</v>
      </c>
      <c r="B11041" s="1">
        <v>267.1861</v>
      </c>
      <c r="C11041" s="1">
        <v>0.79141116</v>
      </c>
      <c r="D11041" s="1">
        <v>0.23744126</v>
      </c>
      <c r="E11041" s="1">
        <v>29.68734</v>
      </c>
      <c r="F11041" s="1">
        <f t="shared" si="1"/>
        <v>0.08793457333</v>
      </c>
      <c r="G11041" s="4">
        <f t="shared" si="2"/>
        <v>3.285589091</v>
      </c>
    </row>
    <row r="11042">
      <c r="A11042" s="1">
        <v>110.369999408721</v>
      </c>
      <c r="B11042" s="1">
        <v>267.21466</v>
      </c>
      <c r="C11042" s="1">
        <v>0.79141116</v>
      </c>
      <c r="D11042" s="1">
        <v>0.31801257</v>
      </c>
      <c r="E11042" s="1">
        <v>29.690514</v>
      </c>
      <c r="F11042" s="1">
        <f t="shared" si="1"/>
        <v>0.08793457333</v>
      </c>
      <c r="G11042" s="4">
        <f t="shared" si="2"/>
        <v>3.285941684</v>
      </c>
    </row>
    <row r="11043">
      <c r="A11043" s="1">
        <v>110.380001544952</v>
      </c>
      <c r="B11043" s="1">
        <v>267.13464</v>
      </c>
      <c r="C11043" s="1">
        <v>0.79141116</v>
      </c>
      <c r="D11043" s="1">
        <v>0.38515535</v>
      </c>
      <c r="E11043" s="1">
        <v>29.681625</v>
      </c>
      <c r="F11043" s="1">
        <f t="shared" si="1"/>
        <v>0.08793457333</v>
      </c>
      <c r="G11043" s="4">
        <f t="shared" si="2"/>
        <v>3.284953783</v>
      </c>
    </row>
    <row r="11044">
      <c r="A11044" s="1">
        <v>110.389996051788</v>
      </c>
      <c r="B11044" s="1">
        <v>267.08514</v>
      </c>
      <c r="C11044" s="1">
        <v>0.7914245</v>
      </c>
      <c r="D11044" s="1">
        <v>0.45107734</v>
      </c>
      <c r="E11044" s="1">
        <v>29.676123</v>
      </c>
      <c r="F11044" s="1">
        <f t="shared" si="1"/>
        <v>0.08793605556</v>
      </c>
      <c r="G11044" s="4">
        <f t="shared" si="2"/>
        <v>3.284342672</v>
      </c>
    </row>
    <row r="11045">
      <c r="A11045" s="1">
        <v>110.399998188018</v>
      </c>
      <c r="B11045" s="1">
        <v>267.0718</v>
      </c>
      <c r="C11045" s="1">
        <v>0.79173106</v>
      </c>
      <c r="D11045" s="1">
        <v>0.2240127</v>
      </c>
      <c r="E11045" s="1">
        <v>29.67464</v>
      </c>
      <c r="F11045" s="1">
        <f t="shared" si="1"/>
        <v>0.08797011778</v>
      </c>
      <c r="G11045" s="4">
        <f t="shared" si="2"/>
        <v>3.28417798</v>
      </c>
    </row>
    <row r="11046">
      <c r="A11046" s="1">
        <v>110.410000324249</v>
      </c>
      <c r="B11046" s="1">
        <v>267.21277</v>
      </c>
      <c r="C11046" s="1">
        <v>0.7919977</v>
      </c>
      <c r="D11046" s="1">
        <v>0.0115973875</v>
      </c>
      <c r="E11046" s="1">
        <v>29.690304</v>
      </c>
      <c r="F11046" s="1">
        <f t="shared" si="1"/>
        <v>0.08799974444</v>
      </c>
      <c r="G11046" s="4">
        <f t="shared" si="2"/>
        <v>3.285918351</v>
      </c>
    </row>
    <row r="11047">
      <c r="A11047" s="1">
        <v>110.420002460479</v>
      </c>
      <c r="B11047" s="1">
        <v>267.37277</v>
      </c>
      <c r="C11047" s="1">
        <v>0.792011</v>
      </c>
      <c r="D11047" s="1">
        <v>0.064090826</v>
      </c>
      <c r="E11047" s="1">
        <v>29.70808</v>
      </c>
      <c r="F11047" s="1">
        <f t="shared" si="1"/>
        <v>0.08800122222</v>
      </c>
      <c r="G11047" s="4">
        <f t="shared" si="2"/>
        <v>3.287893659</v>
      </c>
    </row>
    <row r="11048">
      <c r="A11048" s="1">
        <v>110.429996967315</v>
      </c>
      <c r="B11048" s="1">
        <v>267.36325</v>
      </c>
      <c r="C11048" s="1">
        <v>0.792011</v>
      </c>
      <c r="D11048" s="1">
        <v>0.14466216</v>
      </c>
      <c r="E11048" s="1">
        <v>29.707024</v>
      </c>
      <c r="F11048" s="1">
        <f t="shared" si="1"/>
        <v>0.08800122222</v>
      </c>
      <c r="G11048" s="4">
        <f t="shared" si="2"/>
        <v>3.287776128</v>
      </c>
    </row>
    <row r="11049">
      <c r="A11049" s="1">
        <v>110.439999103546</v>
      </c>
      <c r="B11049" s="1">
        <v>267.39752</v>
      </c>
      <c r="C11049" s="1">
        <v>0.792011</v>
      </c>
      <c r="D11049" s="1">
        <v>0.21180493</v>
      </c>
      <c r="E11049" s="1">
        <v>29.71083</v>
      </c>
      <c r="F11049" s="1">
        <f t="shared" si="1"/>
        <v>0.08800122222</v>
      </c>
      <c r="G11049" s="4">
        <f t="shared" si="2"/>
        <v>3.288199215</v>
      </c>
    </row>
    <row r="11050">
      <c r="A11050" s="1">
        <v>110.450001239776</v>
      </c>
      <c r="B11050" s="1">
        <v>267.35373</v>
      </c>
      <c r="C11050" s="1">
        <v>0.792011</v>
      </c>
      <c r="D11050" s="1">
        <v>0.29237625</v>
      </c>
      <c r="E11050" s="1">
        <v>29.705965</v>
      </c>
      <c r="F11050" s="1">
        <f t="shared" si="1"/>
        <v>0.08800122222</v>
      </c>
      <c r="G11050" s="4">
        <f t="shared" si="2"/>
        <v>3.287658598</v>
      </c>
    </row>
    <row r="11051">
      <c r="A11051" s="1">
        <v>110.460003376007</v>
      </c>
      <c r="B11051" s="1">
        <v>267.2642</v>
      </c>
      <c r="C11051" s="1">
        <v>0.7920243</v>
      </c>
      <c r="D11051" s="1">
        <v>0.34609047</v>
      </c>
      <c r="E11051" s="1">
        <v>29.696016</v>
      </c>
      <c r="F11051" s="1">
        <f t="shared" si="1"/>
        <v>0.0880027</v>
      </c>
      <c r="G11051" s="4">
        <f t="shared" si="2"/>
        <v>3.286553289</v>
      </c>
    </row>
    <row r="11052">
      <c r="A11052" s="1">
        <v>110.469997882843</v>
      </c>
      <c r="B11052" s="1">
        <v>267.24704</v>
      </c>
      <c r="C11052" s="1">
        <v>0.7920643</v>
      </c>
      <c r="D11052" s="1">
        <v>0.3985839</v>
      </c>
      <c r="E11052" s="1">
        <v>29.694113</v>
      </c>
      <c r="F11052" s="1">
        <f t="shared" si="1"/>
        <v>0.08800714444</v>
      </c>
      <c r="G11052" s="4">
        <f t="shared" si="2"/>
        <v>3.286341437</v>
      </c>
    </row>
    <row r="11053">
      <c r="A11053" s="1">
        <v>110.480000019073</v>
      </c>
      <c r="B11053" s="1">
        <v>267.188</v>
      </c>
      <c r="C11053" s="1">
        <v>0.79213095</v>
      </c>
      <c r="D11053" s="1">
        <v>0.39736313</v>
      </c>
      <c r="E11053" s="1">
        <v>29.68755</v>
      </c>
      <c r="F11053" s="1">
        <f t="shared" si="1"/>
        <v>0.08801455</v>
      </c>
      <c r="G11053" s="4">
        <f t="shared" si="2"/>
        <v>3.285612548</v>
      </c>
    </row>
    <row r="11054">
      <c r="A11054" s="1">
        <v>110.490002155303</v>
      </c>
      <c r="B11054" s="1">
        <v>267.19562</v>
      </c>
      <c r="C11054" s="1">
        <v>0.7922376</v>
      </c>
      <c r="D11054" s="1">
        <v>0.3656229</v>
      </c>
      <c r="E11054" s="1">
        <v>29.688396</v>
      </c>
      <c r="F11054" s="1">
        <f t="shared" si="1"/>
        <v>0.0880264</v>
      </c>
      <c r="G11054" s="4">
        <f t="shared" si="2"/>
        <v>3.285706622</v>
      </c>
    </row>
    <row r="11055">
      <c r="A11055" s="1">
        <v>110.499996662139</v>
      </c>
      <c r="B11055" s="1">
        <v>267.24323</v>
      </c>
      <c r="C11055" s="1">
        <v>0.7923442</v>
      </c>
      <c r="D11055" s="1">
        <v>0.3216749</v>
      </c>
      <c r="E11055" s="1">
        <v>29.69369</v>
      </c>
      <c r="F11055" s="1">
        <f t="shared" si="1"/>
        <v>0.08803824444</v>
      </c>
      <c r="G11055" s="4">
        <f t="shared" si="2"/>
        <v>3.2862944</v>
      </c>
    </row>
    <row r="11056">
      <c r="A11056" s="1">
        <v>110.50999879837</v>
      </c>
      <c r="B11056" s="1">
        <v>267.2737</v>
      </c>
      <c r="C11056" s="1">
        <v>0.79243755</v>
      </c>
      <c r="D11056" s="1">
        <v>0.30458403</v>
      </c>
      <c r="E11056" s="1">
        <v>29.697075</v>
      </c>
      <c r="F11056" s="1">
        <f t="shared" si="1"/>
        <v>0.08804861667</v>
      </c>
      <c r="G11056" s="4">
        <f t="shared" si="2"/>
        <v>3.286670573</v>
      </c>
    </row>
    <row r="11057">
      <c r="A11057" s="1">
        <v>110.5200009346</v>
      </c>
      <c r="B11057" s="1">
        <v>267.3404</v>
      </c>
      <c r="C11057" s="1">
        <v>0.79247755</v>
      </c>
      <c r="D11057" s="1">
        <v>0.33144113</v>
      </c>
      <c r="E11057" s="1">
        <v>29.704483</v>
      </c>
      <c r="F11057" s="1">
        <f t="shared" si="1"/>
        <v>0.08805306111</v>
      </c>
      <c r="G11057" s="4">
        <f t="shared" si="2"/>
        <v>3.28749403</v>
      </c>
    </row>
    <row r="11058">
      <c r="A11058" s="1">
        <v>110.530003070831</v>
      </c>
      <c r="B11058" s="1">
        <v>267.3118</v>
      </c>
      <c r="C11058" s="1">
        <v>0.79249084</v>
      </c>
      <c r="D11058" s="1">
        <v>0.3985839</v>
      </c>
      <c r="E11058" s="1">
        <v>29.701307</v>
      </c>
      <c r="F11058" s="1">
        <f t="shared" si="1"/>
        <v>0.08805453778</v>
      </c>
      <c r="G11058" s="4">
        <f t="shared" si="2"/>
        <v>3.287140943</v>
      </c>
    </row>
    <row r="11059">
      <c r="A11059" s="1">
        <v>110.539997577667</v>
      </c>
      <c r="B11059" s="1">
        <v>267.32513</v>
      </c>
      <c r="C11059" s="1">
        <v>0.7926109</v>
      </c>
      <c r="D11059" s="1">
        <v>0.35219434</v>
      </c>
      <c r="E11059" s="1">
        <v>29.70279</v>
      </c>
      <c r="F11059" s="1">
        <f t="shared" si="1"/>
        <v>0.08806787778</v>
      </c>
      <c r="G11059" s="4">
        <f t="shared" si="2"/>
        <v>3.287305511</v>
      </c>
    </row>
    <row r="11060">
      <c r="A11060" s="1">
        <v>110.549999713897</v>
      </c>
      <c r="B11060" s="1">
        <v>267.40134</v>
      </c>
      <c r="C11060" s="1">
        <v>0.7929708</v>
      </c>
      <c r="D11060" s="1">
        <v>0.054324605</v>
      </c>
      <c r="E11060" s="1">
        <v>29.711256</v>
      </c>
      <c r="F11060" s="1">
        <f t="shared" si="1"/>
        <v>0.08810786667</v>
      </c>
      <c r="G11060" s="4">
        <f t="shared" si="2"/>
        <v>3.288246375</v>
      </c>
    </row>
    <row r="11061">
      <c r="A11061" s="1">
        <v>110.560001850128</v>
      </c>
      <c r="B11061" s="1">
        <v>267.5137</v>
      </c>
      <c r="C11061" s="1">
        <v>0.7929708</v>
      </c>
      <c r="D11061" s="1">
        <v>0.1202466</v>
      </c>
      <c r="E11061" s="1">
        <v>29.723742</v>
      </c>
      <c r="F11061" s="1">
        <f t="shared" si="1"/>
        <v>0.08810786667</v>
      </c>
      <c r="G11061" s="4">
        <f t="shared" si="2"/>
        <v>3.289633536</v>
      </c>
    </row>
    <row r="11062">
      <c r="A11062" s="1">
        <v>110.569996356964</v>
      </c>
      <c r="B11062" s="1">
        <v>267.5899</v>
      </c>
      <c r="C11062" s="1">
        <v>0.79294413</v>
      </c>
      <c r="D11062" s="1">
        <v>0.21424648</v>
      </c>
      <c r="E11062" s="1">
        <v>29.73221</v>
      </c>
      <c r="F11062" s="1">
        <f t="shared" si="1"/>
        <v>0.08810490333</v>
      </c>
      <c r="G11062" s="4">
        <f t="shared" si="2"/>
        <v>3.290574277</v>
      </c>
    </row>
    <row r="11063">
      <c r="A11063" s="1">
        <v>110.579998493194</v>
      </c>
      <c r="B11063" s="1">
        <v>267.4985</v>
      </c>
      <c r="C11063" s="1">
        <v>0.79294413</v>
      </c>
      <c r="D11063" s="1">
        <v>0.2948178</v>
      </c>
      <c r="E11063" s="1">
        <v>29.72205</v>
      </c>
      <c r="F11063" s="1">
        <f t="shared" si="1"/>
        <v>0.08810490333</v>
      </c>
      <c r="G11063" s="4">
        <f t="shared" si="2"/>
        <v>3.289445881</v>
      </c>
    </row>
    <row r="11064">
      <c r="A11064" s="1">
        <v>110.590000629425</v>
      </c>
      <c r="B11064" s="1">
        <v>267.4985</v>
      </c>
      <c r="C11064" s="1">
        <v>0.79294413</v>
      </c>
      <c r="D11064" s="1">
        <v>0.37538913</v>
      </c>
      <c r="E11064" s="1">
        <v>29.72205</v>
      </c>
      <c r="F11064" s="1">
        <f t="shared" si="1"/>
        <v>0.08810490333</v>
      </c>
      <c r="G11064" s="4">
        <f t="shared" si="2"/>
        <v>3.289445881</v>
      </c>
    </row>
    <row r="11065">
      <c r="A11065" s="1">
        <v>110.600002765655</v>
      </c>
      <c r="B11065" s="1">
        <v>267.47372</v>
      </c>
      <c r="C11065" s="1">
        <v>0.79294413</v>
      </c>
      <c r="D11065" s="1">
        <v>0.44253188</v>
      </c>
      <c r="E11065" s="1">
        <v>29.7193</v>
      </c>
      <c r="F11065" s="1">
        <f t="shared" si="1"/>
        <v>0.08810490333</v>
      </c>
      <c r="G11065" s="4">
        <f t="shared" si="2"/>
        <v>3.289139956</v>
      </c>
    </row>
    <row r="11066">
      <c r="A11066" s="1">
        <v>110.609997272491</v>
      </c>
      <c r="B11066" s="1">
        <v>267.3956</v>
      </c>
      <c r="C11066" s="1">
        <v>0.7931174</v>
      </c>
      <c r="D11066" s="1">
        <v>0.36928523</v>
      </c>
      <c r="E11066" s="1">
        <v>29.71062</v>
      </c>
      <c r="F11066" s="1">
        <f t="shared" si="1"/>
        <v>0.08812415556</v>
      </c>
      <c r="G11066" s="4">
        <f t="shared" si="2"/>
        <v>3.288175511</v>
      </c>
    </row>
    <row r="11067">
      <c r="A11067" s="1">
        <v>110.619999408721</v>
      </c>
      <c r="B11067" s="1">
        <v>267.51752</v>
      </c>
      <c r="C11067" s="1">
        <v>0.7934373</v>
      </c>
      <c r="D11067" s="1">
        <v>0.07141549</v>
      </c>
      <c r="E11067" s="1">
        <v>29.724165</v>
      </c>
      <c r="F11067" s="1">
        <f t="shared" si="1"/>
        <v>0.0881597</v>
      </c>
      <c r="G11067" s="4">
        <f t="shared" si="2"/>
        <v>3.289680696</v>
      </c>
    </row>
    <row r="11068">
      <c r="A11068" s="1">
        <v>110.630001544952</v>
      </c>
      <c r="B11068" s="1">
        <v>267.59183</v>
      </c>
      <c r="C11068" s="1">
        <v>0.793464</v>
      </c>
      <c r="D11068" s="1">
        <v>0.12512971</v>
      </c>
      <c r="E11068" s="1">
        <v>29.73242</v>
      </c>
      <c r="F11068" s="1">
        <f t="shared" si="1"/>
        <v>0.08816266667</v>
      </c>
      <c r="G11068" s="4">
        <f t="shared" si="2"/>
        <v>3.290598104</v>
      </c>
    </row>
    <row r="11069">
      <c r="A11069" s="1">
        <v>110.639996051788</v>
      </c>
      <c r="B11069" s="1">
        <v>267.67374</v>
      </c>
      <c r="C11069" s="1">
        <v>0.793464</v>
      </c>
      <c r="D11069" s="1">
        <v>0.20570104</v>
      </c>
      <c r="E11069" s="1">
        <v>29.741524</v>
      </c>
      <c r="F11069" s="1">
        <f t="shared" si="1"/>
        <v>0.08816266667</v>
      </c>
      <c r="G11069" s="4">
        <f t="shared" si="2"/>
        <v>3.291609338</v>
      </c>
    </row>
    <row r="11070">
      <c r="A11070" s="1">
        <v>110.649998188018</v>
      </c>
      <c r="B11070" s="1">
        <v>267.668</v>
      </c>
      <c r="C11070" s="1">
        <v>0.793464</v>
      </c>
      <c r="D11070" s="1">
        <v>0.2728438</v>
      </c>
      <c r="E11070" s="1">
        <v>29.740887</v>
      </c>
      <c r="F11070" s="1">
        <f t="shared" si="1"/>
        <v>0.08816266667</v>
      </c>
      <c r="G11070" s="4">
        <f t="shared" si="2"/>
        <v>3.291538474</v>
      </c>
    </row>
    <row r="11071">
      <c r="A11071" s="1">
        <v>110.660000324249</v>
      </c>
      <c r="B11071" s="1">
        <v>267.6318</v>
      </c>
      <c r="C11071" s="1">
        <v>0.793464</v>
      </c>
      <c r="D11071" s="1">
        <v>0.35341513</v>
      </c>
      <c r="E11071" s="1">
        <v>29.736866</v>
      </c>
      <c r="F11071" s="1">
        <f t="shared" si="1"/>
        <v>0.08816266667</v>
      </c>
      <c r="G11071" s="4">
        <f t="shared" si="2"/>
        <v>3.29109156</v>
      </c>
    </row>
    <row r="11072">
      <c r="A11072" s="1">
        <v>110.670002460479</v>
      </c>
      <c r="B11072" s="1">
        <v>267.60706</v>
      </c>
      <c r="C11072" s="1">
        <v>0.793464</v>
      </c>
      <c r="D11072" s="1">
        <v>0.43398646</v>
      </c>
      <c r="E11072" s="1">
        <v>29.734114</v>
      </c>
      <c r="F11072" s="1">
        <f t="shared" si="1"/>
        <v>0.08816266667</v>
      </c>
      <c r="G11072" s="4">
        <f t="shared" si="2"/>
        <v>3.290786128</v>
      </c>
    </row>
    <row r="11073">
      <c r="A11073" s="1">
        <v>110.679996967315</v>
      </c>
      <c r="B11073" s="1">
        <v>267.51944</v>
      </c>
      <c r="C11073" s="1">
        <v>0.7935973</v>
      </c>
      <c r="D11073" s="1">
        <v>0.39003846</v>
      </c>
      <c r="E11073" s="1">
        <v>29.724379</v>
      </c>
      <c r="F11073" s="1">
        <f t="shared" si="1"/>
        <v>0.08817747778</v>
      </c>
      <c r="G11073" s="4">
        <f t="shared" si="2"/>
        <v>3.2897044</v>
      </c>
    </row>
    <row r="11074">
      <c r="A11074" s="1">
        <v>110.689999103546</v>
      </c>
      <c r="B11074" s="1">
        <v>267.61847</v>
      </c>
      <c r="C11074" s="1">
        <v>0.7939839</v>
      </c>
      <c r="D11074" s="1">
        <v>0.05066227</v>
      </c>
      <c r="E11074" s="1">
        <v>29.735382</v>
      </c>
      <c r="F11074" s="1">
        <f t="shared" si="1"/>
        <v>0.08822043333</v>
      </c>
      <c r="G11074" s="4">
        <f t="shared" si="2"/>
        <v>3.290926993</v>
      </c>
    </row>
    <row r="11075">
      <c r="A11075" s="1">
        <v>110.700001239776</v>
      </c>
      <c r="B11075" s="1">
        <v>267.82422</v>
      </c>
      <c r="C11075" s="1">
        <v>0.79410386</v>
      </c>
      <c r="D11075" s="1">
        <v>-0.009155832</v>
      </c>
      <c r="E11075" s="1">
        <v>29.758242</v>
      </c>
      <c r="F11075" s="1">
        <f t="shared" si="1"/>
        <v>0.08823376222</v>
      </c>
      <c r="G11075" s="4">
        <f t="shared" si="2"/>
        <v>3.293467116</v>
      </c>
    </row>
    <row r="11076">
      <c r="A11076" s="1">
        <v>110.710003376007</v>
      </c>
      <c r="B11076" s="1">
        <v>267.87564</v>
      </c>
      <c r="C11076" s="1">
        <v>0.7940905</v>
      </c>
      <c r="D11076" s="1">
        <v>0.07141549</v>
      </c>
      <c r="E11076" s="1">
        <v>29.763956</v>
      </c>
      <c r="F11076" s="1">
        <f t="shared" si="1"/>
        <v>0.08823227778</v>
      </c>
      <c r="G11076" s="4">
        <f t="shared" si="2"/>
        <v>3.294101931</v>
      </c>
    </row>
    <row r="11077">
      <c r="A11077" s="1">
        <v>110.719997882843</v>
      </c>
      <c r="B11077" s="1">
        <v>267.92136</v>
      </c>
      <c r="C11077" s="1">
        <v>0.7940905</v>
      </c>
      <c r="D11077" s="1">
        <v>0.15198682</v>
      </c>
      <c r="E11077" s="1">
        <v>29.769035</v>
      </c>
      <c r="F11077" s="1">
        <f t="shared" si="1"/>
        <v>0.08823227778</v>
      </c>
      <c r="G11077" s="4">
        <f t="shared" si="2"/>
        <v>3.294666375</v>
      </c>
    </row>
    <row r="11078">
      <c r="A11078" s="1">
        <v>110.730000019073</v>
      </c>
      <c r="B11078" s="1">
        <v>267.85468</v>
      </c>
      <c r="C11078" s="1">
        <v>0.79410386</v>
      </c>
      <c r="D11078" s="1">
        <v>0.20448026</v>
      </c>
      <c r="E11078" s="1">
        <v>29.761627</v>
      </c>
      <c r="F11078" s="1">
        <f t="shared" si="1"/>
        <v>0.08823376222</v>
      </c>
      <c r="G11078" s="4">
        <f t="shared" si="2"/>
        <v>3.293843165</v>
      </c>
    </row>
    <row r="11079">
      <c r="A11079" s="1">
        <v>110.740002155303</v>
      </c>
      <c r="B11079" s="1">
        <v>267.84326</v>
      </c>
      <c r="C11079" s="1">
        <v>0.7941705</v>
      </c>
      <c r="D11079" s="1">
        <v>0.21790881</v>
      </c>
      <c r="E11079" s="1">
        <v>29.760357</v>
      </c>
      <c r="F11079" s="1">
        <f t="shared" si="1"/>
        <v>0.08824116667</v>
      </c>
      <c r="G11079" s="4">
        <f t="shared" si="2"/>
        <v>3.293702178</v>
      </c>
    </row>
    <row r="11080">
      <c r="A11080" s="1">
        <v>110.749996662139</v>
      </c>
      <c r="B11080" s="1">
        <v>267.83563</v>
      </c>
      <c r="C11080" s="1">
        <v>0.7942638</v>
      </c>
      <c r="D11080" s="1">
        <v>0.20081793</v>
      </c>
      <c r="E11080" s="1">
        <v>29.759512</v>
      </c>
      <c r="F11080" s="1">
        <f t="shared" si="1"/>
        <v>0.08825153333</v>
      </c>
      <c r="G11080" s="4">
        <f t="shared" si="2"/>
        <v>3.29360798</v>
      </c>
    </row>
    <row r="11081">
      <c r="A11081" s="1">
        <v>110.75999879837</v>
      </c>
      <c r="B11081" s="1">
        <v>267.79944</v>
      </c>
      <c r="C11081" s="1">
        <v>0.7943571</v>
      </c>
      <c r="D11081" s="1">
        <v>0.18372704</v>
      </c>
      <c r="E11081" s="1">
        <v>29.755491</v>
      </c>
      <c r="F11081" s="1">
        <f t="shared" si="1"/>
        <v>0.0882619</v>
      </c>
      <c r="G11081" s="4">
        <f t="shared" si="2"/>
        <v>3.29316119</v>
      </c>
    </row>
    <row r="11082">
      <c r="A11082" s="1">
        <v>110.7700009346</v>
      </c>
      <c r="B11082" s="1">
        <v>267.85278</v>
      </c>
      <c r="C11082" s="1">
        <v>0.7943971</v>
      </c>
      <c r="D11082" s="1">
        <v>0.20936337</v>
      </c>
      <c r="E11082" s="1">
        <v>29.761415</v>
      </c>
      <c r="F11082" s="1">
        <f t="shared" si="1"/>
        <v>0.08826634444</v>
      </c>
      <c r="G11082" s="4">
        <f t="shared" si="2"/>
        <v>3.293819709</v>
      </c>
    </row>
    <row r="11083">
      <c r="A11083" s="1">
        <v>110.780003070831</v>
      </c>
      <c r="B11083" s="1">
        <v>267.84708</v>
      </c>
      <c r="C11083" s="1">
        <v>0.7944371</v>
      </c>
      <c r="D11083" s="1">
        <v>0.2459867</v>
      </c>
      <c r="E11083" s="1">
        <v>29.760782</v>
      </c>
      <c r="F11083" s="1">
        <f t="shared" si="1"/>
        <v>0.08827078889</v>
      </c>
      <c r="G11083" s="4">
        <f t="shared" si="2"/>
        <v>3.293749338</v>
      </c>
    </row>
    <row r="11084">
      <c r="A11084" s="1">
        <v>110.789997577667</v>
      </c>
      <c r="B11084" s="1">
        <v>267.8623</v>
      </c>
      <c r="C11084" s="1">
        <v>0.79450375</v>
      </c>
      <c r="D11084" s="1">
        <v>0.24354514</v>
      </c>
      <c r="E11084" s="1">
        <v>29.762476</v>
      </c>
      <c r="F11084" s="1">
        <f t="shared" si="1"/>
        <v>0.08827819444</v>
      </c>
      <c r="G11084" s="4">
        <f t="shared" si="2"/>
        <v>3.29393724</v>
      </c>
    </row>
    <row r="11085">
      <c r="A11085" s="1">
        <v>110.799999713897</v>
      </c>
      <c r="B11085" s="1">
        <v>267.87564</v>
      </c>
      <c r="C11085" s="1">
        <v>0.7945704</v>
      </c>
      <c r="D11085" s="1">
        <v>0.25331137</v>
      </c>
      <c r="E11085" s="1">
        <v>29.763956</v>
      </c>
      <c r="F11085" s="1">
        <f t="shared" si="1"/>
        <v>0.0882856</v>
      </c>
      <c r="G11085" s="4">
        <f t="shared" si="2"/>
        <v>3.294101931</v>
      </c>
    </row>
    <row r="11086">
      <c r="A11086" s="1">
        <v>110.810001850128</v>
      </c>
      <c r="B11086" s="1">
        <v>267.8585</v>
      </c>
      <c r="C11086" s="1">
        <v>0.79462373</v>
      </c>
      <c r="D11086" s="1">
        <v>0.26429835</v>
      </c>
      <c r="E11086" s="1">
        <v>29.76205</v>
      </c>
      <c r="F11086" s="1">
        <f t="shared" si="1"/>
        <v>0.08829152556</v>
      </c>
      <c r="G11086" s="4">
        <f t="shared" si="2"/>
        <v>3.293890326</v>
      </c>
    </row>
    <row r="11087">
      <c r="A11087" s="1">
        <v>110.819996356964</v>
      </c>
      <c r="B11087" s="1">
        <v>267.92325</v>
      </c>
      <c r="C11087" s="1">
        <v>0.79466367</v>
      </c>
      <c r="D11087" s="1">
        <v>0.30214247</v>
      </c>
      <c r="E11087" s="1">
        <v>29.769247</v>
      </c>
      <c r="F11087" s="1">
        <f t="shared" si="1"/>
        <v>0.08829596333</v>
      </c>
      <c r="G11087" s="4">
        <f t="shared" si="2"/>
        <v>3.294689709</v>
      </c>
    </row>
    <row r="11088">
      <c r="A11088" s="1">
        <v>110.829998493194</v>
      </c>
      <c r="B11088" s="1">
        <v>267.8642</v>
      </c>
      <c r="C11088" s="1">
        <v>0.79470366</v>
      </c>
      <c r="D11088" s="1">
        <v>0.33998656</v>
      </c>
      <c r="E11088" s="1">
        <v>29.762686</v>
      </c>
      <c r="F11088" s="1">
        <f t="shared" si="1"/>
        <v>0.08830040667</v>
      </c>
      <c r="G11088" s="4">
        <f t="shared" si="2"/>
        <v>3.293960696</v>
      </c>
    </row>
    <row r="11089">
      <c r="A11089" s="1">
        <v>110.840000629425</v>
      </c>
      <c r="B11089" s="1">
        <v>267.8871</v>
      </c>
      <c r="C11089" s="1">
        <v>0.794757</v>
      </c>
      <c r="D11089" s="1">
        <v>0.35219434</v>
      </c>
      <c r="E11089" s="1">
        <v>29.765228</v>
      </c>
      <c r="F11089" s="1">
        <f t="shared" si="1"/>
        <v>0.08830633333</v>
      </c>
      <c r="G11089" s="4">
        <f t="shared" si="2"/>
        <v>3.294243412</v>
      </c>
    </row>
    <row r="11090">
      <c r="A11090" s="1">
        <v>110.850002765655</v>
      </c>
      <c r="B11090" s="1">
        <v>267.87375</v>
      </c>
      <c r="C11090" s="1">
        <v>0.79477036</v>
      </c>
      <c r="D11090" s="1">
        <v>0.41811633</v>
      </c>
      <c r="E11090" s="1">
        <v>29.763746</v>
      </c>
      <c r="F11090" s="1">
        <f t="shared" si="1"/>
        <v>0.08830781778</v>
      </c>
      <c r="G11090" s="4">
        <f t="shared" si="2"/>
        <v>3.294078598</v>
      </c>
    </row>
    <row r="11091">
      <c r="A11091" s="1">
        <v>110.859997272491</v>
      </c>
      <c r="B11091" s="1">
        <v>267.83563</v>
      </c>
      <c r="C11091" s="1">
        <v>0.79490364</v>
      </c>
      <c r="D11091" s="1">
        <v>0.3863761</v>
      </c>
      <c r="E11091" s="1">
        <v>29.759512</v>
      </c>
      <c r="F11091" s="1">
        <f t="shared" si="1"/>
        <v>0.08832262667</v>
      </c>
      <c r="G11091" s="4">
        <f t="shared" si="2"/>
        <v>3.29360798</v>
      </c>
    </row>
    <row r="11092">
      <c r="A11092" s="1">
        <v>110.869999408721</v>
      </c>
      <c r="B11092" s="1">
        <v>267.94803</v>
      </c>
      <c r="C11092" s="1">
        <v>0.79521024</v>
      </c>
      <c r="D11092" s="1">
        <v>0.10315571</v>
      </c>
      <c r="E11092" s="1">
        <v>29.771997</v>
      </c>
      <c r="F11092" s="1">
        <f t="shared" si="1"/>
        <v>0.08835669333</v>
      </c>
      <c r="G11092" s="4">
        <f t="shared" si="2"/>
        <v>3.294995635</v>
      </c>
    </row>
    <row r="11093">
      <c r="A11093" s="1">
        <v>110.880001544952</v>
      </c>
      <c r="B11093" s="1">
        <v>268.00327</v>
      </c>
      <c r="C11093" s="1">
        <v>0.79525024</v>
      </c>
      <c r="D11093" s="1">
        <v>0.14099982</v>
      </c>
      <c r="E11093" s="1">
        <v>29.77814</v>
      </c>
      <c r="F11093" s="1">
        <f t="shared" si="1"/>
        <v>0.08836113778</v>
      </c>
      <c r="G11093" s="4">
        <f t="shared" si="2"/>
        <v>3.29567761</v>
      </c>
    </row>
    <row r="11094">
      <c r="A11094" s="1">
        <v>110.889996051788</v>
      </c>
      <c r="B11094" s="1">
        <v>268.10803</v>
      </c>
      <c r="C11094" s="1">
        <v>0.79523695</v>
      </c>
      <c r="D11094" s="1">
        <v>0.22157115</v>
      </c>
      <c r="E11094" s="1">
        <v>29.78978</v>
      </c>
      <c r="F11094" s="1">
        <f t="shared" si="1"/>
        <v>0.08835966111</v>
      </c>
      <c r="G11094" s="4">
        <f t="shared" si="2"/>
        <v>3.296970943</v>
      </c>
    </row>
    <row r="11095">
      <c r="A11095" s="1">
        <v>110.899998188018</v>
      </c>
      <c r="B11095" s="1">
        <v>268.12137</v>
      </c>
      <c r="C11095" s="1">
        <v>0.79523695</v>
      </c>
      <c r="D11095" s="1">
        <v>0.30214247</v>
      </c>
      <c r="E11095" s="1">
        <v>29.79126</v>
      </c>
      <c r="F11095" s="1">
        <f t="shared" si="1"/>
        <v>0.08835966111</v>
      </c>
      <c r="G11095" s="4">
        <f t="shared" si="2"/>
        <v>3.297135635</v>
      </c>
    </row>
    <row r="11096">
      <c r="A11096" s="1">
        <v>110.910000324249</v>
      </c>
      <c r="B11096" s="1">
        <v>268.0566</v>
      </c>
      <c r="C11096" s="1">
        <v>0.79523695</v>
      </c>
      <c r="D11096" s="1">
        <v>0.3827138</v>
      </c>
      <c r="E11096" s="1">
        <v>29.784061</v>
      </c>
      <c r="F11096" s="1">
        <f t="shared" si="1"/>
        <v>0.08835966111</v>
      </c>
      <c r="G11096" s="4">
        <f t="shared" si="2"/>
        <v>3.296336005</v>
      </c>
    </row>
    <row r="11097">
      <c r="A11097" s="1">
        <v>110.920002460479</v>
      </c>
      <c r="B11097" s="1">
        <v>268.06042</v>
      </c>
      <c r="C11097" s="1">
        <v>0.79525024</v>
      </c>
      <c r="D11097" s="1">
        <v>0.436428</v>
      </c>
      <c r="E11097" s="1">
        <v>29.784487</v>
      </c>
      <c r="F11097" s="1">
        <f t="shared" si="1"/>
        <v>0.08836113778</v>
      </c>
      <c r="G11097" s="4">
        <f t="shared" si="2"/>
        <v>3.296383165</v>
      </c>
    </row>
    <row r="11098">
      <c r="A11098" s="1">
        <v>110.929996967315</v>
      </c>
      <c r="B11098" s="1">
        <v>267.95184</v>
      </c>
      <c r="C11098" s="1">
        <v>0.7953436</v>
      </c>
      <c r="D11098" s="1">
        <v>0.43276566</v>
      </c>
      <c r="E11098" s="1">
        <v>29.77242</v>
      </c>
      <c r="F11098" s="1">
        <f t="shared" si="1"/>
        <v>0.08837151111</v>
      </c>
      <c r="G11098" s="4">
        <f t="shared" si="2"/>
        <v>3.295042672</v>
      </c>
    </row>
    <row r="11099">
      <c r="A11099" s="1">
        <v>110.939999103546</v>
      </c>
      <c r="B11099" s="1">
        <v>268.07565</v>
      </c>
      <c r="C11099" s="1">
        <v>0.79582345</v>
      </c>
      <c r="D11099" s="1">
        <v>0.022584386</v>
      </c>
      <c r="E11099" s="1">
        <v>29.786179</v>
      </c>
      <c r="F11099" s="1">
        <f t="shared" si="1"/>
        <v>0.08842482778</v>
      </c>
      <c r="G11099" s="4">
        <f t="shared" si="2"/>
        <v>3.29657119</v>
      </c>
    </row>
    <row r="11100">
      <c r="A11100" s="1">
        <v>110.950001239776</v>
      </c>
      <c r="B11100" s="1">
        <v>268.26422</v>
      </c>
      <c r="C11100" s="1">
        <v>0.7959967</v>
      </c>
      <c r="D11100" s="1">
        <v>-0.1202466</v>
      </c>
      <c r="E11100" s="1">
        <v>29.807133</v>
      </c>
      <c r="F11100" s="1">
        <f t="shared" si="1"/>
        <v>0.08844407778</v>
      </c>
      <c r="G11100" s="4">
        <f t="shared" si="2"/>
        <v>3.298899215</v>
      </c>
    </row>
    <row r="11101">
      <c r="A11101" s="1">
        <v>110.960003376007</v>
      </c>
      <c r="B11101" s="1">
        <v>268.3614</v>
      </c>
      <c r="C11101" s="1">
        <v>0.79595673</v>
      </c>
      <c r="D11101" s="1">
        <v>-0.012818165</v>
      </c>
      <c r="E11101" s="1">
        <v>29.817926</v>
      </c>
      <c r="F11101" s="1">
        <f t="shared" si="1"/>
        <v>0.08843963667</v>
      </c>
      <c r="G11101" s="4">
        <f t="shared" si="2"/>
        <v>3.300098968</v>
      </c>
    </row>
    <row r="11102">
      <c r="A11102" s="1">
        <v>110.969997882843</v>
      </c>
      <c r="B11102" s="1">
        <v>268.43948</v>
      </c>
      <c r="C11102" s="1">
        <v>0.79597</v>
      </c>
      <c r="D11102" s="1">
        <v>0.054324605</v>
      </c>
      <c r="E11102" s="1">
        <v>29.826607</v>
      </c>
      <c r="F11102" s="1">
        <f t="shared" si="1"/>
        <v>0.08844111111</v>
      </c>
      <c r="G11102" s="4">
        <f t="shared" si="2"/>
        <v>3.301062919</v>
      </c>
    </row>
    <row r="11103">
      <c r="A11103" s="1">
        <v>110.980000019073</v>
      </c>
      <c r="B11103" s="1">
        <v>268.35757</v>
      </c>
      <c r="C11103" s="1">
        <v>0.79597</v>
      </c>
      <c r="D11103" s="1">
        <v>0.13489594</v>
      </c>
      <c r="E11103" s="1">
        <v>29.817505</v>
      </c>
      <c r="F11103" s="1">
        <f t="shared" si="1"/>
        <v>0.08844111111</v>
      </c>
      <c r="G11103" s="4">
        <f t="shared" si="2"/>
        <v>3.300051684</v>
      </c>
    </row>
    <row r="11104">
      <c r="A11104" s="1">
        <v>110.990002155303</v>
      </c>
      <c r="B11104" s="1">
        <v>268.34616</v>
      </c>
      <c r="C11104" s="1">
        <v>0.79597</v>
      </c>
      <c r="D11104" s="1">
        <v>0.21546726</v>
      </c>
      <c r="E11104" s="1">
        <v>29.816235</v>
      </c>
      <c r="F11104" s="1">
        <f t="shared" si="1"/>
        <v>0.08844111111</v>
      </c>
      <c r="G11104" s="4">
        <f t="shared" si="2"/>
        <v>3.29991082</v>
      </c>
    </row>
    <row r="11105">
      <c r="A11105" s="1">
        <v>110.999996662139</v>
      </c>
      <c r="B11105" s="1">
        <v>268.2909</v>
      </c>
      <c r="C11105" s="1">
        <v>0.7959967</v>
      </c>
      <c r="D11105" s="1">
        <v>0.2679607</v>
      </c>
      <c r="E11105" s="1">
        <v>29.810097</v>
      </c>
      <c r="F11105" s="1">
        <f t="shared" si="1"/>
        <v>0.08844407778</v>
      </c>
      <c r="G11105" s="4">
        <f t="shared" si="2"/>
        <v>3.299228598</v>
      </c>
    </row>
    <row r="11106">
      <c r="A11106" s="1">
        <v>111.00999879837</v>
      </c>
      <c r="B11106" s="1">
        <v>268.22232</v>
      </c>
      <c r="C11106" s="1">
        <v>0.7960367</v>
      </c>
      <c r="D11106" s="1">
        <v>0.29237625</v>
      </c>
      <c r="E11106" s="1">
        <v>29.802477</v>
      </c>
      <c r="F11106" s="1">
        <f t="shared" si="1"/>
        <v>0.08844852222</v>
      </c>
      <c r="G11106" s="4">
        <f t="shared" si="2"/>
        <v>3.298381931</v>
      </c>
    </row>
    <row r="11107">
      <c r="A11107" s="1">
        <v>111.0200009346</v>
      </c>
      <c r="B11107" s="1">
        <v>268.23376</v>
      </c>
      <c r="C11107" s="1">
        <v>0.79611665</v>
      </c>
      <c r="D11107" s="1">
        <v>0.2899347</v>
      </c>
      <c r="E11107" s="1">
        <v>29.803747</v>
      </c>
      <c r="F11107" s="1">
        <f t="shared" si="1"/>
        <v>0.08845740556</v>
      </c>
      <c r="G11107" s="4">
        <f t="shared" si="2"/>
        <v>3.298523165</v>
      </c>
    </row>
    <row r="11108">
      <c r="A11108" s="1">
        <v>111.030003070831</v>
      </c>
      <c r="B11108" s="1">
        <v>268.2014</v>
      </c>
      <c r="C11108" s="1">
        <v>0.79621</v>
      </c>
      <c r="D11108" s="1">
        <v>0.27162302</v>
      </c>
      <c r="E11108" s="1">
        <v>29.80015</v>
      </c>
      <c r="F11108" s="1">
        <f t="shared" si="1"/>
        <v>0.08846777778</v>
      </c>
      <c r="G11108" s="4">
        <f t="shared" si="2"/>
        <v>3.298123659</v>
      </c>
    </row>
    <row r="11109">
      <c r="A11109" s="1">
        <v>111.039997577667</v>
      </c>
      <c r="B11109" s="1">
        <v>268.23947</v>
      </c>
      <c r="C11109" s="1">
        <v>0.79629</v>
      </c>
      <c r="D11109" s="1">
        <v>0.25575292</v>
      </c>
      <c r="E11109" s="1">
        <v>29.804382</v>
      </c>
      <c r="F11109" s="1">
        <f t="shared" si="1"/>
        <v>0.08847666667</v>
      </c>
      <c r="G11109" s="4">
        <f t="shared" si="2"/>
        <v>3.298593659</v>
      </c>
    </row>
    <row r="11110">
      <c r="A11110" s="1">
        <v>111.049999713897</v>
      </c>
      <c r="B11110" s="1">
        <v>268.27567</v>
      </c>
      <c r="C11110" s="1">
        <v>0.79634327</v>
      </c>
      <c r="D11110" s="1">
        <v>0.2667399</v>
      </c>
      <c r="E11110" s="1">
        <v>29.808405</v>
      </c>
      <c r="F11110" s="1">
        <f t="shared" si="1"/>
        <v>0.08848258556</v>
      </c>
      <c r="G11110" s="4">
        <f t="shared" si="2"/>
        <v>3.299040573</v>
      </c>
    </row>
    <row r="11111">
      <c r="A11111" s="1">
        <v>111.060001850128</v>
      </c>
      <c r="B11111" s="1">
        <v>268.2528</v>
      </c>
      <c r="C11111" s="1">
        <v>0.7963699</v>
      </c>
      <c r="D11111" s="1">
        <v>0.32045412</v>
      </c>
      <c r="E11111" s="1">
        <v>29.805862</v>
      </c>
      <c r="F11111" s="1">
        <f t="shared" si="1"/>
        <v>0.08848554444</v>
      </c>
      <c r="G11111" s="4">
        <f t="shared" si="2"/>
        <v>3.298758227</v>
      </c>
    </row>
    <row r="11112">
      <c r="A11112" s="1">
        <v>111.069996356964</v>
      </c>
      <c r="B11112" s="1">
        <v>268.32327</v>
      </c>
      <c r="C11112" s="1">
        <v>0.79638326</v>
      </c>
      <c r="D11112" s="1">
        <v>0.3875969</v>
      </c>
      <c r="E11112" s="1">
        <v>29.813694</v>
      </c>
      <c r="F11112" s="1">
        <f t="shared" si="1"/>
        <v>0.08848702889</v>
      </c>
      <c r="G11112" s="4">
        <f t="shared" si="2"/>
        <v>3.299628227</v>
      </c>
    </row>
    <row r="11113">
      <c r="A11113" s="1">
        <v>111.079998493194</v>
      </c>
      <c r="B11113" s="1">
        <v>268.22806</v>
      </c>
      <c r="C11113" s="1">
        <v>0.7964099</v>
      </c>
      <c r="D11113" s="1">
        <v>0.4266618</v>
      </c>
      <c r="E11113" s="1">
        <v>29.803112</v>
      </c>
      <c r="F11113" s="1">
        <f t="shared" si="1"/>
        <v>0.08848998889</v>
      </c>
      <c r="G11113" s="4">
        <f t="shared" si="2"/>
        <v>3.298452795</v>
      </c>
    </row>
    <row r="11114">
      <c r="A11114" s="1">
        <v>111.090000629425</v>
      </c>
      <c r="B11114" s="1">
        <v>268.24518</v>
      </c>
      <c r="C11114" s="1">
        <v>0.7966766</v>
      </c>
      <c r="D11114" s="1">
        <v>0.23988281</v>
      </c>
      <c r="E11114" s="1">
        <v>29.805017</v>
      </c>
      <c r="F11114" s="1">
        <f t="shared" si="1"/>
        <v>0.08851962222</v>
      </c>
      <c r="G11114" s="4">
        <f t="shared" si="2"/>
        <v>3.298664153</v>
      </c>
    </row>
    <row r="11115">
      <c r="A11115" s="1">
        <v>111.100002765655</v>
      </c>
      <c r="B11115" s="1">
        <v>268.4128</v>
      </c>
      <c r="C11115" s="1">
        <v>0.7969565</v>
      </c>
      <c r="D11115" s="1">
        <v>0.012818165</v>
      </c>
      <c r="E11115" s="1">
        <v>29.823643</v>
      </c>
      <c r="F11115" s="1">
        <f t="shared" si="1"/>
        <v>0.08855072222</v>
      </c>
      <c r="G11115" s="4">
        <f t="shared" si="2"/>
        <v>3.300733536</v>
      </c>
    </row>
    <row r="11116">
      <c r="A11116" s="1">
        <v>111.109997272491</v>
      </c>
      <c r="B11116" s="1">
        <v>268.49664</v>
      </c>
      <c r="C11116" s="1">
        <v>0.7969165</v>
      </c>
      <c r="D11116" s="1">
        <v>0.1202466</v>
      </c>
      <c r="E11116" s="1">
        <v>29.832956</v>
      </c>
      <c r="F11116" s="1">
        <f t="shared" si="1"/>
        <v>0.08854627778</v>
      </c>
      <c r="G11116" s="4">
        <f t="shared" si="2"/>
        <v>3.301768598</v>
      </c>
    </row>
    <row r="11117">
      <c r="A11117" s="1">
        <v>111.119999408721</v>
      </c>
      <c r="B11117" s="1">
        <v>268.56522</v>
      </c>
      <c r="C11117" s="1">
        <v>0.7969032</v>
      </c>
      <c r="D11117" s="1">
        <v>0.21424648</v>
      </c>
      <c r="E11117" s="1">
        <v>29.840572</v>
      </c>
      <c r="F11117" s="1">
        <f t="shared" si="1"/>
        <v>0.0885448</v>
      </c>
      <c r="G11117" s="4">
        <f t="shared" si="2"/>
        <v>3.302615264</v>
      </c>
    </row>
    <row r="11118">
      <c r="A11118" s="1">
        <v>111.130001544952</v>
      </c>
      <c r="B11118" s="1">
        <v>268.50232</v>
      </c>
      <c r="C11118" s="1">
        <v>0.7969032</v>
      </c>
      <c r="D11118" s="1">
        <v>0.28138924</v>
      </c>
      <c r="E11118" s="1">
        <v>29.833588</v>
      </c>
      <c r="F11118" s="1">
        <f t="shared" si="1"/>
        <v>0.0885448</v>
      </c>
      <c r="G11118" s="4">
        <f t="shared" si="2"/>
        <v>3.301838721</v>
      </c>
    </row>
    <row r="11119">
      <c r="A11119" s="1">
        <v>111.139996051788</v>
      </c>
      <c r="B11119" s="1">
        <v>268.50998</v>
      </c>
      <c r="C11119" s="1">
        <v>0.7969032</v>
      </c>
      <c r="D11119" s="1">
        <v>0.36196056</v>
      </c>
      <c r="E11119" s="1">
        <v>29.834436</v>
      </c>
      <c r="F11119" s="1">
        <f t="shared" si="1"/>
        <v>0.0885448</v>
      </c>
      <c r="G11119" s="4">
        <f t="shared" si="2"/>
        <v>3.301933289</v>
      </c>
    </row>
    <row r="11120">
      <c r="A11120" s="1">
        <v>111.149998188018</v>
      </c>
      <c r="B11120" s="1">
        <v>268.45853</v>
      </c>
      <c r="C11120" s="1">
        <v>0.7969032</v>
      </c>
      <c r="D11120" s="1">
        <v>0.44253188</v>
      </c>
      <c r="E11120" s="1">
        <v>29.828722</v>
      </c>
      <c r="F11120" s="1">
        <f t="shared" si="1"/>
        <v>0.0885448</v>
      </c>
      <c r="G11120" s="4">
        <f t="shared" si="2"/>
        <v>3.301298104</v>
      </c>
    </row>
    <row r="11121">
      <c r="A11121" s="1">
        <v>111.160000324249</v>
      </c>
      <c r="B11121" s="1">
        <v>268.37473</v>
      </c>
      <c r="C11121" s="1">
        <v>0.7969165</v>
      </c>
      <c r="D11121" s="1">
        <v>0.50967467</v>
      </c>
      <c r="E11121" s="1">
        <v>29.819408</v>
      </c>
      <c r="F11121" s="1">
        <f t="shared" si="1"/>
        <v>0.08854627778</v>
      </c>
      <c r="G11121" s="4">
        <f t="shared" si="2"/>
        <v>3.300263536</v>
      </c>
    </row>
    <row r="11122">
      <c r="A11122" s="1">
        <v>111.170002460479</v>
      </c>
      <c r="B11122" s="1">
        <v>268.39758</v>
      </c>
      <c r="C11122" s="1">
        <v>0.7972897</v>
      </c>
      <c r="D11122" s="1">
        <v>0.21058415</v>
      </c>
      <c r="E11122" s="1">
        <v>29.821947</v>
      </c>
      <c r="F11122" s="1">
        <f t="shared" si="1"/>
        <v>0.08858774444</v>
      </c>
      <c r="G11122" s="4">
        <f t="shared" si="2"/>
        <v>3.300545635</v>
      </c>
    </row>
    <row r="11123">
      <c r="A11123" s="1">
        <v>111.179996967315</v>
      </c>
      <c r="B11123" s="1">
        <v>268.57855</v>
      </c>
      <c r="C11123" s="1">
        <v>0.797623</v>
      </c>
      <c r="D11123" s="1">
        <v>-0.08850638</v>
      </c>
      <c r="E11123" s="1">
        <v>29.842056</v>
      </c>
      <c r="F11123" s="1">
        <f t="shared" si="1"/>
        <v>0.08862477778</v>
      </c>
      <c r="G11123" s="4">
        <f t="shared" si="2"/>
        <v>3.302779832</v>
      </c>
    </row>
    <row r="11124">
      <c r="A11124" s="1">
        <v>111.189999103546</v>
      </c>
      <c r="B11124" s="1">
        <v>268.7709</v>
      </c>
      <c r="C11124" s="1">
        <v>0.79759634</v>
      </c>
      <c r="D11124" s="1">
        <v>0.0042727217</v>
      </c>
      <c r="E11124" s="1">
        <v>29.863432</v>
      </c>
      <c r="F11124" s="1">
        <f t="shared" si="1"/>
        <v>0.08862181556</v>
      </c>
      <c r="G11124" s="4">
        <f t="shared" si="2"/>
        <v>3.305154523</v>
      </c>
    </row>
    <row r="11125">
      <c r="A11125" s="1">
        <v>111.200001239776</v>
      </c>
      <c r="B11125" s="1">
        <v>268.8033</v>
      </c>
      <c r="C11125" s="1">
        <v>0.79756963</v>
      </c>
      <c r="D11125" s="1">
        <v>0.11170115</v>
      </c>
      <c r="E11125" s="1">
        <v>29.867031</v>
      </c>
      <c r="F11125" s="1">
        <f t="shared" si="1"/>
        <v>0.08861884778</v>
      </c>
      <c r="G11125" s="4">
        <f t="shared" si="2"/>
        <v>3.305554523</v>
      </c>
    </row>
    <row r="11126">
      <c r="A11126" s="1">
        <v>111.210003376007</v>
      </c>
      <c r="B11126" s="1">
        <v>268.77472</v>
      </c>
      <c r="C11126" s="1">
        <v>0.797583</v>
      </c>
      <c r="D11126" s="1">
        <v>0.16541538</v>
      </c>
      <c r="E11126" s="1">
        <v>29.863857</v>
      </c>
      <c r="F11126" s="1">
        <f t="shared" si="1"/>
        <v>0.08862033333</v>
      </c>
      <c r="G11126" s="4">
        <f t="shared" si="2"/>
        <v>3.305201684</v>
      </c>
    </row>
    <row r="11127">
      <c r="A11127" s="1">
        <v>111.219997882843</v>
      </c>
      <c r="B11127" s="1">
        <v>268.7633</v>
      </c>
      <c r="C11127" s="1">
        <v>0.797583</v>
      </c>
      <c r="D11127" s="1">
        <v>0.2459867</v>
      </c>
      <c r="E11127" s="1">
        <v>29.862587</v>
      </c>
      <c r="F11127" s="1">
        <f t="shared" si="1"/>
        <v>0.08862033333</v>
      </c>
      <c r="G11127" s="4">
        <f t="shared" si="2"/>
        <v>3.305060696</v>
      </c>
    </row>
    <row r="11128">
      <c r="A11128" s="1">
        <v>111.230000019073</v>
      </c>
      <c r="B11128" s="1">
        <v>268.6814</v>
      </c>
      <c r="C11128" s="1">
        <v>0.79759634</v>
      </c>
      <c r="D11128" s="1">
        <v>0.31312945</v>
      </c>
      <c r="E11128" s="1">
        <v>29.853483</v>
      </c>
      <c r="F11128" s="1">
        <f t="shared" si="1"/>
        <v>0.08862181556</v>
      </c>
      <c r="G11128" s="4">
        <f t="shared" si="2"/>
        <v>3.304049585</v>
      </c>
    </row>
    <row r="11129">
      <c r="A11129" s="1">
        <v>111.240002155303</v>
      </c>
      <c r="B11129" s="1">
        <v>268.64902</v>
      </c>
      <c r="C11129" s="1">
        <v>0.7976496</v>
      </c>
      <c r="D11129" s="1">
        <v>0.3387658</v>
      </c>
      <c r="E11129" s="1">
        <v>29.849888</v>
      </c>
      <c r="F11129" s="1">
        <f t="shared" si="1"/>
        <v>0.08862773333</v>
      </c>
      <c r="G11129" s="4">
        <f t="shared" si="2"/>
        <v>3.303649832</v>
      </c>
    </row>
    <row r="11130">
      <c r="A11130" s="1">
        <v>111.249996662139</v>
      </c>
      <c r="B11130" s="1">
        <v>268.62994</v>
      </c>
      <c r="C11130" s="1">
        <v>0.7977296</v>
      </c>
      <c r="D11130" s="1">
        <v>0.33632424</v>
      </c>
      <c r="E11130" s="1">
        <v>29.847769</v>
      </c>
      <c r="F11130" s="1">
        <f t="shared" si="1"/>
        <v>0.08863662222</v>
      </c>
      <c r="G11130" s="4">
        <f t="shared" si="2"/>
        <v>3.303414277</v>
      </c>
    </row>
    <row r="11131">
      <c r="A11131" s="1">
        <v>111.25999879837</v>
      </c>
      <c r="B11131" s="1">
        <v>268.58997</v>
      </c>
      <c r="C11131" s="1">
        <v>0.7978363</v>
      </c>
      <c r="D11131" s="1">
        <v>0.29237625</v>
      </c>
      <c r="E11131" s="1">
        <v>29.843327</v>
      </c>
      <c r="F11131" s="1">
        <f t="shared" si="1"/>
        <v>0.08864847778</v>
      </c>
      <c r="G11131" s="4">
        <f t="shared" si="2"/>
        <v>3.30292082</v>
      </c>
    </row>
    <row r="11132">
      <c r="A11132" s="1">
        <v>111.2700009346</v>
      </c>
      <c r="B11132" s="1">
        <v>268.71185</v>
      </c>
      <c r="C11132" s="1">
        <v>0.7980229</v>
      </c>
      <c r="D11132" s="1">
        <v>0.17640238</v>
      </c>
      <c r="E11132" s="1">
        <v>29.856869</v>
      </c>
      <c r="F11132" s="1">
        <f t="shared" si="1"/>
        <v>0.08866921111</v>
      </c>
      <c r="G11132" s="4">
        <f t="shared" si="2"/>
        <v>3.304425511</v>
      </c>
    </row>
    <row r="11133">
      <c r="A11133" s="1">
        <v>111.280003070831</v>
      </c>
      <c r="B11133" s="1">
        <v>268.75378</v>
      </c>
      <c r="C11133" s="1">
        <v>0.7981429</v>
      </c>
      <c r="D11133" s="1">
        <v>0.11902582</v>
      </c>
      <c r="E11133" s="1">
        <v>29.861528</v>
      </c>
      <c r="F11133" s="1">
        <f t="shared" si="1"/>
        <v>0.08868254444</v>
      </c>
      <c r="G11133" s="4">
        <f t="shared" si="2"/>
        <v>3.304943165</v>
      </c>
    </row>
    <row r="11134">
      <c r="A11134" s="1">
        <v>111.289997577667</v>
      </c>
      <c r="B11134" s="1">
        <v>268.8395</v>
      </c>
      <c r="C11134" s="1">
        <v>0.7981562</v>
      </c>
      <c r="D11134" s="1">
        <v>0.17274004</v>
      </c>
      <c r="E11134" s="1">
        <v>29.871052</v>
      </c>
      <c r="F11134" s="1">
        <f t="shared" si="1"/>
        <v>0.08868402222</v>
      </c>
      <c r="G11134" s="4">
        <f t="shared" si="2"/>
        <v>3.306001437</v>
      </c>
    </row>
    <row r="11135">
      <c r="A11135" s="1">
        <v>111.299999713897</v>
      </c>
      <c r="B11135" s="1">
        <v>268.8395</v>
      </c>
      <c r="C11135" s="1">
        <v>0.79816955</v>
      </c>
      <c r="D11135" s="1">
        <v>0.23988281</v>
      </c>
      <c r="E11135" s="1">
        <v>29.871052</v>
      </c>
      <c r="F11135" s="1">
        <f t="shared" si="1"/>
        <v>0.08868550556</v>
      </c>
      <c r="G11135" s="4">
        <f t="shared" si="2"/>
        <v>3.306001437</v>
      </c>
    </row>
    <row r="11136">
      <c r="A11136" s="1">
        <v>111.310001850128</v>
      </c>
      <c r="B11136" s="1">
        <v>268.8052</v>
      </c>
      <c r="C11136" s="1">
        <v>0.79822284</v>
      </c>
      <c r="D11136" s="1">
        <v>0.26551914</v>
      </c>
      <c r="E11136" s="1">
        <v>29.867243</v>
      </c>
      <c r="F11136" s="1">
        <f t="shared" si="1"/>
        <v>0.08869142667</v>
      </c>
      <c r="G11136" s="4">
        <f t="shared" si="2"/>
        <v>3.30557798</v>
      </c>
    </row>
    <row r="11137">
      <c r="A11137" s="1">
        <v>111.319996356964</v>
      </c>
      <c r="B11137" s="1">
        <v>268.8395</v>
      </c>
      <c r="C11137" s="1">
        <v>0.7983162</v>
      </c>
      <c r="D11137" s="1">
        <v>0.24720748</v>
      </c>
      <c r="E11137" s="1">
        <v>29.871052</v>
      </c>
      <c r="F11137" s="1">
        <f t="shared" si="1"/>
        <v>0.0887018</v>
      </c>
      <c r="G11137" s="4">
        <f t="shared" si="2"/>
        <v>3.306001437</v>
      </c>
    </row>
    <row r="11138">
      <c r="A11138" s="1">
        <v>111.329998493194</v>
      </c>
      <c r="B11138" s="1">
        <v>268.7995</v>
      </c>
      <c r="C11138" s="1">
        <v>0.7983828</v>
      </c>
      <c r="D11138" s="1">
        <v>0.24232437</v>
      </c>
      <c r="E11138" s="1">
        <v>29.866608</v>
      </c>
      <c r="F11138" s="1">
        <f t="shared" si="1"/>
        <v>0.0887092</v>
      </c>
      <c r="G11138" s="4">
        <f t="shared" si="2"/>
        <v>3.30550761</v>
      </c>
    </row>
    <row r="11139">
      <c r="A11139" s="1">
        <v>111.340000629425</v>
      </c>
      <c r="B11139" s="1">
        <v>268.8357</v>
      </c>
      <c r="C11139" s="1">
        <v>0.7984228</v>
      </c>
      <c r="D11139" s="1">
        <v>0.28261003</v>
      </c>
      <c r="E11139" s="1">
        <v>29.870628</v>
      </c>
      <c r="F11139" s="1">
        <f t="shared" si="1"/>
        <v>0.08871364444</v>
      </c>
      <c r="G11139" s="4">
        <f t="shared" si="2"/>
        <v>3.305954523</v>
      </c>
    </row>
    <row r="11140">
      <c r="A11140" s="1">
        <v>111.350002765655</v>
      </c>
      <c r="B11140" s="1">
        <v>268.8471</v>
      </c>
      <c r="C11140" s="1">
        <v>0.7984361</v>
      </c>
      <c r="D11140" s="1">
        <v>0.33632424</v>
      </c>
      <c r="E11140" s="1">
        <v>29.871899</v>
      </c>
      <c r="F11140" s="1">
        <f t="shared" si="1"/>
        <v>0.08871512222</v>
      </c>
      <c r="G11140" s="4">
        <f t="shared" si="2"/>
        <v>3.306095264</v>
      </c>
    </row>
    <row r="11141">
      <c r="A11141" s="1">
        <v>111.359997272491</v>
      </c>
      <c r="B11141" s="1">
        <v>268.7957</v>
      </c>
      <c r="C11141" s="1">
        <v>0.7984761</v>
      </c>
      <c r="D11141" s="1">
        <v>0.37416834</v>
      </c>
      <c r="E11141" s="1">
        <v>29.866182</v>
      </c>
      <c r="F11141" s="1">
        <f t="shared" si="1"/>
        <v>0.08871956667</v>
      </c>
      <c r="G11141" s="4">
        <f t="shared" si="2"/>
        <v>3.305460696</v>
      </c>
    </row>
    <row r="11142">
      <c r="A11142" s="1">
        <v>111.369999408721</v>
      </c>
      <c r="B11142" s="1">
        <v>268.8357</v>
      </c>
      <c r="C11142" s="1">
        <v>0.79852945</v>
      </c>
      <c r="D11142" s="1">
        <v>0.3827138</v>
      </c>
      <c r="E11142" s="1">
        <v>29.870628</v>
      </c>
      <c r="F11142" s="1">
        <f t="shared" si="1"/>
        <v>0.08872549444</v>
      </c>
      <c r="G11142" s="4">
        <f t="shared" si="2"/>
        <v>3.305954523</v>
      </c>
    </row>
    <row r="11143">
      <c r="A11143" s="1">
        <v>111.380001544952</v>
      </c>
      <c r="B11143" s="1">
        <v>268.769</v>
      </c>
      <c r="C11143" s="1">
        <v>0.7985561</v>
      </c>
      <c r="D11143" s="1">
        <v>0.436428</v>
      </c>
      <c r="E11143" s="1">
        <v>29.863222</v>
      </c>
      <c r="F11143" s="1">
        <f t="shared" si="1"/>
        <v>0.08872845556</v>
      </c>
      <c r="G11143" s="4">
        <f t="shared" si="2"/>
        <v>3.305131067</v>
      </c>
    </row>
    <row r="11144">
      <c r="A11144" s="1">
        <v>111.389996051788</v>
      </c>
      <c r="B11144" s="1">
        <v>268.8109</v>
      </c>
      <c r="C11144" s="1">
        <v>0.79880935</v>
      </c>
      <c r="D11144" s="1">
        <v>0.24964903</v>
      </c>
      <c r="E11144" s="1">
        <v>29.867878</v>
      </c>
      <c r="F11144" s="1">
        <f t="shared" si="1"/>
        <v>0.08875659444</v>
      </c>
      <c r="G11144" s="4">
        <f t="shared" si="2"/>
        <v>3.305648351</v>
      </c>
    </row>
    <row r="11145">
      <c r="A11145" s="1">
        <v>111.399998188018</v>
      </c>
      <c r="B11145" s="1">
        <v>268.9557</v>
      </c>
      <c r="C11145" s="1">
        <v>0.7990093</v>
      </c>
      <c r="D11145" s="1">
        <v>0.10681804</v>
      </c>
      <c r="E11145" s="1">
        <v>29.883963</v>
      </c>
      <c r="F11145" s="1">
        <f t="shared" si="1"/>
        <v>0.08877881111</v>
      </c>
      <c r="G11145" s="4">
        <f t="shared" si="2"/>
        <v>3.307436005</v>
      </c>
    </row>
    <row r="11146">
      <c r="A11146" s="1">
        <v>111.410000324249</v>
      </c>
      <c r="B11146" s="1">
        <v>268.98047</v>
      </c>
      <c r="C11146" s="1">
        <v>0.7989693</v>
      </c>
      <c r="D11146" s="1">
        <v>0.22767504</v>
      </c>
      <c r="E11146" s="1">
        <v>29.886713</v>
      </c>
      <c r="F11146" s="1">
        <f t="shared" si="1"/>
        <v>0.08877436667</v>
      </c>
      <c r="G11146" s="4">
        <f t="shared" si="2"/>
        <v>3.307741807</v>
      </c>
    </row>
    <row r="11147">
      <c r="A11147" s="1">
        <v>111.420002460479</v>
      </c>
      <c r="B11147" s="1">
        <v>269.04712</v>
      </c>
      <c r="C11147" s="1">
        <v>0.7989693</v>
      </c>
      <c r="D11147" s="1">
        <v>0.30824634</v>
      </c>
      <c r="E11147" s="1">
        <v>29.894123</v>
      </c>
      <c r="F11147" s="1">
        <f t="shared" si="1"/>
        <v>0.08877436667</v>
      </c>
      <c r="G11147" s="4">
        <f t="shared" si="2"/>
        <v>3.308564647</v>
      </c>
    </row>
    <row r="11148">
      <c r="A11148" s="1">
        <v>111.429996967315</v>
      </c>
      <c r="B11148" s="1">
        <v>268.9652</v>
      </c>
      <c r="C11148" s="1">
        <v>0.7989693</v>
      </c>
      <c r="D11148" s="1">
        <v>0.37538913</v>
      </c>
      <c r="E11148" s="1">
        <v>29.885021</v>
      </c>
      <c r="F11148" s="1">
        <f t="shared" si="1"/>
        <v>0.08877436667</v>
      </c>
      <c r="G11148" s="4">
        <f t="shared" si="2"/>
        <v>3.307553289</v>
      </c>
    </row>
    <row r="11149">
      <c r="A11149" s="1">
        <v>111.439999103546</v>
      </c>
      <c r="B11149" s="1">
        <v>268.93854</v>
      </c>
      <c r="C11149" s="1">
        <v>0.7989826</v>
      </c>
      <c r="D11149" s="1">
        <v>0.44253188</v>
      </c>
      <c r="E11149" s="1">
        <v>29.882057</v>
      </c>
      <c r="F11149" s="1">
        <f t="shared" si="1"/>
        <v>0.08877584444</v>
      </c>
      <c r="G11149" s="4">
        <f t="shared" si="2"/>
        <v>3.307224153</v>
      </c>
    </row>
    <row r="11150">
      <c r="A11150" s="1">
        <v>111.450001239776</v>
      </c>
      <c r="B11150" s="1">
        <v>268.90427</v>
      </c>
      <c r="C11150" s="1">
        <v>0.79923594</v>
      </c>
      <c r="D11150" s="1">
        <v>0.25697368</v>
      </c>
      <c r="E11150" s="1">
        <v>29.878248</v>
      </c>
      <c r="F11150" s="1">
        <f t="shared" si="1"/>
        <v>0.08880399333</v>
      </c>
      <c r="G11150" s="4">
        <f t="shared" si="2"/>
        <v>3.306801067</v>
      </c>
    </row>
    <row r="11151">
      <c r="A11151" s="1">
        <v>111.460003376007</v>
      </c>
      <c r="B11151" s="1">
        <v>269.00903</v>
      </c>
      <c r="C11151" s="1">
        <v>0.7995292</v>
      </c>
      <c r="D11151" s="1">
        <v>0.028688274</v>
      </c>
      <c r="E11151" s="1">
        <v>29.889889</v>
      </c>
      <c r="F11151" s="1">
        <f t="shared" si="1"/>
        <v>0.08883657778</v>
      </c>
      <c r="G11151" s="4">
        <f t="shared" si="2"/>
        <v>3.3080944</v>
      </c>
    </row>
    <row r="11152">
      <c r="A11152" s="1">
        <v>111.469997882843</v>
      </c>
      <c r="B11152" s="1">
        <v>269.2376</v>
      </c>
      <c r="C11152" s="1">
        <v>0.7995292</v>
      </c>
      <c r="D11152" s="1">
        <v>0.095831044</v>
      </c>
      <c r="E11152" s="1">
        <v>29.915287</v>
      </c>
      <c r="F11152" s="1">
        <f t="shared" si="1"/>
        <v>0.08883657778</v>
      </c>
      <c r="G11152" s="4">
        <f t="shared" si="2"/>
        <v>3.310916252</v>
      </c>
    </row>
    <row r="11153">
      <c r="A11153" s="1">
        <v>111.480000019073</v>
      </c>
      <c r="B11153" s="1">
        <v>269.16904</v>
      </c>
      <c r="C11153" s="1">
        <v>0.7995292</v>
      </c>
      <c r="D11153" s="1">
        <v>0.16175304</v>
      </c>
      <c r="E11153" s="1">
        <v>29.907667</v>
      </c>
      <c r="F11153" s="1">
        <f t="shared" si="1"/>
        <v>0.08883657778</v>
      </c>
      <c r="G11153" s="4">
        <f t="shared" si="2"/>
        <v>3.310069832</v>
      </c>
    </row>
    <row r="11154">
      <c r="A11154" s="1">
        <v>111.490002155303</v>
      </c>
      <c r="B11154" s="1">
        <v>269.18237</v>
      </c>
      <c r="C11154" s="1">
        <v>0.7995292</v>
      </c>
      <c r="D11154" s="1">
        <v>0.24232437</v>
      </c>
      <c r="E11154" s="1">
        <v>29.90915</v>
      </c>
      <c r="F11154" s="1">
        <f t="shared" si="1"/>
        <v>0.08883657778</v>
      </c>
      <c r="G11154" s="4">
        <f t="shared" si="2"/>
        <v>3.3102344</v>
      </c>
    </row>
    <row r="11155">
      <c r="A11155" s="1">
        <v>111.499996662139</v>
      </c>
      <c r="B11155" s="1">
        <v>269.17093</v>
      </c>
      <c r="C11155" s="1">
        <v>0.7995292</v>
      </c>
      <c r="D11155" s="1">
        <v>0.32289568</v>
      </c>
      <c r="E11155" s="1">
        <v>29.907879</v>
      </c>
      <c r="F11155" s="1">
        <f t="shared" si="1"/>
        <v>0.08883657778</v>
      </c>
      <c r="G11155" s="4">
        <f t="shared" si="2"/>
        <v>3.310093165</v>
      </c>
    </row>
    <row r="11156">
      <c r="A11156" s="1">
        <v>111.50999879837</v>
      </c>
      <c r="B11156" s="1">
        <v>269.1081</v>
      </c>
      <c r="C11156" s="1">
        <v>0.7995292</v>
      </c>
      <c r="D11156" s="1">
        <v>0.39003846</v>
      </c>
      <c r="E11156" s="1">
        <v>29.900894</v>
      </c>
      <c r="F11156" s="1">
        <f t="shared" si="1"/>
        <v>0.08883657778</v>
      </c>
      <c r="G11156" s="4">
        <f t="shared" si="2"/>
        <v>3.309317486</v>
      </c>
    </row>
    <row r="11157">
      <c r="A11157" s="1">
        <v>111.5200009346</v>
      </c>
      <c r="B11157" s="1">
        <v>269.0833</v>
      </c>
      <c r="C11157" s="1">
        <v>0.79954255</v>
      </c>
      <c r="D11157" s="1">
        <v>0.47060978</v>
      </c>
      <c r="E11157" s="1">
        <v>29.898144</v>
      </c>
      <c r="F11157" s="1">
        <f t="shared" si="1"/>
        <v>0.08883806111</v>
      </c>
      <c r="G11157" s="4">
        <f t="shared" si="2"/>
        <v>3.309011314</v>
      </c>
    </row>
    <row r="11158">
      <c r="A11158" s="1">
        <v>111.530003070831</v>
      </c>
      <c r="B11158" s="1">
        <v>269.01285</v>
      </c>
      <c r="C11158" s="1">
        <v>0.7999158</v>
      </c>
      <c r="D11158" s="1">
        <v>0.15809071</v>
      </c>
      <c r="E11158" s="1">
        <v>29.890312</v>
      </c>
      <c r="F11158" s="1">
        <f t="shared" si="1"/>
        <v>0.08887953333</v>
      </c>
      <c r="G11158" s="4">
        <f t="shared" si="2"/>
        <v>3.30814156</v>
      </c>
    </row>
    <row r="11159">
      <c r="A11159" s="1">
        <v>111.539997577667</v>
      </c>
      <c r="B11159" s="1">
        <v>269.20523</v>
      </c>
      <c r="C11159" s="1">
        <v>0.8001557</v>
      </c>
      <c r="D11159" s="1">
        <v>-0.04089605</v>
      </c>
      <c r="E11159" s="1">
        <v>29.911688</v>
      </c>
      <c r="F11159" s="1">
        <f t="shared" si="1"/>
        <v>0.08890618889</v>
      </c>
      <c r="G11159" s="4">
        <f t="shared" si="2"/>
        <v>3.310516622</v>
      </c>
    </row>
    <row r="11160">
      <c r="A11160" s="1">
        <v>111.549999713897</v>
      </c>
      <c r="B11160" s="1">
        <v>269.33667</v>
      </c>
      <c r="C11160" s="1">
        <v>0.80008906</v>
      </c>
      <c r="D11160" s="1">
        <v>0.10681804</v>
      </c>
      <c r="E11160" s="1">
        <v>29.92629</v>
      </c>
      <c r="F11160" s="1">
        <f t="shared" si="1"/>
        <v>0.08889878444</v>
      </c>
      <c r="G11160" s="4">
        <f t="shared" si="2"/>
        <v>3.312139338</v>
      </c>
    </row>
    <row r="11161">
      <c r="A11161" s="1">
        <v>111.560001850128</v>
      </c>
      <c r="B11161" s="1">
        <v>269.34238</v>
      </c>
      <c r="C11161" s="1">
        <v>0.8000757</v>
      </c>
      <c r="D11161" s="1">
        <v>0.18738937</v>
      </c>
      <c r="E11161" s="1">
        <v>29.926928</v>
      </c>
      <c r="F11161" s="1">
        <f t="shared" si="1"/>
        <v>0.0888973</v>
      </c>
      <c r="G11161" s="4">
        <f t="shared" si="2"/>
        <v>3.312209832</v>
      </c>
    </row>
    <row r="11162">
      <c r="A11162" s="1">
        <v>111.569996356964</v>
      </c>
      <c r="B11162" s="1">
        <v>269.32333</v>
      </c>
      <c r="C11162" s="1">
        <v>0.8000757</v>
      </c>
      <c r="D11162" s="1">
        <v>0.2679607</v>
      </c>
      <c r="E11162" s="1">
        <v>29.924812</v>
      </c>
      <c r="F11162" s="1">
        <f t="shared" si="1"/>
        <v>0.0888973</v>
      </c>
      <c r="G11162" s="4">
        <f t="shared" si="2"/>
        <v>3.311974647</v>
      </c>
    </row>
    <row r="11163">
      <c r="A11163" s="1">
        <v>111.579998493194</v>
      </c>
      <c r="B11163" s="1">
        <v>269.26047</v>
      </c>
      <c r="C11163" s="1">
        <v>0.8000757</v>
      </c>
      <c r="D11163" s="1">
        <v>0.34853202</v>
      </c>
      <c r="E11163" s="1">
        <v>29.917828</v>
      </c>
      <c r="F11163" s="1">
        <f t="shared" si="1"/>
        <v>0.0888973</v>
      </c>
      <c r="G11163" s="4">
        <f t="shared" si="2"/>
        <v>3.311198598</v>
      </c>
    </row>
    <row r="11164">
      <c r="A11164" s="1">
        <v>111.590000629425</v>
      </c>
      <c r="B11164" s="1">
        <v>269.2624</v>
      </c>
      <c r="C11164" s="1">
        <v>0.8000757</v>
      </c>
      <c r="D11164" s="1">
        <v>0.41567478</v>
      </c>
      <c r="E11164" s="1">
        <v>29.918037</v>
      </c>
      <c r="F11164" s="1">
        <f t="shared" si="1"/>
        <v>0.0888973</v>
      </c>
      <c r="G11164" s="4">
        <f t="shared" si="2"/>
        <v>3.311222425</v>
      </c>
    </row>
    <row r="11165">
      <c r="A11165" s="1">
        <v>111.600002765655</v>
      </c>
      <c r="B11165" s="1">
        <v>269.2281</v>
      </c>
      <c r="C11165" s="1">
        <v>0.8002357</v>
      </c>
      <c r="D11165" s="1">
        <v>0.34120736</v>
      </c>
      <c r="E11165" s="1">
        <v>29.914228</v>
      </c>
      <c r="F11165" s="1">
        <f t="shared" si="1"/>
        <v>0.08891507778</v>
      </c>
      <c r="G11165" s="4">
        <f t="shared" si="2"/>
        <v>3.310798968</v>
      </c>
    </row>
    <row r="11166">
      <c r="A11166" s="1">
        <v>111.609997272491</v>
      </c>
      <c r="B11166" s="1">
        <v>269.28143</v>
      </c>
      <c r="C11166" s="1">
        <v>0.80055565</v>
      </c>
      <c r="D11166" s="1">
        <v>0.08606482</v>
      </c>
      <c r="E11166" s="1">
        <v>29.920155</v>
      </c>
      <c r="F11166" s="1">
        <f t="shared" si="1"/>
        <v>0.08895062778</v>
      </c>
      <c r="G11166" s="4">
        <f t="shared" si="2"/>
        <v>3.311457363</v>
      </c>
    </row>
    <row r="11167">
      <c r="A11167" s="1">
        <v>111.619999408721</v>
      </c>
      <c r="B11167" s="1">
        <v>269.41287</v>
      </c>
      <c r="C11167" s="1">
        <v>0.80050236</v>
      </c>
      <c r="D11167" s="1">
        <v>0.17884393</v>
      </c>
      <c r="E11167" s="1">
        <v>29.93476</v>
      </c>
      <c r="F11167" s="1">
        <f t="shared" si="1"/>
        <v>0.08894470667</v>
      </c>
      <c r="G11167" s="4">
        <f t="shared" si="2"/>
        <v>3.313080079</v>
      </c>
    </row>
    <row r="11168">
      <c r="A11168" s="1">
        <v>111.630001544952</v>
      </c>
      <c r="B11168" s="1">
        <v>269.40906</v>
      </c>
      <c r="C11168" s="1">
        <v>0.80046237</v>
      </c>
      <c r="D11168" s="1">
        <v>0.31312945</v>
      </c>
      <c r="E11168" s="1">
        <v>29.934334</v>
      </c>
      <c r="F11168" s="1">
        <f t="shared" si="1"/>
        <v>0.08894026333</v>
      </c>
      <c r="G11168" s="4">
        <f t="shared" si="2"/>
        <v>3.313033042</v>
      </c>
    </row>
    <row r="11169">
      <c r="A11169" s="1">
        <v>111.639996051788</v>
      </c>
      <c r="B11169" s="1">
        <v>269.3919</v>
      </c>
      <c r="C11169" s="1">
        <v>0.80046237</v>
      </c>
      <c r="D11169" s="1">
        <v>0.38027224</v>
      </c>
      <c r="E11169" s="1">
        <v>29.932432</v>
      </c>
      <c r="F11169" s="1">
        <f t="shared" si="1"/>
        <v>0.08894026333</v>
      </c>
      <c r="G11169" s="4">
        <f t="shared" si="2"/>
        <v>3.31282119</v>
      </c>
    </row>
    <row r="11170">
      <c r="A11170" s="1">
        <v>111.649998188018</v>
      </c>
      <c r="B11170" s="1">
        <v>269.32715</v>
      </c>
      <c r="C11170" s="1">
        <v>0.80047566</v>
      </c>
      <c r="D11170" s="1">
        <v>0.46084356</v>
      </c>
      <c r="E11170" s="1">
        <v>29.925234</v>
      </c>
      <c r="F11170" s="1">
        <f t="shared" si="1"/>
        <v>0.08894174</v>
      </c>
      <c r="G11170" s="4">
        <f t="shared" si="2"/>
        <v>3.312021807</v>
      </c>
    </row>
    <row r="11171">
      <c r="A11171" s="1">
        <v>111.660000324249</v>
      </c>
      <c r="B11171" s="1">
        <v>269.26617</v>
      </c>
      <c r="C11171" s="1">
        <v>0.8007556</v>
      </c>
      <c r="D11171" s="1">
        <v>0.24720748</v>
      </c>
      <c r="E11171" s="1">
        <v>29.91846</v>
      </c>
      <c r="F11171" s="1">
        <f t="shared" si="1"/>
        <v>0.08897284444</v>
      </c>
      <c r="G11171" s="4">
        <f t="shared" si="2"/>
        <v>3.311268968</v>
      </c>
    </row>
    <row r="11172">
      <c r="A11172" s="1">
        <v>111.670002460479</v>
      </c>
      <c r="B11172" s="1">
        <v>269.4281</v>
      </c>
      <c r="C11172" s="1">
        <v>0.8009289</v>
      </c>
      <c r="D11172" s="1">
        <v>0.10193493</v>
      </c>
      <c r="E11172" s="1">
        <v>29.936453</v>
      </c>
      <c r="F11172" s="1">
        <f t="shared" si="1"/>
        <v>0.0889921</v>
      </c>
      <c r="G11172" s="4">
        <f t="shared" si="2"/>
        <v>3.313268104</v>
      </c>
    </row>
    <row r="11173">
      <c r="A11173" s="1">
        <v>111.679996967315</v>
      </c>
      <c r="B11173" s="1">
        <v>269.48145</v>
      </c>
      <c r="C11173" s="1">
        <v>0.80087554</v>
      </c>
      <c r="D11173" s="1">
        <v>0.24964903</v>
      </c>
      <c r="E11173" s="1">
        <v>29.942379</v>
      </c>
      <c r="F11173" s="1">
        <f t="shared" si="1"/>
        <v>0.08898617111</v>
      </c>
      <c r="G11173" s="4">
        <f t="shared" si="2"/>
        <v>3.313926746</v>
      </c>
    </row>
    <row r="11174">
      <c r="A11174" s="1">
        <v>111.689999103546</v>
      </c>
      <c r="B11174" s="1">
        <v>269.52145</v>
      </c>
      <c r="C11174" s="1">
        <v>0.8008489</v>
      </c>
      <c r="D11174" s="1">
        <v>0.35707745</v>
      </c>
      <c r="E11174" s="1">
        <v>29.946823</v>
      </c>
      <c r="F11174" s="1">
        <f t="shared" si="1"/>
        <v>0.08898321111</v>
      </c>
      <c r="G11174" s="4">
        <f t="shared" si="2"/>
        <v>3.314420573</v>
      </c>
    </row>
    <row r="11175">
      <c r="A11175" s="1">
        <v>111.700001239776</v>
      </c>
      <c r="B11175" s="1">
        <v>269.49667</v>
      </c>
      <c r="C11175" s="1">
        <v>0.8008489</v>
      </c>
      <c r="D11175" s="1">
        <v>0.42422023</v>
      </c>
      <c r="E11175" s="1">
        <v>29.944073</v>
      </c>
      <c r="F11175" s="1">
        <f t="shared" si="1"/>
        <v>0.08898321111</v>
      </c>
      <c r="G11175" s="4">
        <f t="shared" si="2"/>
        <v>3.314114647</v>
      </c>
    </row>
    <row r="11176">
      <c r="A11176" s="1">
        <v>111.710003376007</v>
      </c>
      <c r="B11176" s="1">
        <v>269.41858</v>
      </c>
      <c r="C11176" s="1">
        <v>0.80106217</v>
      </c>
      <c r="D11176" s="1">
        <v>0.2948178</v>
      </c>
      <c r="E11176" s="1">
        <v>29.935394</v>
      </c>
      <c r="F11176" s="1">
        <f t="shared" si="1"/>
        <v>0.08900690778</v>
      </c>
      <c r="G11176" s="4">
        <f t="shared" si="2"/>
        <v>3.313150573</v>
      </c>
    </row>
    <row r="11177">
      <c r="A11177" s="1">
        <v>111.719997882843</v>
      </c>
      <c r="B11177" s="1">
        <v>269.52335</v>
      </c>
      <c r="C11177" s="1">
        <v>0.8013554</v>
      </c>
      <c r="D11177" s="1">
        <v>0.053103827</v>
      </c>
      <c r="E11177" s="1">
        <v>29.947035</v>
      </c>
      <c r="F11177" s="1">
        <f t="shared" si="1"/>
        <v>0.08903948889</v>
      </c>
      <c r="G11177" s="4">
        <f t="shared" si="2"/>
        <v>3.31444403</v>
      </c>
    </row>
    <row r="11178">
      <c r="A11178" s="1">
        <v>111.730000019073</v>
      </c>
      <c r="B11178" s="1">
        <v>269.5843</v>
      </c>
      <c r="C11178" s="1">
        <v>0.80134207</v>
      </c>
      <c r="D11178" s="1">
        <v>0.13367516</v>
      </c>
      <c r="E11178" s="1">
        <v>29.953806</v>
      </c>
      <c r="F11178" s="1">
        <f t="shared" si="1"/>
        <v>0.08903800778</v>
      </c>
      <c r="G11178" s="4">
        <f t="shared" si="2"/>
        <v>3.315196499</v>
      </c>
    </row>
    <row r="11179">
      <c r="A11179" s="1">
        <v>111.740002155303</v>
      </c>
      <c r="B11179" s="1">
        <v>269.64523</v>
      </c>
      <c r="C11179" s="1">
        <v>0.80134207</v>
      </c>
      <c r="D11179" s="1">
        <v>0.21424648</v>
      </c>
      <c r="E11179" s="1">
        <v>29.960579</v>
      </c>
      <c r="F11179" s="1">
        <f t="shared" si="1"/>
        <v>0.08903800778</v>
      </c>
      <c r="G11179" s="4">
        <f t="shared" si="2"/>
        <v>3.315948721</v>
      </c>
    </row>
    <row r="11180">
      <c r="A11180" s="1">
        <v>111.749996662139</v>
      </c>
      <c r="B11180" s="1">
        <v>269.67</v>
      </c>
      <c r="C11180" s="1">
        <v>0.80134207</v>
      </c>
      <c r="D11180" s="1">
        <v>0.28138924</v>
      </c>
      <c r="E11180" s="1">
        <v>29.963331</v>
      </c>
      <c r="F11180" s="1">
        <f t="shared" si="1"/>
        <v>0.08903800778</v>
      </c>
      <c r="G11180" s="4">
        <f t="shared" si="2"/>
        <v>3.316254523</v>
      </c>
    </row>
    <row r="11181">
      <c r="A11181" s="1">
        <v>111.75999879837</v>
      </c>
      <c r="B11181" s="1">
        <v>269.59763</v>
      </c>
      <c r="C11181" s="1">
        <v>0.80134207</v>
      </c>
      <c r="D11181" s="1">
        <v>0.36196056</v>
      </c>
      <c r="E11181" s="1">
        <v>29.955288</v>
      </c>
      <c r="F11181" s="1">
        <f t="shared" si="1"/>
        <v>0.08903800778</v>
      </c>
      <c r="G11181" s="4">
        <f t="shared" si="2"/>
        <v>3.315361067</v>
      </c>
    </row>
    <row r="11182">
      <c r="A11182" s="1">
        <v>111.7700009346</v>
      </c>
      <c r="B11182" s="1">
        <v>269.56717</v>
      </c>
      <c r="C11182" s="1">
        <v>0.80134207</v>
      </c>
      <c r="D11182" s="1">
        <v>0.44253188</v>
      </c>
      <c r="E11182" s="1">
        <v>29.951902</v>
      </c>
      <c r="F11182" s="1">
        <f t="shared" si="1"/>
        <v>0.08903800778</v>
      </c>
      <c r="G11182" s="4">
        <f t="shared" si="2"/>
        <v>3.314985017</v>
      </c>
    </row>
    <row r="11183">
      <c r="A11183" s="1">
        <v>111.780003070831</v>
      </c>
      <c r="B11183" s="1">
        <v>269.49478</v>
      </c>
      <c r="C11183" s="1">
        <v>0.80159533</v>
      </c>
      <c r="D11183" s="1">
        <v>0.27162302</v>
      </c>
      <c r="E11183" s="1">
        <v>29.94386</v>
      </c>
      <c r="F11183" s="1">
        <f t="shared" si="1"/>
        <v>0.08906614778</v>
      </c>
      <c r="G11183" s="4">
        <f t="shared" si="2"/>
        <v>3.314091314</v>
      </c>
    </row>
    <row r="11184">
      <c r="A11184" s="1">
        <v>111.789997577667</v>
      </c>
      <c r="B11184" s="1">
        <v>269.63574</v>
      </c>
      <c r="C11184" s="1">
        <v>0.80191535</v>
      </c>
      <c r="D11184" s="1">
        <v>-0.01037661</v>
      </c>
      <c r="E11184" s="1">
        <v>29.95952</v>
      </c>
      <c r="F11184" s="1">
        <f t="shared" si="1"/>
        <v>0.08910170556</v>
      </c>
      <c r="G11184" s="4">
        <f t="shared" si="2"/>
        <v>3.31583156</v>
      </c>
    </row>
    <row r="11185">
      <c r="A11185" s="1">
        <v>111.799999713897</v>
      </c>
      <c r="B11185" s="1">
        <v>269.79</v>
      </c>
      <c r="C11185" s="1">
        <v>0.80188864</v>
      </c>
      <c r="D11185" s="1">
        <v>0.08240249</v>
      </c>
      <c r="E11185" s="1">
        <v>29.976665</v>
      </c>
      <c r="F11185" s="1">
        <f t="shared" si="1"/>
        <v>0.08909873778</v>
      </c>
      <c r="G11185" s="4">
        <f t="shared" si="2"/>
        <v>3.317736005</v>
      </c>
    </row>
    <row r="11186">
      <c r="A11186" s="1">
        <v>111.810001850128</v>
      </c>
      <c r="B11186" s="1">
        <v>269.80145</v>
      </c>
      <c r="C11186" s="1">
        <v>0.801862</v>
      </c>
      <c r="D11186" s="1">
        <v>0.18983093</v>
      </c>
      <c r="E11186" s="1">
        <v>29.977936</v>
      </c>
      <c r="F11186" s="1">
        <f t="shared" si="1"/>
        <v>0.08909577778</v>
      </c>
      <c r="G11186" s="4">
        <f t="shared" si="2"/>
        <v>3.317877363</v>
      </c>
    </row>
    <row r="11187">
      <c r="A11187" s="1">
        <v>111.819996356964</v>
      </c>
      <c r="B11187" s="1">
        <v>269.81857</v>
      </c>
      <c r="C11187" s="1">
        <v>0.80187535</v>
      </c>
      <c r="D11187" s="1">
        <v>0.25575292</v>
      </c>
      <c r="E11187" s="1">
        <v>29.97984</v>
      </c>
      <c r="F11187" s="1">
        <f t="shared" si="1"/>
        <v>0.08909726111</v>
      </c>
      <c r="G11187" s="4">
        <f t="shared" si="2"/>
        <v>3.318088721</v>
      </c>
    </row>
    <row r="11188">
      <c r="A11188" s="1">
        <v>111.829998493194</v>
      </c>
      <c r="B11188" s="1">
        <v>269.73096</v>
      </c>
      <c r="C11188" s="1">
        <v>0.801902</v>
      </c>
      <c r="D11188" s="1">
        <v>0.2948178</v>
      </c>
      <c r="E11188" s="1">
        <v>29.970104</v>
      </c>
      <c r="F11188" s="1">
        <f t="shared" si="1"/>
        <v>0.08910022222</v>
      </c>
      <c r="G11188" s="4">
        <f t="shared" si="2"/>
        <v>3.317007116</v>
      </c>
    </row>
    <row r="11189">
      <c r="A11189" s="1">
        <v>111.840000629425</v>
      </c>
      <c r="B11189" s="1">
        <v>269.72336</v>
      </c>
      <c r="C11189" s="1">
        <v>0.801942</v>
      </c>
      <c r="D11189" s="1">
        <v>0.3338827</v>
      </c>
      <c r="E11189" s="1">
        <v>29.96926</v>
      </c>
      <c r="F11189" s="1">
        <f t="shared" si="1"/>
        <v>0.08910466667</v>
      </c>
      <c r="G11189" s="4">
        <f t="shared" si="2"/>
        <v>3.316913289</v>
      </c>
    </row>
    <row r="11190">
      <c r="A11190" s="1">
        <v>111.850002765655</v>
      </c>
      <c r="B11190" s="1">
        <v>269.6986</v>
      </c>
      <c r="C11190" s="1">
        <v>0.8019953</v>
      </c>
      <c r="D11190" s="1">
        <v>0.3607398</v>
      </c>
      <c r="E11190" s="1">
        <v>29.966507</v>
      </c>
      <c r="F11190" s="1">
        <f t="shared" si="1"/>
        <v>0.08911058889</v>
      </c>
      <c r="G11190" s="4">
        <f t="shared" si="2"/>
        <v>3.31660761</v>
      </c>
    </row>
    <row r="11191">
      <c r="A11191" s="1">
        <v>111.859997272491</v>
      </c>
      <c r="B11191" s="1">
        <v>269.65857</v>
      </c>
      <c r="C11191" s="1">
        <v>0.802062</v>
      </c>
      <c r="D11191" s="1">
        <v>0.359519</v>
      </c>
      <c r="E11191" s="1">
        <v>29.96206</v>
      </c>
      <c r="F11191" s="1">
        <f t="shared" si="1"/>
        <v>0.089118</v>
      </c>
      <c r="G11191" s="4">
        <f t="shared" si="2"/>
        <v>3.316113412</v>
      </c>
    </row>
    <row r="11192">
      <c r="A11192" s="1">
        <v>111.869999408721</v>
      </c>
      <c r="B11192" s="1">
        <v>269.69095</v>
      </c>
      <c r="C11192" s="1">
        <v>0.8021019</v>
      </c>
      <c r="D11192" s="1">
        <v>0.39980468</v>
      </c>
      <c r="E11192" s="1">
        <v>29.96566</v>
      </c>
      <c r="F11192" s="1">
        <f t="shared" si="1"/>
        <v>0.08912243333</v>
      </c>
      <c r="G11192" s="4">
        <f t="shared" si="2"/>
        <v>3.316513165</v>
      </c>
    </row>
    <row r="11193">
      <c r="A11193" s="1">
        <v>111.880001544952</v>
      </c>
      <c r="B11193" s="1">
        <v>269.6281</v>
      </c>
      <c r="C11193" s="1">
        <v>0.8021286</v>
      </c>
      <c r="D11193" s="1">
        <v>0.43886957</v>
      </c>
      <c r="E11193" s="1">
        <v>29.958675</v>
      </c>
      <c r="F11193" s="1">
        <f t="shared" si="1"/>
        <v>0.0891254</v>
      </c>
      <c r="G11193" s="4">
        <f t="shared" si="2"/>
        <v>3.31573724</v>
      </c>
    </row>
    <row r="11194">
      <c r="A11194" s="1">
        <v>111.889996051788</v>
      </c>
      <c r="B11194" s="1">
        <v>269.6643</v>
      </c>
      <c r="C11194" s="1">
        <v>0.8023419</v>
      </c>
      <c r="D11194" s="1">
        <v>0.32411647</v>
      </c>
      <c r="E11194" s="1">
        <v>29.962698</v>
      </c>
      <c r="F11194" s="1">
        <f t="shared" si="1"/>
        <v>0.0891491</v>
      </c>
      <c r="G11194" s="4">
        <f t="shared" si="2"/>
        <v>3.316184153</v>
      </c>
    </row>
    <row r="11195">
      <c r="A11195" s="1">
        <v>111.899998188018</v>
      </c>
      <c r="B11195" s="1">
        <v>269.80716</v>
      </c>
      <c r="C11195" s="1">
        <v>0.80263513</v>
      </c>
      <c r="D11195" s="1">
        <v>0.068973936</v>
      </c>
      <c r="E11195" s="1">
        <v>29.978569</v>
      </c>
      <c r="F11195" s="1">
        <f t="shared" si="1"/>
        <v>0.08918168111</v>
      </c>
      <c r="G11195" s="4">
        <f t="shared" si="2"/>
        <v>3.317947857</v>
      </c>
    </row>
    <row r="11196">
      <c r="A11196" s="1">
        <v>111.910000324249</v>
      </c>
      <c r="B11196" s="1">
        <v>269.9024</v>
      </c>
      <c r="C11196" s="1">
        <v>0.8025685</v>
      </c>
      <c r="D11196" s="1">
        <v>0.18983093</v>
      </c>
      <c r="E11196" s="1">
        <v>29.989151</v>
      </c>
      <c r="F11196" s="1">
        <f t="shared" si="1"/>
        <v>0.08917427778</v>
      </c>
      <c r="G11196" s="4">
        <f t="shared" si="2"/>
        <v>3.319123659</v>
      </c>
    </row>
    <row r="11197">
      <c r="A11197" s="1">
        <v>111.920002460479</v>
      </c>
      <c r="B11197" s="1">
        <v>269.9329</v>
      </c>
      <c r="C11197" s="1">
        <v>0.80251515</v>
      </c>
      <c r="D11197" s="1">
        <v>0.337545</v>
      </c>
      <c r="E11197" s="1">
        <v>29.99254</v>
      </c>
      <c r="F11197" s="1">
        <f t="shared" si="1"/>
        <v>0.08916835</v>
      </c>
      <c r="G11197" s="4">
        <f t="shared" si="2"/>
        <v>3.319500202</v>
      </c>
    </row>
    <row r="11198">
      <c r="A11198" s="1">
        <v>111.929996967315</v>
      </c>
      <c r="B11198" s="1">
        <v>269.8567</v>
      </c>
      <c r="C11198" s="1">
        <v>0.80251515</v>
      </c>
      <c r="D11198" s="1">
        <v>0.41811633</v>
      </c>
      <c r="E11198" s="1">
        <v>29.984072</v>
      </c>
      <c r="F11198" s="1">
        <f t="shared" si="1"/>
        <v>0.08916835</v>
      </c>
      <c r="G11198" s="4">
        <f t="shared" si="2"/>
        <v>3.318559462</v>
      </c>
    </row>
    <row r="11199">
      <c r="A11199" s="1">
        <v>111.939999103546</v>
      </c>
      <c r="B11199" s="1">
        <v>269.84143</v>
      </c>
      <c r="C11199" s="1">
        <v>0.80263513</v>
      </c>
      <c r="D11199" s="1">
        <v>0.3875969</v>
      </c>
      <c r="E11199" s="1">
        <v>29.98238</v>
      </c>
      <c r="F11199" s="1">
        <f t="shared" si="1"/>
        <v>0.08918168111</v>
      </c>
      <c r="G11199" s="4">
        <f t="shared" si="2"/>
        <v>3.318370943</v>
      </c>
    </row>
    <row r="11200">
      <c r="A11200" s="1">
        <v>111.950001239776</v>
      </c>
      <c r="B11200" s="1">
        <v>269.91382</v>
      </c>
      <c r="C11200" s="1">
        <v>0.80296844</v>
      </c>
      <c r="D11200" s="1">
        <v>0.10437649</v>
      </c>
      <c r="E11200" s="1">
        <v>29.990421</v>
      </c>
      <c r="F11200" s="1">
        <f t="shared" si="1"/>
        <v>0.08921871556</v>
      </c>
      <c r="G11200" s="4">
        <f t="shared" si="2"/>
        <v>3.319264647</v>
      </c>
    </row>
    <row r="11201">
      <c r="A11201" s="1">
        <v>111.960003376007</v>
      </c>
      <c r="B11201" s="1">
        <v>269.99954</v>
      </c>
      <c r="C11201" s="1">
        <v>0.8029951</v>
      </c>
      <c r="D11201" s="1">
        <v>0.12879205</v>
      </c>
      <c r="E11201" s="1">
        <v>29.999947</v>
      </c>
      <c r="F11201" s="1">
        <f t="shared" si="1"/>
        <v>0.08922167778</v>
      </c>
      <c r="G11201" s="4">
        <f t="shared" si="2"/>
        <v>3.320322919</v>
      </c>
    </row>
    <row r="11202">
      <c r="A11202" s="1">
        <v>111.969997882843</v>
      </c>
      <c r="B11202" s="1">
        <v>270.0986</v>
      </c>
      <c r="C11202" s="1">
        <v>0.80296844</v>
      </c>
      <c r="D11202" s="1">
        <v>0.23622048</v>
      </c>
      <c r="E11202" s="1">
        <v>30.010954</v>
      </c>
      <c r="F11202" s="1">
        <f t="shared" si="1"/>
        <v>0.08921871556</v>
      </c>
      <c r="G11202" s="4">
        <f t="shared" si="2"/>
        <v>3.321545881</v>
      </c>
    </row>
    <row r="11203">
      <c r="A11203" s="1">
        <v>111.980000019073</v>
      </c>
      <c r="B11203" s="1">
        <v>270.0186</v>
      </c>
      <c r="C11203" s="1">
        <v>0.80296844</v>
      </c>
      <c r="D11203" s="1">
        <v>0.3167918</v>
      </c>
      <c r="E11203" s="1">
        <v>30.002062</v>
      </c>
      <c r="F11203" s="1">
        <f t="shared" si="1"/>
        <v>0.08921871556</v>
      </c>
      <c r="G11203" s="4">
        <f t="shared" si="2"/>
        <v>3.320558227</v>
      </c>
    </row>
    <row r="11204">
      <c r="A11204" s="1">
        <v>111.990002155303</v>
      </c>
      <c r="B11204" s="1">
        <v>269.98813</v>
      </c>
      <c r="C11204" s="1">
        <v>0.80296844</v>
      </c>
      <c r="D11204" s="1">
        <v>0.38393456</v>
      </c>
      <c r="E11204" s="1">
        <v>29.998676</v>
      </c>
      <c r="F11204" s="1">
        <f t="shared" si="1"/>
        <v>0.08921871556</v>
      </c>
      <c r="G11204" s="4">
        <f t="shared" si="2"/>
        <v>3.320182054</v>
      </c>
    </row>
    <row r="11205">
      <c r="A11205" s="1">
        <v>111.999996662139</v>
      </c>
      <c r="B11205" s="1">
        <v>269.94812</v>
      </c>
      <c r="C11205" s="1">
        <v>0.80298173</v>
      </c>
      <c r="D11205" s="1">
        <v>0.45107734</v>
      </c>
      <c r="E11205" s="1">
        <v>29.99423</v>
      </c>
      <c r="F11205" s="1">
        <f t="shared" si="1"/>
        <v>0.08922019222</v>
      </c>
      <c r="G11205" s="4">
        <f t="shared" si="2"/>
        <v>3.319688104</v>
      </c>
    </row>
    <row r="11206">
      <c r="A11206" s="1">
        <v>112.00999879837</v>
      </c>
      <c r="B11206" s="1">
        <v>269.91956</v>
      </c>
      <c r="C11206" s="1">
        <v>0.803315</v>
      </c>
      <c r="D11206" s="1">
        <v>0.20936337</v>
      </c>
      <c r="E11206" s="1">
        <v>29.991058</v>
      </c>
      <c r="F11206" s="1">
        <f t="shared" si="1"/>
        <v>0.08925722222</v>
      </c>
      <c r="G11206" s="4">
        <f t="shared" si="2"/>
        <v>3.319335511</v>
      </c>
    </row>
    <row r="11207">
      <c r="A11207" s="1">
        <v>112.0200009346</v>
      </c>
      <c r="B11207" s="1">
        <v>270.1691</v>
      </c>
      <c r="C11207" s="1">
        <v>0.8035816</v>
      </c>
      <c r="D11207" s="1">
        <v>-0.032350607</v>
      </c>
      <c r="E11207" s="1">
        <v>30.018784</v>
      </c>
      <c r="F11207" s="1">
        <f t="shared" si="1"/>
        <v>0.08928684444</v>
      </c>
      <c r="G11207" s="4">
        <f t="shared" si="2"/>
        <v>3.322416252</v>
      </c>
    </row>
    <row r="11208">
      <c r="A11208" s="1">
        <v>112.030003070831</v>
      </c>
      <c r="B11208" s="1">
        <v>270.24527</v>
      </c>
      <c r="C11208" s="1">
        <v>0.8035816</v>
      </c>
      <c r="D11208" s="1">
        <v>0.048220716</v>
      </c>
      <c r="E11208" s="1">
        <v>30.02725</v>
      </c>
      <c r="F11208" s="1">
        <f t="shared" si="1"/>
        <v>0.08928684444</v>
      </c>
      <c r="G11208" s="4">
        <f t="shared" si="2"/>
        <v>3.323356622</v>
      </c>
    </row>
    <row r="11209">
      <c r="A11209" s="1">
        <v>112.039997577667</v>
      </c>
      <c r="B11209" s="1">
        <v>270.291</v>
      </c>
      <c r="C11209" s="1">
        <v>0.8035816</v>
      </c>
      <c r="D11209" s="1">
        <v>0.115363486</v>
      </c>
      <c r="E11209" s="1">
        <v>30.032328</v>
      </c>
      <c r="F11209" s="1">
        <f t="shared" si="1"/>
        <v>0.08928684444</v>
      </c>
      <c r="G11209" s="4">
        <f t="shared" si="2"/>
        <v>3.32392119</v>
      </c>
    </row>
    <row r="11210">
      <c r="A11210" s="1">
        <v>112.049999713897</v>
      </c>
      <c r="B11210" s="1">
        <v>270.28146</v>
      </c>
      <c r="C11210" s="1">
        <v>0.8035816</v>
      </c>
      <c r="D11210" s="1">
        <v>0.19593482</v>
      </c>
      <c r="E11210" s="1">
        <v>30.031271</v>
      </c>
      <c r="F11210" s="1">
        <f t="shared" si="1"/>
        <v>0.08928684444</v>
      </c>
      <c r="G11210" s="4">
        <f t="shared" si="2"/>
        <v>3.323803412</v>
      </c>
    </row>
    <row r="11211">
      <c r="A11211" s="1">
        <v>112.060001850128</v>
      </c>
      <c r="B11211" s="1">
        <v>270.2167</v>
      </c>
      <c r="C11211" s="1">
        <v>0.8035949</v>
      </c>
      <c r="D11211" s="1">
        <v>0.2630776</v>
      </c>
      <c r="E11211" s="1">
        <v>30.024075</v>
      </c>
      <c r="F11211" s="1">
        <f t="shared" si="1"/>
        <v>0.08928832222</v>
      </c>
      <c r="G11211" s="4">
        <f t="shared" si="2"/>
        <v>3.323003906</v>
      </c>
    </row>
    <row r="11212">
      <c r="A11212" s="1">
        <v>112.069996356964</v>
      </c>
      <c r="B11212" s="1">
        <v>270.20908</v>
      </c>
      <c r="C11212" s="1">
        <v>0.8035949</v>
      </c>
      <c r="D11212" s="1">
        <v>0.33022034</v>
      </c>
      <c r="E11212" s="1">
        <v>30.023228</v>
      </c>
      <c r="F11212" s="1">
        <f t="shared" si="1"/>
        <v>0.08928832222</v>
      </c>
      <c r="G11212" s="4">
        <f t="shared" si="2"/>
        <v>3.322909832</v>
      </c>
    </row>
    <row r="11213">
      <c r="A11213" s="1">
        <v>112.079998493194</v>
      </c>
      <c r="B11213" s="1">
        <v>270.1043</v>
      </c>
      <c r="C11213" s="1">
        <v>0.8036216</v>
      </c>
      <c r="D11213" s="1">
        <v>0.38393456</v>
      </c>
      <c r="E11213" s="1">
        <v>30.011587</v>
      </c>
      <c r="F11213" s="1">
        <f t="shared" si="1"/>
        <v>0.08929128889</v>
      </c>
      <c r="G11213" s="4">
        <f t="shared" si="2"/>
        <v>3.321616252</v>
      </c>
    </row>
    <row r="11214">
      <c r="A11214" s="1">
        <v>112.090000629425</v>
      </c>
      <c r="B11214" s="1">
        <v>270.08145</v>
      </c>
      <c r="C11214" s="1">
        <v>0.8036615</v>
      </c>
      <c r="D11214" s="1">
        <v>0.42422023</v>
      </c>
      <c r="E11214" s="1">
        <v>30.009047</v>
      </c>
      <c r="F11214" s="1">
        <f t="shared" si="1"/>
        <v>0.08929572222</v>
      </c>
      <c r="G11214" s="4">
        <f t="shared" si="2"/>
        <v>3.321334153</v>
      </c>
    </row>
    <row r="11215">
      <c r="A11215" s="1">
        <v>112.100002765655</v>
      </c>
      <c r="B11215" s="1">
        <v>270.03384</v>
      </c>
      <c r="C11215" s="1">
        <v>0.8037282</v>
      </c>
      <c r="D11215" s="1">
        <v>0.436428</v>
      </c>
      <c r="E11215" s="1">
        <v>30.003756</v>
      </c>
      <c r="F11215" s="1">
        <f t="shared" si="1"/>
        <v>0.08930313333</v>
      </c>
      <c r="G11215" s="4">
        <f t="shared" si="2"/>
        <v>3.320746375</v>
      </c>
    </row>
    <row r="11216">
      <c r="A11216" s="1">
        <v>112.109997272491</v>
      </c>
      <c r="B11216" s="1">
        <v>270.02432</v>
      </c>
      <c r="C11216" s="1">
        <v>0.80379486</v>
      </c>
      <c r="D11216" s="1">
        <v>0.43520722</v>
      </c>
      <c r="E11216" s="1">
        <v>30.002699</v>
      </c>
      <c r="F11216" s="1">
        <f t="shared" si="1"/>
        <v>0.08931054</v>
      </c>
      <c r="G11216" s="4">
        <f t="shared" si="2"/>
        <v>3.320628844</v>
      </c>
    </row>
    <row r="11217">
      <c r="A11217" s="1">
        <v>112.119999408721</v>
      </c>
      <c r="B11217" s="1">
        <v>270.07004</v>
      </c>
      <c r="C11217" s="1">
        <v>0.80387485</v>
      </c>
      <c r="D11217" s="1">
        <v>0.43520722</v>
      </c>
      <c r="E11217" s="1">
        <v>30.007776</v>
      </c>
      <c r="F11217" s="1">
        <f t="shared" si="1"/>
        <v>0.08931942778</v>
      </c>
      <c r="G11217" s="4">
        <f t="shared" si="2"/>
        <v>3.321193289</v>
      </c>
    </row>
    <row r="11218">
      <c r="A11218" s="1">
        <v>112.130001544952</v>
      </c>
      <c r="B11218" s="1">
        <v>270.0262</v>
      </c>
      <c r="C11218" s="1">
        <v>0.80392814</v>
      </c>
      <c r="D11218" s="1">
        <v>0.44375268</v>
      </c>
      <c r="E11218" s="1">
        <v>30.00291</v>
      </c>
      <c r="F11218" s="1">
        <f t="shared" si="1"/>
        <v>0.08932534889</v>
      </c>
      <c r="G11218" s="4">
        <f t="shared" si="2"/>
        <v>3.320652054</v>
      </c>
    </row>
    <row r="11219">
      <c r="A11219" s="1">
        <v>112.139996051788</v>
      </c>
      <c r="B11219" s="1">
        <v>270.08908</v>
      </c>
      <c r="C11219" s="1">
        <v>0.8039815</v>
      </c>
      <c r="D11219" s="1">
        <v>0.48403832</v>
      </c>
      <c r="E11219" s="1">
        <v>30.009892</v>
      </c>
      <c r="F11219" s="1">
        <f t="shared" si="1"/>
        <v>0.08933127778</v>
      </c>
      <c r="G11219" s="4">
        <f t="shared" si="2"/>
        <v>3.321428351</v>
      </c>
    </row>
    <row r="11220">
      <c r="A11220" s="1">
        <v>112.149998188018</v>
      </c>
      <c r="B11220" s="1">
        <v>270.1367</v>
      </c>
      <c r="C11220" s="1">
        <v>0.8043281</v>
      </c>
      <c r="D11220" s="1">
        <v>0.17274004</v>
      </c>
      <c r="E11220" s="1">
        <v>30.015186</v>
      </c>
      <c r="F11220" s="1">
        <f t="shared" si="1"/>
        <v>0.08936978889</v>
      </c>
      <c r="G11220" s="4">
        <f t="shared" si="2"/>
        <v>3.322016252</v>
      </c>
    </row>
    <row r="11221">
      <c r="A11221" s="1">
        <v>112.160000324249</v>
      </c>
      <c r="B11221" s="1">
        <v>270.26813</v>
      </c>
      <c r="C11221" s="1">
        <v>0.80448806</v>
      </c>
      <c r="D11221" s="1">
        <v>0.08606482</v>
      </c>
      <c r="E11221" s="1">
        <v>30.02979</v>
      </c>
      <c r="F11221" s="1">
        <f t="shared" si="1"/>
        <v>0.08938756222</v>
      </c>
      <c r="G11221" s="4">
        <f t="shared" si="2"/>
        <v>3.323638844</v>
      </c>
    </row>
    <row r="11222">
      <c r="A11222" s="1">
        <v>112.170002460479</v>
      </c>
      <c r="B11222" s="1">
        <v>270.43005</v>
      </c>
      <c r="C11222" s="1">
        <v>0.8044347</v>
      </c>
      <c r="D11222" s="1">
        <v>0.22035037</v>
      </c>
      <c r="E11222" s="1">
        <v>30.047777</v>
      </c>
      <c r="F11222" s="1">
        <f t="shared" si="1"/>
        <v>0.08938163333</v>
      </c>
      <c r="G11222" s="4">
        <f t="shared" si="2"/>
        <v>3.325637857</v>
      </c>
    </row>
    <row r="11223">
      <c r="A11223" s="1">
        <v>112.179996967315</v>
      </c>
      <c r="B11223" s="1">
        <v>270.38052</v>
      </c>
      <c r="C11223" s="1">
        <v>0.8044347</v>
      </c>
      <c r="D11223" s="1">
        <v>0.28749314</v>
      </c>
      <c r="E11223" s="1">
        <v>30.042276</v>
      </c>
      <c r="F11223" s="1">
        <f t="shared" si="1"/>
        <v>0.08938163333</v>
      </c>
      <c r="G11223" s="4">
        <f t="shared" si="2"/>
        <v>3.325026375</v>
      </c>
    </row>
    <row r="11224">
      <c r="A11224" s="1">
        <v>112.189999103546</v>
      </c>
      <c r="B11224" s="1">
        <v>270.38052</v>
      </c>
      <c r="C11224" s="1">
        <v>0.8044347</v>
      </c>
      <c r="D11224" s="1">
        <v>0.36806446</v>
      </c>
      <c r="E11224" s="1">
        <v>30.042276</v>
      </c>
      <c r="F11224" s="1">
        <f t="shared" si="1"/>
        <v>0.08938163333</v>
      </c>
      <c r="G11224" s="4">
        <f t="shared" si="2"/>
        <v>3.325026375</v>
      </c>
    </row>
    <row r="11225">
      <c r="A11225" s="1">
        <v>112.200001239776</v>
      </c>
      <c r="B11225" s="1">
        <v>270.331</v>
      </c>
      <c r="C11225" s="1">
        <v>0.8044347</v>
      </c>
      <c r="D11225" s="1">
        <v>0.43520722</v>
      </c>
      <c r="E11225" s="1">
        <v>30.036776</v>
      </c>
      <c r="F11225" s="1">
        <f t="shared" si="1"/>
        <v>0.08938163333</v>
      </c>
      <c r="G11225" s="4">
        <f t="shared" si="2"/>
        <v>3.324415017</v>
      </c>
    </row>
    <row r="11226">
      <c r="A11226" s="1">
        <v>112.210003376007</v>
      </c>
      <c r="B11226" s="1">
        <v>270.2548</v>
      </c>
      <c r="C11226" s="1">
        <v>0.804568</v>
      </c>
      <c r="D11226" s="1">
        <v>0.38881767</v>
      </c>
      <c r="E11226" s="1">
        <v>30.028307</v>
      </c>
      <c r="F11226" s="1">
        <f t="shared" si="1"/>
        <v>0.08939644444</v>
      </c>
      <c r="G11226" s="4">
        <f t="shared" si="2"/>
        <v>3.323474277</v>
      </c>
    </row>
    <row r="11227">
      <c r="A11227" s="1">
        <v>112.219997882843</v>
      </c>
      <c r="B11227" s="1">
        <v>270.34433</v>
      </c>
      <c r="C11227" s="1">
        <v>0.8048746</v>
      </c>
      <c r="D11227" s="1">
        <v>0.14710371</v>
      </c>
      <c r="E11227" s="1">
        <v>30.038256</v>
      </c>
      <c r="F11227" s="1">
        <f t="shared" si="1"/>
        <v>0.08943051111</v>
      </c>
      <c r="G11227" s="4">
        <f t="shared" si="2"/>
        <v>3.324579585</v>
      </c>
    </row>
    <row r="11228">
      <c r="A11228" s="1">
        <v>112.230000019073</v>
      </c>
      <c r="B11228" s="1">
        <v>270.42053</v>
      </c>
      <c r="C11228" s="1">
        <v>0.8049146</v>
      </c>
      <c r="D11228" s="1">
        <v>0.15809071</v>
      </c>
      <c r="E11228" s="1">
        <v>30.04672</v>
      </c>
      <c r="F11228" s="1">
        <f t="shared" si="1"/>
        <v>0.08943495556</v>
      </c>
      <c r="G11228" s="4">
        <f t="shared" si="2"/>
        <v>3.325520326</v>
      </c>
    </row>
    <row r="11229">
      <c r="A11229" s="1">
        <v>112.240002155303</v>
      </c>
      <c r="B11229" s="1">
        <v>270.4853</v>
      </c>
      <c r="C11229" s="1">
        <v>0.80490124</v>
      </c>
      <c r="D11229" s="1">
        <v>0.25209057</v>
      </c>
      <c r="E11229" s="1">
        <v>30.053917</v>
      </c>
      <c r="F11229" s="1">
        <f t="shared" si="1"/>
        <v>0.08943347111</v>
      </c>
      <c r="G11229" s="4">
        <f t="shared" si="2"/>
        <v>3.326319956</v>
      </c>
    </row>
    <row r="11230">
      <c r="A11230" s="1">
        <v>112.249996662139</v>
      </c>
      <c r="B11230" s="1">
        <v>270.49292</v>
      </c>
      <c r="C11230" s="1">
        <v>0.80490124</v>
      </c>
      <c r="D11230" s="1">
        <v>0.3326619</v>
      </c>
      <c r="E11230" s="1">
        <v>30.054766</v>
      </c>
      <c r="F11230" s="1">
        <f t="shared" si="1"/>
        <v>0.08943347111</v>
      </c>
      <c r="G11230" s="4">
        <f t="shared" si="2"/>
        <v>3.32641403</v>
      </c>
    </row>
    <row r="11231">
      <c r="A11231" s="1">
        <v>112.25999879837</v>
      </c>
      <c r="B11231" s="1">
        <v>270.43195</v>
      </c>
      <c r="C11231" s="1">
        <v>0.80490124</v>
      </c>
      <c r="D11231" s="1">
        <v>0.39980468</v>
      </c>
      <c r="E11231" s="1">
        <v>30.04799</v>
      </c>
      <c r="F11231" s="1">
        <f t="shared" si="1"/>
        <v>0.08943347111</v>
      </c>
      <c r="G11231" s="4">
        <f t="shared" si="2"/>
        <v>3.325661314</v>
      </c>
    </row>
    <row r="11232">
      <c r="A11232" s="1">
        <v>112.2700009346</v>
      </c>
      <c r="B11232" s="1">
        <v>270.42435</v>
      </c>
      <c r="C11232" s="1">
        <v>0.80492795</v>
      </c>
      <c r="D11232" s="1">
        <v>0.4522981</v>
      </c>
      <c r="E11232" s="1">
        <v>30.047146</v>
      </c>
      <c r="F11232" s="1">
        <f t="shared" si="1"/>
        <v>0.08943643889</v>
      </c>
      <c r="G11232" s="4">
        <f t="shared" si="2"/>
        <v>3.325567486</v>
      </c>
    </row>
    <row r="11233">
      <c r="A11233" s="1">
        <v>112.280003070831</v>
      </c>
      <c r="B11233" s="1">
        <v>270.38815</v>
      </c>
      <c r="C11233" s="1">
        <v>0.8053145</v>
      </c>
      <c r="D11233" s="1">
        <v>0.15564916</v>
      </c>
      <c r="E11233" s="1">
        <v>30.043121</v>
      </c>
      <c r="F11233" s="1">
        <f t="shared" si="1"/>
        <v>0.08947938889</v>
      </c>
      <c r="G11233" s="4">
        <f t="shared" si="2"/>
        <v>3.325120573</v>
      </c>
    </row>
    <row r="11234">
      <c r="A11234" s="1">
        <v>112.289997577667</v>
      </c>
      <c r="B11234" s="1">
        <v>270.61673</v>
      </c>
      <c r="C11234" s="1">
        <v>0.8055144</v>
      </c>
      <c r="D11234" s="1">
        <v>-0.016480498</v>
      </c>
      <c r="E11234" s="1">
        <v>30.068521</v>
      </c>
      <c r="F11234" s="1">
        <f t="shared" si="1"/>
        <v>0.0895016</v>
      </c>
      <c r="G11234" s="4">
        <f t="shared" si="2"/>
        <v>3.327942548</v>
      </c>
    </row>
    <row r="11235">
      <c r="A11235" s="1">
        <v>112.299999713897</v>
      </c>
      <c r="B11235" s="1">
        <v>270.70816</v>
      </c>
      <c r="C11235" s="1">
        <v>0.80548775</v>
      </c>
      <c r="D11235" s="1">
        <v>0.09094793</v>
      </c>
      <c r="E11235" s="1">
        <v>30.078682</v>
      </c>
      <c r="F11235" s="1">
        <f t="shared" si="1"/>
        <v>0.08949863889</v>
      </c>
      <c r="G11235" s="4">
        <f t="shared" si="2"/>
        <v>3.329071314</v>
      </c>
    </row>
    <row r="11236">
      <c r="A11236" s="1">
        <v>112.310001850128</v>
      </c>
      <c r="B11236" s="1">
        <v>270.69482</v>
      </c>
      <c r="C11236" s="1">
        <v>0.8055011</v>
      </c>
      <c r="D11236" s="1">
        <v>0.14344138</v>
      </c>
      <c r="E11236" s="1">
        <v>30.0772</v>
      </c>
      <c r="F11236" s="1">
        <f t="shared" si="1"/>
        <v>0.08950012222</v>
      </c>
      <c r="G11236" s="4">
        <f t="shared" si="2"/>
        <v>3.328906622</v>
      </c>
    </row>
    <row r="11237">
      <c r="A11237" s="1">
        <v>112.319996356964</v>
      </c>
      <c r="B11237" s="1">
        <v>270.7272</v>
      </c>
      <c r="C11237" s="1">
        <v>0.8055011</v>
      </c>
      <c r="D11237" s="1">
        <v>0.2240127</v>
      </c>
      <c r="E11237" s="1">
        <v>30.080797</v>
      </c>
      <c r="F11237" s="1">
        <f t="shared" si="1"/>
        <v>0.08950012222</v>
      </c>
      <c r="G11237" s="4">
        <f t="shared" si="2"/>
        <v>3.329306375</v>
      </c>
    </row>
    <row r="11238">
      <c r="A11238" s="1">
        <v>112.329998493194</v>
      </c>
      <c r="B11238" s="1">
        <v>270.62244</v>
      </c>
      <c r="C11238" s="1">
        <v>0.8055011</v>
      </c>
      <c r="D11238" s="1">
        <v>0.30458403</v>
      </c>
      <c r="E11238" s="1">
        <v>30.069157</v>
      </c>
      <c r="F11238" s="1">
        <f t="shared" si="1"/>
        <v>0.08950012222</v>
      </c>
      <c r="G11238" s="4">
        <f t="shared" si="2"/>
        <v>3.328013042</v>
      </c>
    </row>
    <row r="11239">
      <c r="A11239" s="1">
        <v>112.340000629425</v>
      </c>
      <c r="B11239" s="1">
        <v>270.59576</v>
      </c>
      <c r="C11239" s="1">
        <v>0.80552775</v>
      </c>
      <c r="D11239" s="1">
        <v>0.3436489</v>
      </c>
      <c r="E11239" s="1">
        <v>30.066193</v>
      </c>
      <c r="F11239" s="1">
        <f t="shared" si="1"/>
        <v>0.08950308333</v>
      </c>
      <c r="G11239" s="4">
        <f t="shared" si="2"/>
        <v>3.327683659</v>
      </c>
    </row>
    <row r="11240">
      <c r="A11240" s="1">
        <v>112.350002765655</v>
      </c>
      <c r="B11240" s="1">
        <v>270.5634</v>
      </c>
      <c r="C11240" s="1">
        <v>0.80555445</v>
      </c>
      <c r="D11240" s="1">
        <v>0.39614233</v>
      </c>
      <c r="E11240" s="1">
        <v>30.062595</v>
      </c>
      <c r="F11240" s="1">
        <f t="shared" si="1"/>
        <v>0.08950605</v>
      </c>
      <c r="G11240" s="4">
        <f t="shared" si="2"/>
        <v>3.327284153</v>
      </c>
    </row>
    <row r="11241">
      <c r="A11241" s="1">
        <v>112.359997272491</v>
      </c>
      <c r="B11241" s="1">
        <v>270.51007</v>
      </c>
      <c r="C11241" s="1">
        <v>0.8056878</v>
      </c>
      <c r="D11241" s="1">
        <v>0.32289568</v>
      </c>
      <c r="E11241" s="1">
        <v>30.05667</v>
      </c>
      <c r="F11241" s="1">
        <f t="shared" si="1"/>
        <v>0.08952086667</v>
      </c>
      <c r="G11241" s="4">
        <f t="shared" si="2"/>
        <v>3.326625758</v>
      </c>
    </row>
    <row r="11242">
      <c r="A11242" s="1">
        <v>112.369999408721</v>
      </c>
      <c r="B11242" s="1">
        <v>270.59387</v>
      </c>
      <c r="C11242" s="1">
        <v>0.8058477</v>
      </c>
      <c r="D11242" s="1">
        <v>0.2508698</v>
      </c>
      <c r="E11242" s="1">
        <v>30.06598</v>
      </c>
      <c r="F11242" s="1">
        <f t="shared" si="1"/>
        <v>0.08953863333</v>
      </c>
      <c r="G11242" s="4">
        <f t="shared" si="2"/>
        <v>3.327660326</v>
      </c>
    </row>
    <row r="11243">
      <c r="A11243" s="1">
        <v>112.380001544952</v>
      </c>
      <c r="B11243" s="1">
        <v>270.6072</v>
      </c>
      <c r="C11243" s="1">
        <v>0.8058877</v>
      </c>
      <c r="D11243" s="1">
        <v>0.27406457</v>
      </c>
      <c r="E11243" s="1">
        <v>30.067463</v>
      </c>
      <c r="F11243" s="1">
        <f t="shared" si="1"/>
        <v>0.08954307778</v>
      </c>
      <c r="G11243" s="4">
        <f t="shared" si="2"/>
        <v>3.327824894</v>
      </c>
    </row>
    <row r="11244">
      <c r="A11244" s="1">
        <v>112.389996051788</v>
      </c>
      <c r="B11244" s="1">
        <v>270.65863</v>
      </c>
      <c r="C11244" s="1">
        <v>0.8058877</v>
      </c>
      <c r="D11244" s="1">
        <v>0.34120736</v>
      </c>
      <c r="E11244" s="1">
        <v>30.073177</v>
      </c>
      <c r="F11244" s="1">
        <f t="shared" si="1"/>
        <v>0.08954307778</v>
      </c>
      <c r="G11244" s="4">
        <f t="shared" si="2"/>
        <v>3.328459832</v>
      </c>
    </row>
    <row r="11245">
      <c r="A11245" s="1">
        <v>112.399998188018</v>
      </c>
      <c r="B11245" s="1">
        <v>270.65482</v>
      </c>
      <c r="C11245" s="1">
        <v>0.8058877</v>
      </c>
      <c r="D11245" s="1">
        <v>0.42177868</v>
      </c>
      <c r="E11245" s="1">
        <v>30.072752</v>
      </c>
      <c r="F11245" s="1">
        <f t="shared" si="1"/>
        <v>0.08954307778</v>
      </c>
      <c r="G11245" s="4">
        <f t="shared" si="2"/>
        <v>3.328412795</v>
      </c>
    </row>
    <row r="11246">
      <c r="A11246" s="1">
        <v>112.410000324249</v>
      </c>
      <c r="B11246" s="1">
        <v>270.58054</v>
      </c>
      <c r="C11246" s="1">
        <v>0.8060343</v>
      </c>
      <c r="D11246" s="1">
        <v>0.36318135</v>
      </c>
      <c r="E11246" s="1">
        <v>30.0645</v>
      </c>
      <c r="F11246" s="1">
        <f t="shared" si="1"/>
        <v>0.08955936667</v>
      </c>
      <c r="G11246" s="4">
        <f t="shared" si="2"/>
        <v>3.327495758</v>
      </c>
    </row>
    <row r="11247">
      <c r="A11247" s="1">
        <v>112.420002460479</v>
      </c>
      <c r="B11247" s="1">
        <v>270.71576</v>
      </c>
      <c r="C11247" s="1">
        <v>0.8063809</v>
      </c>
      <c r="D11247" s="1">
        <v>0.05066227</v>
      </c>
      <c r="E11247" s="1">
        <v>30.079527</v>
      </c>
      <c r="F11247" s="1">
        <f t="shared" si="1"/>
        <v>0.08959787778</v>
      </c>
      <c r="G11247" s="4">
        <f t="shared" si="2"/>
        <v>3.329165141</v>
      </c>
    </row>
    <row r="11248">
      <c r="A11248" s="1">
        <v>112.429996967315</v>
      </c>
      <c r="B11248" s="1">
        <v>270.82053</v>
      </c>
      <c r="C11248" s="1">
        <v>0.8063542</v>
      </c>
      <c r="D11248" s="1">
        <v>0.15686993</v>
      </c>
      <c r="E11248" s="1">
        <v>30.091167</v>
      </c>
      <c r="F11248" s="1">
        <f t="shared" si="1"/>
        <v>0.08959491111</v>
      </c>
      <c r="G11248" s="4">
        <f t="shared" si="2"/>
        <v>3.330458598</v>
      </c>
    </row>
    <row r="11249">
      <c r="A11249" s="1">
        <v>112.439999103546</v>
      </c>
      <c r="B11249" s="1">
        <v>270.86816</v>
      </c>
      <c r="C11249" s="1">
        <v>0.80630094</v>
      </c>
      <c r="D11249" s="1">
        <v>0.27772692</v>
      </c>
      <c r="E11249" s="1">
        <v>30.096458</v>
      </c>
      <c r="F11249" s="1">
        <f t="shared" si="1"/>
        <v>0.08958899333</v>
      </c>
      <c r="G11249" s="4">
        <f t="shared" si="2"/>
        <v>3.331046622</v>
      </c>
    </row>
    <row r="11250">
      <c r="A11250" s="1">
        <v>112.450001239776</v>
      </c>
      <c r="B11250" s="1">
        <v>270.83768</v>
      </c>
      <c r="C11250" s="1">
        <v>0.80631423</v>
      </c>
      <c r="D11250" s="1">
        <v>0.34486967</v>
      </c>
      <c r="E11250" s="1">
        <v>30.093073</v>
      </c>
      <c r="F11250" s="1">
        <f t="shared" si="1"/>
        <v>0.08959047</v>
      </c>
      <c r="G11250" s="4">
        <f t="shared" si="2"/>
        <v>3.330670326</v>
      </c>
    </row>
    <row r="11251">
      <c r="A11251" s="1">
        <v>112.460003376007</v>
      </c>
      <c r="B11251" s="1">
        <v>270.7577</v>
      </c>
      <c r="C11251" s="1">
        <v>0.80631423</v>
      </c>
      <c r="D11251" s="1">
        <v>0.425441</v>
      </c>
      <c r="E11251" s="1">
        <v>30.084185</v>
      </c>
      <c r="F11251" s="1">
        <f t="shared" si="1"/>
        <v>0.08959047</v>
      </c>
      <c r="G11251" s="4">
        <f t="shared" si="2"/>
        <v>3.329682919</v>
      </c>
    </row>
    <row r="11252">
      <c r="A11252" s="1">
        <v>112.469997882843</v>
      </c>
      <c r="B11252" s="1">
        <v>270.77292</v>
      </c>
      <c r="C11252" s="1">
        <v>0.8064742</v>
      </c>
      <c r="D11252" s="1">
        <v>0.337545</v>
      </c>
      <c r="E11252" s="1">
        <v>30.085876</v>
      </c>
      <c r="F11252" s="1">
        <f t="shared" si="1"/>
        <v>0.08960824444</v>
      </c>
      <c r="G11252" s="4">
        <f t="shared" si="2"/>
        <v>3.32987082</v>
      </c>
    </row>
    <row r="11253">
      <c r="A11253" s="1">
        <v>112.480000019073</v>
      </c>
      <c r="B11253" s="1">
        <v>270.79767</v>
      </c>
      <c r="C11253" s="1">
        <v>0.80680746</v>
      </c>
      <c r="D11253" s="1">
        <v>0.06775316</v>
      </c>
      <c r="E11253" s="1">
        <v>30.088627</v>
      </c>
      <c r="F11253" s="1">
        <f t="shared" si="1"/>
        <v>0.08964527333</v>
      </c>
      <c r="G11253" s="4">
        <f t="shared" si="2"/>
        <v>3.330176375</v>
      </c>
    </row>
    <row r="11254">
      <c r="A11254" s="1">
        <v>112.490002155303</v>
      </c>
      <c r="B11254" s="1">
        <v>270.97104</v>
      </c>
      <c r="C11254" s="1">
        <v>0.80680746</v>
      </c>
      <c r="D11254" s="1">
        <v>0.13367516</v>
      </c>
      <c r="E11254" s="1">
        <v>30.107891</v>
      </c>
      <c r="F11254" s="1">
        <f t="shared" si="1"/>
        <v>0.08964527333</v>
      </c>
      <c r="G11254" s="4">
        <f t="shared" si="2"/>
        <v>3.332316746</v>
      </c>
    </row>
    <row r="11255">
      <c r="A11255" s="1">
        <v>112.499996662139</v>
      </c>
      <c r="B11255" s="1">
        <v>270.98434</v>
      </c>
      <c r="C11255" s="1">
        <v>0.8067941</v>
      </c>
      <c r="D11255" s="1">
        <v>0.21424648</v>
      </c>
      <c r="E11255" s="1">
        <v>30.10937</v>
      </c>
      <c r="F11255" s="1">
        <f t="shared" si="1"/>
        <v>0.08964378889</v>
      </c>
      <c r="G11255" s="4">
        <f t="shared" si="2"/>
        <v>3.332480943</v>
      </c>
    </row>
    <row r="11256">
      <c r="A11256" s="1">
        <v>112.50999879837</v>
      </c>
      <c r="B11256" s="1">
        <v>270.9234</v>
      </c>
      <c r="C11256" s="1">
        <v>0.8067941</v>
      </c>
      <c r="D11256" s="1">
        <v>0.2948178</v>
      </c>
      <c r="E11256" s="1">
        <v>30.102596</v>
      </c>
      <c r="F11256" s="1">
        <f t="shared" si="1"/>
        <v>0.08964378889</v>
      </c>
      <c r="G11256" s="4">
        <f t="shared" si="2"/>
        <v>3.331728598</v>
      </c>
    </row>
    <row r="11257">
      <c r="A11257" s="1">
        <v>112.5200009346</v>
      </c>
      <c r="B11257" s="1">
        <v>270.93484</v>
      </c>
      <c r="C11257" s="1">
        <v>0.8067941</v>
      </c>
      <c r="D11257" s="1">
        <v>0.36196056</v>
      </c>
      <c r="E11257" s="1">
        <v>30.103867</v>
      </c>
      <c r="F11257" s="1">
        <f t="shared" si="1"/>
        <v>0.08964378889</v>
      </c>
      <c r="G11257" s="4">
        <f t="shared" si="2"/>
        <v>3.331869832</v>
      </c>
    </row>
    <row r="11258">
      <c r="A11258" s="1">
        <v>112.530003070831</v>
      </c>
      <c r="B11258" s="1">
        <v>270.8415</v>
      </c>
      <c r="C11258" s="1">
        <v>0.80680746</v>
      </c>
      <c r="D11258" s="1">
        <v>0.42910334</v>
      </c>
      <c r="E11258" s="1">
        <v>30.093496</v>
      </c>
      <c r="F11258" s="1">
        <f t="shared" si="1"/>
        <v>0.08964527333</v>
      </c>
      <c r="G11258" s="4">
        <f t="shared" si="2"/>
        <v>3.330717486</v>
      </c>
    </row>
    <row r="11259">
      <c r="A11259" s="1">
        <v>112.539997577667</v>
      </c>
      <c r="B11259" s="1">
        <v>270.8396</v>
      </c>
      <c r="C11259" s="1">
        <v>0.8069008</v>
      </c>
      <c r="D11259" s="1">
        <v>0.41079167</v>
      </c>
      <c r="E11259" s="1">
        <v>30.093287</v>
      </c>
      <c r="F11259" s="1">
        <f t="shared" si="1"/>
        <v>0.08965564444</v>
      </c>
      <c r="G11259" s="4">
        <f t="shared" si="2"/>
        <v>3.33069403</v>
      </c>
    </row>
    <row r="11260">
      <c r="A11260" s="1">
        <v>112.549999713897</v>
      </c>
      <c r="B11260" s="1">
        <v>270.94437</v>
      </c>
      <c r="C11260" s="1">
        <v>0.8073673</v>
      </c>
      <c r="D11260" s="5">
        <v>-6.103888E-4</v>
      </c>
      <c r="E11260" s="1">
        <v>30.104925</v>
      </c>
      <c r="F11260" s="1">
        <f t="shared" si="1"/>
        <v>0.08970747778</v>
      </c>
      <c r="G11260" s="4">
        <f t="shared" si="2"/>
        <v>3.331987486</v>
      </c>
    </row>
    <row r="11261">
      <c r="A11261" s="1">
        <v>112.560001850128</v>
      </c>
      <c r="B11261" s="1">
        <v>271.12912</v>
      </c>
      <c r="C11261" s="1">
        <v>0.80751395</v>
      </c>
      <c r="D11261" s="1">
        <v>-0.08850638</v>
      </c>
      <c r="E11261" s="1">
        <v>30.125456</v>
      </c>
      <c r="F11261" s="1">
        <f t="shared" si="1"/>
        <v>0.08972377222</v>
      </c>
      <c r="G11261" s="4">
        <f t="shared" si="2"/>
        <v>3.334268351</v>
      </c>
    </row>
    <row r="11262">
      <c r="A11262" s="1">
        <v>112.569996356964</v>
      </c>
      <c r="B11262" s="1">
        <v>271.2682</v>
      </c>
      <c r="C11262" s="1">
        <v>0.8074473</v>
      </c>
      <c r="D11262" s="1">
        <v>0.04577916</v>
      </c>
      <c r="E11262" s="1">
        <v>30.140903</v>
      </c>
      <c r="F11262" s="1">
        <f t="shared" si="1"/>
        <v>0.08971636667</v>
      </c>
      <c r="G11262" s="4">
        <f t="shared" si="2"/>
        <v>3.335985388</v>
      </c>
    </row>
    <row r="11263">
      <c r="A11263" s="1">
        <v>112.579998493194</v>
      </c>
      <c r="B11263" s="1">
        <v>271.24152</v>
      </c>
      <c r="C11263" s="1">
        <v>0.80746067</v>
      </c>
      <c r="D11263" s="1">
        <v>0.11292193</v>
      </c>
      <c r="E11263" s="1">
        <v>30.137943</v>
      </c>
      <c r="F11263" s="1">
        <f t="shared" si="1"/>
        <v>0.08971785222</v>
      </c>
      <c r="G11263" s="4">
        <f t="shared" si="2"/>
        <v>3.335656005</v>
      </c>
    </row>
    <row r="11264">
      <c r="A11264" s="1">
        <v>112.590000629425</v>
      </c>
      <c r="B11264" s="1">
        <v>271.22247</v>
      </c>
      <c r="C11264" s="1">
        <v>0.80747396</v>
      </c>
      <c r="D11264" s="1">
        <v>0.17884393</v>
      </c>
      <c r="E11264" s="1">
        <v>30.135826</v>
      </c>
      <c r="F11264" s="1">
        <f t="shared" si="1"/>
        <v>0.08971932889</v>
      </c>
      <c r="G11264" s="4">
        <f t="shared" si="2"/>
        <v>3.33542082</v>
      </c>
    </row>
    <row r="11265">
      <c r="A11265" s="1">
        <v>112.600002765655</v>
      </c>
      <c r="B11265" s="1">
        <v>271.18246</v>
      </c>
      <c r="C11265" s="1">
        <v>0.8074873</v>
      </c>
      <c r="D11265" s="1">
        <v>0.2459867</v>
      </c>
      <c r="E11265" s="1">
        <v>30.131382</v>
      </c>
      <c r="F11265" s="1">
        <f t="shared" si="1"/>
        <v>0.08972081111</v>
      </c>
      <c r="G11265" s="4">
        <f t="shared" si="2"/>
        <v>3.334926869</v>
      </c>
    </row>
    <row r="11266">
      <c r="A11266" s="1">
        <v>112.609997272491</v>
      </c>
      <c r="B11266" s="1">
        <v>271.1082</v>
      </c>
      <c r="C11266" s="1">
        <v>0.8075273</v>
      </c>
      <c r="D11266" s="1">
        <v>0.27162302</v>
      </c>
      <c r="E11266" s="1">
        <v>30.123127</v>
      </c>
      <c r="F11266" s="1">
        <f t="shared" si="1"/>
        <v>0.08972525556</v>
      </c>
      <c r="G11266" s="4">
        <f t="shared" si="2"/>
        <v>3.334010079</v>
      </c>
    </row>
    <row r="11267">
      <c r="A11267" s="1">
        <v>112.619999408721</v>
      </c>
      <c r="B11267" s="1">
        <v>271.14056</v>
      </c>
      <c r="C11267" s="1">
        <v>0.8076073</v>
      </c>
      <c r="D11267" s="1">
        <v>0.2667399</v>
      </c>
      <c r="E11267" s="1">
        <v>30.126724</v>
      </c>
      <c r="F11267" s="1">
        <f t="shared" si="1"/>
        <v>0.08973414444</v>
      </c>
      <c r="G11267" s="4">
        <f t="shared" si="2"/>
        <v>3.334409585</v>
      </c>
    </row>
    <row r="11268">
      <c r="A11268" s="1">
        <v>112.630001544952</v>
      </c>
      <c r="B11268" s="1">
        <v>271.09293</v>
      </c>
      <c r="C11268" s="1">
        <v>0.8076872</v>
      </c>
      <c r="D11268" s="1">
        <v>0.2508698</v>
      </c>
      <c r="E11268" s="1">
        <v>30.121433</v>
      </c>
      <c r="F11268" s="1">
        <f t="shared" si="1"/>
        <v>0.08974302222</v>
      </c>
      <c r="G11268" s="4">
        <f t="shared" si="2"/>
        <v>3.33382156</v>
      </c>
    </row>
    <row r="11269">
      <c r="A11269" s="1">
        <v>112.639996051788</v>
      </c>
      <c r="B11269" s="1">
        <v>271.1177</v>
      </c>
      <c r="C11269" s="1">
        <v>0.8077539</v>
      </c>
      <c r="D11269" s="1">
        <v>0.26063603</v>
      </c>
      <c r="E11269" s="1">
        <v>30.124186</v>
      </c>
      <c r="F11269" s="1">
        <f t="shared" si="1"/>
        <v>0.08975043333</v>
      </c>
      <c r="G11269" s="4">
        <f t="shared" si="2"/>
        <v>3.334127363</v>
      </c>
    </row>
    <row r="11270">
      <c r="A11270" s="1">
        <v>112.649998188018</v>
      </c>
      <c r="B11270" s="1">
        <v>271.13104</v>
      </c>
      <c r="C11270" s="1">
        <v>0.8077939</v>
      </c>
      <c r="D11270" s="1">
        <v>0.29848012</v>
      </c>
      <c r="E11270" s="1">
        <v>30.125668</v>
      </c>
      <c r="F11270" s="1">
        <f t="shared" si="1"/>
        <v>0.08975487778</v>
      </c>
      <c r="G11270" s="4">
        <f t="shared" si="2"/>
        <v>3.334292054</v>
      </c>
    </row>
    <row r="11271">
      <c r="A11271" s="1">
        <v>112.660000324249</v>
      </c>
      <c r="B11271" s="1">
        <v>271.09866</v>
      </c>
      <c r="C11271" s="1">
        <v>0.8078072</v>
      </c>
      <c r="D11271" s="1">
        <v>0.35097358</v>
      </c>
      <c r="E11271" s="1">
        <v>30.12207</v>
      </c>
      <c r="F11271" s="1">
        <f t="shared" si="1"/>
        <v>0.08975635556</v>
      </c>
      <c r="G11271" s="4">
        <f t="shared" si="2"/>
        <v>3.333892301</v>
      </c>
    </row>
    <row r="11272">
      <c r="A11272" s="1">
        <v>112.670002460479</v>
      </c>
      <c r="B11272" s="1">
        <v>271.1082</v>
      </c>
      <c r="C11272" s="1">
        <v>0.80783385</v>
      </c>
      <c r="D11272" s="1">
        <v>0.403467</v>
      </c>
      <c r="E11272" s="1">
        <v>30.123127</v>
      </c>
      <c r="F11272" s="1">
        <f t="shared" si="1"/>
        <v>0.08975931667</v>
      </c>
      <c r="G11272" s="4">
        <f t="shared" si="2"/>
        <v>3.334010079</v>
      </c>
    </row>
    <row r="11273">
      <c r="A11273" s="1">
        <v>112.679996967315</v>
      </c>
      <c r="B11273" s="1">
        <v>271.04532</v>
      </c>
      <c r="C11273" s="1">
        <v>0.8080205</v>
      </c>
      <c r="D11273" s="1">
        <v>0.31435025</v>
      </c>
      <c r="E11273" s="1">
        <v>30.116142</v>
      </c>
      <c r="F11273" s="1">
        <f t="shared" si="1"/>
        <v>0.08978005556</v>
      </c>
      <c r="G11273" s="4">
        <f t="shared" si="2"/>
        <v>3.333233783</v>
      </c>
    </row>
    <row r="11274">
      <c r="A11274" s="1">
        <v>112.689999103546</v>
      </c>
      <c r="B11274" s="1">
        <v>271.25867</v>
      </c>
      <c r="C11274" s="1">
        <v>0.8083804</v>
      </c>
      <c r="D11274" s="1">
        <v>-0.014038943</v>
      </c>
      <c r="E11274" s="1">
        <v>30.139847</v>
      </c>
      <c r="F11274" s="1">
        <f t="shared" si="1"/>
        <v>0.08982004444</v>
      </c>
      <c r="G11274" s="4">
        <f t="shared" si="2"/>
        <v>3.335867733</v>
      </c>
    </row>
    <row r="11275">
      <c r="A11275" s="1">
        <v>112.700001239776</v>
      </c>
      <c r="B11275" s="1">
        <v>271.40915</v>
      </c>
      <c r="C11275" s="1">
        <v>0.8083538</v>
      </c>
      <c r="D11275" s="1">
        <v>0.07874016</v>
      </c>
      <c r="E11275" s="1">
        <v>30.156569</v>
      </c>
      <c r="F11275" s="1">
        <f t="shared" si="1"/>
        <v>0.08981708889</v>
      </c>
      <c r="G11275" s="4">
        <f t="shared" si="2"/>
        <v>3.337725511</v>
      </c>
    </row>
    <row r="11276">
      <c r="A11276" s="1">
        <v>112.710003376007</v>
      </c>
      <c r="B11276" s="1">
        <v>271.40344</v>
      </c>
      <c r="C11276" s="1">
        <v>0.8082738</v>
      </c>
      <c r="D11276" s="1">
        <v>0.22645426</v>
      </c>
      <c r="E11276" s="1">
        <v>30.155933</v>
      </c>
      <c r="F11276" s="1">
        <f t="shared" si="1"/>
        <v>0.0898082</v>
      </c>
      <c r="G11276" s="4">
        <f t="shared" si="2"/>
        <v>3.337655017</v>
      </c>
    </row>
    <row r="11277">
      <c r="A11277" s="1">
        <v>112.719997882843</v>
      </c>
      <c r="B11277" s="1">
        <v>271.41296</v>
      </c>
      <c r="C11277" s="1">
        <v>0.80828714</v>
      </c>
      <c r="D11277" s="1">
        <v>0.29237625</v>
      </c>
      <c r="E11277" s="1">
        <v>30.156992</v>
      </c>
      <c r="F11277" s="1">
        <f t="shared" si="1"/>
        <v>0.08980968222</v>
      </c>
      <c r="G11277" s="4">
        <f t="shared" si="2"/>
        <v>3.337772548</v>
      </c>
    </row>
    <row r="11278">
      <c r="A11278" s="1">
        <v>112.730000019073</v>
      </c>
      <c r="B11278" s="1">
        <v>271.3082</v>
      </c>
      <c r="C11278" s="1">
        <v>0.80828714</v>
      </c>
      <c r="D11278" s="1">
        <v>0.37294757</v>
      </c>
      <c r="E11278" s="1">
        <v>30.145351</v>
      </c>
      <c r="F11278" s="1">
        <f t="shared" si="1"/>
        <v>0.08980968222</v>
      </c>
      <c r="G11278" s="4">
        <f t="shared" si="2"/>
        <v>3.336479215</v>
      </c>
    </row>
    <row r="11279">
      <c r="A11279" s="1">
        <v>112.740002155303</v>
      </c>
      <c r="B11279" s="1">
        <v>271.2739</v>
      </c>
      <c r="C11279" s="1">
        <v>0.80828714</v>
      </c>
      <c r="D11279" s="1">
        <v>0.44009033</v>
      </c>
      <c r="E11279" s="1">
        <v>30.141542</v>
      </c>
      <c r="F11279" s="1">
        <f t="shared" si="1"/>
        <v>0.08980968222</v>
      </c>
      <c r="G11279" s="4">
        <f t="shared" si="2"/>
        <v>3.336055758</v>
      </c>
    </row>
    <row r="11280">
      <c r="A11280" s="1">
        <v>112.749996662139</v>
      </c>
      <c r="B11280" s="1">
        <v>271.22055</v>
      </c>
      <c r="C11280" s="1">
        <v>0.80847377</v>
      </c>
      <c r="D11280" s="1">
        <v>0.3387658</v>
      </c>
      <c r="E11280" s="1">
        <v>30.135614</v>
      </c>
      <c r="F11280" s="1">
        <f t="shared" si="1"/>
        <v>0.08983041889</v>
      </c>
      <c r="G11280" s="4">
        <f t="shared" si="2"/>
        <v>3.335397116</v>
      </c>
    </row>
    <row r="11281">
      <c r="A11281" s="1">
        <v>112.75999879837</v>
      </c>
      <c r="B11281" s="1">
        <v>271.28915</v>
      </c>
      <c r="C11281" s="1">
        <v>0.808847</v>
      </c>
      <c r="D11281" s="1">
        <v>0.027467497</v>
      </c>
      <c r="E11281" s="1">
        <v>30.143236</v>
      </c>
      <c r="F11281" s="1">
        <f t="shared" si="1"/>
        <v>0.08987188889</v>
      </c>
      <c r="G11281" s="4">
        <f t="shared" si="2"/>
        <v>3.33624403</v>
      </c>
    </row>
    <row r="11282">
      <c r="A11282" s="1">
        <v>112.7700009346</v>
      </c>
      <c r="B11282" s="1">
        <v>271.4701</v>
      </c>
      <c r="C11282" s="1">
        <v>0.80888695</v>
      </c>
      <c r="D11282" s="1">
        <v>0.038454495</v>
      </c>
      <c r="E11282" s="1">
        <v>30.16334</v>
      </c>
      <c r="F11282" s="1">
        <f t="shared" si="1"/>
        <v>0.08987632778</v>
      </c>
      <c r="G11282" s="4">
        <f t="shared" si="2"/>
        <v>3.33847798</v>
      </c>
    </row>
    <row r="11283">
      <c r="A11283" s="1">
        <v>112.780003070831</v>
      </c>
      <c r="B11283" s="1">
        <v>271.51773</v>
      </c>
      <c r="C11283" s="1">
        <v>0.8088603</v>
      </c>
      <c r="D11283" s="1">
        <v>0.14588293</v>
      </c>
      <c r="E11283" s="1">
        <v>30.168633</v>
      </c>
      <c r="F11283" s="1">
        <f t="shared" si="1"/>
        <v>0.08987336667</v>
      </c>
      <c r="G11283" s="4">
        <f t="shared" si="2"/>
        <v>3.339066005</v>
      </c>
    </row>
    <row r="11284">
      <c r="A11284" s="1">
        <v>112.789997577667</v>
      </c>
      <c r="B11284" s="1">
        <v>271.55582</v>
      </c>
      <c r="C11284" s="1">
        <v>0.80887365</v>
      </c>
      <c r="D11284" s="1">
        <v>0.19959715</v>
      </c>
      <c r="E11284" s="1">
        <v>30.172865</v>
      </c>
      <c r="F11284" s="1">
        <f t="shared" si="1"/>
        <v>0.08987485</v>
      </c>
      <c r="G11284" s="4">
        <f t="shared" si="2"/>
        <v>3.339536252</v>
      </c>
    </row>
    <row r="11285">
      <c r="A11285" s="1">
        <v>112.799999713897</v>
      </c>
      <c r="B11285" s="1">
        <v>271.5063</v>
      </c>
      <c r="C11285" s="1">
        <v>0.80888695</v>
      </c>
      <c r="D11285" s="1">
        <v>0.2667399</v>
      </c>
      <c r="E11285" s="1">
        <v>30.167362</v>
      </c>
      <c r="F11285" s="1">
        <f t="shared" si="1"/>
        <v>0.08987632778</v>
      </c>
      <c r="G11285" s="4">
        <f t="shared" si="2"/>
        <v>3.338924894</v>
      </c>
    </row>
    <row r="11286">
      <c r="A11286" s="1">
        <v>112.810001850128</v>
      </c>
      <c r="B11286" s="1">
        <v>271.45297</v>
      </c>
      <c r="C11286" s="1">
        <v>0.80888695</v>
      </c>
      <c r="D11286" s="1">
        <v>0.34731123</v>
      </c>
      <c r="E11286" s="1">
        <v>30.161436</v>
      </c>
      <c r="F11286" s="1">
        <f t="shared" si="1"/>
        <v>0.08987632778</v>
      </c>
      <c r="G11286" s="4">
        <f t="shared" si="2"/>
        <v>3.338266499</v>
      </c>
    </row>
    <row r="11287">
      <c r="A11287" s="1">
        <v>112.819996356964</v>
      </c>
      <c r="B11287" s="1">
        <v>271.46628</v>
      </c>
      <c r="C11287" s="1">
        <v>0.80891365</v>
      </c>
      <c r="D11287" s="1">
        <v>0.40102544</v>
      </c>
      <c r="E11287" s="1">
        <v>30.162918</v>
      </c>
      <c r="F11287" s="1">
        <f t="shared" si="1"/>
        <v>0.08987929444</v>
      </c>
      <c r="G11287" s="4">
        <f t="shared" si="2"/>
        <v>3.33843082</v>
      </c>
    </row>
    <row r="11288">
      <c r="A11288" s="1">
        <v>112.829998493194</v>
      </c>
      <c r="B11288" s="1">
        <v>271.37106</v>
      </c>
      <c r="C11288" s="1">
        <v>0.80895364</v>
      </c>
      <c r="D11288" s="1">
        <v>0.4266618</v>
      </c>
      <c r="E11288" s="1">
        <v>30.152336</v>
      </c>
      <c r="F11288" s="1">
        <f t="shared" si="1"/>
        <v>0.08988373778</v>
      </c>
      <c r="G11288" s="4">
        <f t="shared" si="2"/>
        <v>3.337255264</v>
      </c>
    </row>
    <row r="11289">
      <c r="A11289" s="1">
        <v>112.840000629425</v>
      </c>
      <c r="B11289" s="1">
        <v>271.352</v>
      </c>
      <c r="C11289" s="1">
        <v>0.8090469</v>
      </c>
      <c r="D11289" s="1">
        <v>0.42299944</v>
      </c>
      <c r="E11289" s="1">
        <v>30.150219</v>
      </c>
      <c r="F11289" s="1">
        <f t="shared" si="1"/>
        <v>0.0898941</v>
      </c>
      <c r="G11289" s="4">
        <f t="shared" si="2"/>
        <v>3.337019956</v>
      </c>
    </row>
    <row r="11290">
      <c r="A11290" s="1">
        <v>112.850002765655</v>
      </c>
      <c r="B11290" s="1">
        <v>271.36533</v>
      </c>
      <c r="C11290" s="1">
        <v>0.8092069</v>
      </c>
      <c r="D11290" s="1">
        <v>0.3216749</v>
      </c>
      <c r="E11290" s="1">
        <v>30.1517</v>
      </c>
      <c r="F11290" s="1">
        <f t="shared" si="1"/>
        <v>0.08991187778</v>
      </c>
      <c r="G11290" s="4">
        <f t="shared" si="2"/>
        <v>3.337184523</v>
      </c>
    </row>
    <row r="11291">
      <c r="A11291" s="1">
        <v>112.859997272491</v>
      </c>
      <c r="B11291" s="1">
        <v>271.4263</v>
      </c>
      <c r="C11291" s="1">
        <v>0.8094068</v>
      </c>
      <c r="D11291" s="1">
        <v>0.19349326</v>
      </c>
      <c r="E11291" s="1">
        <v>30.158472</v>
      </c>
      <c r="F11291" s="1">
        <f t="shared" si="1"/>
        <v>0.08993408889</v>
      </c>
      <c r="G11291" s="4">
        <f t="shared" si="2"/>
        <v>3.33793724</v>
      </c>
    </row>
    <row r="11292">
      <c r="A11292" s="1">
        <v>112.869999408721</v>
      </c>
      <c r="B11292" s="1">
        <v>271.58438</v>
      </c>
      <c r="C11292" s="1">
        <v>0.8095535</v>
      </c>
      <c r="D11292" s="1">
        <v>0.10681804</v>
      </c>
      <c r="E11292" s="1">
        <v>30.176039</v>
      </c>
      <c r="F11292" s="1">
        <f t="shared" si="1"/>
        <v>0.08995038889</v>
      </c>
      <c r="G11292" s="4">
        <f t="shared" si="2"/>
        <v>3.339888844</v>
      </c>
    </row>
    <row r="11293">
      <c r="A11293" s="1">
        <v>112.880001544952</v>
      </c>
      <c r="B11293" s="1">
        <v>271.61868</v>
      </c>
      <c r="C11293" s="1">
        <v>0.80958015</v>
      </c>
      <c r="D11293" s="1">
        <v>0.14710371</v>
      </c>
      <c r="E11293" s="1">
        <v>30.179852</v>
      </c>
      <c r="F11293" s="1">
        <f t="shared" si="1"/>
        <v>0.08995335</v>
      </c>
      <c r="G11293" s="4">
        <f t="shared" si="2"/>
        <v>3.340312301</v>
      </c>
    </row>
    <row r="11294">
      <c r="A11294" s="1">
        <v>112.889996051788</v>
      </c>
      <c r="B11294" s="1">
        <v>271.6663</v>
      </c>
      <c r="C11294" s="1">
        <v>0.8095935</v>
      </c>
      <c r="D11294" s="1">
        <v>0.22767504</v>
      </c>
      <c r="E11294" s="1">
        <v>30.185139</v>
      </c>
      <c r="F11294" s="1">
        <f t="shared" si="1"/>
        <v>0.08995483333</v>
      </c>
      <c r="G11294" s="4">
        <f t="shared" si="2"/>
        <v>3.340900202</v>
      </c>
    </row>
    <row r="11295">
      <c r="A11295" s="1">
        <v>112.899998188018</v>
      </c>
      <c r="B11295" s="1">
        <v>271.66058</v>
      </c>
      <c r="C11295" s="1">
        <v>0.8096468</v>
      </c>
      <c r="D11295" s="1">
        <v>0.2240127</v>
      </c>
      <c r="E11295" s="1">
        <v>30.184507</v>
      </c>
      <c r="F11295" s="1">
        <f t="shared" si="1"/>
        <v>0.08996075556</v>
      </c>
      <c r="G11295" s="4">
        <f t="shared" si="2"/>
        <v>3.340829585</v>
      </c>
    </row>
    <row r="11296">
      <c r="A11296" s="1">
        <v>112.910000324249</v>
      </c>
      <c r="B11296" s="1">
        <v>271.6168</v>
      </c>
      <c r="C11296" s="1">
        <v>0.8097401</v>
      </c>
      <c r="D11296" s="1">
        <v>0.2081426</v>
      </c>
      <c r="E11296" s="1">
        <v>30.179638</v>
      </c>
      <c r="F11296" s="1">
        <f t="shared" si="1"/>
        <v>0.08997112222</v>
      </c>
      <c r="G11296" s="4">
        <f t="shared" si="2"/>
        <v>3.340289091</v>
      </c>
    </row>
    <row r="11297">
      <c r="A11297" s="1">
        <v>112.920002460479</v>
      </c>
      <c r="B11297" s="1">
        <v>271.6663</v>
      </c>
      <c r="C11297" s="1">
        <v>0.80980676</v>
      </c>
      <c r="D11297" s="1">
        <v>0.21912959</v>
      </c>
      <c r="E11297" s="1">
        <v>30.185139</v>
      </c>
      <c r="F11297" s="1">
        <f t="shared" si="1"/>
        <v>0.08997852889</v>
      </c>
      <c r="G11297" s="4">
        <f t="shared" si="2"/>
        <v>3.340900202</v>
      </c>
    </row>
    <row r="11298">
      <c r="A11298" s="1">
        <v>112.929996967315</v>
      </c>
      <c r="B11298" s="1">
        <v>271.6625</v>
      </c>
      <c r="C11298" s="1">
        <v>0.8098201</v>
      </c>
      <c r="D11298" s="1">
        <v>0.27162302</v>
      </c>
      <c r="E11298" s="1">
        <v>30.184717</v>
      </c>
      <c r="F11298" s="1">
        <f t="shared" si="1"/>
        <v>0.08998001111</v>
      </c>
      <c r="G11298" s="4">
        <f t="shared" si="2"/>
        <v>3.340853289</v>
      </c>
    </row>
    <row r="11299">
      <c r="A11299" s="1">
        <v>112.939999103546</v>
      </c>
      <c r="B11299" s="1">
        <v>271.68344</v>
      </c>
      <c r="C11299" s="1">
        <v>0.8098201</v>
      </c>
      <c r="D11299" s="1">
        <v>0.35219434</v>
      </c>
      <c r="E11299" s="1">
        <v>30.187044</v>
      </c>
      <c r="F11299" s="1">
        <f t="shared" si="1"/>
        <v>0.08998001111</v>
      </c>
      <c r="G11299" s="4">
        <f t="shared" si="2"/>
        <v>3.341111807</v>
      </c>
    </row>
    <row r="11300">
      <c r="A11300" s="1">
        <v>112.950001239776</v>
      </c>
      <c r="B11300" s="1">
        <v>271.63773</v>
      </c>
      <c r="C11300" s="1">
        <v>0.8098201</v>
      </c>
      <c r="D11300" s="1">
        <v>0.41933712</v>
      </c>
      <c r="E11300" s="1">
        <v>30.181967</v>
      </c>
      <c r="F11300" s="1">
        <f t="shared" si="1"/>
        <v>0.08998001111</v>
      </c>
      <c r="G11300" s="4">
        <f t="shared" si="2"/>
        <v>3.340547486</v>
      </c>
    </row>
    <row r="11301">
      <c r="A11301" s="1">
        <v>112.960003376007</v>
      </c>
      <c r="B11301" s="1">
        <v>271.57108</v>
      </c>
      <c r="C11301" s="1">
        <v>0.8099934</v>
      </c>
      <c r="D11301" s="1">
        <v>0.34609047</v>
      </c>
      <c r="E11301" s="1">
        <v>30.174559</v>
      </c>
      <c r="F11301" s="1">
        <f t="shared" si="1"/>
        <v>0.08999926667</v>
      </c>
      <c r="G11301" s="4">
        <f t="shared" si="2"/>
        <v>3.339724647</v>
      </c>
    </row>
    <row r="11302">
      <c r="A11302" s="1">
        <v>112.969997882843</v>
      </c>
      <c r="B11302" s="1">
        <v>271.6949</v>
      </c>
      <c r="C11302" s="1">
        <v>0.8103399</v>
      </c>
      <c r="D11302" s="1">
        <v>0.048220716</v>
      </c>
      <c r="E11302" s="1">
        <v>30.188314</v>
      </c>
      <c r="F11302" s="1">
        <f t="shared" si="1"/>
        <v>0.09003776667</v>
      </c>
      <c r="G11302" s="4">
        <f t="shared" si="2"/>
        <v>3.341253289</v>
      </c>
    </row>
    <row r="11303">
      <c r="A11303" s="1">
        <v>112.980000019073</v>
      </c>
      <c r="B11303" s="1">
        <v>271.7958</v>
      </c>
      <c r="C11303" s="1">
        <v>0.81032664</v>
      </c>
      <c r="D11303" s="1">
        <v>0.11414271</v>
      </c>
      <c r="E11303" s="1">
        <v>30.199532</v>
      </c>
      <c r="F11303" s="1">
        <f t="shared" si="1"/>
        <v>0.09003629333</v>
      </c>
      <c r="G11303" s="4">
        <f t="shared" si="2"/>
        <v>3.342498968</v>
      </c>
    </row>
    <row r="11304">
      <c r="A11304" s="1">
        <v>112.990002155303</v>
      </c>
      <c r="B11304" s="1">
        <v>271.8968</v>
      </c>
      <c r="C11304" s="1">
        <v>0.81028664</v>
      </c>
      <c r="D11304" s="1">
        <v>0.2349997</v>
      </c>
      <c r="E11304" s="1">
        <v>30.21075</v>
      </c>
      <c r="F11304" s="1">
        <f t="shared" si="1"/>
        <v>0.09003184889</v>
      </c>
      <c r="G11304" s="4">
        <f t="shared" si="2"/>
        <v>3.343745881</v>
      </c>
    </row>
    <row r="11305">
      <c r="A11305" s="1">
        <v>112.999996662139</v>
      </c>
      <c r="B11305" s="1">
        <v>271.872</v>
      </c>
      <c r="C11305" s="1">
        <v>0.81029993</v>
      </c>
      <c r="D11305" s="1">
        <v>0.30092168</v>
      </c>
      <c r="E11305" s="1">
        <v>30.207998</v>
      </c>
      <c r="F11305" s="1">
        <f t="shared" si="1"/>
        <v>0.09003332556</v>
      </c>
      <c r="G11305" s="4">
        <f t="shared" si="2"/>
        <v>3.343439709</v>
      </c>
    </row>
    <row r="11306">
      <c r="A11306" s="1">
        <v>113.00999879837</v>
      </c>
      <c r="B11306" s="1">
        <v>271.7863</v>
      </c>
      <c r="C11306" s="1">
        <v>0.81029993</v>
      </c>
      <c r="D11306" s="1">
        <v>0.36806446</v>
      </c>
      <c r="E11306" s="1">
        <v>30.198475</v>
      </c>
      <c r="F11306" s="1">
        <f t="shared" si="1"/>
        <v>0.09003332556</v>
      </c>
      <c r="G11306" s="4">
        <f t="shared" si="2"/>
        <v>3.342381684</v>
      </c>
    </row>
    <row r="11307">
      <c r="A11307" s="1">
        <v>113.0200009346</v>
      </c>
      <c r="B11307" s="1">
        <v>271.76917</v>
      </c>
      <c r="C11307" s="1">
        <v>0.81029993</v>
      </c>
      <c r="D11307" s="1">
        <v>0.4486358</v>
      </c>
      <c r="E11307" s="1">
        <v>30.19657</v>
      </c>
      <c r="F11307" s="1">
        <f t="shared" si="1"/>
        <v>0.09003332556</v>
      </c>
      <c r="G11307" s="4">
        <f t="shared" si="2"/>
        <v>3.342170202</v>
      </c>
    </row>
    <row r="11308">
      <c r="A11308" s="1">
        <v>113.030003070831</v>
      </c>
      <c r="B11308" s="1">
        <v>271.67963</v>
      </c>
      <c r="C11308" s="1">
        <v>0.8104599</v>
      </c>
      <c r="D11308" s="1">
        <v>0.39003846</v>
      </c>
      <c r="E11308" s="1">
        <v>30.18662</v>
      </c>
      <c r="F11308" s="1">
        <f t="shared" si="1"/>
        <v>0.0900511</v>
      </c>
      <c r="G11308" s="4">
        <f t="shared" si="2"/>
        <v>3.34106477</v>
      </c>
    </row>
    <row r="11309">
      <c r="A11309" s="1">
        <v>113.039997577667</v>
      </c>
      <c r="B11309" s="1">
        <v>271.79773</v>
      </c>
      <c r="C11309" s="1">
        <v>0.81085986</v>
      </c>
      <c r="D11309" s="1">
        <v>0.007935055</v>
      </c>
      <c r="E11309" s="1">
        <v>30.199743</v>
      </c>
      <c r="F11309" s="1">
        <f t="shared" si="1"/>
        <v>0.09009554</v>
      </c>
      <c r="G11309" s="4">
        <f t="shared" si="2"/>
        <v>3.342522795</v>
      </c>
    </row>
    <row r="11310">
      <c r="A11310" s="1">
        <v>113.049999713897</v>
      </c>
      <c r="B11310" s="1">
        <v>272.02823</v>
      </c>
      <c r="C11310" s="1">
        <v>0.81095314</v>
      </c>
      <c r="D11310" s="1">
        <v>-0.009155832</v>
      </c>
      <c r="E11310" s="1">
        <v>30.225355</v>
      </c>
      <c r="F11310" s="1">
        <f t="shared" si="1"/>
        <v>0.09010590444</v>
      </c>
      <c r="G11310" s="4">
        <f t="shared" si="2"/>
        <v>3.345368474</v>
      </c>
    </row>
    <row r="11311">
      <c r="A11311" s="1">
        <v>113.060001850128</v>
      </c>
      <c r="B11311" s="1">
        <v>272.05298</v>
      </c>
      <c r="C11311" s="1">
        <v>0.8109265</v>
      </c>
      <c r="D11311" s="1">
        <v>0.084844045</v>
      </c>
      <c r="E11311" s="1">
        <v>30.228107</v>
      </c>
      <c r="F11311" s="1">
        <f t="shared" si="1"/>
        <v>0.09010294444</v>
      </c>
      <c r="G11311" s="4">
        <f t="shared" si="2"/>
        <v>3.34567403</v>
      </c>
    </row>
    <row r="11312">
      <c r="A11312" s="1">
        <v>113.069996356964</v>
      </c>
      <c r="B11312" s="1">
        <v>272.10822</v>
      </c>
      <c r="C11312" s="1">
        <v>0.8109265</v>
      </c>
      <c r="D11312" s="1">
        <v>0.16541538</v>
      </c>
      <c r="E11312" s="1">
        <v>30.234243</v>
      </c>
      <c r="F11312" s="1">
        <f t="shared" si="1"/>
        <v>0.09010294444</v>
      </c>
      <c r="G11312" s="4">
        <f t="shared" si="2"/>
        <v>3.346356005</v>
      </c>
    </row>
    <row r="11313">
      <c r="A11313" s="1">
        <v>113.079998493194</v>
      </c>
      <c r="B11313" s="1">
        <v>271.99203</v>
      </c>
      <c r="C11313" s="1">
        <v>0.81093985</v>
      </c>
      <c r="D11313" s="1">
        <v>0.23255815</v>
      </c>
      <c r="E11313" s="1">
        <v>30.221333</v>
      </c>
      <c r="F11313" s="1">
        <f t="shared" si="1"/>
        <v>0.09010442778</v>
      </c>
      <c r="G11313" s="4">
        <f t="shared" si="2"/>
        <v>3.34492156</v>
      </c>
    </row>
    <row r="11314">
      <c r="A11314" s="1">
        <v>113.090000629425</v>
      </c>
      <c r="B11314" s="1">
        <v>272.00537</v>
      </c>
      <c r="C11314" s="1">
        <v>0.81095314</v>
      </c>
      <c r="D11314" s="1">
        <v>0.28505158</v>
      </c>
      <c r="E11314" s="1">
        <v>30.222815</v>
      </c>
      <c r="F11314" s="1">
        <f t="shared" si="1"/>
        <v>0.09010590444</v>
      </c>
      <c r="G11314" s="4">
        <f t="shared" si="2"/>
        <v>3.345086252</v>
      </c>
    </row>
    <row r="11315">
      <c r="A11315" s="1">
        <v>113.100002765655</v>
      </c>
      <c r="B11315" s="1">
        <v>271.9425</v>
      </c>
      <c r="C11315" s="1">
        <v>0.81097984</v>
      </c>
      <c r="D11315" s="1">
        <v>0.33632424</v>
      </c>
      <c r="E11315" s="1">
        <v>30.21583</v>
      </c>
      <c r="F11315" s="1">
        <f t="shared" si="1"/>
        <v>0.09010887111</v>
      </c>
      <c r="G11315" s="4">
        <f t="shared" si="2"/>
        <v>3.344310079</v>
      </c>
    </row>
    <row r="11316">
      <c r="A11316" s="1">
        <v>113.109997272491</v>
      </c>
      <c r="B11316" s="1">
        <v>271.8892</v>
      </c>
      <c r="C11316" s="1">
        <v>0.81101984</v>
      </c>
      <c r="D11316" s="1">
        <v>0.36196056</v>
      </c>
      <c r="E11316" s="1">
        <v>30.209904</v>
      </c>
      <c r="F11316" s="1">
        <f t="shared" si="1"/>
        <v>0.09011331556</v>
      </c>
      <c r="G11316" s="4">
        <f t="shared" si="2"/>
        <v>3.343652054</v>
      </c>
    </row>
    <row r="11317">
      <c r="A11317" s="1">
        <v>113.119999408721</v>
      </c>
      <c r="B11317" s="1">
        <v>271.93106</v>
      </c>
      <c r="C11317" s="1">
        <v>0.8111131</v>
      </c>
      <c r="D11317" s="1">
        <v>0.35829824</v>
      </c>
      <c r="E11317" s="1">
        <v>30.21456</v>
      </c>
      <c r="F11317" s="1">
        <f t="shared" si="1"/>
        <v>0.09012367778</v>
      </c>
      <c r="G11317" s="4">
        <f t="shared" si="2"/>
        <v>3.344168844</v>
      </c>
    </row>
    <row r="11318">
      <c r="A11318" s="1">
        <v>113.130001544952</v>
      </c>
      <c r="B11318" s="1">
        <v>271.9006</v>
      </c>
      <c r="C11318" s="1">
        <v>0.8112464</v>
      </c>
      <c r="D11318" s="1">
        <v>0.28505158</v>
      </c>
      <c r="E11318" s="1">
        <v>30.211174</v>
      </c>
      <c r="F11318" s="1">
        <f t="shared" si="1"/>
        <v>0.09013848889</v>
      </c>
      <c r="G11318" s="4">
        <f t="shared" si="2"/>
        <v>3.343792795</v>
      </c>
    </row>
    <row r="11319">
      <c r="A11319" s="1">
        <v>113.139996051788</v>
      </c>
      <c r="B11319" s="1">
        <v>271.9787</v>
      </c>
      <c r="C11319" s="1">
        <v>0.811393</v>
      </c>
      <c r="D11319" s="1">
        <v>0.21180493</v>
      </c>
      <c r="E11319" s="1">
        <v>30.219852</v>
      </c>
      <c r="F11319" s="1">
        <f t="shared" si="1"/>
        <v>0.09015477778</v>
      </c>
      <c r="G11319" s="4">
        <f t="shared" si="2"/>
        <v>3.344756993</v>
      </c>
    </row>
    <row r="11320">
      <c r="A11320" s="1">
        <v>113.149998188018</v>
      </c>
      <c r="B11320" s="1">
        <v>272.04727</v>
      </c>
      <c r="C11320" s="1">
        <v>0.81148636</v>
      </c>
      <c r="D11320" s="1">
        <v>0.18250626</v>
      </c>
      <c r="E11320" s="1">
        <v>30.22747</v>
      </c>
      <c r="F11320" s="1">
        <f t="shared" si="1"/>
        <v>0.09016515111</v>
      </c>
      <c r="G11320" s="4">
        <f t="shared" si="2"/>
        <v>3.345603536</v>
      </c>
    </row>
    <row r="11321">
      <c r="A11321" s="1">
        <v>113.160000324249</v>
      </c>
      <c r="B11321" s="1">
        <v>272.06442</v>
      </c>
      <c r="C11321" s="1">
        <v>0.81149966</v>
      </c>
      <c r="D11321" s="1">
        <v>0.24964903</v>
      </c>
      <c r="E11321" s="1">
        <v>30.229378</v>
      </c>
      <c r="F11321" s="1">
        <f t="shared" si="1"/>
        <v>0.09016662889</v>
      </c>
      <c r="G11321" s="4">
        <f t="shared" si="2"/>
        <v>3.345815264</v>
      </c>
    </row>
    <row r="11322">
      <c r="A11322" s="1">
        <v>113.170002460479</v>
      </c>
      <c r="B11322" s="1">
        <v>272.0987</v>
      </c>
      <c r="C11322" s="1">
        <v>0.811513</v>
      </c>
      <c r="D11322" s="1">
        <v>0.30214247</v>
      </c>
      <c r="E11322" s="1">
        <v>30.233185</v>
      </c>
      <c r="F11322" s="1">
        <f t="shared" si="1"/>
        <v>0.09016811111</v>
      </c>
      <c r="G11322" s="4">
        <f t="shared" si="2"/>
        <v>3.346238474</v>
      </c>
    </row>
    <row r="11323">
      <c r="A11323" s="1">
        <v>113.179996967315</v>
      </c>
      <c r="B11323" s="1">
        <v>272.0206</v>
      </c>
      <c r="C11323" s="1">
        <v>0.81152636</v>
      </c>
      <c r="D11323" s="1">
        <v>0.36928523</v>
      </c>
      <c r="E11323" s="1">
        <v>30.224506</v>
      </c>
      <c r="F11323" s="1">
        <f t="shared" si="1"/>
        <v>0.09016959556</v>
      </c>
      <c r="G11323" s="4">
        <f t="shared" si="2"/>
        <v>3.345274277</v>
      </c>
    </row>
    <row r="11324">
      <c r="A11324" s="1">
        <v>113.189999103546</v>
      </c>
      <c r="B11324" s="1">
        <v>272.03012</v>
      </c>
      <c r="C11324" s="1">
        <v>0.81157964</v>
      </c>
      <c r="D11324" s="1">
        <v>0.39370078</v>
      </c>
      <c r="E11324" s="1">
        <v>30.225567</v>
      </c>
      <c r="F11324" s="1">
        <f t="shared" si="1"/>
        <v>0.09017551556</v>
      </c>
      <c r="G11324" s="4">
        <f t="shared" si="2"/>
        <v>3.345391807</v>
      </c>
    </row>
    <row r="11325">
      <c r="A11325" s="1">
        <v>113.200001239776</v>
      </c>
      <c r="B11325" s="1">
        <v>272.0149</v>
      </c>
      <c r="C11325" s="1">
        <v>0.811633</v>
      </c>
      <c r="D11325" s="1">
        <v>0.40224624</v>
      </c>
      <c r="E11325" s="1">
        <v>30.223873</v>
      </c>
      <c r="F11325" s="1">
        <f t="shared" si="1"/>
        <v>0.09018144444</v>
      </c>
      <c r="G11325" s="4">
        <f t="shared" si="2"/>
        <v>3.345203906</v>
      </c>
    </row>
    <row r="11326">
      <c r="A11326" s="1">
        <v>113.210003376007</v>
      </c>
      <c r="B11326" s="1">
        <v>271.9787</v>
      </c>
      <c r="C11326" s="1">
        <v>0.8116863</v>
      </c>
      <c r="D11326" s="1">
        <v>0.425441</v>
      </c>
      <c r="E11326" s="1">
        <v>30.219852</v>
      </c>
      <c r="F11326" s="1">
        <f t="shared" si="1"/>
        <v>0.09018736667</v>
      </c>
      <c r="G11326" s="4">
        <f t="shared" si="2"/>
        <v>3.344756993</v>
      </c>
    </row>
    <row r="11327">
      <c r="A11327" s="1">
        <v>113.219997882843</v>
      </c>
      <c r="B11327" s="1">
        <v>272.05487</v>
      </c>
      <c r="C11327" s="1">
        <v>0.8117263</v>
      </c>
      <c r="D11327" s="1">
        <v>0.45107734</v>
      </c>
      <c r="E11327" s="1">
        <v>30.228315</v>
      </c>
      <c r="F11327" s="1">
        <f t="shared" si="1"/>
        <v>0.09019181111</v>
      </c>
      <c r="G11327" s="4">
        <f t="shared" si="2"/>
        <v>3.345697363</v>
      </c>
    </row>
    <row r="11328">
      <c r="A11328" s="1">
        <v>113.230000019073</v>
      </c>
      <c r="B11328" s="1">
        <v>271.99393</v>
      </c>
      <c r="C11328" s="1">
        <v>0.81189954</v>
      </c>
      <c r="D11328" s="1">
        <v>0.36196056</v>
      </c>
      <c r="E11328" s="1">
        <v>30.221544</v>
      </c>
      <c r="F11328" s="1">
        <f t="shared" si="1"/>
        <v>0.09021106</v>
      </c>
      <c r="G11328" s="4">
        <f t="shared" si="2"/>
        <v>3.344945017</v>
      </c>
    </row>
    <row r="11329">
      <c r="A11329" s="1">
        <v>113.240002155303</v>
      </c>
      <c r="B11329" s="1">
        <v>272.1406</v>
      </c>
      <c r="C11329" s="1">
        <v>0.8122595</v>
      </c>
      <c r="D11329" s="1">
        <v>0.07874016</v>
      </c>
      <c r="E11329" s="1">
        <v>30.23784</v>
      </c>
      <c r="F11329" s="1">
        <f t="shared" si="1"/>
        <v>0.09025105556</v>
      </c>
      <c r="G11329" s="4">
        <f t="shared" si="2"/>
        <v>3.346755758</v>
      </c>
    </row>
    <row r="11330">
      <c r="A11330" s="1">
        <v>113.249996662139</v>
      </c>
      <c r="B11330" s="1">
        <v>272.3292</v>
      </c>
      <c r="C11330" s="1">
        <v>0.8122462</v>
      </c>
      <c r="D11330" s="1">
        <v>0.116584264</v>
      </c>
      <c r="E11330" s="1">
        <v>30.258795</v>
      </c>
      <c r="F11330" s="1">
        <f t="shared" si="1"/>
        <v>0.09024957778</v>
      </c>
      <c r="G11330" s="4">
        <f t="shared" si="2"/>
        <v>3.349084153</v>
      </c>
    </row>
    <row r="11331">
      <c r="A11331" s="1">
        <v>113.25999879837</v>
      </c>
      <c r="B11331" s="1">
        <v>272.3349</v>
      </c>
      <c r="C11331" s="1">
        <v>0.81219286</v>
      </c>
      <c r="D11331" s="1">
        <v>0.26429835</v>
      </c>
      <c r="E11331" s="1">
        <v>30.25943</v>
      </c>
      <c r="F11331" s="1">
        <f t="shared" si="1"/>
        <v>0.09024365111</v>
      </c>
      <c r="G11331" s="4">
        <f t="shared" si="2"/>
        <v>3.349154523</v>
      </c>
    </row>
    <row r="11332">
      <c r="A11332" s="1">
        <v>113.2700009346</v>
      </c>
      <c r="B11332" s="1">
        <v>272.36346</v>
      </c>
      <c r="C11332" s="1">
        <v>0.8122062</v>
      </c>
      <c r="D11332" s="1">
        <v>0.31801257</v>
      </c>
      <c r="E11332" s="1">
        <v>30.262606</v>
      </c>
      <c r="F11332" s="1">
        <f t="shared" si="1"/>
        <v>0.09024513333</v>
      </c>
      <c r="G11332" s="4">
        <f t="shared" si="2"/>
        <v>3.349507116</v>
      </c>
    </row>
    <row r="11333">
      <c r="A11333" s="1">
        <v>113.280003070831</v>
      </c>
      <c r="B11333" s="1">
        <v>272.2568</v>
      </c>
      <c r="C11333" s="1">
        <v>0.8122062</v>
      </c>
      <c r="D11333" s="1">
        <v>0.3985839</v>
      </c>
      <c r="E11333" s="1">
        <v>30.250751</v>
      </c>
      <c r="F11333" s="1">
        <f t="shared" si="1"/>
        <v>0.09024513333</v>
      </c>
      <c r="G11333" s="4">
        <f t="shared" si="2"/>
        <v>3.348190326</v>
      </c>
    </row>
    <row r="11334">
      <c r="A11334" s="1">
        <v>113.289997577667</v>
      </c>
      <c r="B11334" s="1">
        <v>272.23013</v>
      </c>
      <c r="C11334" s="1">
        <v>0.8122062</v>
      </c>
      <c r="D11334" s="1">
        <v>0.4791552</v>
      </c>
      <c r="E11334" s="1">
        <v>30.24779</v>
      </c>
      <c r="F11334" s="1">
        <f t="shared" si="1"/>
        <v>0.09024513333</v>
      </c>
      <c r="G11334" s="4">
        <f t="shared" si="2"/>
        <v>3.347861067</v>
      </c>
    </row>
    <row r="11335">
      <c r="A11335" s="1">
        <v>113.299999713897</v>
      </c>
      <c r="B11335" s="1">
        <v>272.16727</v>
      </c>
      <c r="C11335" s="1">
        <v>0.8123795</v>
      </c>
      <c r="D11335" s="1">
        <v>0.37783068</v>
      </c>
      <c r="E11335" s="1">
        <v>30.240805</v>
      </c>
      <c r="F11335" s="1">
        <f t="shared" si="1"/>
        <v>0.09026438889</v>
      </c>
      <c r="G11335" s="4">
        <f t="shared" si="2"/>
        <v>3.347085017</v>
      </c>
    </row>
    <row r="11336">
      <c r="A11336" s="1">
        <v>113.310001850128</v>
      </c>
      <c r="B11336" s="1">
        <v>272.22443</v>
      </c>
      <c r="C11336" s="1">
        <v>0.8127127</v>
      </c>
      <c r="D11336" s="1">
        <v>0.09216871</v>
      </c>
      <c r="E11336" s="1">
        <v>30.247154</v>
      </c>
      <c r="F11336" s="1">
        <f t="shared" si="1"/>
        <v>0.09030141111</v>
      </c>
      <c r="G11336" s="4">
        <f t="shared" si="2"/>
        <v>3.347790696</v>
      </c>
    </row>
    <row r="11337">
      <c r="A11337" s="1">
        <v>113.319996356964</v>
      </c>
      <c r="B11337" s="1">
        <v>272.43396</v>
      </c>
      <c r="C11337" s="1">
        <v>0.81277937</v>
      </c>
      <c r="D11337" s="1">
        <v>0.100714155</v>
      </c>
      <c r="E11337" s="1">
        <v>30.270435</v>
      </c>
      <c r="F11337" s="1">
        <f t="shared" si="1"/>
        <v>0.09030881889</v>
      </c>
      <c r="G11337" s="4">
        <f t="shared" si="2"/>
        <v>3.350377486</v>
      </c>
    </row>
    <row r="11338">
      <c r="A11338" s="1">
        <v>113.329998493194</v>
      </c>
      <c r="B11338" s="1">
        <v>272.453</v>
      </c>
      <c r="C11338" s="1">
        <v>0.8127661</v>
      </c>
      <c r="D11338" s="1">
        <v>0.18128549</v>
      </c>
      <c r="E11338" s="1">
        <v>30.272554</v>
      </c>
      <c r="F11338" s="1">
        <f t="shared" si="1"/>
        <v>0.09030734444</v>
      </c>
      <c r="G11338" s="4">
        <f t="shared" si="2"/>
        <v>3.350612548</v>
      </c>
    </row>
    <row r="11339">
      <c r="A11339" s="1">
        <v>113.340000629425</v>
      </c>
      <c r="B11339" s="1">
        <v>272.47586</v>
      </c>
      <c r="C11339" s="1">
        <v>0.8127661</v>
      </c>
      <c r="D11339" s="1">
        <v>0.2618568</v>
      </c>
      <c r="E11339" s="1">
        <v>30.275093</v>
      </c>
      <c r="F11339" s="1">
        <f t="shared" si="1"/>
        <v>0.09030734444</v>
      </c>
      <c r="G11339" s="4">
        <f t="shared" si="2"/>
        <v>3.35089477</v>
      </c>
    </row>
    <row r="11340">
      <c r="A11340" s="1">
        <v>113.350002765655</v>
      </c>
      <c r="B11340" s="1">
        <v>272.4168</v>
      </c>
      <c r="C11340" s="1">
        <v>0.81277937</v>
      </c>
      <c r="D11340" s="1">
        <v>0.31435025</v>
      </c>
      <c r="E11340" s="1">
        <v>30.26853</v>
      </c>
      <c r="F11340" s="1">
        <f t="shared" si="1"/>
        <v>0.09030881889</v>
      </c>
      <c r="G11340" s="4">
        <f t="shared" si="2"/>
        <v>3.350165635</v>
      </c>
    </row>
    <row r="11341">
      <c r="A11341" s="1">
        <v>113.359997272491</v>
      </c>
      <c r="B11341" s="1">
        <v>272.36346</v>
      </c>
      <c r="C11341" s="1">
        <v>0.8127927</v>
      </c>
      <c r="D11341" s="1">
        <v>0.381493</v>
      </c>
      <c r="E11341" s="1">
        <v>30.262606</v>
      </c>
      <c r="F11341" s="1">
        <f t="shared" si="1"/>
        <v>0.0903103</v>
      </c>
      <c r="G11341" s="4">
        <f t="shared" si="2"/>
        <v>3.349507116</v>
      </c>
    </row>
    <row r="11342">
      <c r="A11342" s="1">
        <v>113.369999408721</v>
      </c>
      <c r="B11342" s="1">
        <v>272.34442</v>
      </c>
      <c r="C11342" s="1">
        <v>0.812806</v>
      </c>
      <c r="D11342" s="1">
        <v>0.46206433</v>
      </c>
      <c r="E11342" s="1">
        <v>30.260489</v>
      </c>
      <c r="F11342" s="1">
        <f t="shared" si="1"/>
        <v>0.09031177778</v>
      </c>
      <c r="G11342" s="4">
        <f t="shared" si="2"/>
        <v>3.349272054</v>
      </c>
    </row>
    <row r="11343">
      <c r="A11343" s="1">
        <v>113.380001544952</v>
      </c>
      <c r="B11343" s="1">
        <v>272.30634</v>
      </c>
      <c r="C11343" s="1">
        <v>0.8131926</v>
      </c>
      <c r="D11343" s="1">
        <v>0.121467374</v>
      </c>
      <c r="E11343" s="1">
        <v>30.256254</v>
      </c>
      <c r="F11343" s="1">
        <f t="shared" si="1"/>
        <v>0.09035473333</v>
      </c>
      <c r="G11343" s="4">
        <f t="shared" si="2"/>
        <v>3.348801931</v>
      </c>
    </row>
    <row r="11344">
      <c r="A11344" s="1">
        <v>113.389996051788</v>
      </c>
      <c r="B11344" s="1">
        <v>272.57492</v>
      </c>
      <c r="C11344" s="1">
        <v>0.81340593</v>
      </c>
      <c r="D11344" s="1">
        <v>-0.037233718</v>
      </c>
      <c r="E11344" s="1">
        <v>30.286097</v>
      </c>
      <c r="F11344" s="1">
        <f t="shared" si="1"/>
        <v>0.09037843667</v>
      </c>
      <c r="G11344" s="4">
        <f t="shared" si="2"/>
        <v>3.352117733</v>
      </c>
    </row>
    <row r="11345">
      <c r="A11345" s="1">
        <v>113.399998188018</v>
      </c>
      <c r="B11345" s="1">
        <v>272.63586</v>
      </c>
      <c r="C11345" s="1">
        <v>0.81332594</v>
      </c>
      <c r="D11345" s="1">
        <v>0.12390893</v>
      </c>
      <c r="E11345" s="1">
        <v>30.292871</v>
      </c>
      <c r="F11345" s="1">
        <f t="shared" si="1"/>
        <v>0.09036954889</v>
      </c>
      <c r="G11345" s="4">
        <f t="shared" si="2"/>
        <v>3.352870079</v>
      </c>
    </row>
    <row r="11346">
      <c r="A11346" s="1">
        <v>113.410000324249</v>
      </c>
      <c r="B11346" s="1">
        <v>272.6073</v>
      </c>
      <c r="C11346" s="1">
        <v>0.81332594</v>
      </c>
      <c r="D11346" s="1">
        <v>0.18983093</v>
      </c>
      <c r="E11346" s="1">
        <v>30.289698</v>
      </c>
      <c r="F11346" s="1">
        <f t="shared" si="1"/>
        <v>0.09036954889</v>
      </c>
      <c r="G11346" s="4">
        <f t="shared" si="2"/>
        <v>3.352517486</v>
      </c>
    </row>
    <row r="11347">
      <c r="A11347" s="1">
        <v>113.420002460479</v>
      </c>
      <c r="B11347" s="1">
        <v>272.6378</v>
      </c>
      <c r="C11347" s="1">
        <v>0.8133526</v>
      </c>
      <c r="D11347" s="1">
        <v>0.24232437</v>
      </c>
      <c r="E11347" s="1">
        <v>30.293081</v>
      </c>
      <c r="F11347" s="1">
        <f t="shared" si="1"/>
        <v>0.09037251111</v>
      </c>
      <c r="G11347" s="4">
        <f t="shared" si="2"/>
        <v>3.35289403</v>
      </c>
    </row>
    <row r="11348">
      <c r="A11348" s="1">
        <v>113.429996967315</v>
      </c>
      <c r="B11348" s="1">
        <v>272.54443</v>
      </c>
      <c r="C11348" s="1">
        <v>0.8133926</v>
      </c>
      <c r="D11348" s="1">
        <v>0.2679607</v>
      </c>
      <c r="E11348" s="1">
        <v>30.282711</v>
      </c>
      <c r="F11348" s="1">
        <f t="shared" si="1"/>
        <v>0.09037695556</v>
      </c>
      <c r="G11348" s="4">
        <f t="shared" si="2"/>
        <v>3.351741314</v>
      </c>
    </row>
    <row r="11349">
      <c r="A11349" s="1">
        <v>113.439999103546</v>
      </c>
      <c r="B11349" s="1">
        <v>272.5311</v>
      </c>
      <c r="C11349" s="1">
        <v>0.8134326</v>
      </c>
      <c r="D11349" s="1">
        <v>0.3058048</v>
      </c>
      <c r="E11349" s="1">
        <v>30.28123</v>
      </c>
      <c r="F11349" s="1">
        <f t="shared" si="1"/>
        <v>0.0903814</v>
      </c>
      <c r="G11349" s="4">
        <f t="shared" si="2"/>
        <v>3.351576746</v>
      </c>
    </row>
    <row r="11350">
      <c r="A11350" s="1">
        <v>113.450001239776</v>
      </c>
      <c r="B11350" s="1">
        <v>272.4835</v>
      </c>
      <c r="C11350" s="1">
        <v>0.8134992</v>
      </c>
      <c r="D11350" s="1">
        <v>0.3167918</v>
      </c>
      <c r="E11350" s="1">
        <v>30.27594</v>
      </c>
      <c r="F11350" s="1">
        <f t="shared" si="1"/>
        <v>0.0903888</v>
      </c>
      <c r="G11350" s="4">
        <f t="shared" si="2"/>
        <v>3.350989091</v>
      </c>
    </row>
    <row r="11351">
      <c r="A11351" s="1">
        <v>113.460003376007</v>
      </c>
      <c r="B11351" s="1">
        <v>272.4511</v>
      </c>
      <c r="C11351" s="1">
        <v>0.81355256</v>
      </c>
      <c r="D11351" s="1">
        <v>0.3277788</v>
      </c>
      <c r="E11351" s="1">
        <v>30.27234</v>
      </c>
      <c r="F11351" s="1">
        <f t="shared" si="1"/>
        <v>0.09039472889</v>
      </c>
      <c r="G11351" s="4">
        <f t="shared" si="2"/>
        <v>3.350589091</v>
      </c>
    </row>
    <row r="11352">
      <c r="A11352" s="1">
        <v>113.469997882843</v>
      </c>
      <c r="B11352" s="1">
        <v>272.50064</v>
      </c>
      <c r="C11352" s="1">
        <v>0.81359255</v>
      </c>
      <c r="D11352" s="1">
        <v>0.36684367</v>
      </c>
      <c r="E11352" s="1">
        <v>30.277843</v>
      </c>
      <c r="F11352" s="1">
        <f t="shared" si="1"/>
        <v>0.09039917222</v>
      </c>
      <c r="G11352" s="4">
        <f t="shared" si="2"/>
        <v>3.351200696</v>
      </c>
    </row>
    <row r="11353">
      <c r="A11353" s="1">
        <v>113.480000019073</v>
      </c>
      <c r="B11353" s="1">
        <v>272.43777</v>
      </c>
      <c r="C11353" s="1">
        <v>0.81360584</v>
      </c>
      <c r="D11353" s="1">
        <v>0.43398646</v>
      </c>
      <c r="E11353" s="1">
        <v>30.270859</v>
      </c>
      <c r="F11353" s="1">
        <f t="shared" si="1"/>
        <v>0.09040064889</v>
      </c>
      <c r="G11353" s="4">
        <f t="shared" si="2"/>
        <v>3.350424523</v>
      </c>
    </row>
    <row r="11354">
      <c r="A11354" s="1">
        <v>113.490002155303</v>
      </c>
      <c r="B11354" s="1">
        <v>272.46063</v>
      </c>
      <c r="C11354" s="1">
        <v>0.8138191</v>
      </c>
      <c r="D11354" s="1">
        <v>0.30336323</v>
      </c>
      <c r="E11354" s="1">
        <v>30.2734</v>
      </c>
      <c r="F11354" s="1">
        <f t="shared" si="1"/>
        <v>0.09042434444</v>
      </c>
      <c r="G11354" s="4">
        <f t="shared" si="2"/>
        <v>3.350706746</v>
      </c>
    </row>
    <row r="11355">
      <c r="A11355" s="1">
        <v>113.499996662139</v>
      </c>
      <c r="B11355" s="1">
        <v>272.59015</v>
      </c>
      <c r="C11355" s="1">
        <v>0.8140591</v>
      </c>
      <c r="D11355" s="1">
        <v>0.10437649</v>
      </c>
      <c r="E11355" s="1">
        <v>30.28779</v>
      </c>
      <c r="F11355" s="1">
        <f t="shared" si="1"/>
        <v>0.09045101111</v>
      </c>
      <c r="G11355" s="4">
        <f t="shared" si="2"/>
        <v>3.352305758</v>
      </c>
    </row>
    <row r="11356">
      <c r="A11356" s="1">
        <v>113.50999879837</v>
      </c>
      <c r="B11356" s="1">
        <v>272.66824</v>
      </c>
      <c r="C11356" s="1">
        <v>0.81399244</v>
      </c>
      <c r="D11356" s="1">
        <v>0.25209057</v>
      </c>
      <c r="E11356" s="1">
        <v>30.296467</v>
      </c>
      <c r="F11356" s="1">
        <f t="shared" si="1"/>
        <v>0.09044360444</v>
      </c>
      <c r="G11356" s="4">
        <f t="shared" si="2"/>
        <v>3.353269832</v>
      </c>
    </row>
    <row r="11357">
      <c r="A11357" s="1">
        <v>113.5200009346</v>
      </c>
      <c r="B11357" s="1">
        <v>272.69492</v>
      </c>
      <c r="C11357" s="1">
        <v>0.8139391</v>
      </c>
      <c r="D11357" s="1">
        <v>0.37294757</v>
      </c>
      <c r="E11357" s="1">
        <v>30.29943</v>
      </c>
      <c r="F11357" s="1">
        <f t="shared" si="1"/>
        <v>0.09043767778</v>
      </c>
      <c r="G11357" s="4">
        <f t="shared" si="2"/>
        <v>3.353599215</v>
      </c>
    </row>
    <row r="11358">
      <c r="A11358" s="1">
        <v>113.530003070831</v>
      </c>
      <c r="B11358" s="1">
        <v>272.62634</v>
      </c>
      <c r="C11358" s="1">
        <v>0.8139391</v>
      </c>
      <c r="D11358" s="1">
        <v>0.4535189</v>
      </c>
      <c r="E11358" s="1">
        <v>30.291811</v>
      </c>
      <c r="F11358" s="1">
        <f t="shared" si="1"/>
        <v>0.09043767778</v>
      </c>
      <c r="G11358" s="4">
        <f t="shared" si="2"/>
        <v>3.352752548</v>
      </c>
    </row>
    <row r="11359">
      <c r="A11359" s="1">
        <v>113.539997577667</v>
      </c>
      <c r="B11359" s="1">
        <v>272.62253</v>
      </c>
      <c r="C11359" s="1">
        <v>0.814219</v>
      </c>
      <c r="D11359" s="1">
        <v>0.25331137</v>
      </c>
      <c r="E11359" s="1">
        <v>30.29139</v>
      </c>
      <c r="F11359" s="1">
        <f t="shared" si="1"/>
        <v>0.09046877778</v>
      </c>
      <c r="G11359" s="4">
        <f t="shared" si="2"/>
        <v>3.352705511</v>
      </c>
    </row>
    <row r="11360">
      <c r="A11360" s="1">
        <v>113.549999713897</v>
      </c>
      <c r="B11360" s="1">
        <v>272.69492</v>
      </c>
      <c r="C11360" s="1">
        <v>0.8143923</v>
      </c>
      <c r="D11360" s="1">
        <v>0.12390893</v>
      </c>
      <c r="E11360" s="1">
        <v>30.29943</v>
      </c>
      <c r="F11360" s="1">
        <f t="shared" si="1"/>
        <v>0.09048803333</v>
      </c>
      <c r="G11360" s="4">
        <f t="shared" si="2"/>
        <v>3.353599215</v>
      </c>
    </row>
    <row r="11361">
      <c r="A11361" s="1">
        <v>113.560001850128</v>
      </c>
      <c r="B11361" s="1">
        <v>272.7673</v>
      </c>
      <c r="C11361" s="1">
        <v>0.81435233</v>
      </c>
      <c r="D11361" s="1">
        <v>0.24476592</v>
      </c>
      <c r="E11361" s="1">
        <v>30.307476</v>
      </c>
      <c r="F11361" s="1">
        <f t="shared" si="1"/>
        <v>0.09048359222</v>
      </c>
      <c r="G11361" s="4">
        <f t="shared" si="2"/>
        <v>3.354492795</v>
      </c>
    </row>
    <row r="11362">
      <c r="A11362" s="1">
        <v>113.569996356964</v>
      </c>
      <c r="B11362" s="1">
        <v>272.78827</v>
      </c>
      <c r="C11362" s="1">
        <v>0.81435233</v>
      </c>
      <c r="D11362" s="1">
        <v>0.3119087</v>
      </c>
      <c r="E11362" s="1">
        <v>30.309801</v>
      </c>
      <c r="F11362" s="1">
        <f t="shared" si="1"/>
        <v>0.09048359222</v>
      </c>
      <c r="G11362" s="4">
        <f t="shared" si="2"/>
        <v>3.354751684</v>
      </c>
    </row>
    <row r="11363">
      <c r="A11363" s="1">
        <v>113.579998493194</v>
      </c>
      <c r="B11363" s="1">
        <v>272.71588</v>
      </c>
      <c r="C11363" s="1">
        <v>0.81435233</v>
      </c>
      <c r="D11363" s="1">
        <v>0.39248002</v>
      </c>
      <c r="E11363" s="1">
        <v>30.30176</v>
      </c>
      <c r="F11363" s="1">
        <f t="shared" si="1"/>
        <v>0.09048359222</v>
      </c>
      <c r="G11363" s="4">
        <f t="shared" si="2"/>
        <v>3.35385798</v>
      </c>
    </row>
    <row r="11364">
      <c r="A11364" s="1">
        <v>113.590000629425</v>
      </c>
      <c r="B11364" s="1">
        <v>272.6854</v>
      </c>
      <c r="C11364" s="1">
        <v>0.8143923</v>
      </c>
      <c r="D11364" s="1">
        <v>0.44619423</v>
      </c>
      <c r="E11364" s="1">
        <v>30.298374</v>
      </c>
      <c r="F11364" s="1">
        <f t="shared" si="1"/>
        <v>0.09048803333</v>
      </c>
      <c r="G11364" s="4">
        <f t="shared" si="2"/>
        <v>3.353481684</v>
      </c>
    </row>
    <row r="11365">
      <c r="A11365" s="1">
        <v>113.600002765655</v>
      </c>
      <c r="B11365" s="1">
        <v>272.70444</v>
      </c>
      <c r="C11365" s="1">
        <v>0.8147256</v>
      </c>
      <c r="D11365" s="1">
        <v>0.14832449</v>
      </c>
      <c r="E11365" s="1">
        <v>30.30049</v>
      </c>
      <c r="F11365" s="1">
        <f t="shared" si="1"/>
        <v>0.09052506667</v>
      </c>
      <c r="G11365" s="4">
        <f t="shared" si="2"/>
        <v>3.353716746</v>
      </c>
    </row>
    <row r="11366">
      <c r="A11366" s="1">
        <v>113.609997272491</v>
      </c>
      <c r="B11366" s="1">
        <v>272.84348</v>
      </c>
      <c r="C11366" s="1">
        <v>0.8148722</v>
      </c>
      <c r="D11366" s="1">
        <v>0.075077824</v>
      </c>
      <c r="E11366" s="1">
        <v>30.31594</v>
      </c>
      <c r="F11366" s="1">
        <f t="shared" si="1"/>
        <v>0.09054135556</v>
      </c>
      <c r="G11366" s="4">
        <f t="shared" si="2"/>
        <v>3.355433289</v>
      </c>
    </row>
    <row r="11367">
      <c r="A11367" s="1">
        <v>113.619999408721</v>
      </c>
      <c r="B11367" s="1">
        <v>272.95206</v>
      </c>
      <c r="C11367" s="1">
        <v>0.8148589</v>
      </c>
      <c r="D11367" s="1">
        <v>0.15564916</v>
      </c>
      <c r="E11367" s="1">
        <v>30.328005</v>
      </c>
      <c r="F11367" s="1">
        <f t="shared" si="1"/>
        <v>0.09053987778</v>
      </c>
      <c r="G11367" s="4">
        <f t="shared" si="2"/>
        <v>3.356773783</v>
      </c>
    </row>
    <row r="11368">
      <c r="A11368" s="1">
        <v>113.630001544952</v>
      </c>
      <c r="B11368" s="1">
        <v>272.90634</v>
      </c>
      <c r="C11368" s="1">
        <v>0.8148589</v>
      </c>
      <c r="D11368" s="1">
        <v>0.23622048</v>
      </c>
      <c r="E11368" s="1">
        <v>30.322926</v>
      </c>
      <c r="F11368" s="1">
        <f t="shared" si="1"/>
        <v>0.09053987778</v>
      </c>
      <c r="G11368" s="4">
        <f t="shared" si="2"/>
        <v>3.356209338</v>
      </c>
    </row>
    <row r="11369">
      <c r="A11369" s="1">
        <v>113.639996051788</v>
      </c>
      <c r="B11369" s="1">
        <v>272.89493</v>
      </c>
      <c r="C11369" s="1">
        <v>0.8148722</v>
      </c>
      <c r="D11369" s="1">
        <v>0.30214247</v>
      </c>
      <c r="E11369" s="1">
        <v>30.321655</v>
      </c>
      <c r="F11369" s="1">
        <f t="shared" si="1"/>
        <v>0.09054135556</v>
      </c>
      <c r="G11369" s="4">
        <f t="shared" si="2"/>
        <v>3.356068474</v>
      </c>
    </row>
    <row r="11370">
      <c r="A11370" s="1">
        <v>113.649998188018</v>
      </c>
      <c r="B11370" s="1">
        <v>272.84732</v>
      </c>
      <c r="C11370" s="1">
        <v>0.8148722</v>
      </c>
      <c r="D11370" s="1">
        <v>0.36928523</v>
      </c>
      <c r="E11370" s="1">
        <v>30.316364</v>
      </c>
      <c r="F11370" s="1">
        <f t="shared" si="1"/>
        <v>0.09054135556</v>
      </c>
      <c r="G11370" s="4">
        <f t="shared" si="2"/>
        <v>3.355480696</v>
      </c>
    </row>
    <row r="11371">
      <c r="A11371" s="1">
        <v>113.660000324249</v>
      </c>
      <c r="B11371" s="1">
        <v>272.77112</v>
      </c>
      <c r="C11371" s="1">
        <v>0.8148722</v>
      </c>
      <c r="D11371" s="1">
        <v>0.44985655</v>
      </c>
      <c r="E11371" s="1">
        <v>30.3079</v>
      </c>
      <c r="F11371" s="1">
        <f t="shared" si="1"/>
        <v>0.09054135556</v>
      </c>
      <c r="G11371" s="4">
        <f t="shared" si="2"/>
        <v>3.354539956</v>
      </c>
    </row>
    <row r="11372">
      <c r="A11372" s="1">
        <v>113.670002460479</v>
      </c>
      <c r="B11372" s="1">
        <v>272.80542</v>
      </c>
      <c r="C11372" s="1">
        <v>0.8151788</v>
      </c>
      <c r="D11372" s="1">
        <v>0.23622048</v>
      </c>
      <c r="E11372" s="1">
        <v>30.311708</v>
      </c>
      <c r="F11372" s="1">
        <f t="shared" si="1"/>
        <v>0.09057542222</v>
      </c>
      <c r="G11372" s="4">
        <f t="shared" si="2"/>
        <v>3.354963412</v>
      </c>
    </row>
    <row r="11373">
      <c r="A11373" s="1">
        <v>113.679996967315</v>
      </c>
      <c r="B11373" s="1">
        <v>272.90445</v>
      </c>
      <c r="C11373" s="1">
        <v>0.8154454</v>
      </c>
      <c r="D11373" s="1">
        <v>-0.0054934993</v>
      </c>
      <c r="E11373" s="1">
        <v>30.322712</v>
      </c>
      <c r="F11373" s="1">
        <f t="shared" si="1"/>
        <v>0.09060504444</v>
      </c>
      <c r="G11373" s="4">
        <f t="shared" si="2"/>
        <v>3.356186005</v>
      </c>
    </row>
    <row r="11374">
      <c r="A11374" s="1">
        <v>113.689999103546</v>
      </c>
      <c r="B11374" s="1">
        <v>273.09683</v>
      </c>
      <c r="C11374" s="1">
        <v>0.8153921</v>
      </c>
      <c r="D11374" s="1">
        <v>0.12879205</v>
      </c>
      <c r="E11374" s="1">
        <v>30.344091</v>
      </c>
      <c r="F11374" s="1">
        <f t="shared" si="1"/>
        <v>0.09059912222</v>
      </c>
      <c r="G11374" s="4">
        <f t="shared" si="2"/>
        <v>3.358561067</v>
      </c>
    </row>
    <row r="11375">
      <c r="A11375" s="1">
        <v>113.700001239776</v>
      </c>
      <c r="B11375" s="1">
        <v>273.11017</v>
      </c>
      <c r="C11375" s="1">
        <v>0.8153787</v>
      </c>
      <c r="D11375" s="1">
        <v>0.2081426</v>
      </c>
      <c r="E11375" s="1">
        <v>30.345572</v>
      </c>
      <c r="F11375" s="1">
        <f t="shared" si="1"/>
        <v>0.09059763333</v>
      </c>
      <c r="G11375" s="4">
        <f t="shared" si="2"/>
        <v>3.358725758</v>
      </c>
    </row>
    <row r="11376">
      <c r="A11376" s="1">
        <v>113.710003376007</v>
      </c>
      <c r="B11376" s="1">
        <v>273.0359</v>
      </c>
      <c r="C11376" s="1">
        <v>0.8153787</v>
      </c>
      <c r="D11376" s="1">
        <v>0.2887139</v>
      </c>
      <c r="E11376" s="1">
        <v>30.337317</v>
      </c>
      <c r="F11376" s="1">
        <f t="shared" si="1"/>
        <v>0.09059763333</v>
      </c>
      <c r="G11376" s="4">
        <f t="shared" si="2"/>
        <v>3.357808844</v>
      </c>
    </row>
    <row r="11377">
      <c r="A11377" s="1">
        <v>113.719997882843</v>
      </c>
      <c r="B11377" s="1">
        <v>273.0359</v>
      </c>
      <c r="C11377" s="1">
        <v>0.8153787</v>
      </c>
      <c r="D11377" s="1">
        <v>0.36928523</v>
      </c>
      <c r="E11377" s="1">
        <v>30.337317</v>
      </c>
      <c r="F11377" s="1">
        <f t="shared" si="1"/>
        <v>0.09059763333</v>
      </c>
      <c r="G11377" s="4">
        <f t="shared" si="2"/>
        <v>3.357808844</v>
      </c>
    </row>
    <row r="11378">
      <c r="A11378" s="1">
        <v>113.730000019073</v>
      </c>
      <c r="B11378" s="1">
        <v>272.9102</v>
      </c>
      <c r="C11378" s="1">
        <v>0.8153921</v>
      </c>
      <c r="D11378" s="1">
        <v>0.436428</v>
      </c>
      <c r="E11378" s="1">
        <v>30.323349</v>
      </c>
      <c r="F11378" s="1">
        <f t="shared" si="1"/>
        <v>0.09059912222</v>
      </c>
      <c r="G11378" s="4">
        <f t="shared" si="2"/>
        <v>3.356256993</v>
      </c>
    </row>
    <row r="11379">
      <c r="A11379" s="1">
        <v>113.740002155303</v>
      </c>
      <c r="B11379" s="1">
        <v>272.92352</v>
      </c>
      <c r="C11379" s="1">
        <v>0.8156187</v>
      </c>
      <c r="D11379" s="1">
        <v>0.27772692</v>
      </c>
      <c r="E11379" s="1">
        <v>30.324831</v>
      </c>
      <c r="F11379" s="1">
        <f t="shared" si="1"/>
        <v>0.0906243</v>
      </c>
      <c r="G11379" s="4">
        <f t="shared" si="2"/>
        <v>3.356421437</v>
      </c>
    </row>
    <row r="11380">
      <c r="A11380" s="1">
        <v>113.749996662139</v>
      </c>
      <c r="B11380" s="1">
        <v>273.03018</v>
      </c>
      <c r="C11380" s="1">
        <v>0.8158586</v>
      </c>
      <c r="D11380" s="1">
        <v>0.09338949</v>
      </c>
      <c r="E11380" s="1">
        <v>30.336683</v>
      </c>
      <c r="F11380" s="1">
        <f t="shared" si="1"/>
        <v>0.09065095556</v>
      </c>
      <c r="G11380" s="4">
        <f t="shared" si="2"/>
        <v>3.357738227</v>
      </c>
    </row>
    <row r="11381">
      <c r="A11381" s="1">
        <v>113.75999879837</v>
      </c>
      <c r="B11381" s="1">
        <v>273.09113</v>
      </c>
      <c r="C11381" s="1">
        <v>0.8158053</v>
      </c>
      <c r="D11381" s="1">
        <v>0.21424648</v>
      </c>
      <c r="E11381" s="1">
        <v>30.343452</v>
      </c>
      <c r="F11381" s="1">
        <f t="shared" si="1"/>
        <v>0.09064503333</v>
      </c>
      <c r="G11381" s="4">
        <f t="shared" si="2"/>
        <v>3.358490696</v>
      </c>
    </row>
    <row r="11382">
      <c r="A11382" s="1">
        <v>113.7700009346</v>
      </c>
      <c r="B11382" s="1">
        <v>273.15207</v>
      </c>
      <c r="C11382" s="1">
        <v>0.8157786</v>
      </c>
      <c r="D11382" s="1">
        <v>0.3216749</v>
      </c>
      <c r="E11382" s="1">
        <v>30.350227</v>
      </c>
      <c r="F11382" s="1">
        <f t="shared" si="1"/>
        <v>0.09064206667</v>
      </c>
      <c r="G11382" s="4">
        <f t="shared" si="2"/>
        <v>3.359243042</v>
      </c>
    </row>
    <row r="11383">
      <c r="A11383" s="1">
        <v>113.780003070831</v>
      </c>
      <c r="B11383" s="1">
        <v>273.05112</v>
      </c>
      <c r="C11383" s="1">
        <v>0.8157786</v>
      </c>
      <c r="D11383" s="1">
        <v>0.38881767</v>
      </c>
      <c r="E11383" s="1">
        <v>30.33901</v>
      </c>
      <c r="F11383" s="1">
        <f t="shared" si="1"/>
        <v>0.09064206667</v>
      </c>
      <c r="G11383" s="4">
        <f t="shared" si="2"/>
        <v>3.357996746</v>
      </c>
    </row>
    <row r="11384">
      <c r="A11384" s="1">
        <v>113.789997577667</v>
      </c>
      <c r="B11384" s="1">
        <v>273.0397</v>
      </c>
      <c r="C11384" s="1">
        <v>0.8157786</v>
      </c>
      <c r="D11384" s="1">
        <v>0.469389</v>
      </c>
      <c r="E11384" s="1">
        <v>30.33774</v>
      </c>
      <c r="F11384" s="1">
        <f t="shared" si="1"/>
        <v>0.09064206667</v>
      </c>
      <c r="G11384" s="4">
        <f t="shared" si="2"/>
        <v>3.357855758</v>
      </c>
    </row>
    <row r="11385">
      <c r="A11385" s="1">
        <v>113.799999713897</v>
      </c>
      <c r="B11385" s="1">
        <v>272.97684</v>
      </c>
      <c r="C11385" s="1">
        <v>0.8160453</v>
      </c>
      <c r="D11385" s="1">
        <v>0.29725936</v>
      </c>
      <c r="E11385" s="1">
        <v>30.330755</v>
      </c>
      <c r="F11385" s="1">
        <f t="shared" si="1"/>
        <v>0.0906717</v>
      </c>
      <c r="G11385" s="4">
        <f t="shared" si="2"/>
        <v>3.357079709</v>
      </c>
    </row>
    <row r="11386">
      <c r="A11386" s="1">
        <v>113.810001850128</v>
      </c>
      <c r="B11386" s="1">
        <v>273.06256</v>
      </c>
      <c r="C11386" s="1">
        <v>0.8162852</v>
      </c>
      <c r="D11386" s="1">
        <v>0.08362327</v>
      </c>
      <c r="E11386" s="1">
        <v>30.34028</v>
      </c>
      <c r="F11386" s="1">
        <f t="shared" si="1"/>
        <v>0.09069835556</v>
      </c>
      <c r="G11386" s="4">
        <f t="shared" si="2"/>
        <v>3.35813798</v>
      </c>
    </row>
    <row r="11387">
      <c r="A11387" s="1">
        <v>113.819996356964</v>
      </c>
      <c r="B11387" s="1">
        <v>273.18256</v>
      </c>
      <c r="C11387" s="1">
        <v>0.81625855</v>
      </c>
      <c r="D11387" s="1">
        <v>0.18983093</v>
      </c>
      <c r="E11387" s="1">
        <v>30.353615</v>
      </c>
      <c r="F11387" s="1">
        <f t="shared" si="1"/>
        <v>0.09069539444</v>
      </c>
      <c r="G11387" s="4">
        <f t="shared" si="2"/>
        <v>3.359619462</v>
      </c>
    </row>
    <row r="11388">
      <c r="A11388" s="1">
        <v>113.829998493194</v>
      </c>
      <c r="B11388" s="1">
        <v>273.1654</v>
      </c>
      <c r="C11388" s="1">
        <v>0.81625855</v>
      </c>
      <c r="D11388" s="1">
        <v>0.26918146</v>
      </c>
      <c r="E11388" s="1">
        <v>30.351711</v>
      </c>
      <c r="F11388" s="1">
        <f t="shared" si="1"/>
        <v>0.09069539444</v>
      </c>
      <c r="G11388" s="4">
        <f t="shared" si="2"/>
        <v>3.35940761</v>
      </c>
    </row>
    <row r="11389">
      <c r="A11389" s="1">
        <v>113.840000629425</v>
      </c>
      <c r="B11389" s="1">
        <v>273.16733</v>
      </c>
      <c r="C11389" s="1">
        <v>0.81625855</v>
      </c>
      <c r="D11389" s="1">
        <v>0.33632424</v>
      </c>
      <c r="E11389" s="1">
        <v>30.351921</v>
      </c>
      <c r="F11389" s="1">
        <f t="shared" si="1"/>
        <v>0.09069539444</v>
      </c>
      <c r="G11389" s="4">
        <f t="shared" si="2"/>
        <v>3.359431437</v>
      </c>
    </row>
    <row r="11390">
      <c r="A11390" s="1">
        <v>113.850002765655</v>
      </c>
      <c r="B11390" s="1">
        <v>273.13495</v>
      </c>
      <c r="C11390" s="1">
        <v>0.81625855</v>
      </c>
      <c r="D11390" s="1">
        <v>0.41689557</v>
      </c>
      <c r="E11390" s="1">
        <v>30.348324</v>
      </c>
      <c r="F11390" s="1">
        <f t="shared" si="1"/>
        <v>0.09069539444</v>
      </c>
      <c r="G11390" s="4">
        <f t="shared" si="2"/>
        <v>3.359031684</v>
      </c>
    </row>
    <row r="11391">
      <c r="A11391" s="1">
        <v>113.859997272491</v>
      </c>
      <c r="B11391" s="1">
        <v>273.0759</v>
      </c>
      <c r="C11391" s="1">
        <v>0.81625855</v>
      </c>
      <c r="D11391" s="1">
        <v>0.48403832</v>
      </c>
      <c r="E11391" s="1">
        <v>30.341763</v>
      </c>
      <c r="F11391" s="1">
        <f t="shared" si="1"/>
        <v>0.09069539444</v>
      </c>
      <c r="G11391" s="4">
        <f t="shared" si="2"/>
        <v>3.358302672</v>
      </c>
    </row>
    <row r="11392">
      <c r="A11392" s="1">
        <v>113.869999408721</v>
      </c>
      <c r="B11392" s="1">
        <v>273.11017</v>
      </c>
      <c r="C11392" s="1">
        <v>0.8165518</v>
      </c>
      <c r="D11392" s="1">
        <v>0.27040225</v>
      </c>
      <c r="E11392" s="1">
        <v>30.345572</v>
      </c>
      <c r="F11392" s="1">
        <f t="shared" si="1"/>
        <v>0.09072797778</v>
      </c>
      <c r="G11392" s="4">
        <f t="shared" si="2"/>
        <v>3.358725758</v>
      </c>
    </row>
    <row r="11393">
      <c r="A11393" s="1">
        <v>113.880001544952</v>
      </c>
      <c r="B11393" s="1">
        <v>273.20352</v>
      </c>
      <c r="C11393" s="1">
        <v>0.81688505</v>
      </c>
      <c r="D11393" s="5">
        <v>6.103888E-4</v>
      </c>
      <c r="E11393" s="1">
        <v>30.355942</v>
      </c>
      <c r="F11393" s="1">
        <f t="shared" si="1"/>
        <v>0.09076500556</v>
      </c>
      <c r="G11393" s="4">
        <f t="shared" si="2"/>
        <v>3.359878227</v>
      </c>
    </row>
    <row r="11394">
      <c r="A11394" s="1">
        <v>113.889996051788</v>
      </c>
      <c r="B11394" s="1">
        <v>273.394</v>
      </c>
      <c r="C11394" s="1">
        <v>0.81688505</v>
      </c>
      <c r="D11394" s="1">
        <v>0.053103827</v>
      </c>
      <c r="E11394" s="1">
        <v>30.377108</v>
      </c>
      <c r="F11394" s="1">
        <f t="shared" si="1"/>
        <v>0.09076500556</v>
      </c>
      <c r="G11394" s="4">
        <f t="shared" si="2"/>
        <v>3.362229832</v>
      </c>
    </row>
    <row r="11395">
      <c r="A11395" s="1">
        <v>113.899998188018</v>
      </c>
      <c r="B11395" s="1">
        <v>273.44925</v>
      </c>
      <c r="C11395" s="1">
        <v>0.81688505</v>
      </c>
      <c r="D11395" s="1">
        <v>0.13367516</v>
      </c>
      <c r="E11395" s="1">
        <v>30.383245</v>
      </c>
      <c r="F11395" s="1">
        <f t="shared" si="1"/>
        <v>0.09076500556</v>
      </c>
      <c r="G11395" s="4">
        <f t="shared" si="2"/>
        <v>3.362911931</v>
      </c>
    </row>
    <row r="11396">
      <c r="A11396" s="1">
        <v>113.910000324249</v>
      </c>
      <c r="B11396" s="1">
        <v>273.41306</v>
      </c>
      <c r="C11396" s="1">
        <v>0.81688505</v>
      </c>
      <c r="D11396" s="1">
        <v>0.21424648</v>
      </c>
      <c r="E11396" s="1">
        <v>30.379223</v>
      </c>
      <c r="F11396" s="1">
        <f t="shared" si="1"/>
        <v>0.09076500556</v>
      </c>
      <c r="G11396" s="4">
        <f t="shared" si="2"/>
        <v>3.362465141</v>
      </c>
    </row>
    <row r="11397">
      <c r="A11397" s="1">
        <v>113.920002460479</v>
      </c>
      <c r="B11397" s="1">
        <v>273.41113</v>
      </c>
      <c r="C11397" s="1">
        <v>0.81693834</v>
      </c>
      <c r="D11397" s="1">
        <v>0.22645426</v>
      </c>
      <c r="E11397" s="1">
        <v>30.379013</v>
      </c>
      <c r="F11397" s="1">
        <f t="shared" si="1"/>
        <v>0.09077092667</v>
      </c>
      <c r="G11397" s="4">
        <f t="shared" si="2"/>
        <v>3.362441314</v>
      </c>
    </row>
    <row r="11398">
      <c r="A11398" s="1">
        <v>113.929996967315</v>
      </c>
      <c r="B11398" s="1">
        <v>273.33875</v>
      </c>
      <c r="C11398" s="1">
        <v>0.8170317</v>
      </c>
      <c r="D11398" s="1">
        <v>0.20936337</v>
      </c>
      <c r="E11398" s="1">
        <v>30.370968</v>
      </c>
      <c r="F11398" s="1">
        <f t="shared" si="1"/>
        <v>0.0907813</v>
      </c>
      <c r="G11398" s="4">
        <f t="shared" si="2"/>
        <v>3.361547733</v>
      </c>
    </row>
    <row r="11399">
      <c r="A11399" s="1">
        <v>113.939999103546</v>
      </c>
      <c r="B11399" s="1">
        <v>273.38068</v>
      </c>
      <c r="C11399" s="1">
        <v>0.81712496</v>
      </c>
      <c r="D11399" s="1">
        <v>0.17762315</v>
      </c>
      <c r="E11399" s="1">
        <v>30.375626</v>
      </c>
      <c r="F11399" s="1">
        <f t="shared" si="1"/>
        <v>0.09079166222</v>
      </c>
      <c r="G11399" s="4">
        <f t="shared" si="2"/>
        <v>3.362065388</v>
      </c>
    </row>
    <row r="11400">
      <c r="A11400" s="1">
        <v>113.950001239776</v>
      </c>
      <c r="B11400" s="1">
        <v>273.4016</v>
      </c>
      <c r="C11400" s="1">
        <v>0.81719166</v>
      </c>
      <c r="D11400" s="1">
        <v>0.18861015</v>
      </c>
      <c r="E11400" s="1">
        <v>30.377953</v>
      </c>
      <c r="F11400" s="1">
        <f t="shared" si="1"/>
        <v>0.09079907333</v>
      </c>
      <c r="G11400" s="4">
        <f t="shared" si="2"/>
        <v>3.362323659</v>
      </c>
    </row>
    <row r="11401">
      <c r="A11401" s="1">
        <v>113.960003376007</v>
      </c>
      <c r="B11401" s="1">
        <v>273.38638</v>
      </c>
      <c r="C11401" s="1">
        <v>0.81723166</v>
      </c>
      <c r="D11401" s="1">
        <v>0.24110359</v>
      </c>
      <c r="E11401" s="1">
        <v>30.37626</v>
      </c>
      <c r="F11401" s="1">
        <f t="shared" si="1"/>
        <v>0.09080351778</v>
      </c>
      <c r="G11401" s="4">
        <f t="shared" si="2"/>
        <v>3.362135758</v>
      </c>
    </row>
    <row r="11402">
      <c r="A11402" s="1">
        <v>113.969997882843</v>
      </c>
      <c r="B11402" s="1">
        <v>273.4321</v>
      </c>
      <c r="C11402" s="1">
        <v>0.81727165</v>
      </c>
      <c r="D11402" s="1">
        <v>0.25209057</v>
      </c>
      <c r="E11402" s="1">
        <v>30.381338</v>
      </c>
      <c r="F11402" s="1">
        <f t="shared" si="1"/>
        <v>0.09080796111</v>
      </c>
      <c r="G11402" s="4">
        <f t="shared" si="2"/>
        <v>3.362700202</v>
      </c>
    </row>
    <row r="11403">
      <c r="A11403" s="1">
        <v>113.980000019073</v>
      </c>
      <c r="B11403" s="1">
        <v>273.39972</v>
      </c>
      <c r="C11403" s="1">
        <v>0.8173383</v>
      </c>
      <c r="D11403" s="1">
        <v>0.26429835</v>
      </c>
      <c r="E11403" s="1">
        <v>30.377743</v>
      </c>
      <c r="F11403" s="1">
        <f t="shared" si="1"/>
        <v>0.09081536667</v>
      </c>
      <c r="G11403" s="4">
        <f t="shared" si="2"/>
        <v>3.362300449</v>
      </c>
    </row>
    <row r="11404">
      <c r="A11404" s="1">
        <v>113.990002155303</v>
      </c>
      <c r="B11404" s="1">
        <v>273.4321</v>
      </c>
      <c r="C11404" s="1">
        <v>0.817405</v>
      </c>
      <c r="D11404" s="1">
        <v>0.2728438</v>
      </c>
      <c r="E11404" s="1">
        <v>30.381338</v>
      </c>
      <c r="F11404" s="1">
        <f t="shared" si="1"/>
        <v>0.09082277778</v>
      </c>
      <c r="G11404" s="4">
        <f t="shared" si="2"/>
        <v>3.362700202</v>
      </c>
    </row>
    <row r="11405">
      <c r="A11405" s="1">
        <v>113.999996662139</v>
      </c>
      <c r="B11405" s="1">
        <v>273.4378</v>
      </c>
      <c r="C11405" s="1">
        <v>0.8174583</v>
      </c>
      <c r="D11405" s="1">
        <v>0.28505158</v>
      </c>
      <c r="E11405" s="1">
        <v>30.381977</v>
      </c>
      <c r="F11405" s="1">
        <f t="shared" si="1"/>
        <v>0.0908287</v>
      </c>
      <c r="G11405" s="4">
        <f t="shared" si="2"/>
        <v>3.362770573</v>
      </c>
    </row>
    <row r="11406">
      <c r="A11406" s="1">
        <v>114.00999879837</v>
      </c>
      <c r="B11406" s="1">
        <v>273.41876</v>
      </c>
      <c r="C11406" s="1">
        <v>0.8174849</v>
      </c>
      <c r="D11406" s="1">
        <v>0.33632424</v>
      </c>
      <c r="E11406" s="1">
        <v>30.37986</v>
      </c>
      <c r="F11406" s="1">
        <f t="shared" si="1"/>
        <v>0.09083165556</v>
      </c>
      <c r="G11406" s="4">
        <f t="shared" si="2"/>
        <v>3.362535511</v>
      </c>
    </row>
    <row r="11407">
      <c r="A11407" s="1">
        <v>114.0200009346</v>
      </c>
      <c r="B11407" s="1">
        <v>273.44543</v>
      </c>
      <c r="C11407" s="1">
        <v>0.8175249</v>
      </c>
      <c r="D11407" s="1">
        <v>0.36196056</v>
      </c>
      <c r="E11407" s="1">
        <v>30.382822</v>
      </c>
      <c r="F11407" s="1">
        <f t="shared" si="1"/>
        <v>0.0908361</v>
      </c>
      <c r="G11407" s="4">
        <f t="shared" si="2"/>
        <v>3.36286477</v>
      </c>
    </row>
    <row r="11408">
      <c r="A11408" s="1">
        <v>114.030003070831</v>
      </c>
      <c r="B11408" s="1">
        <v>273.394</v>
      </c>
      <c r="C11408" s="1">
        <v>0.81757826</v>
      </c>
      <c r="D11408" s="1">
        <v>0.3863761</v>
      </c>
      <c r="E11408" s="1">
        <v>30.377108</v>
      </c>
      <c r="F11408" s="1">
        <f t="shared" si="1"/>
        <v>0.09084202889</v>
      </c>
      <c r="G11408" s="4">
        <f t="shared" si="2"/>
        <v>3.362229832</v>
      </c>
    </row>
    <row r="11409">
      <c r="A11409" s="1">
        <v>114.039997577667</v>
      </c>
      <c r="B11409" s="1">
        <v>273.42258</v>
      </c>
      <c r="C11409" s="1">
        <v>0.81761825</v>
      </c>
      <c r="D11409" s="1">
        <v>0.43886957</v>
      </c>
      <c r="E11409" s="1">
        <v>30.380281</v>
      </c>
      <c r="F11409" s="1">
        <f t="shared" si="1"/>
        <v>0.09084647222</v>
      </c>
      <c r="G11409" s="4">
        <f t="shared" si="2"/>
        <v>3.362582672</v>
      </c>
    </row>
    <row r="11410">
      <c r="A11410" s="1">
        <v>114.049999713897</v>
      </c>
      <c r="B11410" s="1">
        <v>273.42258</v>
      </c>
      <c r="C11410" s="1">
        <v>0.81767154</v>
      </c>
      <c r="D11410" s="1">
        <v>0.4486358</v>
      </c>
      <c r="E11410" s="1">
        <v>30.380281</v>
      </c>
      <c r="F11410" s="1">
        <f t="shared" si="1"/>
        <v>0.09085239333</v>
      </c>
      <c r="G11410" s="4">
        <f t="shared" si="2"/>
        <v>3.362582672</v>
      </c>
    </row>
    <row r="11411">
      <c r="A11411" s="1">
        <v>114.060001850128</v>
      </c>
      <c r="B11411" s="1">
        <v>273.45306</v>
      </c>
      <c r="C11411" s="1">
        <v>0.81803143</v>
      </c>
      <c r="D11411" s="1">
        <v>0.14954527</v>
      </c>
      <c r="E11411" s="1">
        <v>30.38367</v>
      </c>
      <c r="F11411" s="1">
        <f t="shared" si="1"/>
        <v>0.09089238111</v>
      </c>
      <c r="G11411" s="4">
        <f t="shared" si="2"/>
        <v>3.362958968</v>
      </c>
    </row>
    <row r="11412">
      <c r="A11412" s="1">
        <v>114.069996356964</v>
      </c>
      <c r="B11412" s="1">
        <v>273.6626</v>
      </c>
      <c r="C11412" s="1">
        <v>0.8181248</v>
      </c>
      <c r="D11412" s="1">
        <v>0.11780504</v>
      </c>
      <c r="E11412" s="1">
        <v>30.406952</v>
      </c>
      <c r="F11412" s="1">
        <f t="shared" si="1"/>
        <v>0.09090275556</v>
      </c>
      <c r="G11412" s="4">
        <f t="shared" si="2"/>
        <v>3.365545881</v>
      </c>
    </row>
    <row r="11413">
      <c r="A11413" s="1">
        <v>114.079998493194</v>
      </c>
      <c r="B11413" s="1">
        <v>273.68927</v>
      </c>
      <c r="C11413" s="1">
        <v>0.8180981</v>
      </c>
      <c r="D11413" s="1">
        <v>0.21180493</v>
      </c>
      <c r="E11413" s="1">
        <v>30.409912</v>
      </c>
      <c r="F11413" s="1">
        <f t="shared" si="1"/>
        <v>0.09089978889</v>
      </c>
      <c r="G11413" s="4">
        <f t="shared" si="2"/>
        <v>3.365875141</v>
      </c>
    </row>
    <row r="11414">
      <c r="A11414" s="1">
        <v>114.090000629425</v>
      </c>
      <c r="B11414" s="1">
        <v>273.70258</v>
      </c>
      <c r="C11414" s="1">
        <v>0.8180981</v>
      </c>
      <c r="D11414" s="1">
        <v>0.29237625</v>
      </c>
      <c r="E11414" s="1">
        <v>30.411394</v>
      </c>
      <c r="F11414" s="1">
        <f t="shared" si="1"/>
        <v>0.09089978889</v>
      </c>
      <c r="G11414" s="4">
        <f t="shared" si="2"/>
        <v>3.366039462</v>
      </c>
    </row>
    <row r="11415">
      <c r="A11415" s="1">
        <v>114.100002765655</v>
      </c>
      <c r="B11415" s="1">
        <v>273.63782</v>
      </c>
      <c r="C11415" s="1">
        <v>0.8180981</v>
      </c>
      <c r="D11415" s="1">
        <v>0.359519</v>
      </c>
      <c r="E11415" s="1">
        <v>30.404198</v>
      </c>
      <c r="F11415" s="1">
        <f t="shared" si="1"/>
        <v>0.09089978889</v>
      </c>
      <c r="G11415" s="4">
        <f t="shared" si="2"/>
        <v>3.365239956</v>
      </c>
    </row>
    <row r="11416">
      <c r="A11416" s="1">
        <v>114.109997272491</v>
      </c>
      <c r="B11416" s="1">
        <v>273.57687</v>
      </c>
      <c r="C11416" s="1">
        <v>0.8180981</v>
      </c>
      <c r="D11416" s="1">
        <v>0.44009033</v>
      </c>
      <c r="E11416" s="1">
        <v>30.397427</v>
      </c>
      <c r="F11416" s="1">
        <f t="shared" si="1"/>
        <v>0.09089978889</v>
      </c>
      <c r="G11416" s="4">
        <f t="shared" si="2"/>
        <v>3.364487486</v>
      </c>
    </row>
    <row r="11417">
      <c r="A11417" s="1">
        <v>114.119999408721</v>
      </c>
      <c r="B11417" s="1">
        <v>273.57495</v>
      </c>
      <c r="C11417" s="1">
        <v>0.8182714</v>
      </c>
      <c r="D11417" s="1">
        <v>0.3656229</v>
      </c>
      <c r="E11417" s="1">
        <v>30.397213</v>
      </c>
      <c r="F11417" s="1">
        <f t="shared" si="1"/>
        <v>0.09091904444</v>
      </c>
      <c r="G11417" s="4">
        <f t="shared" si="2"/>
        <v>3.364463783</v>
      </c>
    </row>
    <row r="11418">
      <c r="A11418" s="1">
        <v>114.130001544952</v>
      </c>
      <c r="B11418" s="1">
        <v>273.63022</v>
      </c>
      <c r="C11418" s="1">
        <v>0.81863135</v>
      </c>
      <c r="D11418" s="1">
        <v>0.039675273</v>
      </c>
      <c r="E11418" s="1">
        <v>30.403353</v>
      </c>
      <c r="F11418" s="1">
        <f t="shared" si="1"/>
        <v>0.09095903889</v>
      </c>
      <c r="G11418" s="4">
        <f t="shared" si="2"/>
        <v>3.365146128</v>
      </c>
    </row>
    <row r="11419">
      <c r="A11419" s="1">
        <v>114.139996051788</v>
      </c>
      <c r="B11419" s="1">
        <v>273.86832</v>
      </c>
      <c r="C11419" s="1">
        <v>0.81871134</v>
      </c>
      <c r="D11419" s="1">
        <v>0.023805164</v>
      </c>
      <c r="E11419" s="1">
        <v>30.429808</v>
      </c>
      <c r="F11419" s="1">
        <f t="shared" si="1"/>
        <v>0.09096792667</v>
      </c>
      <c r="G11419" s="4">
        <f t="shared" si="2"/>
        <v>3.368085635</v>
      </c>
    </row>
    <row r="11420">
      <c r="A11420" s="1">
        <v>114.149998188018</v>
      </c>
      <c r="B11420" s="1">
        <v>273.91022</v>
      </c>
      <c r="C11420" s="1">
        <v>0.818698</v>
      </c>
      <c r="D11420" s="1">
        <v>0.11780504</v>
      </c>
      <c r="E11420" s="1">
        <v>30.434464</v>
      </c>
      <c r="F11420" s="1">
        <f t="shared" si="1"/>
        <v>0.09096644444</v>
      </c>
      <c r="G11420" s="4">
        <f t="shared" si="2"/>
        <v>3.368602919</v>
      </c>
    </row>
    <row r="11421">
      <c r="A11421" s="1">
        <v>114.160000324249</v>
      </c>
      <c r="B11421" s="1">
        <v>273.89688</v>
      </c>
      <c r="C11421" s="1">
        <v>0.81871134</v>
      </c>
      <c r="D11421" s="1">
        <v>0.17151926</v>
      </c>
      <c r="E11421" s="1">
        <v>30.432983</v>
      </c>
      <c r="F11421" s="1">
        <f t="shared" si="1"/>
        <v>0.09096792667</v>
      </c>
      <c r="G11421" s="4">
        <f t="shared" si="2"/>
        <v>3.368438227</v>
      </c>
    </row>
    <row r="11422">
      <c r="A11422" s="1">
        <v>114.170002460479</v>
      </c>
      <c r="B11422" s="1">
        <v>273.92734</v>
      </c>
      <c r="C11422" s="1">
        <v>0.81871134</v>
      </c>
      <c r="D11422" s="1">
        <v>0.25209057</v>
      </c>
      <c r="E11422" s="1">
        <v>30.436369</v>
      </c>
      <c r="F11422" s="1">
        <f t="shared" si="1"/>
        <v>0.09096792667</v>
      </c>
      <c r="G11422" s="4">
        <f t="shared" si="2"/>
        <v>3.368814277</v>
      </c>
    </row>
    <row r="11423">
      <c r="A11423" s="1">
        <v>114.179996967315</v>
      </c>
      <c r="B11423" s="1">
        <v>273.834</v>
      </c>
      <c r="C11423" s="1">
        <v>0.81871134</v>
      </c>
      <c r="D11423" s="1">
        <v>0.31923336</v>
      </c>
      <c r="E11423" s="1">
        <v>30.425999</v>
      </c>
      <c r="F11423" s="1">
        <f t="shared" si="1"/>
        <v>0.09096792667</v>
      </c>
      <c r="G11423" s="4">
        <f t="shared" si="2"/>
        <v>3.367661931</v>
      </c>
    </row>
    <row r="11424">
      <c r="A11424" s="1">
        <v>114.189999103546</v>
      </c>
      <c r="B11424" s="1">
        <v>273.81308</v>
      </c>
      <c r="C11424" s="1">
        <v>0.818738</v>
      </c>
      <c r="D11424" s="1">
        <v>0.3863761</v>
      </c>
      <c r="E11424" s="1">
        <v>30.42367</v>
      </c>
      <c r="F11424" s="1">
        <f t="shared" si="1"/>
        <v>0.09097088889</v>
      </c>
      <c r="G11424" s="4">
        <f t="shared" si="2"/>
        <v>3.367403659</v>
      </c>
    </row>
    <row r="11425">
      <c r="A11425" s="1">
        <v>114.200001239776</v>
      </c>
      <c r="B11425" s="1">
        <v>273.76355</v>
      </c>
      <c r="C11425" s="1">
        <v>0.818778</v>
      </c>
      <c r="D11425" s="1">
        <v>0.41323322</v>
      </c>
      <c r="E11425" s="1">
        <v>30.418167</v>
      </c>
      <c r="F11425" s="1">
        <f t="shared" si="1"/>
        <v>0.09097533333</v>
      </c>
      <c r="G11425" s="4">
        <f t="shared" si="2"/>
        <v>3.366792178</v>
      </c>
    </row>
    <row r="11426">
      <c r="A11426" s="1">
        <v>114.210003376007</v>
      </c>
      <c r="B11426" s="1">
        <v>273.6988</v>
      </c>
      <c r="C11426" s="1">
        <v>0.81885797</v>
      </c>
      <c r="D11426" s="1">
        <v>0.39614233</v>
      </c>
      <c r="E11426" s="1">
        <v>30.410973</v>
      </c>
      <c r="F11426" s="1">
        <f t="shared" si="1"/>
        <v>0.09098421889</v>
      </c>
      <c r="G11426" s="4">
        <f t="shared" si="2"/>
        <v>3.365992795</v>
      </c>
    </row>
    <row r="11427">
      <c r="A11427" s="1">
        <v>114.219997882843</v>
      </c>
      <c r="B11427" s="1">
        <v>273.76355</v>
      </c>
      <c r="C11427" s="1">
        <v>0.8189779</v>
      </c>
      <c r="D11427" s="1">
        <v>0.3656229</v>
      </c>
      <c r="E11427" s="1">
        <v>30.418167</v>
      </c>
      <c r="F11427" s="1">
        <f t="shared" si="1"/>
        <v>0.09099754444</v>
      </c>
      <c r="G11427" s="4">
        <f t="shared" si="2"/>
        <v>3.366792178</v>
      </c>
    </row>
    <row r="11428">
      <c r="A11428" s="1">
        <v>114.230000019073</v>
      </c>
      <c r="B11428" s="1">
        <v>273.7464</v>
      </c>
      <c r="C11428" s="1">
        <v>0.8190845</v>
      </c>
      <c r="D11428" s="1">
        <v>0.32045412</v>
      </c>
      <c r="E11428" s="1">
        <v>30.416264</v>
      </c>
      <c r="F11428" s="1">
        <f t="shared" si="1"/>
        <v>0.09100938889</v>
      </c>
      <c r="G11428" s="4">
        <f t="shared" si="2"/>
        <v>3.366580449</v>
      </c>
    </row>
    <row r="11429">
      <c r="A11429" s="1">
        <v>114.240002155303</v>
      </c>
      <c r="B11429" s="1">
        <v>273.83594</v>
      </c>
      <c r="C11429" s="1">
        <v>0.8191645</v>
      </c>
      <c r="D11429" s="1">
        <v>0.30336323</v>
      </c>
      <c r="E11429" s="1">
        <v>30.426208</v>
      </c>
      <c r="F11429" s="1">
        <f t="shared" si="1"/>
        <v>0.09101827778</v>
      </c>
      <c r="G11429" s="4">
        <f t="shared" si="2"/>
        <v>3.367685881</v>
      </c>
    </row>
    <row r="11430">
      <c r="A11430" s="1">
        <v>114.249996662139</v>
      </c>
      <c r="B11430" s="1">
        <v>273.8645</v>
      </c>
      <c r="C11430" s="1">
        <v>0.81919116</v>
      </c>
      <c r="D11430" s="1">
        <v>0.3558567</v>
      </c>
      <c r="E11430" s="1">
        <v>30.429386</v>
      </c>
      <c r="F11430" s="1">
        <f t="shared" si="1"/>
        <v>0.09102124</v>
      </c>
      <c r="G11430" s="4">
        <f t="shared" si="2"/>
        <v>3.368038474</v>
      </c>
    </row>
    <row r="11431">
      <c r="A11431" s="1">
        <v>114.25999879837</v>
      </c>
      <c r="B11431" s="1">
        <v>273.8226</v>
      </c>
      <c r="C11431" s="1">
        <v>0.81919116</v>
      </c>
      <c r="D11431" s="1">
        <v>0.42299944</v>
      </c>
      <c r="E11431" s="1">
        <v>30.424728</v>
      </c>
      <c r="F11431" s="1">
        <f t="shared" si="1"/>
        <v>0.09102124</v>
      </c>
      <c r="G11431" s="4">
        <f t="shared" si="2"/>
        <v>3.36752119</v>
      </c>
    </row>
    <row r="11432">
      <c r="A11432" s="1">
        <v>114.2700009346</v>
      </c>
      <c r="B11432" s="1">
        <v>273.87213</v>
      </c>
      <c r="C11432" s="1">
        <v>0.81945777</v>
      </c>
      <c r="D11432" s="1">
        <v>0.22157115</v>
      </c>
      <c r="E11432" s="1">
        <v>30.430233</v>
      </c>
      <c r="F11432" s="1">
        <f t="shared" si="1"/>
        <v>0.09105086333</v>
      </c>
      <c r="G11432" s="4">
        <f t="shared" si="2"/>
        <v>3.368132672</v>
      </c>
    </row>
    <row r="11433">
      <c r="A11433" s="1">
        <v>114.280003070831</v>
      </c>
      <c r="B11433" s="1">
        <v>273.99213</v>
      </c>
      <c r="C11433" s="1">
        <v>0.8196977</v>
      </c>
      <c r="D11433" s="1">
        <v>0.049441494</v>
      </c>
      <c r="E11433" s="1">
        <v>30.443567</v>
      </c>
      <c r="F11433" s="1">
        <f t="shared" si="1"/>
        <v>0.09107752222</v>
      </c>
      <c r="G11433" s="4">
        <f t="shared" si="2"/>
        <v>3.369614153</v>
      </c>
    </row>
    <row r="11434">
      <c r="A11434" s="1">
        <v>114.289997577667</v>
      </c>
      <c r="B11434" s="1">
        <v>274.12357</v>
      </c>
      <c r="C11434" s="1">
        <v>0.8196444</v>
      </c>
      <c r="D11434" s="1">
        <v>0.15686993</v>
      </c>
      <c r="E11434" s="1">
        <v>30.45817</v>
      </c>
      <c r="F11434" s="1">
        <f t="shared" si="1"/>
        <v>0.0910716</v>
      </c>
      <c r="G11434" s="4">
        <f t="shared" si="2"/>
        <v>3.371236869</v>
      </c>
    </row>
    <row r="11435">
      <c r="A11435" s="1">
        <v>114.299999713897</v>
      </c>
      <c r="B11435" s="1">
        <v>274.0988</v>
      </c>
      <c r="C11435" s="1">
        <v>0.8196444</v>
      </c>
      <c r="D11435" s="1">
        <v>0.2508698</v>
      </c>
      <c r="E11435" s="1">
        <v>30.455418</v>
      </c>
      <c r="F11435" s="1">
        <f t="shared" si="1"/>
        <v>0.0910716</v>
      </c>
      <c r="G11435" s="4">
        <f t="shared" si="2"/>
        <v>3.370931067</v>
      </c>
    </row>
    <row r="11436">
      <c r="A11436" s="1">
        <v>114.310001850128</v>
      </c>
      <c r="B11436" s="1">
        <v>274.07593</v>
      </c>
      <c r="C11436" s="1">
        <v>0.8196444</v>
      </c>
      <c r="D11436" s="1">
        <v>0.33144113</v>
      </c>
      <c r="E11436" s="1">
        <v>30.452879</v>
      </c>
      <c r="F11436" s="1">
        <f t="shared" si="1"/>
        <v>0.0910716</v>
      </c>
      <c r="G11436" s="4">
        <f t="shared" si="2"/>
        <v>3.370648721</v>
      </c>
    </row>
    <row r="11437">
      <c r="A11437" s="1">
        <v>114.319996356964</v>
      </c>
      <c r="B11437" s="1">
        <v>274.03403</v>
      </c>
      <c r="C11437" s="1">
        <v>0.8196444</v>
      </c>
      <c r="D11437" s="1">
        <v>0.3985839</v>
      </c>
      <c r="E11437" s="1">
        <v>30.44822</v>
      </c>
      <c r="F11437" s="1">
        <f t="shared" si="1"/>
        <v>0.0910716</v>
      </c>
      <c r="G11437" s="4">
        <f t="shared" si="2"/>
        <v>3.370131437</v>
      </c>
    </row>
    <row r="11438">
      <c r="A11438" s="1">
        <v>114.329998493194</v>
      </c>
      <c r="B11438" s="1">
        <v>273.94833</v>
      </c>
      <c r="C11438" s="1">
        <v>0.81965774</v>
      </c>
      <c r="D11438" s="1">
        <v>0.4791552</v>
      </c>
      <c r="E11438" s="1">
        <v>30.438698</v>
      </c>
      <c r="F11438" s="1">
        <f t="shared" si="1"/>
        <v>0.09107308222</v>
      </c>
      <c r="G11438" s="4">
        <f t="shared" si="2"/>
        <v>3.369073412</v>
      </c>
    </row>
    <row r="11439">
      <c r="A11439" s="1">
        <v>114.340000629425</v>
      </c>
      <c r="B11439" s="1">
        <v>273.96927</v>
      </c>
      <c r="C11439" s="1">
        <v>0.81996435</v>
      </c>
      <c r="D11439" s="1">
        <v>0.23744126</v>
      </c>
      <c r="E11439" s="1">
        <v>30.441027</v>
      </c>
      <c r="F11439" s="1">
        <f t="shared" si="1"/>
        <v>0.09110715</v>
      </c>
      <c r="G11439" s="4">
        <f t="shared" si="2"/>
        <v>3.369331931</v>
      </c>
    </row>
    <row r="11440">
      <c r="A11440" s="1">
        <v>114.350002765655</v>
      </c>
      <c r="B11440" s="1">
        <v>274.1026</v>
      </c>
      <c r="C11440" s="1">
        <v>0.8201776</v>
      </c>
      <c r="D11440" s="1">
        <v>0.06775316</v>
      </c>
      <c r="E11440" s="1">
        <v>30.455843</v>
      </c>
      <c r="F11440" s="1">
        <f t="shared" si="1"/>
        <v>0.09113084444</v>
      </c>
      <c r="G11440" s="4">
        <f t="shared" si="2"/>
        <v>3.37097798</v>
      </c>
    </row>
    <row r="11441">
      <c r="A11441" s="1">
        <v>114.359997272491</v>
      </c>
      <c r="B11441" s="1">
        <v>274.18262</v>
      </c>
      <c r="C11441" s="1">
        <v>0.8201643</v>
      </c>
      <c r="D11441" s="1">
        <v>0.16175304</v>
      </c>
      <c r="E11441" s="1">
        <v>30.464731</v>
      </c>
      <c r="F11441" s="1">
        <f t="shared" si="1"/>
        <v>0.09112936667</v>
      </c>
      <c r="G11441" s="4">
        <f t="shared" si="2"/>
        <v>3.371965881</v>
      </c>
    </row>
    <row r="11442">
      <c r="A11442" s="1">
        <v>114.369999408721</v>
      </c>
      <c r="B11442" s="1">
        <v>274.2588</v>
      </c>
      <c r="C11442" s="1">
        <v>0.8201776</v>
      </c>
      <c r="D11442" s="1">
        <v>0.21546726</v>
      </c>
      <c r="E11442" s="1">
        <v>30.473196</v>
      </c>
      <c r="F11442" s="1">
        <f t="shared" si="1"/>
        <v>0.09113084444</v>
      </c>
      <c r="G11442" s="4">
        <f t="shared" si="2"/>
        <v>3.372906375</v>
      </c>
    </row>
    <row r="11443">
      <c r="A11443" s="1">
        <v>114.380001544952</v>
      </c>
      <c r="B11443" s="1">
        <v>274.1731</v>
      </c>
      <c r="C11443" s="1">
        <v>0.8201776</v>
      </c>
      <c r="D11443" s="1">
        <v>0.29603857</v>
      </c>
      <c r="E11443" s="1">
        <v>30.463673</v>
      </c>
      <c r="F11443" s="1">
        <f t="shared" si="1"/>
        <v>0.09113084444</v>
      </c>
      <c r="G11443" s="4">
        <f t="shared" si="2"/>
        <v>3.371848351</v>
      </c>
    </row>
    <row r="11444">
      <c r="A11444" s="1">
        <v>114.389996051788</v>
      </c>
      <c r="B11444" s="1">
        <v>274.16354</v>
      </c>
      <c r="C11444" s="1">
        <v>0.8201776</v>
      </c>
      <c r="D11444" s="1">
        <v>0.3766099</v>
      </c>
      <c r="E11444" s="1">
        <v>30.462614</v>
      </c>
      <c r="F11444" s="1">
        <f t="shared" si="1"/>
        <v>0.09113084444</v>
      </c>
      <c r="G11444" s="4">
        <f t="shared" si="2"/>
        <v>3.371730326</v>
      </c>
    </row>
    <row r="11445">
      <c r="A11445" s="1">
        <v>114.399998188018</v>
      </c>
      <c r="B11445" s="1">
        <v>274.1007</v>
      </c>
      <c r="C11445" s="1">
        <v>0.8201776</v>
      </c>
      <c r="D11445" s="1">
        <v>0.44375268</v>
      </c>
      <c r="E11445" s="1">
        <v>30.455631</v>
      </c>
      <c r="F11445" s="1">
        <f t="shared" si="1"/>
        <v>0.09113084444</v>
      </c>
      <c r="G11445" s="4">
        <f t="shared" si="2"/>
        <v>3.370954523</v>
      </c>
    </row>
    <row r="11446">
      <c r="A11446" s="1">
        <v>114.410000324249</v>
      </c>
      <c r="B11446" s="1">
        <v>274.0626</v>
      </c>
      <c r="C11446" s="1">
        <v>0.82040423</v>
      </c>
      <c r="D11446" s="1">
        <v>0.31435025</v>
      </c>
      <c r="E11446" s="1">
        <v>30.451397</v>
      </c>
      <c r="F11446" s="1">
        <f t="shared" si="1"/>
        <v>0.09115602556</v>
      </c>
      <c r="G11446" s="4">
        <f t="shared" si="2"/>
        <v>3.370484153</v>
      </c>
    </row>
    <row r="11447">
      <c r="A11447" s="1">
        <v>114.420002460479</v>
      </c>
      <c r="B11447" s="1">
        <v>274.23404</v>
      </c>
      <c r="C11447" s="1">
        <v>0.8207775</v>
      </c>
      <c r="D11447" s="1">
        <v>-0.012818165</v>
      </c>
      <c r="E11447" s="1">
        <v>30.470444</v>
      </c>
      <c r="F11447" s="1">
        <f t="shared" si="1"/>
        <v>0.0911975</v>
      </c>
      <c r="G11447" s="4">
        <f t="shared" si="2"/>
        <v>3.372600696</v>
      </c>
    </row>
    <row r="11448">
      <c r="A11448" s="1">
        <v>114.429996967315</v>
      </c>
      <c r="B11448" s="1">
        <v>274.3807</v>
      </c>
      <c r="C11448" s="1">
        <v>0.8208041</v>
      </c>
      <c r="D11448" s="1">
        <v>-0.0018311664</v>
      </c>
      <c r="E11448" s="1">
        <v>30.486744</v>
      </c>
      <c r="F11448" s="1">
        <f t="shared" si="1"/>
        <v>0.09120045556</v>
      </c>
      <c r="G11448" s="4">
        <f t="shared" si="2"/>
        <v>3.374411314</v>
      </c>
    </row>
    <row r="11449">
      <c r="A11449" s="1">
        <v>114.439999103546</v>
      </c>
      <c r="B11449" s="1">
        <v>274.4912</v>
      </c>
      <c r="C11449" s="1">
        <v>0.8208041</v>
      </c>
      <c r="D11449" s="1">
        <v>0.09216871</v>
      </c>
      <c r="E11449" s="1">
        <v>30.499018</v>
      </c>
      <c r="F11449" s="1">
        <f t="shared" si="1"/>
        <v>0.09120045556</v>
      </c>
      <c r="G11449" s="4">
        <f t="shared" si="2"/>
        <v>3.375775511</v>
      </c>
    </row>
    <row r="11450">
      <c r="A11450" s="1">
        <v>114.450001239776</v>
      </c>
      <c r="B11450" s="1">
        <v>274.47977</v>
      </c>
      <c r="C11450" s="1">
        <v>0.8208041</v>
      </c>
      <c r="D11450" s="1">
        <v>0.15931149</v>
      </c>
      <c r="E11450" s="1">
        <v>30.497746</v>
      </c>
      <c r="F11450" s="1">
        <f t="shared" si="1"/>
        <v>0.09120045556</v>
      </c>
      <c r="G11450" s="4">
        <f t="shared" si="2"/>
        <v>3.3756344</v>
      </c>
    </row>
    <row r="11451">
      <c r="A11451" s="1">
        <v>114.460003376007</v>
      </c>
      <c r="B11451" s="1">
        <v>274.38834</v>
      </c>
      <c r="C11451" s="1">
        <v>0.8208175</v>
      </c>
      <c r="D11451" s="1">
        <v>0.22523348</v>
      </c>
      <c r="E11451" s="1">
        <v>30.487589</v>
      </c>
      <c r="F11451" s="1">
        <f t="shared" si="1"/>
        <v>0.09120194444</v>
      </c>
      <c r="G11451" s="4">
        <f t="shared" si="2"/>
        <v>3.374505635</v>
      </c>
    </row>
    <row r="11452">
      <c r="A11452" s="1">
        <v>114.469997882843</v>
      </c>
      <c r="B11452" s="1">
        <v>274.4055</v>
      </c>
      <c r="C11452" s="1">
        <v>0.8208974</v>
      </c>
      <c r="D11452" s="1">
        <v>0.22035037</v>
      </c>
      <c r="E11452" s="1">
        <v>30.489494</v>
      </c>
      <c r="F11452" s="1">
        <f t="shared" si="1"/>
        <v>0.09121082222</v>
      </c>
      <c r="G11452" s="4">
        <f t="shared" si="2"/>
        <v>3.374717486</v>
      </c>
    </row>
    <row r="11453">
      <c r="A11453" s="1">
        <v>114.480000019073</v>
      </c>
      <c r="B11453" s="1">
        <v>274.35596</v>
      </c>
      <c r="C11453" s="1">
        <v>0.82100403</v>
      </c>
      <c r="D11453" s="1">
        <v>0.17640238</v>
      </c>
      <c r="E11453" s="1">
        <v>30.48399</v>
      </c>
      <c r="F11453" s="1">
        <f t="shared" si="1"/>
        <v>0.09122267</v>
      </c>
      <c r="G11453" s="4">
        <f t="shared" si="2"/>
        <v>3.374105881</v>
      </c>
    </row>
    <row r="11454">
      <c r="A11454" s="1">
        <v>114.490002155303</v>
      </c>
      <c r="B11454" s="1">
        <v>274.4131</v>
      </c>
      <c r="C11454" s="1">
        <v>0.82107073</v>
      </c>
      <c r="D11454" s="1">
        <v>0.1861686</v>
      </c>
      <c r="E11454" s="1">
        <v>30.49034</v>
      </c>
      <c r="F11454" s="1">
        <f t="shared" si="1"/>
        <v>0.09123008111</v>
      </c>
      <c r="G11454" s="4">
        <f t="shared" si="2"/>
        <v>3.374811314</v>
      </c>
    </row>
    <row r="11455">
      <c r="A11455" s="1">
        <v>114.499996662139</v>
      </c>
      <c r="B11455" s="1">
        <v>274.43024</v>
      </c>
      <c r="C11455" s="1">
        <v>0.8211107</v>
      </c>
      <c r="D11455" s="1">
        <v>0.22523348</v>
      </c>
      <c r="E11455" s="1">
        <v>30.492247</v>
      </c>
      <c r="F11455" s="1">
        <f t="shared" si="1"/>
        <v>0.09123452222</v>
      </c>
      <c r="G11455" s="4">
        <f t="shared" si="2"/>
        <v>3.375022919</v>
      </c>
    </row>
    <row r="11456">
      <c r="A11456" s="1">
        <v>114.50999879837</v>
      </c>
      <c r="B11456" s="1">
        <v>274.40167</v>
      </c>
      <c r="C11456" s="1">
        <v>0.8211507</v>
      </c>
      <c r="D11456" s="1">
        <v>0.2508698</v>
      </c>
      <c r="E11456" s="1">
        <v>30.489069</v>
      </c>
      <c r="F11456" s="1">
        <f t="shared" si="1"/>
        <v>0.09123896667</v>
      </c>
      <c r="G11456" s="4">
        <f t="shared" si="2"/>
        <v>3.374670202</v>
      </c>
    </row>
    <row r="11457">
      <c r="A11457" s="1">
        <v>114.5200009346</v>
      </c>
      <c r="B11457" s="1">
        <v>274.43405</v>
      </c>
      <c r="C11457" s="1">
        <v>0.8212174</v>
      </c>
      <c r="D11457" s="1">
        <v>0.2618568</v>
      </c>
      <c r="E11457" s="1">
        <v>30.492668</v>
      </c>
      <c r="F11457" s="1">
        <f t="shared" si="1"/>
        <v>0.09124637778</v>
      </c>
      <c r="G11457" s="4">
        <f t="shared" si="2"/>
        <v>3.375069956</v>
      </c>
    </row>
    <row r="11458">
      <c r="A11458" s="1">
        <v>114.530003070831</v>
      </c>
      <c r="B11458" s="1">
        <v>274.38452</v>
      </c>
      <c r="C11458" s="1">
        <v>0.82128406</v>
      </c>
      <c r="D11458" s="1">
        <v>0.25941524</v>
      </c>
      <c r="E11458" s="1">
        <v>30.487167</v>
      </c>
      <c r="F11458" s="1">
        <f t="shared" si="1"/>
        <v>0.09125378444</v>
      </c>
      <c r="G11458" s="4">
        <f t="shared" si="2"/>
        <v>3.374458474</v>
      </c>
    </row>
    <row r="11459">
      <c r="A11459" s="1">
        <v>114.539997577667</v>
      </c>
      <c r="B11459" s="1">
        <v>274.41882</v>
      </c>
      <c r="C11459" s="1">
        <v>0.82133734</v>
      </c>
      <c r="D11459" s="1">
        <v>0.28505158</v>
      </c>
      <c r="E11459" s="1">
        <v>30.490976</v>
      </c>
      <c r="F11459" s="1">
        <f t="shared" si="1"/>
        <v>0.09125970444</v>
      </c>
      <c r="G11459" s="4">
        <f t="shared" si="2"/>
        <v>3.374881931</v>
      </c>
    </row>
    <row r="11460">
      <c r="A11460" s="1">
        <v>114.549999713897</v>
      </c>
      <c r="B11460" s="1">
        <v>274.42453</v>
      </c>
      <c r="C11460" s="1">
        <v>0.82137734</v>
      </c>
      <c r="D11460" s="1">
        <v>0.32289568</v>
      </c>
      <c r="E11460" s="1">
        <v>30.49161</v>
      </c>
      <c r="F11460" s="1">
        <f t="shared" si="1"/>
        <v>0.09126414889</v>
      </c>
      <c r="G11460" s="4">
        <f t="shared" si="2"/>
        <v>3.374952425</v>
      </c>
    </row>
    <row r="11461">
      <c r="A11461" s="1">
        <v>114.560001850128</v>
      </c>
      <c r="B11461" s="1">
        <v>274.39023</v>
      </c>
      <c r="C11461" s="1">
        <v>0.82141733</v>
      </c>
      <c r="D11461" s="1">
        <v>0.34853202</v>
      </c>
      <c r="E11461" s="1">
        <v>30.4878</v>
      </c>
      <c r="F11461" s="1">
        <f t="shared" si="1"/>
        <v>0.09126859222</v>
      </c>
      <c r="G11461" s="4">
        <f t="shared" si="2"/>
        <v>3.374528968</v>
      </c>
    </row>
    <row r="11462">
      <c r="A11462" s="1">
        <v>114.569996356964</v>
      </c>
      <c r="B11462" s="1">
        <v>274.4112</v>
      </c>
      <c r="C11462" s="1">
        <v>0.82141733</v>
      </c>
      <c r="D11462" s="1">
        <v>0.42910334</v>
      </c>
      <c r="E11462" s="1">
        <v>30.49013</v>
      </c>
      <c r="F11462" s="1">
        <f t="shared" si="1"/>
        <v>0.09126859222</v>
      </c>
      <c r="G11462" s="4">
        <f t="shared" si="2"/>
        <v>3.374787857</v>
      </c>
    </row>
    <row r="11463">
      <c r="A11463" s="1">
        <v>114.579998493194</v>
      </c>
      <c r="B11463" s="1">
        <v>274.335</v>
      </c>
      <c r="C11463" s="1">
        <v>0.8215373</v>
      </c>
      <c r="D11463" s="1">
        <v>0.3985839</v>
      </c>
      <c r="E11463" s="1">
        <v>30.481663</v>
      </c>
      <c r="F11463" s="1">
        <f t="shared" si="1"/>
        <v>0.09128192222</v>
      </c>
      <c r="G11463" s="4">
        <f t="shared" si="2"/>
        <v>3.373847116</v>
      </c>
    </row>
    <row r="11464">
      <c r="A11464" s="1">
        <v>114.590000629425</v>
      </c>
      <c r="B11464" s="1">
        <v>274.46454</v>
      </c>
      <c r="C11464" s="1">
        <v>0.8218572</v>
      </c>
      <c r="D11464" s="1">
        <v>0.12757127</v>
      </c>
      <c r="E11464" s="1">
        <v>30.496054</v>
      </c>
      <c r="F11464" s="1">
        <f t="shared" si="1"/>
        <v>0.09131746667</v>
      </c>
      <c r="G11464" s="4">
        <f t="shared" si="2"/>
        <v>3.375446375</v>
      </c>
    </row>
    <row r="11465">
      <c r="A11465" s="1">
        <v>114.600002765655</v>
      </c>
      <c r="B11465" s="1">
        <v>274.58453</v>
      </c>
      <c r="C11465" s="1">
        <v>0.8218972</v>
      </c>
      <c r="D11465" s="1">
        <v>0.1532076</v>
      </c>
      <c r="E11465" s="1">
        <v>30.50939</v>
      </c>
      <c r="F11465" s="1">
        <f t="shared" si="1"/>
        <v>0.09132191111</v>
      </c>
      <c r="G11465" s="4">
        <f t="shared" si="2"/>
        <v>3.376927733</v>
      </c>
    </row>
    <row r="11466">
      <c r="A11466" s="1">
        <v>114.609997272491</v>
      </c>
      <c r="B11466" s="1">
        <v>274.62073</v>
      </c>
      <c r="C11466" s="1">
        <v>0.8218972</v>
      </c>
      <c r="D11466" s="1">
        <v>0.22035037</v>
      </c>
      <c r="E11466" s="1">
        <v>30.51341</v>
      </c>
      <c r="F11466" s="1">
        <f t="shared" si="1"/>
        <v>0.09132191111</v>
      </c>
      <c r="G11466" s="4">
        <f t="shared" si="2"/>
        <v>3.377374647</v>
      </c>
    </row>
    <row r="11467">
      <c r="A11467" s="1">
        <v>114.619999408721</v>
      </c>
      <c r="B11467" s="1">
        <v>274.66833</v>
      </c>
      <c r="C11467" s="1">
        <v>0.8218972</v>
      </c>
      <c r="D11467" s="1">
        <v>0.30092168</v>
      </c>
      <c r="E11467" s="1">
        <v>30.5187</v>
      </c>
      <c r="F11467" s="1">
        <f t="shared" si="1"/>
        <v>0.09132191111</v>
      </c>
      <c r="G11467" s="4">
        <f t="shared" si="2"/>
        <v>3.377962301</v>
      </c>
    </row>
    <row r="11468">
      <c r="A11468" s="1">
        <v>114.630001544952</v>
      </c>
      <c r="B11468" s="1">
        <v>274.5712</v>
      </c>
      <c r="C11468" s="1">
        <v>0.8218972</v>
      </c>
      <c r="D11468" s="1">
        <v>0.381493</v>
      </c>
      <c r="E11468" s="1">
        <v>30.507908</v>
      </c>
      <c r="F11468" s="1">
        <f t="shared" si="1"/>
        <v>0.09132191111</v>
      </c>
      <c r="G11468" s="4">
        <f t="shared" si="2"/>
        <v>3.376763165</v>
      </c>
    </row>
    <row r="11469">
      <c r="A11469" s="1">
        <v>114.639996051788</v>
      </c>
      <c r="B11469" s="1">
        <v>274.55786</v>
      </c>
      <c r="C11469" s="1">
        <v>0.8218972</v>
      </c>
      <c r="D11469" s="1">
        <v>0.4486358</v>
      </c>
      <c r="E11469" s="1">
        <v>30.506426</v>
      </c>
      <c r="F11469" s="1">
        <f t="shared" si="1"/>
        <v>0.09132191111</v>
      </c>
      <c r="G11469" s="4">
        <f t="shared" si="2"/>
        <v>3.376598474</v>
      </c>
    </row>
    <row r="11470">
      <c r="A11470" s="1">
        <v>114.649998188018</v>
      </c>
      <c r="B11470" s="1">
        <v>274.51785</v>
      </c>
      <c r="C11470" s="1">
        <v>0.8219905</v>
      </c>
      <c r="D11470" s="1">
        <v>0.4303241</v>
      </c>
      <c r="E11470" s="1">
        <v>30.50198</v>
      </c>
      <c r="F11470" s="1">
        <f t="shared" si="1"/>
        <v>0.09133227778</v>
      </c>
      <c r="G11470" s="4">
        <f t="shared" si="2"/>
        <v>3.376104523</v>
      </c>
    </row>
    <row r="11471">
      <c r="A11471" s="1">
        <v>114.660000324249</v>
      </c>
      <c r="B11471" s="1">
        <v>274.58072</v>
      </c>
      <c r="C11471" s="1">
        <v>0.8224571</v>
      </c>
      <c r="D11471" s="1">
        <v>0.048220716</v>
      </c>
      <c r="E11471" s="1">
        <v>30.508965</v>
      </c>
      <c r="F11471" s="1">
        <f t="shared" si="1"/>
        <v>0.09138412222</v>
      </c>
      <c r="G11471" s="4">
        <f t="shared" si="2"/>
        <v>3.376880696</v>
      </c>
    </row>
    <row r="11472">
      <c r="A11472" s="1">
        <v>114.670002460479</v>
      </c>
      <c r="B11472" s="1">
        <v>274.83408</v>
      </c>
      <c r="C11472" s="1">
        <v>0.8226304</v>
      </c>
      <c r="D11472" s="1">
        <v>-0.09461027</v>
      </c>
      <c r="E11472" s="1">
        <v>30.537115</v>
      </c>
      <c r="F11472" s="1">
        <f t="shared" si="1"/>
        <v>0.09140337778</v>
      </c>
      <c r="G11472" s="4">
        <f t="shared" si="2"/>
        <v>3.380008598</v>
      </c>
    </row>
    <row r="11473">
      <c r="A11473" s="1">
        <v>114.679996967315</v>
      </c>
      <c r="B11473" s="1">
        <v>274.93314</v>
      </c>
      <c r="C11473" s="1">
        <v>0.8226037</v>
      </c>
      <c r="D11473" s="1">
        <v>0.012818165</v>
      </c>
      <c r="E11473" s="1">
        <v>30.54812</v>
      </c>
      <c r="F11473" s="1">
        <f t="shared" si="1"/>
        <v>0.09140041111</v>
      </c>
      <c r="G11473" s="4">
        <f t="shared" si="2"/>
        <v>3.38123156</v>
      </c>
    </row>
    <row r="11474">
      <c r="A11474" s="1">
        <v>114.689999103546</v>
      </c>
      <c r="B11474" s="1">
        <v>274.95407</v>
      </c>
      <c r="C11474" s="1">
        <v>0.82261705</v>
      </c>
      <c r="D11474" s="1">
        <v>0.06653238</v>
      </c>
      <c r="E11474" s="1">
        <v>30.55045</v>
      </c>
      <c r="F11474" s="1">
        <f t="shared" si="1"/>
        <v>0.09140189444</v>
      </c>
      <c r="G11474" s="4">
        <f t="shared" si="2"/>
        <v>3.381489956</v>
      </c>
    </row>
    <row r="11475">
      <c r="A11475" s="1">
        <v>114.700001239776</v>
      </c>
      <c r="B11475" s="1">
        <v>274.93884</v>
      </c>
      <c r="C11475" s="1">
        <v>0.82261705</v>
      </c>
      <c r="D11475" s="1">
        <v>0.14710371</v>
      </c>
      <c r="E11475" s="1">
        <v>30.548756</v>
      </c>
      <c r="F11475" s="1">
        <f t="shared" si="1"/>
        <v>0.09140189444</v>
      </c>
      <c r="G11475" s="4">
        <f t="shared" si="2"/>
        <v>3.381301931</v>
      </c>
    </row>
    <row r="11476">
      <c r="A11476" s="1">
        <v>114.710003376007</v>
      </c>
      <c r="B11476" s="1">
        <v>274.88168</v>
      </c>
      <c r="C11476" s="1">
        <v>0.82261705</v>
      </c>
      <c r="D11476" s="1">
        <v>0.22767504</v>
      </c>
      <c r="E11476" s="1">
        <v>30.542406</v>
      </c>
      <c r="F11476" s="1">
        <f t="shared" si="1"/>
        <v>0.09140189444</v>
      </c>
      <c r="G11476" s="4">
        <f t="shared" si="2"/>
        <v>3.380596252</v>
      </c>
    </row>
    <row r="11477">
      <c r="A11477" s="1">
        <v>114.719997882843</v>
      </c>
      <c r="B11477" s="1">
        <v>274.8798</v>
      </c>
      <c r="C11477" s="1">
        <v>0.8226437</v>
      </c>
      <c r="D11477" s="1">
        <v>0.26551914</v>
      </c>
      <c r="E11477" s="1">
        <v>30.542194</v>
      </c>
      <c r="F11477" s="1">
        <f t="shared" si="1"/>
        <v>0.09140485556</v>
      </c>
      <c r="G11477" s="4">
        <f t="shared" si="2"/>
        <v>3.380573042</v>
      </c>
    </row>
    <row r="11478">
      <c r="A11478" s="1">
        <v>114.730000019073</v>
      </c>
      <c r="B11478" s="1">
        <v>274.77884</v>
      </c>
      <c r="C11478" s="1">
        <v>0.82271034</v>
      </c>
      <c r="D11478" s="1">
        <v>0.28749314</v>
      </c>
      <c r="E11478" s="1">
        <v>30.530975</v>
      </c>
      <c r="F11478" s="1">
        <f t="shared" si="1"/>
        <v>0.09141226</v>
      </c>
      <c r="G11478" s="4">
        <f t="shared" si="2"/>
        <v>3.379326622</v>
      </c>
    </row>
    <row r="11479">
      <c r="A11479" s="1">
        <v>114.740002155303</v>
      </c>
      <c r="B11479" s="1">
        <v>274.8036</v>
      </c>
      <c r="C11479" s="1">
        <v>0.8228037</v>
      </c>
      <c r="D11479" s="1">
        <v>0.26918146</v>
      </c>
      <c r="E11479" s="1">
        <v>30.53373</v>
      </c>
      <c r="F11479" s="1">
        <f t="shared" si="1"/>
        <v>0.09142263333</v>
      </c>
      <c r="G11479" s="4">
        <f t="shared" si="2"/>
        <v>3.379632301</v>
      </c>
    </row>
    <row r="11480">
      <c r="A11480" s="1">
        <v>114.749996662139</v>
      </c>
      <c r="B11480" s="1">
        <v>274.81122</v>
      </c>
      <c r="C11480" s="1">
        <v>0.82289696</v>
      </c>
      <c r="D11480" s="1">
        <v>0.2240127</v>
      </c>
      <c r="E11480" s="1">
        <v>30.534575</v>
      </c>
      <c r="F11480" s="1">
        <f t="shared" si="1"/>
        <v>0.09143299556</v>
      </c>
      <c r="G11480" s="4">
        <f t="shared" si="2"/>
        <v>3.379726375</v>
      </c>
    </row>
    <row r="11481">
      <c r="A11481" s="1">
        <v>114.75999879837</v>
      </c>
      <c r="B11481" s="1">
        <v>274.79977</v>
      </c>
      <c r="C11481" s="1">
        <v>0.8229636</v>
      </c>
      <c r="D11481" s="1">
        <v>0.23255815</v>
      </c>
      <c r="E11481" s="1">
        <v>30.533304</v>
      </c>
      <c r="F11481" s="1">
        <f t="shared" si="1"/>
        <v>0.0914404</v>
      </c>
      <c r="G11481" s="4">
        <f t="shared" si="2"/>
        <v>3.379585017</v>
      </c>
    </row>
    <row r="11482">
      <c r="A11482" s="1">
        <v>114.7700009346</v>
      </c>
      <c r="B11482" s="1">
        <v>274.85312</v>
      </c>
      <c r="C11482" s="1">
        <v>0.8230036</v>
      </c>
      <c r="D11482" s="1">
        <v>0.25819448</v>
      </c>
      <c r="E11482" s="1">
        <v>30.539234</v>
      </c>
      <c r="F11482" s="1">
        <f t="shared" si="1"/>
        <v>0.09144484444</v>
      </c>
      <c r="G11482" s="4">
        <f t="shared" si="2"/>
        <v>3.380243659</v>
      </c>
    </row>
    <row r="11483">
      <c r="A11483" s="1">
        <v>114.780003070831</v>
      </c>
      <c r="B11483" s="1">
        <v>274.81885</v>
      </c>
      <c r="C11483" s="1">
        <v>0.8230303</v>
      </c>
      <c r="D11483" s="1">
        <v>0.32411647</v>
      </c>
      <c r="E11483" s="1">
        <v>30.535423</v>
      </c>
      <c r="F11483" s="1">
        <f t="shared" si="1"/>
        <v>0.09144781111</v>
      </c>
      <c r="G11483" s="4">
        <f t="shared" si="2"/>
        <v>3.379820573</v>
      </c>
    </row>
    <row r="11484">
      <c r="A11484" s="1">
        <v>114.789997577667</v>
      </c>
      <c r="B11484" s="1">
        <v>274.82645</v>
      </c>
      <c r="C11484" s="1">
        <v>0.8230436</v>
      </c>
      <c r="D11484" s="1">
        <v>0.37783068</v>
      </c>
      <c r="E11484" s="1">
        <v>30.536268</v>
      </c>
      <c r="F11484" s="1">
        <f t="shared" si="1"/>
        <v>0.09144928889</v>
      </c>
      <c r="G11484" s="4">
        <f t="shared" si="2"/>
        <v>3.3799144</v>
      </c>
    </row>
    <row r="11485">
      <c r="A11485" s="1">
        <v>114.799999713897</v>
      </c>
      <c r="B11485" s="1">
        <v>274.77884</v>
      </c>
      <c r="C11485" s="1">
        <v>0.8230836</v>
      </c>
      <c r="D11485" s="1">
        <v>0.40224624</v>
      </c>
      <c r="E11485" s="1">
        <v>30.530975</v>
      </c>
      <c r="F11485" s="1">
        <f t="shared" si="1"/>
        <v>0.09145373333</v>
      </c>
      <c r="G11485" s="4">
        <f t="shared" si="2"/>
        <v>3.379326622</v>
      </c>
    </row>
    <row r="11486">
      <c r="A11486" s="1">
        <v>114.810001850128</v>
      </c>
      <c r="B11486" s="1">
        <v>274.73694</v>
      </c>
      <c r="C11486" s="1">
        <v>0.8231236</v>
      </c>
      <c r="D11486" s="1">
        <v>0.44131112</v>
      </c>
      <c r="E11486" s="1">
        <v>30.526323</v>
      </c>
      <c r="F11486" s="1">
        <f t="shared" si="1"/>
        <v>0.09145817778</v>
      </c>
      <c r="G11486" s="4">
        <f t="shared" si="2"/>
        <v>3.378809338</v>
      </c>
    </row>
    <row r="11487">
      <c r="A11487" s="1">
        <v>114.819996356964</v>
      </c>
      <c r="B11487" s="1">
        <v>274.76932</v>
      </c>
      <c r="C11487" s="1">
        <v>0.8232302</v>
      </c>
      <c r="D11487" s="1">
        <v>0.42177868</v>
      </c>
      <c r="E11487" s="1">
        <v>30.529919</v>
      </c>
      <c r="F11487" s="1">
        <f t="shared" si="1"/>
        <v>0.09147002222</v>
      </c>
      <c r="G11487" s="4">
        <f t="shared" si="2"/>
        <v>3.379209091</v>
      </c>
    </row>
    <row r="11488">
      <c r="A11488" s="1">
        <v>114.829998493194</v>
      </c>
      <c r="B11488" s="1">
        <v>274.82263</v>
      </c>
      <c r="C11488" s="1">
        <v>0.82361674</v>
      </c>
      <c r="D11488" s="1">
        <v>0.08118171</v>
      </c>
      <c r="E11488" s="1">
        <v>30.535845</v>
      </c>
      <c r="F11488" s="1">
        <f t="shared" si="1"/>
        <v>0.09151297111</v>
      </c>
      <c r="G11488" s="4">
        <f t="shared" si="2"/>
        <v>3.37986724</v>
      </c>
    </row>
    <row r="11489">
      <c r="A11489" s="1">
        <v>114.840000629425</v>
      </c>
      <c r="B11489" s="1">
        <v>274.99408</v>
      </c>
      <c r="C11489" s="1">
        <v>0.82368344</v>
      </c>
      <c r="D11489" s="1">
        <v>0.07751938</v>
      </c>
      <c r="E11489" s="1">
        <v>30.554895</v>
      </c>
      <c r="F11489" s="1">
        <f t="shared" si="1"/>
        <v>0.09152038222</v>
      </c>
      <c r="G11489" s="4">
        <f t="shared" si="2"/>
        <v>3.381983906</v>
      </c>
    </row>
    <row r="11490">
      <c r="A11490" s="1">
        <v>114.850002765655</v>
      </c>
      <c r="B11490" s="1">
        <v>275.0817</v>
      </c>
      <c r="C11490" s="1">
        <v>0.82365674</v>
      </c>
      <c r="D11490" s="1">
        <v>0.17151926</v>
      </c>
      <c r="E11490" s="1">
        <v>30.56463</v>
      </c>
      <c r="F11490" s="1">
        <f t="shared" si="1"/>
        <v>0.09151741556</v>
      </c>
      <c r="G11490" s="4">
        <f t="shared" si="2"/>
        <v>3.383065635</v>
      </c>
    </row>
    <row r="11491">
      <c r="A11491" s="1">
        <v>114.859997272491</v>
      </c>
      <c r="B11491" s="1">
        <v>275.0398</v>
      </c>
      <c r="C11491" s="1">
        <v>0.82365674</v>
      </c>
      <c r="D11491" s="1">
        <v>0.25209057</v>
      </c>
      <c r="E11491" s="1">
        <v>30.559975</v>
      </c>
      <c r="F11491" s="1">
        <f t="shared" si="1"/>
        <v>0.09151741556</v>
      </c>
      <c r="G11491" s="4">
        <f t="shared" si="2"/>
        <v>3.382548351</v>
      </c>
    </row>
    <row r="11492">
      <c r="A11492" s="1">
        <v>114.869999408721</v>
      </c>
      <c r="B11492" s="1">
        <v>275.07407</v>
      </c>
      <c r="C11492" s="1">
        <v>0.82365674</v>
      </c>
      <c r="D11492" s="1">
        <v>0.3326619</v>
      </c>
      <c r="E11492" s="1">
        <v>30.563784</v>
      </c>
      <c r="F11492" s="1">
        <f t="shared" si="1"/>
        <v>0.09151741556</v>
      </c>
      <c r="G11492" s="4">
        <f t="shared" si="2"/>
        <v>3.382971437</v>
      </c>
    </row>
    <row r="11493">
      <c r="A11493" s="1">
        <v>114.880001544952</v>
      </c>
      <c r="B11493" s="1">
        <v>274.99026</v>
      </c>
      <c r="C11493" s="1">
        <v>0.82365674</v>
      </c>
      <c r="D11493" s="1">
        <v>0.39980468</v>
      </c>
      <c r="E11493" s="1">
        <v>30.55447</v>
      </c>
      <c r="F11493" s="1">
        <f t="shared" si="1"/>
        <v>0.09151741556</v>
      </c>
      <c r="G11493" s="4">
        <f t="shared" si="2"/>
        <v>3.381936746</v>
      </c>
    </row>
    <row r="11494">
      <c r="A11494" s="1">
        <v>114.889996051788</v>
      </c>
      <c r="B11494" s="1">
        <v>274.97885</v>
      </c>
      <c r="C11494" s="1">
        <v>0.8236701</v>
      </c>
      <c r="D11494" s="1">
        <v>0.46694744</v>
      </c>
      <c r="E11494" s="1">
        <v>30.5532</v>
      </c>
      <c r="F11494" s="1">
        <f t="shared" si="1"/>
        <v>0.0915189</v>
      </c>
      <c r="G11494" s="4">
        <f t="shared" si="2"/>
        <v>3.381795881</v>
      </c>
    </row>
    <row r="11495">
      <c r="A11495" s="1">
        <v>114.899998188018</v>
      </c>
      <c r="B11495" s="1">
        <v>274.9579</v>
      </c>
      <c r="C11495" s="1">
        <v>0.8240434</v>
      </c>
      <c r="D11495" s="1">
        <v>0.18250626</v>
      </c>
      <c r="E11495" s="1">
        <v>30.550873</v>
      </c>
      <c r="F11495" s="1">
        <f t="shared" si="1"/>
        <v>0.09156037778</v>
      </c>
      <c r="G11495" s="4">
        <f t="shared" si="2"/>
        <v>3.38153724</v>
      </c>
    </row>
    <row r="11496">
      <c r="A11496" s="1">
        <v>114.910000324249</v>
      </c>
      <c r="B11496" s="1">
        <v>275.17123</v>
      </c>
      <c r="C11496" s="1">
        <v>0.82433665</v>
      </c>
      <c r="D11496" s="1">
        <v>-0.08850638</v>
      </c>
      <c r="E11496" s="1">
        <v>30.57458</v>
      </c>
      <c r="F11496" s="1">
        <f t="shared" si="1"/>
        <v>0.09159296111</v>
      </c>
      <c r="G11496" s="4">
        <f t="shared" si="2"/>
        <v>3.384170943</v>
      </c>
    </row>
    <row r="11497">
      <c r="A11497" s="1">
        <v>114.920002460479</v>
      </c>
      <c r="B11497" s="1">
        <v>275.3598</v>
      </c>
      <c r="C11497" s="1">
        <v>0.82430995</v>
      </c>
      <c r="D11497" s="1">
        <v>0.018922053</v>
      </c>
      <c r="E11497" s="1">
        <v>30.595531</v>
      </c>
      <c r="F11497" s="1">
        <f t="shared" si="1"/>
        <v>0.09158999444</v>
      </c>
      <c r="G11497" s="4">
        <f t="shared" si="2"/>
        <v>3.386498968</v>
      </c>
    </row>
    <row r="11498">
      <c r="A11498" s="1">
        <v>114.929996967315</v>
      </c>
      <c r="B11498" s="1">
        <v>275.32553</v>
      </c>
      <c r="C11498" s="1">
        <v>0.82429665</v>
      </c>
      <c r="D11498" s="1">
        <v>0.09949338</v>
      </c>
      <c r="E11498" s="1">
        <v>30.59172</v>
      </c>
      <c r="F11498" s="1">
        <f t="shared" si="1"/>
        <v>0.09158851667</v>
      </c>
      <c r="G11498" s="4">
        <f t="shared" si="2"/>
        <v>3.386075881</v>
      </c>
    </row>
    <row r="11499">
      <c r="A11499" s="1">
        <v>114.939999103546</v>
      </c>
      <c r="B11499" s="1">
        <v>275.356</v>
      </c>
      <c r="C11499" s="1">
        <v>0.82429665</v>
      </c>
      <c r="D11499" s="1">
        <v>0.18006471</v>
      </c>
      <c r="E11499" s="1">
        <v>30.595106</v>
      </c>
      <c r="F11499" s="1">
        <f t="shared" si="1"/>
        <v>0.09158851667</v>
      </c>
      <c r="G11499" s="4">
        <f t="shared" si="2"/>
        <v>3.386452054</v>
      </c>
    </row>
    <row r="11500">
      <c r="A11500" s="1">
        <v>114.950001239776</v>
      </c>
      <c r="B11500" s="1">
        <v>275.29694</v>
      </c>
      <c r="C11500" s="1">
        <v>0.82430995</v>
      </c>
      <c r="D11500" s="1">
        <v>0.24720748</v>
      </c>
      <c r="E11500" s="1">
        <v>30.588547</v>
      </c>
      <c r="F11500" s="1">
        <f t="shared" si="1"/>
        <v>0.09158999444</v>
      </c>
      <c r="G11500" s="4">
        <f t="shared" si="2"/>
        <v>3.385722919</v>
      </c>
    </row>
    <row r="11501">
      <c r="A11501" s="1">
        <v>114.960003376007</v>
      </c>
      <c r="B11501" s="1">
        <v>275.18835</v>
      </c>
      <c r="C11501" s="1">
        <v>0.8243233</v>
      </c>
      <c r="D11501" s="1">
        <v>0.30092168</v>
      </c>
      <c r="E11501" s="1">
        <v>30.57648</v>
      </c>
      <c r="F11501" s="1">
        <f t="shared" si="1"/>
        <v>0.09159147778</v>
      </c>
      <c r="G11501" s="4">
        <f t="shared" si="2"/>
        <v>3.384382301</v>
      </c>
    </row>
    <row r="11502">
      <c r="A11502" s="1">
        <v>114.969997882843</v>
      </c>
      <c r="B11502" s="1">
        <v>275.2036</v>
      </c>
      <c r="C11502" s="1">
        <v>0.8243766</v>
      </c>
      <c r="D11502" s="1">
        <v>0.33998656</v>
      </c>
      <c r="E11502" s="1">
        <v>30.578175</v>
      </c>
      <c r="F11502" s="1">
        <f t="shared" si="1"/>
        <v>0.0915974</v>
      </c>
      <c r="G11502" s="4">
        <f t="shared" si="2"/>
        <v>3.384570573</v>
      </c>
    </row>
    <row r="11503">
      <c r="A11503" s="1">
        <v>114.980000019073</v>
      </c>
      <c r="B11503" s="1">
        <v>275.11218</v>
      </c>
      <c r="C11503" s="1">
        <v>0.8244566</v>
      </c>
      <c r="D11503" s="1">
        <v>0.337545</v>
      </c>
      <c r="E11503" s="1">
        <v>30.568016</v>
      </c>
      <c r="F11503" s="1">
        <f t="shared" si="1"/>
        <v>0.09160628889</v>
      </c>
      <c r="G11503" s="4">
        <f t="shared" si="2"/>
        <v>3.383441931</v>
      </c>
    </row>
    <row r="11504">
      <c r="A11504" s="1">
        <v>114.990002155303</v>
      </c>
      <c r="B11504" s="1">
        <v>275.15598</v>
      </c>
      <c r="C11504" s="1">
        <v>0.8245899</v>
      </c>
      <c r="D11504" s="1">
        <v>0.2508698</v>
      </c>
      <c r="E11504" s="1">
        <v>30.572886</v>
      </c>
      <c r="F11504" s="1">
        <f t="shared" si="1"/>
        <v>0.0916211</v>
      </c>
      <c r="G11504" s="4">
        <f t="shared" si="2"/>
        <v>3.383982672</v>
      </c>
    </row>
    <row r="11505">
      <c r="A11505" s="1">
        <v>114.999996662139</v>
      </c>
      <c r="B11505" s="1">
        <v>275.2455</v>
      </c>
      <c r="C11505" s="1">
        <v>0.8247765</v>
      </c>
      <c r="D11505" s="1">
        <v>0.15076604</v>
      </c>
      <c r="E11505" s="1">
        <v>30.58283</v>
      </c>
      <c r="F11505" s="1">
        <f t="shared" si="1"/>
        <v>0.09164183333</v>
      </c>
      <c r="G11505" s="4">
        <f t="shared" si="2"/>
        <v>3.385087857</v>
      </c>
    </row>
    <row r="11506">
      <c r="A11506" s="1">
        <v>115.00999879837</v>
      </c>
      <c r="B11506" s="1">
        <v>275.27026</v>
      </c>
      <c r="C11506" s="1">
        <v>0.82485646</v>
      </c>
      <c r="D11506" s="1">
        <v>0.11780504</v>
      </c>
      <c r="E11506" s="1">
        <v>30.585583</v>
      </c>
      <c r="F11506" s="1">
        <f t="shared" si="1"/>
        <v>0.09165071778</v>
      </c>
      <c r="G11506" s="4">
        <f t="shared" si="2"/>
        <v>3.385393536</v>
      </c>
    </row>
    <row r="11507">
      <c r="A11507" s="1">
        <v>115.0200009346</v>
      </c>
      <c r="B11507" s="1">
        <v>275.38077</v>
      </c>
      <c r="C11507" s="1">
        <v>0.82485646</v>
      </c>
      <c r="D11507" s="1">
        <v>0.19837637</v>
      </c>
      <c r="E11507" s="1">
        <v>30.59786</v>
      </c>
      <c r="F11507" s="1">
        <f t="shared" si="1"/>
        <v>0.09165071778</v>
      </c>
      <c r="G11507" s="4">
        <f t="shared" si="2"/>
        <v>3.386757857</v>
      </c>
    </row>
    <row r="11508">
      <c r="A11508" s="1">
        <v>115.030003070831</v>
      </c>
      <c r="B11508" s="1">
        <v>275.3236</v>
      </c>
      <c r="C11508" s="1">
        <v>0.8248698</v>
      </c>
      <c r="D11508" s="1">
        <v>0.26551914</v>
      </c>
      <c r="E11508" s="1">
        <v>30.59151</v>
      </c>
      <c r="F11508" s="1">
        <f t="shared" si="1"/>
        <v>0.0916522</v>
      </c>
      <c r="G11508" s="4">
        <f t="shared" si="2"/>
        <v>3.386052054</v>
      </c>
    </row>
    <row r="11509">
      <c r="A11509" s="1">
        <v>115.039997577667</v>
      </c>
      <c r="B11509" s="1">
        <v>275.3484</v>
      </c>
      <c r="C11509" s="1">
        <v>0.82493645</v>
      </c>
      <c r="D11509" s="1">
        <v>0.27894768</v>
      </c>
      <c r="E11509" s="1">
        <v>30.594261</v>
      </c>
      <c r="F11509" s="1">
        <f t="shared" si="1"/>
        <v>0.09165960556</v>
      </c>
      <c r="G11509" s="4">
        <f t="shared" si="2"/>
        <v>3.386358227</v>
      </c>
    </row>
    <row r="11510">
      <c r="A11510" s="1">
        <v>115.049999713897</v>
      </c>
      <c r="B11510" s="1">
        <v>275.3293</v>
      </c>
      <c r="C11510" s="1">
        <v>0.8250298</v>
      </c>
      <c r="D11510" s="1">
        <v>0.26063603</v>
      </c>
      <c r="E11510" s="1">
        <v>30.592142</v>
      </c>
      <c r="F11510" s="1">
        <f t="shared" si="1"/>
        <v>0.09166997778</v>
      </c>
      <c r="G11510" s="4">
        <f t="shared" si="2"/>
        <v>3.386122425</v>
      </c>
    </row>
    <row r="11511">
      <c r="A11511" s="1">
        <v>115.060001850128</v>
      </c>
      <c r="B11511" s="1">
        <v>275.3236</v>
      </c>
      <c r="C11511" s="1">
        <v>0.8250965</v>
      </c>
      <c r="D11511" s="1">
        <v>0.27040225</v>
      </c>
      <c r="E11511" s="1">
        <v>30.59151</v>
      </c>
      <c r="F11511" s="1">
        <f t="shared" si="1"/>
        <v>0.09167738889</v>
      </c>
      <c r="G11511" s="4">
        <f t="shared" si="2"/>
        <v>3.386052054</v>
      </c>
    </row>
    <row r="11512">
      <c r="A11512" s="1">
        <v>115.069996356964</v>
      </c>
      <c r="B11512" s="1">
        <v>275.38458</v>
      </c>
      <c r="C11512" s="1">
        <v>0.82512313</v>
      </c>
      <c r="D11512" s="1">
        <v>0.293597</v>
      </c>
      <c r="E11512" s="1">
        <v>30.598284</v>
      </c>
      <c r="F11512" s="1">
        <f t="shared" si="1"/>
        <v>0.09168034778</v>
      </c>
      <c r="G11512" s="4">
        <f t="shared" si="2"/>
        <v>3.386804894</v>
      </c>
    </row>
    <row r="11513">
      <c r="A11513" s="1">
        <v>115.079998493194</v>
      </c>
      <c r="B11513" s="1">
        <v>275.33313</v>
      </c>
      <c r="C11513" s="1">
        <v>0.8251498</v>
      </c>
      <c r="D11513" s="1">
        <v>0.34609047</v>
      </c>
      <c r="E11513" s="1">
        <v>30.592567</v>
      </c>
      <c r="F11513" s="1">
        <f t="shared" si="1"/>
        <v>0.09168331111</v>
      </c>
      <c r="G11513" s="4">
        <f t="shared" si="2"/>
        <v>3.386169709</v>
      </c>
    </row>
    <row r="11514">
      <c r="A11514" s="1">
        <v>115.090000629425</v>
      </c>
      <c r="B11514" s="1">
        <v>275.33313</v>
      </c>
      <c r="C11514" s="1">
        <v>0.8251764</v>
      </c>
      <c r="D11514" s="1">
        <v>0.3863761</v>
      </c>
      <c r="E11514" s="1">
        <v>30.592567</v>
      </c>
      <c r="F11514" s="1">
        <f t="shared" si="1"/>
        <v>0.09168626667</v>
      </c>
      <c r="G11514" s="4">
        <f t="shared" si="2"/>
        <v>3.386169709</v>
      </c>
    </row>
    <row r="11515">
      <c r="A11515" s="1">
        <v>115.100002765655</v>
      </c>
      <c r="B11515" s="1">
        <v>275.31027</v>
      </c>
      <c r="C11515" s="1">
        <v>0.8252564</v>
      </c>
      <c r="D11515" s="1">
        <v>0.39736313</v>
      </c>
      <c r="E11515" s="1">
        <v>30.590027</v>
      </c>
      <c r="F11515" s="1">
        <f t="shared" si="1"/>
        <v>0.09169515556</v>
      </c>
      <c r="G11515" s="4">
        <f t="shared" si="2"/>
        <v>3.385887486</v>
      </c>
    </row>
    <row r="11516">
      <c r="A11516" s="1">
        <v>115.109997272491</v>
      </c>
      <c r="B11516" s="1">
        <v>275.32742</v>
      </c>
      <c r="C11516" s="1">
        <v>0.8255763</v>
      </c>
      <c r="D11516" s="1">
        <v>0.13977905</v>
      </c>
      <c r="E11516" s="1">
        <v>30.591932</v>
      </c>
      <c r="F11516" s="1">
        <f t="shared" si="1"/>
        <v>0.0917307</v>
      </c>
      <c r="G11516" s="4">
        <f t="shared" si="2"/>
        <v>3.386099215</v>
      </c>
    </row>
    <row r="11517">
      <c r="A11517" s="1">
        <v>115.119999408721</v>
      </c>
      <c r="B11517" s="1">
        <v>275.5141</v>
      </c>
      <c r="C11517" s="1">
        <v>0.8256163</v>
      </c>
      <c r="D11517" s="1">
        <v>0.14954527</v>
      </c>
      <c r="E11517" s="1">
        <v>30.612675</v>
      </c>
      <c r="F11517" s="1">
        <f t="shared" si="1"/>
        <v>0.09173514444</v>
      </c>
      <c r="G11517" s="4">
        <f t="shared" si="2"/>
        <v>3.388403906</v>
      </c>
    </row>
    <row r="11518">
      <c r="A11518" s="1">
        <v>115.130001544952</v>
      </c>
      <c r="B11518" s="1">
        <v>275.49887</v>
      </c>
      <c r="C11518" s="1">
        <v>0.82558966</v>
      </c>
      <c r="D11518" s="1">
        <v>0.25697368</v>
      </c>
      <c r="E11518" s="1">
        <v>30.610981</v>
      </c>
      <c r="F11518" s="1">
        <f t="shared" si="1"/>
        <v>0.09173218444</v>
      </c>
      <c r="G11518" s="4">
        <f t="shared" si="2"/>
        <v>3.388215881</v>
      </c>
    </row>
    <row r="11519">
      <c r="A11519" s="1">
        <v>115.139996051788</v>
      </c>
      <c r="B11519" s="1">
        <v>275.52933</v>
      </c>
      <c r="C11519" s="1">
        <v>0.82558966</v>
      </c>
      <c r="D11519" s="1">
        <v>0.337545</v>
      </c>
      <c r="E11519" s="1">
        <v>30.614367</v>
      </c>
      <c r="F11519" s="1">
        <f t="shared" si="1"/>
        <v>0.09173218444</v>
      </c>
      <c r="G11519" s="4">
        <f t="shared" si="2"/>
        <v>3.388591931</v>
      </c>
    </row>
    <row r="11520">
      <c r="A11520" s="1">
        <v>115.149998188018</v>
      </c>
      <c r="B11520" s="1">
        <v>275.5084</v>
      </c>
      <c r="C11520" s="1">
        <v>0.82558966</v>
      </c>
      <c r="D11520" s="1">
        <v>0.4046878</v>
      </c>
      <c r="E11520" s="1">
        <v>30.61204</v>
      </c>
      <c r="F11520" s="1">
        <f t="shared" si="1"/>
        <v>0.09173218444</v>
      </c>
      <c r="G11520" s="4">
        <f t="shared" si="2"/>
        <v>3.388333536</v>
      </c>
    </row>
    <row r="11521">
      <c r="A11521" s="1">
        <v>115.160000324249</v>
      </c>
      <c r="B11521" s="1">
        <v>275.41122</v>
      </c>
      <c r="C11521" s="1">
        <v>0.8256563</v>
      </c>
      <c r="D11521" s="1">
        <v>0.42910334</v>
      </c>
      <c r="E11521" s="1">
        <v>30.601246</v>
      </c>
      <c r="F11521" s="1">
        <f t="shared" si="1"/>
        <v>0.09173958889</v>
      </c>
      <c r="G11521" s="4">
        <f t="shared" si="2"/>
        <v>3.387133783</v>
      </c>
    </row>
    <row r="11522">
      <c r="A11522" s="1">
        <v>115.170002460479</v>
      </c>
      <c r="B11522" s="1">
        <v>275.50458</v>
      </c>
      <c r="C11522" s="1">
        <v>0.8260429</v>
      </c>
      <c r="D11522" s="1">
        <v>0.08850638</v>
      </c>
      <c r="E11522" s="1">
        <v>30.611616</v>
      </c>
      <c r="F11522" s="1">
        <f t="shared" si="1"/>
        <v>0.09178254444</v>
      </c>
      <c r="G11522" s="4">
        <f t="shared" si="2"/>
        <v>3.388286375</v>
      </c>
    </row>
    <row r="11523">
      <c r="A11523" s="1">
        <v>115.179996967315</v>
      </c>
      <c r="B11523" s="1">
        <v>275.64172</v>
      </c>
      <c r="C11523" s="1">
        <v>0.8261628</v>
      </c>
      <c r="D11523" s="1">
        <v>0.028688274</v>
      </c>
      <c r="E11523" s="1">
        <v>30.626856</v>
      </c>
      <c r="F11523" s="1">
        <f t="shared" si="1"/>
        <v>0.09179586667</v>
      </c>
      <c r="G11523" s="4">
        <f t="shared" si="2"/>
        <v>3.389979462</v>
      </c>
    </row>
    <row r="11524">
      <c r="A11524" s="1">
        <v>115.189999103546</v>
      </c>
      <c r="B11524" s="1">
        <v>275.7522</v>
      </c>
      <c r="C11524" s="1">
        <v>0.8261362</v>
      </c>
      <c r="D11524" s="1">
        <v>0.13611671</v>
      </c>
      <c r="E11524" s="1">
        <v>30.639128</v>
      </c>
      <c r="F11524" s="1">
        <f t="shared" si="1"/>
        <v>0.09179291111</v>
      </c>
      <c r="G11524" s="4">
        <f t="shared" si="2"/>
        <v>3.391343412</v>
      </c>
    </row>
    <row r="11525">
      <c r="A11525" s="1">
        <v>115.200001239776</v>
      </c>
      <c r="B11525" s="1">
        <v>275.7446</v>
      </c>
      <c r="C11525" s="1">
        <v>0.8261362</v>
      </c>
      <c r="D11525" s="1">
        <v>0.20325948</v>
      </c>
      <c r="E11525" s="1">
        <v>30.638283</v>
      </c>
      <c r="F11525" s="1">
        <f t="shared" si="1"/>
        <v>0.09179291111</v>
      </c>
      <c r="G11525" s="4">
        <f t="shared" si="2"/>
        <v>3.391249585</v>
      </c>
    </row>
    <row r="11526">
      <c r="A11526" s="1">
        <v>115.210003376007</v>
      </c>
      <c r="B11526" s="1">
        <v>275.69125</v>
      </c>
      <c r="C11526" s="1">
        <v>0.8261362</v>
      </c>
      <c r="D11526" s="1">
        <v>0.2838308</v>
      </c>
      <c r="E11526" s="1">
        <v>30.63236</v>
      </c>
      <c r="F11526" s="1">
        <f t="shared" si="1"/>
        <v>0.09179291111</v>
      </c>
      <c r="G11526" s="4">
        <f t="shared" si="2"/>
        <v>3.390590943</v>
      </c>
    </row>
    <row r="11527">
      <c r="A11527" s="1">
        <v>115.219997882843</v>
      </c>
      <c r="B11527" s="1">
        <v>275.69507</v>
      </c>
      <c r="C11527" s="1">
        <v>0.8261495</v>
      </c>
      <c r="D11527" s="1">
        <v>0.34975278</v>
      </c>
      <c r="E11527" s="1">
        <v>30.632782</v>
      </c>
      <c r="F11527" s="1">
        <f t="shared" si="1"/>
        <v>0.09179438889</v>
      </c>
      <c r="G11527" s="4">
        <f t="shared" si="2"/>
        <v>3.390638104</v>
      </c>
    </row>
    <row r="11528">
      <c r="A11528" s="1">
        <v>115.230000019073</v>
      </c>
      <c r="B11528" s="1">
        <v>275.5846</v>
      </c>
      <c r="C11528" s="1">
        <v>0.8261495</v>
      </c>
      <c r="D11528" s="1">
        <v>0.41689557</v>
      </c>
      <c r="E11528" s="1">
        <v>30.620506</v>
      </c>
      <c r="F11528" s="1">
        <f t="shared" si="1"/>
        <v>0.09179438889</v>
      </c>
      <c r="G11528" s="4">
        <f t="shared" si="2"/>
        <v>3.389274277</v>
      </c>
    </row>
    <row r="11529">
      <c r="A11529" s="1">
        <v>115.240002155303</v>
      </c>
      <c r="B11529" s="1">
        <v>275.54266</v>
      </c>
      <c r="C11529" s="1">
        <v>0.8262028</v>
      </c>
      <c r="D11529" s="1">
        <v>0.45473966</v>
      </c>
      <c r="E11529" s="1">
        <v>30.615849</v>
      </c>
      <c r="F11529" s="1">
        <f t="shared" si="1"/>
        <v>0.09180031111</v>
      </c>
      <c r="G11529" s="4">
        <f t="shared" si="2"/>
        <v>3.388756499</v>
      </c>
    </row>
    <row r="11530">
      <c r="A11530" s="1">
        <v>115.249996662139</v>
      </c>
      <c r="B11530" s="1">
        <v>275.58267</v>
      </c>
      <c r="C11530" s="1">
        <v>0.82664275</v>
      </c>
      <c r="D11530" s="1">
        <v>0.07385705</v>
      </c>
      <c r="E11530" s="1">
        <v>30.620295</v>
      </c>
      <c r="F11530" s="1">
        <f t="shared" si="1"/>
        <v>0.09184919444</v>
      </c>
      <c r="G11530" s="4">
        <f t="shared" si="2"/>
        <v>3.389250449</v>
      </c>
    </row>
    <row r="11531">
      <c r="A11531" s="1">
        <v>115.25999879837</v>
      </c>
      <c r="B11531" s="1">
        <v>275.80173</v>
      </c>
      <c r="C11531" s="1">
        <v>0.82680273</v>
      </c>
      <c r="D11531" s="1">
        <v>-0.04211683</v>
      </c>
      <c r="E11531" s="1">
        <v>30.644632</v>
      </c>
      <c r="F11531" s="1">
        <f t="shared" si="1"/>
        <v>0.09186697</v>
      </c>
      <c r="G11531" s="4">
        <f t="shared" si="2"/>
        <v>3.391954894</v>
      </c>
    </row>
    <row r="11532">
      <c r="A11532" s="1">
        <v>115.2700009346</v>
      </c>
      <c r="B11532" s="1">
        <v>275.9427</v>
      </c>
      <c r="C11532" s="1">
        <v>0.82672274</v>
      </c>
      <c r="D11532" s="1">
        <v>0.11902582</v>
      </c>
      <c r="E11532" s="1">
        <v>30.660295</v>
      </c>
      <c r="F11532" s="1">
        <f t="shared" si="1"/>
        <v>0.09185808222</v>
      </c>
      <c r="G11532" s="4">
        <f t="shared" si="2"/>
        <v>3.393695264</v>
      </c>
    </row>
    <row r="11533">
      <c r="A11533" s="1">
        <v>115.280003070831</v>
      </c>
      <c r="B11533" s="1">
        <v>275.87222</v>
      </c>
      <c r="C11533" s="1">
        <v>0.82672274</v>
      </c>
      <c r="D11533" s="1">
        <v>0.1861686</v>
      </c>
      <c r="E11533" s="1">
        <v>30.652464</v>
      </c>
      <c r="F11533" s="1">
        <f t="shared" si="1"/>
        <v>0.09185808222</v>
      </c>
      <c r="G11533" s="4">
        <f t="shared" si="2"/>
        <v>3.392825141</v>
      </c>
    </row>
    <row r="11534">
      <c r="A11534" s="1">
        <v>115.289997577667</v>
      </c>
      <c r="B11534" s="1">
        <v>275.84174</v>
      </c>
      <c r="C11534" s="1">
        <v>0.82672274</v>
      </c>
      <c r="D11534" s="1">
        <v>0.2667399</v>
      </c>
      <c r="E11534" s="1">
        <v>30.649078</v>
      </c>
      <c r="F11534" s="1">
        <f t="shared" si="1"/>
        <v>0.09185808222</v>
      </c>
      <c r="G11534" s="4">
        <f t="shared" si="2"/>
        <v>3.392448844</v>
      </c>
    </row>
    <row r="11535">
      <c r="A11535" s="1">
        <v>115.299999713897</v>
      </c>
      <c r="B11535" s="1">
        <v>275.7922</v>
      </c>
      <c r="C11535" s="1">
        <v>0.82672274</v>
      </c>
      <c r="D11535" s="1">
        <v>0.34731123</v>
      </c>
      <c r="E11535" s="1">
        <v>30.643576</v>
      </c>
      <c r="F11535" s="1">
        <f t="shared" si="1"/>
        <v>0.09185808222</v>
      </c>
      <c r="G11535" s="4">
        <f t="shared" si="2"/>
        <v>3.39183724</v>
      </c>
    </row>
    <row r="11536">
      <c r="A11536" s="1">
        <v>115.310001850128</v>
      </c>
      <c r="B11536" s="1">
        <v>275.73315</v>
      </c>
      <c r="C11536" s="1">
        <v>0.82672274</v>
      </c>
      <c r="D11536" s="1">
        <v>0.414454</v>
      </c>
      <c r="E11536" s="1">
        <v>30.637012</v>
      </c>
      <c r="F11536" s="1">
        <f t="shared" si="1"/>
        <v>0.09185808222</v>
      </c>
      <c r="G11536" s="4">
        <f t="shared" si="2"/>
        <v>3.391108227</v>
      </c>
    </row>
    <row r="11537">
      <c r="A11537" s="1">
        <v>115.319996356964</v>
      </c>
      <c r="B11537" s="1">
        <v>275.72363</v>
      </c>
      <c r="C11537" s="1">
        <v>0.826856</v>
      </c>
      <c r="D11537" s="1">
        <v>0.3558567</v>
      </c>
      <c r="E11537" s="1">
        <v>30.635956</v>
      </c>
      <c r="F11537" s="1">
        <f t="shared" si="1"/>
        <v>0.09187288889</v>
      </c>
      <c r="G11537" s="4">
        <f t="shared" si="2"/>
        <v>3.390990696</v>
      </c>
    </row>
    <row r="11538">
      <c r="A11538" s="1">
        <v>115.329998493194</v>
      </c>
      <c r="B11538" s="1">
        <v>275.73315</v>
      </c>
      <c r="C11538" s="1">
        <v>0.8272026</v>
      </c>
      <c r="D11538" s="1">
        <v>0.057986937</v>
      </c>
      <c r="E11538" s="1">
        <v>30.637012</v>
      </c>
      <c r="F11538" s="1">
        <f t="shared" si="1"/>
        <v>0.0919114</v>
      </c>
      <c r="G11538" s="4">
        <f t="shared" si="2"/>
        <v>3.391108227</v>
      </c>
    </row>
    <row r="11539">
      <c r="A11539" s="1">
        <v>115.340000629425</v>
      </c>
      <c r="B11539" s="1">
        <v>275.9351</v>
      </c>
      <c r="C11539" s="1">
        <v>0.8271759</v>
      </c>
      <c r="D11539" s="1">
        <v>0.1641946</v>
      </c>
      <c r="E11539" s="1">
        <v>30.65945</v>
      </c>
      <c r="F11539" s="1">
        <f t="shared" si="1"/>
        <v>0.09190843333</v>
      </c>
      <c r="G11539" s="4">
        <f t="shared" si="2"/>
        <v>3.393601437</v>
      </c>
    </row>
    <row r="11540">
      <c r="A11540" s="1">
        <v>115.350002765655</v>
      </c>
      <c r="B11540" s="1">
        <v>275.9408</v>
      </c>
      <c r="C11540" s="1">
        <v>0.8271226</v>
      </c>
      <c r="D11540" s="1">
        <v>0.29848012</v>
      </c>
      <c r="E11540" s="1">
        <v>30.660084</v>
      </c>
      <c r="F11540" s="1">
        <f t="shared" si="1"/>
        <v>0.09190251111</v>
      </c>
      <c r="G11540" s="4">
        <f t="shared" si="2"/>
        <v>3.393671807</v>
      </c>
    </row>
    <row r="11541">
      <c r="A11541" s="1">
        <v>115.359997272491</v>
      </c>
      <c r="B11541" s="1">
        <v>275.84937</v>
      </c>
      <c r="C11541" s="1">
        <v>0.8271226</v>
      </c>
      <c r="D11541" s="1">
        <v>0.3656229</v>
      </c>
      <c r="E11541" s="1">
        <v>30.649923</v>
      </c>
      <c r="F11541" s="1">
        <f t="shared" si="1"/>
        <v>0.09190251111</v>
      </c>
      <c r="G11541" s="4">
        <f t="shared" si="2"/>
        <v>3.392543042</v>
      </c>
    </row>
    <row r="11542">
      <c r="A11542" s="1">
        <v>115.369999408721</v>
      </c>
      <c r="B11542" s="1">
        <v>275.8265</v>
      </c>
      <c r="C11542" s="1">
        <v>0.8271226</v>
      </c>
      <c r="D11542" s="1">
        <v>0.44619423</v>
      </c>
      <c r="E11542" s="1">
        <v>30.647387</v>
      </c>
      <c r="F11542" s="1">
        <f t="shared" si="1"/>
        <v>0.09190251111</v>
      </c>
      <c r="G11542" s="4">
        <f t="shared" si="2"/>
        <v>3.392260696</v>
      </c>
    </row>
    <row r="11543">
      <c r="A11543" s="1">
        <v>115.380001544952</v>
      </c>
      <c r="B11543" s="1">
        <v>275.74078</v>
      </c>
      <c r="C11543" s="1">
        <v>0.82734925</v>
      </c>
      <c r="D11543" s="1">
        <v>0.30336323</v>
      </c>
      <c r="E11543" s="1">
        <v>30.637861</v>
      </c>
      <c r="F11543" s="1">
        <f t="shared" si="1"/>
        <v>0.09192769444</v>
      </c>
      <c r="G11543" s="4">
        <f t="shared" si="2"/>
        <v>3.391202425</v>
      </c>
    </row>
    <row r="11544">
      <c r="A11544" s="1">
        <v>115.389996051788</v>
      </c>
      <c r="B11544" s="1">
        <v>275.86078</v>
      </c>
      <c r="C11544" s="1">
        <v>0.82760257</v>
      </c>
      <c r="D11544" s="1">
        <v>0.089727156</v>
      </c>
      <c r="E11544" s="1">
        <v>30.651194</v>
      </c>
      <c r="F11544" s="1">
        <f t="shared" si="1"/>
        <v>0.09195584111</v>
      </c>
      <c r="G11544" s="4">
        <f t="shared" si="2"/>
        <v>3.392683906</v>
      </c>
    </row>
    <row r="11545">
      <c r="A11545" s="1">
        <v>115.399998188018</v>
      </c>
      <c r="B11545" s="1">
        <v>275.93698</v>
      </c>
      <c r="C11545" s="1">
        <v>0.82754916</v>
      </c>
      <c r="D11545" s="1">
        <v>0.21058415</v>
      </c>
      <c r="E11545" s="1">
        <v>30.659662</v>
      </c>
      <c r="F11545" s="1">
        <f t="shared" si="1"/>
        <v>0.09194990667</v>
      </c>
      <c r="G11545" s="4">
        <f t="shared" si="2"/>
        <v>3.393624647</v>
      </c>
    </row>
    <row r="11546">
      <c r="A11546" s="1">
        <v>115.410000324249</v>
      </c>
      <c r="B11546" s="1">
        <v>275.9446</v>
      </c>
      <c r="C11546" s="1">
        <v>0.8275225</v>
      </c>
      <c r="D11546" s="1">
        <v>0.33144113</v>
      </c>
      <c r="E11546" s="1">
        <v>30.660507</v>
      </c>
      <c r="F11546" s="1">
        <f t="shared" si="1"/>
        <v>0.09194694444</v>
      </c>
      <c r="G11546" s="4">
        <f t="shared" si="2"/>
        <v>3.393718721</v>
      </c>
    </row>
    <row r="11547">
      <c r="A11547" s="1">
        <v>115.420002460479</v>
      </c>
      <c r="B11547" s="1">
        <v>275.95984</v>
      </c>
      <c r="C11547" s="1">
        <v>0.8275225</v>
      </c>
      <c r="D11547" s="1">
        <v>0.3985839</v>
      </c>
      <c r="E11547" s="1">
        <v>30.6622</v>
      </c>
      <c r="F11547" s="1">
        <f t="shared" si="1"/>
        <v>0.09194694444</v>
      </c>
      <c r="G11547" s="4">
        <f t="shared" si="2"/>
        <v>3.393906869</v>
      </c>
    </row>
    <row r="11548">
      <c r="A11548" s="1">
        <v>115.429996967315</v>
      </c>
      <c r="B11548" s="1">
        <v>275.83984</v>
      </c>
      <c r="C11548" s="1">
        <v>0.8275758</v>
      </c>
      <c r="D11548" s="1">
        <v>0.436428</v>
      </c>
      <c r="E11548" s="1">
        <v>30.648867</v>
      </c>
      <c r="F11548" s="1">
        <f t="shared" si="1"/>
        <v>0.09195286667</v>
      </c>
      <c r="G11548" s="4">
        <f t="shared" si="2"/>
        <v>3.392425388</v>
      </c>
    </row>
    <row r="11549">
      <c r="A11549" s="1">
        <v>115.439999103546</v>
      </c>
      <c r="B11549" s="1">
        <v>275.89697</v>
      </c>
      <c r="C11549" s="1">
        <v>0.82792246</v>
      </c>
      <c r="D11549" s="1">
        <v>0.13855827</v>
      </c>
      <c r="E11549" s="1">
        <v>30.655216</v>
      </c>
      <c r="F11549" s="1">
        <f t="shared" si="1"/>
        <v>0.09199138444</v>
      </c>
      <c r="G11549" s="4">
        <f t="shared" si="2"/>
        <v>3.393130696</v>
      </c>
    </row>
    <row r="11550">
      <c r="A11550" s="1">
        <v>115.450001239776</v>
      </c>
      <c r="B11550" s="1">
        <v>276.07605</v>
      </c>
      <c r="C11550" s="1">
        <v>0.8280424</v>
      </c>
      <c r="D11550" s="1">
        <v>0.079960935</v>
      </c>
      <c r="E11550" s="1">
        <v>30.675112</v>
      </c>
      <c r="F11550" s="1">
        <f t="shared" si="1"/>
        <v>0.09200471111</v>
      </c>
      <c r="G11550" s="4">
        <f t="shared" si="2"/>
        <v>3.39534156</v>
      </c>
    </row>
    <row r="11551">
      <c r="A11551" s="1">
        <v>115.460003376007</v>
      </c>
      <c r="B11551" s="1">
        <v>276.11414</v>
      </c>
      <c r="C11551" s="1">
        <v>0.82801574</v>
      </c>
      <c r="D11551" s="1">
        <v>0.18738937</v>
      </c>
      <c r="E11551" s="1">
        <v>30.679346</v>
      </c>
      <c r="F11551" s="1">
        <f t="shared" si="1"/>
        <v>0.09200174889</v>
      </c>
      <c r="G11551" s="4">
        <f t="shared" si="2"/>
        <v>3.395811807</v>
      </c>
    </row>
    <row r="11552">
      <c r="A11552" s="1">
        <v>115.469997882843</v>
      </c>
      <c r="B11552" s="1">
        <v>276.13126</v>
      </c>
      <c r="C11552" s="1">
        <v>0.82801574</v>
      </c>
      <c r="D11552" s="1">
        <v>0.25453213</v>
      </c>
      <c r="E11552" s="1">
        <v>30.681248</v>
      </c>
      <c r="F11552" s="1">
        <f t="shared" si="1"/>
        <v>0.09200174889</v>
      </c>
      <c r="G11552" s="4">
        <f t="shared" si="2"/>
        <v>3.396023165</v>
      </c>
    </row>
    <row r="11553">
      <c r="A11553" s="1">
        <v>115.480000019073</v>
      </c>
      <c r="B11553" s="1">
        <v>276.05127</v>
      </c>
      <c r="C11553" s="1">
        <v>0.82801574</v>
      </c>
      <c r="D11553" s="1">
        <v>0.33510345</v>
      </c>
      <c r="E11553" s="1">
        <v>30.672361</v>
      </c>
      <c r="F11553" s="1">
        <f t="shared" si="1"/>
        <v>0.09200174889</v>
      </c>
      <c r="G11553" s="4">
        <f t="shared" si="2"/>
        <v>3.395035635</v>
      </c>
    </row>
    <row r="11554">
      <c r="A11554" s="1">
        <v>115.490002155303</v>
      </c>
      <c r="B11554" s="1">
        <v>276.05127</v>
      </c>
      <c r="C11554" s="1">
        <v>0.82801574</v>
      </c>
      <c r="D11554" s="1">
        <v>0.41567478</v>
      </c>
      <c r="E11554" s="1">
        <v>30.672361</v>
      </c>
      <c r="F11554" s="1">
        <f t="shared" si="1"/>
        <v>0.09200174889</v>
      </c>
      <c r="G11554" s="4">
        <f t="shared" si="2"/>
        <v>3.395035635</v>
      </c>
    </row>
    <row r="11555">
      <c r="A11555" s="1">
        <v>115.499996662139</v>
      </c>
      <c r="B11555" s="1">
        <v>275.9808</v>
      </c>
      <c r="C11555" s="1">
        <v>0.82809573</v>
      </c>
      <c r="D11555" s="1">
        <v>0.41323322</v>
      </c>
      <c r="E11555" s="1">
        <v>30.664528</v>
      </c>
      <c r="F11555" s="1">
        <f t="shared" si="1"/>
        <v>0.09201063667</v>
      </c>
      <c r="G11555" s="4">
        <f t="shared" si="2"/>
        <v>3.394165635</v>
      </c>
    </row>
    <row r="11556">
      <c r="A11556" s="1">
        <v>115.50999879837</v>
      </c>
      <c r="B11556" s="1">
        <v>276.0208</v>
      </c>
      <c r="C11556" s="1">
        <v>0.828509</v>
      </c>
      <c r="D11556" s="1">
        <v>0.059207715</v>
      </c>
      <c r="E11556" s="1">
        <v>30.668976</v>
      </c>
      <c r="F11556" s="1">
        <f t="shared" si="1"/>
        <v>0.09205655556</v>
      </c>
      <c r="G11556" s="4">
        <f t="shared" si="2"/>
        <v>3.394659462</v>
      </c>
    </row>
    <row r="11557">
      <c r="A11557" s="1">
        <v>115.5200009346</v>
      </c>
      <c r="B11557" s="1">
        <v>276.25128</v>
      </c>
      <c r="C11557" s="1">
        <v>0.8285889</v>
      </c>
      <c r="D11557" s="1">
        <v>0.028688274</v>
      </c>
      <c r="E11557" s="1">
        <v>30.694582</v>
      </c>
      <c r="F11557" s="1">
        <f t="shared" si="1"/>
        <v>0.09206543333</v>
      </c>
      <c r="G11557" s="4">
        <f t="shared" si="2"/>
        <v>3.397504894</v>
      </c>
    </row>
    <row r="11558">
      <c r="A11558" s="1">
        <v>115.530003070831</v>
      </c>
      <c r="B11558" s="1">
        <v>276.29318</v>
      </c>
      <c r="C11558" s="1">
        <v>0.8285356</v>
      </c>
      <c r="D11558" s="1">
        <v>0.16297382</v>
      </c>
      <c r="E11558" s="1">
        <v>30.699238</v>
      </c>
      <c r="F11558" s="1">
        <f t="shared" si="1"/>
        <v>0.09205951111</v>
      </c>
      <c r="G11558" s="4">
        <f t="shared" si="2"/>
        <v>3.398022178</v>
      </c>
    </row>
    <row r="11559">
      <c r="A11559" s="1">
        <v>115.539997577667</v>
      </c>
      <c r="B11559" s="1">
        <v>276.32938</v>
      </c>
      <c r="C11559" s="1">
        <v>0.8285489</v>
      </c>
      <c r="D11559" s="1">
        <v>0.24354514</v>
      </c>
      <c r="E11559" s="1">
        <v>30.703259</v>
      </c>
      <c r="F11559" s="1">
        <f t="shared" si="1"/>
        <v>0.09206098889</v>
      </c>
      <c r="G11559" s="4">
        <f t="shared" si="2"/>
        <v>3.398469091</v>
      </c>
    </row>
    <row r="11560">
      <c r="A11560" s="1">
        <v>115.549999713897</v>
      </c>
      <c r="B11560" s="1">
        <v>276.24936</v>
      </c>
      <c r="C11560" s="1">
        <v>0.82856226</v>
      </c>
      <c r="D11560" s="1">
        <v>0.28138924</v>
      </c>
      <c r="E11560" s="1">
        <v>30.694372</v>
      </c>
      <c r="F11560" s="1">
        <f t="shared" si="1"/>
        <v>0.09206247333</v>
      </c>
      <c r="G11560" s="4">
        <f t="shared" si="2"/>
        <v>3.39748119</v>
      </c>
    </row>
    <row r="11561">
      <c r="A11561" s="1">
        <v>115.560001850128</v>
      </c>
      <c r="B11561" s="1">
        <v>276.17697</v>
      </c>
      <c r="C11561" s="1">
        <v>0.82860225</v>
      </c>
      <c r="D11561" s="1">
        <v>0.32045412</v>
      </c>
      <c r="E11561" s="1">
        <v>30.686329</v>
      </c>
      <c r="F11561" s="1">
        <f t="shared" si="1"/>
        <v>0.09206691667</v>
      </c>
      <c r="G11561" s="4">
        <f t="shared" si="2"/>
        <v>3.396587486</v>
      </c>
    </row>
    <row r="11562">
      <c r="A11562" s="1">
        <v>115.569996356964</v>
      </c>
      <c r="B11562" s="1">
        <v>276.20364</v>
      </c>
      <c r="C11562" s="1">
        <v>0.8286556</v>
      </c>
      <c r="D11562" s="1">
        <v>0.34609047</v>
      </c>
      <c r="E11562" s="1">
        <v>30.689293</v>
      </c>
      <c r="F11562" s="1">
        <f t="shared" si="1"/>
        <v>0.09207284444</v>
      </c>
      <c r="G11562" s="4">
        <f t="shared" si="2"/>
        <v>3.396916746</v>
      </c>
    </row>
    <row r="11563">
      <c r="A11563" s="1">
        <v>115.579998493194</v>
      </c>
      <c r="B11563" s="1">
        <v>276.15033</v>
      </c>
      <c r="C11563" s="1">
        <v>0.82872224</v>
      </c>
      <c r="D11563" s="1">
        <v>0.3436489</v>
      </c>
      <c r="E11563" s="1">
        <v>30.683367</v>
      </c>
      <c r="F11563" s="1">
        <f t="shared" si="1"/>
        <v>0.09208024889</v>
      </c>
      <c r="G11563" s="4">
        <f t="shared" si="2"/>
        <v>3.396258598</v>
      </c>
    </row>
    <row r="11564">
      <c r="A11564" s="1">
        <v>115.590000629425</v>
      </c>
      <c r="B11564" s="1">
        <v>276.1713</v>
      </c>
      <c r="C11564" s="1">
        <v>0.82876223</v>
      </c>
      <c r="D11564" s="1">
        <v>0.3827138</v>
      </c>
      <c r="E11564" s="1">
        <v>30.685694</v>
      </c>
      <c r="F11564" s="1">
        <f t="shared" si="1"/>
        <v>0.09208469222</v>
      </c>
      <c r="G11564" s="4">
        <f t="shared" si="2"/>
        <v>3.396517486</v>
      </c>
    </row>
    <row r="11565">
      <c r="A11565" s="1">
        <v>115.600002765655</v>
      </c>
      <c r="B11565" s="1">
        <v>276.16937</v>
      </c>
      <c r="C11565" s="1">
        <v>0.8287889</v>
      </c>
      <c r="D11565" s="1">
        <v>0.42177868</v>
      </c>
      <c r="E11565" s="1">
        <v>30.685482</v>
      </c>
      <c r="F11565" s="1">
        <f t="shared" si="1"/>
        <v>0.09208765556</v>
      </c>
      <c r="G11565" s="4">
        <f t="shared" si="2"/>
        <v>3.396493659</v>
      </c>
    </row>
    <row r="11566">
      <c r="A11566" s="1">
        <v>115.609997272491</v>
      </c>
      <c r="B11566" s="1">
        <v>276.16364</v>
      </c>
      <c r="C11566" s="1">
        <v>0.8290555</v>
      </c>
      <c r="D11566" s="1">
        <v>0.23622048</v>
      </c>
      <c r="E11566" s="1">
        <v>30.684847</v>
      </c>
      <c r="F11566" s="1">
        <f t="shared" si="1"/>
        <v>0.09211727778</v>
      </c>
      <c r="G11566" s="4">
        <f t="shared" si="2"/>
        <v>3.396422919</v>
      </c>
    </row>
    <row r="11567">
      <c r="A11567" s="1">
        <v>115.619999408721</v>
      </c>
      <c r="B11567" s="1">
        <v>276.34842</v>
      </c>
      <c r="C11567" s="1">
        <v>0.8292288</v>
      </c>
      <c r="D11567" s="1">
        <v>0.11902582</v>
      </c>
      <c r="E11567" s="1">
        <v>30.705378</v>
      </c>
      <c r="F11567" s="1">
        <f t="shared" si="1"/>
        <v>0.09213653333</v>
      </c>
      <c r="G11567" s="4">
        <f t="shared" si="2"/>
        <v>3.398704153</v>
      </c>
    </row>
    <row r="11568">
      <c r="A11568" s="1">
        <v>115.630001544952</v>
      </c>
      <c r="B11568" s="1">
        <v>276.39606</v>
      </c>
      <c r="C11568" s="1">
        <v>0.8291622</v>
      </c>
      <c r="D11568" s="1">
        <v>0.25331137</v>
      </c>
      <c r="E11568" s="1">
        <v>30.710669</v>
      </c>
      <c r="F11568" s="1">
        <f t="shared" si="1"/>
        <v>0.09212913333</v>
      </c>
      <c r="G11568" s="4">
        <f t="shared" si="2"/>
        <v>3.399292301</v>
      </c>
    </row>
    <row r="11569">
      <c r="A11569" s="1">
        <v>115.639996051788</v>
      </c>
      <c r="B11569" s="1">
        <v>276.40366</v>
      </c>
      <c r="C11569" s="1">
        <v>0.8291222</v>
      </c>
      <c r="D11569" s="1">
        <v>0.37416834</v>
      </c>
      <c r="E11569" s="1">
        <v>30.711514</v>
      </c>
      <c r="F11569" s="1">
        <f t="shared" si="1"/>
        <v>0.09212468889</v>
      </c>
      <c r="G11569" s="4">
        <f t="shared" si="2"/>
        <v>3.399386128</v>
      </c>
    </row>
    <row r="11570">
      <c r="A11570" s="1">
        <v>115.649998188018</v>
      </c>
      <c r="B11570" s="1">
        <v>276.3408</v>
      </c>
      <c r="C11570" s="1">
        <v>0.8291355</v>
      </c>
      <c r="D11570" s="1">
        <v>0.45473966</v>
      </c>
      <c r="E11570" s="1">
        <v>30.704529</v>
      </c>
      <c r="F11570" s="1">
        <f t="shared" si="1"/>
        <v>0.09212616667</v>
      </c>
      <c r="G11570" s="4">
        <f t="shared" si="2"/>
        <v>3.398610079</v>
      </c>
    </row>
    <row r="11571">
      <c r="A11571" s="1">
        <v>115.660000324249</v>
      </c>
      <c r="B11571" s="1">
        <v>276.30652</v>
      </c>
      <c r="C11571" s="1">
        <v>0.8294421</v>
      </c>
      <c r="D11571" s="1">
        <v>0.19959715</v>
      </c>
      <c r="E11571" s="1">
        <v>30.70072</v>
      </c>
      <c r="F11571" s="1">
        <f t="shared" si="1"/>
        <v>0.09216023333</v>
      </c>
      <c r="G11571" s="4">
        <f t="shared" si="2"/>
        <v>3.398186869</v>
      </c>
    </row>
    <row r="11572">
      <c r="A11572" s="1">
        <v>115.670002460479</v>
      </c>
      <c r="B11572" s="1">
        <v>276.4951</v>
      </c>
      <c r="C11572" s="1">
        <v>0.829602</v>
      </c>
      <c r="D11572" s="1">
        <v>0.0982726</v>
      </c>
      <c r="E11572" s="1">
        <v>30.721674</v>
      </c>
      <c r="F11572" s="1">
        <f t="shared" si="1"/>
        <v>0.092178</v>
      </c>
      <c r="G11572" s="4">
        <f t="shared" si="2"/>
        <v>3.400515017</v>
      </c>
    </row>
    <row r="11573">
      <c r="A11573" s="1">
        <v>115.679996967315</v>
      </c>
      <c r="B11573" s="1">
        <v>276.47986</v>
      </c>
      <c r="C11573" s="1">
        <v>0.82956207</v>
      </c>
      <c r="D11573" s="1">
        <v>0.20570104</v>
      </c>
      <c r="E11573" s="1">
        <v>30.719982</v>
      </c>
      <c r="F11573" s="1">
        <f t="shared" si="1"/>
        <v>0.09217356333</v>
      </c>
      <c r="G11573" s="4">
        <f t="shared" si="2"/>
        <v>3.400326869</v>
      </c>
    </row>
    <row r="11574">
      <c r="A11574" s="1">
        <v>115.689999103546</v>
      </c>
      <c r="B11574" s="1">
        <v>276.51605</v>
      </c>
      <c r="C11574" s="1">
        <v>0.8295487</v>
      </c>
      <c r="D11574" s="1">
        <v>0.29970092</v>
      </c>
      <c r="E11574" s="1">
        <v>30.724</v>
      </c>
      <c r="F11574" s="1">
        <f t="shared" si="1"/>
        <v>0.09217207778</v>
      </c>
      <c r="G11574" s="4">
        <f t="shared" si="2"/>
        <v>3.400773659</v>
      </c>
    </row>
    <row r="11575">
      <c r="A11575" s="1">
        <v>115.700001239776</v>
      </c>
      <c r="B11575" s="1">
        <v>276.4627</v>
      </c>
      <c r="C11575" s="1">
        <v>0.8295487</v>
      </c>
      <c r="D11575" s="1">
        <v>0.38027224</v>
      </c>
      <c r="E11575" s="1">
        <v>30.718077</v>
      </c>
      <c r="F11575" s="1">
        <f t="shared" si="1"/>
        <v>0.09217207778</v>
      </c>
      <c r="G11575" s="4">
        <f t="shared" si="2"/>
        <v>3.400115017</v>
      </c>
    </row>
    <row r="11576">
      <c r="A11576" s="1">
        <v>115.710003376007</v>
      </c>
      <c r="B11576" s="1">
        <v>276.39032</v>
      </c>
      <c r="C11576" s="1">
        <v>0.82956207</v>
      </c>
      <c r="D11576" s="1">
        <v>0.43398646</v>
      </c>
      <c r="E11576" s="1">
        <v>30.710033</v>
      </c>
      <c r="F11576" s="1">
        <f t="shared" si="1"/>
        <v>0.09217356333</v>
      </c>
      <c r="G11576" s="4">
        <f t="shared" si="2"/>
        <v>3.399221437</v>
      </c>
    </row>
    <row r="11577">
      <c r="A11577" s="1">
        <v>115.719997882843</v>
      </c>
      <c r="B11577" s="1">
        <v>276.42462</v>
      </c>
      <c r="C11577" s="1">
        <v>0.82989526</v>
      </c>
      <c r="D11577" s="1">
        <v>0.1910517</v>
      </c>
      <c r="E11577" s="1">
        <v>30.713842</v>
      </c>
      <c r="F11577" s="1">
        <f t="shared" si="1"/>
        <v>0.09221058444</v>
      </c>
      <c r="G11577" s="4">
        <f t="shared" si="2"/>
        <v>3.399644894</v>
      </c>
    </row>
    <row r="11578">
      <c r="A11578" s="1">
        <v>115.730000019073</v>
      </c>
      <c r="B11578" s="1">
        <v>276.54843</v>
      </c>
      <c r="C11578" s="1">
        <v>0.8301219</v>
      </c>
      <c r="D11578" s="1">
        <v>0.0054934993</v>
      </c>
      <c r="E11578" s="1">
        <v>30.727602</v>
      </c>
      <c r="F11578" s="1">
        <f t="shared" si="1"/>
        <v>0.09223576667</v>
      </c>
      <c r="G11578" s="4">
        <f t="shared" si="2"/>
        <v>3.401173412</v>
      </c>
    </row>
    <row r="11579">
      <c r="A11579" s="1">
        <v>115.740002155303</v>
      </c>
      <c r="B11579" s="1">
        <v>276.7237</v>
      </c>
      <c r="C11579" s="1">
        <v>0.8301219</v>
      </c>
      <c r="D11579" s="1">
        <v>0.07141549</v>
      </c>
      <c r="E11579" s="1">
        <v>30.747072</v>
      </c>
      <c r="F11579" s="1">
        <f t="shared" si="1"/>
        <v>0.09223576667</v>
      </c>
      <c r="G11579" s="4">
        <f t="shared" si="2"/>
        <v>3.40333724</v>
      </c>
    </row>
    <row r="11580">
      <c r="A11580" s="1">
        <v>115.749996662139</v>
      </c>
      <c r="B11580" s="1">
        <v>276.72177</v>
      </c>
      <c r="C11580" s="1">
        <v>0.8301219</v>
      </c>
      <c r="D11580" s="1">
        <v>0.15198682</v>
      </c>
      <c r="E11580" s="1">
        <v>30.74686</v>
      </c>
      <c r="F11580" s="1">
        <f t="shared" si="1"/>
        <v>0.09223576667</v>
      </c>
      <c r="G11580" s="4">
        <f t="shared" si="2"/>
        <v>3.403313412</v>
      </c>
    </row>
    <row r="11581">
      <c r="A11581" s="1">
        <v>115.75999879837</v>
      </c>
      <c r="B11581" s="1">
        <v>276.63986</v>
      </c>
      <c r="C11581" s="1">
        <v>0.8301219</v>
      </c>
      <c r="D11581" s="1">
        <v>0.21912959</v>
      </c>
      <c r="E11581" s="1">
        <v>30.737759</v>
      </c>
      <c r="F11581" s="1">
        <f t="shared" si="1"/>
        <v>0.09223576667</v>
      </c>
      <c r="G11581" s="4">
        <f t="shared" si="2"/>
        <v>3.402302178</v>
      </c>
    </row>
    <row r="11582">
      <c r="A11582" s="1">
        <v>115.7700009346</v>
      </c>
      <c r="B11582" s="1">
        <v>276.64557</v>
      </c>
      <c r="C11582" s="1">
        <v>0.8301352</v>
      </c>
      <c r="D11582" s="1">
        <v>0.28505158</v>
      </c>
      <c r="E11582" s="1">
        <v>30.738394</v>
      </c>
      <c r="F11582" s="1">
        <f t="shared" si="1"/>
        <v>0.09223724444</v>
      </c>
      <c r="G11582" s="4">
        <f t="shared" si="2"/>
        <v>3.402372672</v>
      </c>
    </row>
    <row r="11583">
      <c r="A11583" s="1">
        <v>115.780003070831</v>
      </c>
      <c r="B11583" s="1">
        <v>276.56558</v>
      </c>
      <c r="C11583" s="1">
        <v>0.8301352</v>
      </c>
      <c r="D11583" s="1">
        <v>0.3656229</v>
      </c>
      <c r="E11583" s="1">
        <v>30.729504</v>
      </c>
      <c r="F11583" s="1">
        <f t="shared" si="1"/>
        <v>0.09223724444</v>
      </c>
      <c r="G11583" s="4">
        <f t="shared" si="2"/>
        <v>3.401385141</v>
      </c>
    </row>
    <row r="11584">
      <c r="A11584" s="1">
        <v>115.789997577667</v>
      </c>
      <c r="B11584" s="1">
        <v>276.55414</v>
      </c>
      <c r="C11584" s="1">
        <v>0.8301752</v>
      </c>
      <c r="D11584" s="1">
        <v>0.4046878</v>
      </c>
      <c r="E11584" s="1">
        <v>30.728235</v>
      </c>
      <c r="F11584" s="1">
        <f t="shared" si="1"/>
        <v>0.09224168889</v>
      </c>
      <c r="G11584" s="4">
        <f t="shared" si="2"/>
        <v>3.401243906</v>
      </c>
    </row>
    <row r="11585">
      <c r="A11585" s="1">
        <v>115.799999713897</v>
      </c>
      <c r="B11585" s="1">
        <v>276.4989</v>
      </c>
      <c r="C11585" s="1">
        <v>0.83022857</v>
      </c>
      <c r="D11585" s="1">
        <v>0.41811633</v>
      </c>
      <c r="E11585" s="1">
        <v>30.722097</v>
      </c>
      <c r="F11585" s="1">
        <f t="shared" si="1"/>
        <v>0.09224761889</v>
      </c>
      <c r="G11585" s="4">
        <f t="shared" si="2"/>
        <v>3.400561931</v>
      </c>
    </row>
    <row r="11586">
      <c r="A11586" s="1">
        <v>115.810001850128</v>
      </c>
      <c r="B11586" s="1">
        <v>276.47986</v>
      </c>
      <c r="C11586" s="1">
        <v>0.8303219</v>
      </c>
      <c r="D11586" s="1">
        <v>0.41567478</v>
      </c>
      <c r="E11586" s="1">
        <v>30.719982</v>
      </c>
      <c r="F11586" s="1">
        <f t="shared" si="1"/>
        <v>0.09225798889</v>
      </c>
      <c r="G11586" s="4">
        <f t="shared" si="2"/>
        <v>3.400326869</v>
      </c>
    </row>
    <row r="11587">
      <c r="A11587" s="1">
        <v>115.819996356964</v>
      </c>
      <c r="B11587" s="1">
        <v>276.53702</v>
      </c>
      <c r="C11587" s="1">
        <v>0.8304152</v>
      </c>
      <c r="D11587" s="1">
        <v>0.37050602</v>
      </c>
      <c r="E11587" s="1">
        <v>30.726332</v>
      </c>
      <c r="F11587" s="1">
        <f t="shared" si="1"/>
        <v>0.09226835556</v>
      </c>
      <c r="G11587" s="4">
        <f t="shared" si="2"/>
        <v>3.401032548</v>
      </c>
    </row>
    <row r="11588">
      <c r="A11588" s="1">
        <v>115.829998493194</v>
      </c>
      <c r="B11588" s="1">
        <v>276.51224</v>
      </c>
      <c r="C11588" s="1">
        <v>0.8304952</v>
      </c>
      <c r="D11588" s="1">
        <v>0.36806446</v>
      </c>
      <c r="E11588" s="1">
        <v>30.72358</v>
      </c>
      <c r="F11588" s="1">
        <f t="shared" si="1"/>
        <v>0.09227724444</v>
      </c>
      <c r="G11588" s="4">
        <f t="shared" si="2"/>
        <v>3.400726622</v>
      </c>
    </row>
    <row r="11589">
      <c r="A11589" s="1">
        <v>115.840000629425</v>
      </c>
      <c r="B11589" s="1">
        <v>276.5713</v>
      </c>
      <c r="C11589" s="1">
        <v>0.83054847</v>
      </c>
      <c r="D11589" s="1">
        <v>0.37905145</v>
      </c>
      <c r="E11589" s="1">
        <v>30.730143</v>
      </c>
      <c r="F11589" s="1">
        <f t="shared" si="1"/>
        <v>0.09228316333</v>
      </c>
      <c r="G11589" s="4">
        <f t="shared" si="2"/>
        <v>3.401455758</v>
      </c>
    </row>
    <row r="11590">
      <c r="A11590" s="1">
        <v>115.850002765655</v>
      </c>
      <c r="B11590" s="1">
        <v>276.58463</v>
      </c>
      <c r="C11590" s="1">
        <v>0.8305618</v>
      </c>
      <c r="D11590" s="1">
        <v>0.44497344</v>
      </c>
      <c r="E11590" s="1">
        <v>30.731623</v>
      </c>
      <c r="F11590" s="1">
        <f t="shared" si="1"/>
        <v>0.09228464444</v>
      </c>
      <c r="G11590" s="4">
        <f t="shared" si="2"/>
        <v>3.401620326</v>
      </c>
    </row>
    <row r="11591">
      <c r="A11591" s="1">
        <v>115.859997272491</v>
      </c>
      <c r="B11591" s="1">
        <v>276.52557</v>
      </c>
      <c r="C11591" s="1">
        <v>0.8306551</v>
      </c>
      <c r="D11591" s="1">
        <v>0.44131112</v>
      </c>
      <c r="E11591" s="1">
        <v>30.725061</v>
      </c>
      <c r="F11591" s="1">
        <f t="shared" si="1"/>
        <v>0.09229501111</v>
      </c>
      <c r="G11591" s="4">
        <f t="shared" si="2"/>
        <v>3.40089119</v>
      </c>
    </row>
    <row r="11592">
      <c r="A11592" s="1">
        <v>115.869999408721</v>
      </c>
      <c r="B11592" s="1">
        <v>276.67798</v>
      </c>
      <c r="C11592" s="1">
        <v>0.8310417</v>
      </c>
      <c r="D11592" s="1">
        <v>0.10193493</v>
      </c>
      <c r="E11592" s="1">
        <v>30.741993</v>
      </c>
      <c r="F11592" s="1">
        <f t="shared" si="1"/>
        <v>0.09233796667</v>
      </c>
      <c r="G11592" s="4">
        <f t="shared" si="2"/>
        <v>3.402772795</v>
      </c>
    </row>
    <row r="11593">
      <c r="A11593" s="1">
        <v>115.880001544952</v>
      </c>
      <c r="B11593" s="1">
        <v>276.8132</v>
      </c>
      <c r="C11593" s="1">
        <v>0.831095</v>
      </c>
      <c r="D11593" s="1">
        <v>0.11170115</v>
      </c>
      <c r="E11593" s="1">
        <v>30.757019</v>
      </c>
      <c r="F11593" s="1">
        <f t="shared" si="1"/>
        <v>0.09234388889</v>
      </c>
      <c r="G11593" s="4">
        <f t="shared" si="2"/>
        <v>3.404442178</v>
      </c>
    </row>
    <row r="11594">
      <c r="A11594" s="1">
        <v>115.889996051788</v>
      </c>
      <c r="B11594" s="1">
        <v>276.9199</v>
      </c>
      <c r="C11594" s="1">
        <v>0.8310417</v>
      </c>
      <c r="D11594" s="1">
        <v>0.2459867</v>
      </c>
      <c r="E11594" s="1">
        <v>30.768871</v>
      </c>
      <c r="F11594" s="1">
        <f t="shared" si="1"/>
        <v>0.09233796667</v>
      </c>
      <c r="G11594" s="4">
        <f t="shared" si="2"/>
        <v>3.405759462</v>
      </c>
    </row>
    <row r="11595">
      <c r="A11595" s="1">
        <v>115.899998188018</v>
      </c>
      <c r="B11595" s="1">
        <v>276.8856</v>
      </c>
      <c r="C11595" s="1">
        <v>0.8310417</v>
      </c>
      <c r="D11595" s="1">
        <v>0.31312945</v>
      </c>
      <c r="E11595" s="1">
        <v>30.765062</v>
      </c>
      <c r="F11595" s="1">
        <f t="shared" si="1"/>
        <v>0.09233796667</v>
      </c>
      <c r="G11595" s="4">
        <f t="shared" si="2"/>
        <v>3.405336005</v>
      </c>
    </row>
    <row r="11596">
      <c r="A11596" s="1">
        <v>115.910000324249</v>
      </c>
      <c r="B11596" s="1">
        <v>276.79987</v>
      </c>
      <c r="C11596" s="1">
        <v>0.8310417</v>
      </c>
      <c r="D11596" s="1">
        <v>0.39370078</v>
      </c>
      <c r="E11596" s="1">
        <v>30.755539</v>
      </c>
      <c r="F11596" s="1">
        <f t="shared" si="1"/>
        <v>0.09233796667</v>
      </c>
      <c r="G11596" s="4">
        <f t="shared" si="2"/>
        <v>3.40427761</v>
      </c>
    </row>
    <row r="11597">
      <c r="A11597" s="1">
        <v>115.920002460479</v>
      </c>
      <c r="B11597" s="1">
        <v>276.81702</v>
      </c>
      <c r="C11597" s="1">
        <v>0.8310817</v>
      </c>
      <c r="D11597" s="1">
        <v>0.4315449</v>
      </c>
      <c r="E11597" s="1">
        <v>30.757444</v>
      </c>
      <c r="F11597" s="1">
        <f t="shared" si="1"/>
        <v>0.09234241111</v>
      </c>
      <c r="G11597" s="4">
        <f t="shared" si="2"/>
        <v>3.404489338</v>
      </c>
    </row>
    <row r="11598">
      <c r="A11598" s="1">
        <v>115.929996967315</v>
      </c>
      <c r="B11598" s="1">
        <v>276.75607</v>
      </c>
      <c r="C11598" s="1">
        <v>0.83138824</v>
      </c>
      <c r="D11598" s="1">
        <v>0.2020387</v>
      </c>
      <c r="E11598" s="1">
        <v>30.75067</v>
      </c>
      <c r="F11598" s="1">
        <f t="shared" si="1"/>
        <v>0.09237647111</v>
      </c>
      <c r="G11598" s="4">
        <f t="shared" si="2"/>
        <v>3.403736869</v>
      </c>
    </row>
    <row r="11599">
      <c r="A11599" s="1">
        <v>115.939999103546</v>
      </c>
      <c r="B11599" s="1">
        <v>276.90845</v>
      </c>
      <c r="C11599" s="1">
        <v>0.8314682</v>
      </c>
      <c r="D11599" s="1">
        <v>0.17029849</v>
      </c>
      <c r="E11599" s="1">
        <v>30.767603</v>
      </c>
      <c r="F11599" s="1">
        <f t="shared" si="1"/>
        <v>0.09238535556</v>
      </c>
      <c r="G11599" s="4">
        <f t="shared" si="2"/>
        <v>3.405618104</v>
      </c>
    </row>
    <row r="11600">
      <c r="A11600" s="1">
        <v>115.950001239776</v>
      </c>
      <c r="B11600" s="1">
        <v>276.94656</v>
      </c>
      <c r="C11600" s="1">
        <v>0.8314549</v>
      </c>
      <c r="D11600" s="1">
        <v>0.2508698</v>
      </c>
      <c r="E11600" s="1">
        <v>30.771835</v>
      </c>
      <c r="F11600" s="1">
        <f t="shared" si="1"/>
        <v>0.09238387778</v>
      </c>
      <c r="G11600" s="4">
        <f t="shared" si="2"/>
        <v>3.406088598</v>
      </c>
    </row>
    <row r="11601">
      <c r="A11601" s="1">
        <v>115.960003376007</v>
      </c>
      <c r="B11601" s="1">
        <v>276.9237</v>
      </c>
      <c r="C11601" s="1">
        <v>0.8314549</v>
      </c>
      <c r="D11601" s="1">
        <v>0.33144113</v>
      </c>
      <c r="E11601" s="1">
        <v>30.769295</v>
      </c>
      <c r="F11601" s="1">
        <f t="shared" si="1"/>
        <v>0.09238387778</v>
      </c>
      <c r="G11601" s="4">
        <f t="shared" si="2"/>
        <v>3.405806375</v>
      </c>
    </row>
    <row r="11602">
      <c r="A11602" s="1">
        <v>115.969997882843</v>
      </c>
      <c r="B11602" s="1">
        <v>276.94275</v>
      </c>
      <c r="C11602" s="1">
        <v>0.8314549</v>
      </c>
      <c r="D11602" s="1">
        <v>0.41201246</v>
      </c>
      <c r="E11602" s="1">
        <v>30.77141</v>
      </c>
      <c r="F11602" s="1">
        <f t="shared" si="1"/>
        <v>0.09238387778</v>
      </c>
      <c r="G11602" s="4">
        <f t="shared" si="2"/>
        <v>3.40604156</v>
      </c>
    </row>
    <row r="11603">
      <c r="A11603" s="1">
        <v>115.980000019073</v>
      </c>
      <c r="B11603" s="1">
        <v>276.81512</v>
      </c>
      <c r="C11603" s="1">
        <v>0.83152163</v>
      </c>
      <c r="D11603" s="1">
        <v>0.42299944</v>
      </c>
      <c r="E11603" s="1">
        <v>30.75723</v>
      </c>
      <c r="F11603" s="1">
        <f t="shared" si="1"/>
        <v>0.09239129222</v>
      </c>
      <c r="G11603" s="4">
        <f t="shared" si="2"/>
        <v>3.404465881</v>
      </c>
    </row>
    <row r="11604">
      <c r="A11604" s="1">
        <v>115.990002155303</v>
      </c>
      <c r="B11604" s="1">
        <v>276.92752</v>
      </c>
      <c r="C11604" s="1">
        <v>0.83190817</v>
      </c>
      <c r="D11604" s="1">
        <v>0.110480376</v>
      </c>
      <c r="E11604" s="1">
        <v>30.769718</v>
      </c>
      <c r="F11604" s="1">
        <f t="shared" si="1"/>
        <v>0.09243424111</v>
      </c>
      <c r="G11604" s="4">
        <f t="shared" si="2"/>
        <v>3.405853536</v>
      </c>
    </row>
    <row r="11605">
      <c r="A11605" s="1">
        <v>115.999996662139</v>
      </c>
      <c r="B11605" s="1">
        <v>277.09134</v>
      </c>
      <c r="C11605" s="1">
        <v>0.83204144</v>
      </c>
      <c r="D11605" s="1">
        <v>0.009155832</v>
      </c>
      <c r="E11605" s="1">
        <v>30.787922</v>
      </c>
      <c r="F11605" s="1">
        <f t="shared" si="1"/>
        <v>0.09244904889</v>
      </c>
      <c r="G11605" s="4">
        <f t="shared" si="2"/>
        <v>3.407876005</v>
      </c>
    </row>
    <row r="11606">
      <c r="A11606" s="1">
        <v>116.00999879837</v>
      </c>
      <c r="B11606" s="1">
        <v>277.1961</v>
      </c>
      <c r="C11606" s="1">
        <v>0.8320148</v>
      </c>
      <c r="D11606" s="1">
        <v>0.116584264</v>
      </c>
      <c r="E11606" s="1">
        <v>30.799562</v>
      </c>
      <c r="F11606" s="1">
        <f t="shared" si="1"/>
        <v>0.09244608889</v>
      </c>
      <c r="G11606" s="4">
        <f t="shared" si="2"/>
        <v>3.409169338</v>
      </c>
    </row>
    <row r="11607">
      <c r="A11607" s="1">
        <v>116.0200009346</v>
      </c>
      <c r="B11607" s="1">
        <v>277.22275</v>
      </c>
      <c r="C11607" s="1">
        <v>0.83202815</v>
      </c>
      <c r="D11607" s="1">
        <v>0.18372704</v>
      </c>
      <c r="E11607" s="1">
        <v>30.802525</v>
      </c>
      <c r="F11607" s="1">
        <f t="shared" si="1"/>
        <v>0.09244757222</v>
      </c>
      <c r="G11607" s="4">
        <f t="shared" si="2"/>
        <v>3.409498351</v>
      </c>
    </row>
    <row r="11608">
      <c r="A11608" s="1">
        <v>116.030003070831</v>
      </c>
      <c r="B11608" s="1">
        <v>277.13324</v>
      </c>
      <c r="C11608" s="1">
        <v>0.83204144</v>
      </c>
      <c r="D11608" s="1">
        <v>0.2508698</v>
      </c>
      <c r="E11608" s="1">
        <v>30.792576</v>
      </c>
      <c r="F11608" s="1">
        <f t="shared" si="1"/>
        <v>0.09244904889</v>
      </c>
      <c r="G11608" s="4">
        <f t="shared" si="2"/>
        <v>3.408393289</v>
      </c>
    </row>
    <row r="11609">
      <c r="A11609" s="1">
        <v>116.039997577667</v>
      </c>
      <c r="B11609" s="1">
        <v>277.12372</v>
      </c>
      <c r="C11609" s="1">
        <v>0.83204144</v>
      </c>
      <c r="D11609" s="1">
        <v>0.31801257</v>
      </c>
      <c r="E11609" s="1">
        <v>30.79152</v>
      </c>
      <c r="F11609" s="1">
        <f t="shared" si="1"/>
        <v>0.09244904889</v>
      </c>
      <c r="G11609" s="4">
        <f t="shared" si="2"/>
        <v>3.408275758</v>
      </c>
    </row>
    <row r="11610">
      <c r="A11610" s="1">
        <v>116.049999713897</v>
      </c>
      <c r="B11610" s="1">
        <v>277.0818</v>
      </c>
      <c r="C11610" s="1">
        <v>0.8320548</v>
      </c>
      <c r="D11610" s="1">
        <v>0.38515535</v>
      </c>
      <c r="E11610" s="1">
        <v>30.786861</v>
      </c>
      <c r="F11610" s="1">
        <f t="shared" si="1"/>
        <v>0.09245053333</v>
      </c>
      <c r="G11610" s="4">
        <f t="shared" si="2"/>
        <v>3.407758227</v>
      </c>
    </row>
    <row r="11611">
      <c r="A11611" s="1">
        <v>116.060001850128</v>
      </c>
      <c r="B11611" s="1">
        <v>277.01132</v>
      </c>
      <c r="C11611" s="1">
        <v>0.8320948</v>
      </c>
      <c r="D11611" s="1">
        <v>0.4095709</v>
      </c>
      <c r="E11611" s="1">
        <v>30.77903</v>
      </c>
      <c r="F11611" s="1">
        <f t="shared" si="1"/>
        <v>0.09245497778</v>
      </c>
      <c r="G11611" s="4">
        <f t="shared" si="2"/>
        <v>3.406888104</v>
      </c>
    </row>
    <row r="11612">
      <c r="A11612" s="1">
        <v>116.069996356964</v>
      </c>
      <c r="B11612" s="1">
        <v>277.0132</v>
      </c>
      <c r="C11612" s="1">
        <v>0.8321614</v>
      </c>
      <c r="D11612" s="1">
        <v>0.4205579</v>
      </c>
      <c r="E11612" s="1">
        <v>30.779243</v>
      </c>
      <c r="F11612" s="1">
        <f t="shared" si="1"/>
        <v>0.09246237778</v>
      </c>
      <c r="G11612" s="4">
        <f t="shared" si="2"/>
        <v>3.406911314</v>
      </c>
    </row>
    <row r="11613">
      <c r="A11613" s="1">
        <v>116.079998493194</v>
      </c>
      <c r="B11613" s="1">
        <v>276.9561</v>
      </c>
      <c r="C11613" s="1">
        <v>0.8322547</v>
      </c>
      <c r="D11613" s="1">
        <v>0.39003846</v>
      </c>
      <c r="E11613" s="1">
        <v>30.772894</v>
      </c>
      <c r="F11613" s="1">
        <f t="shared" si="1"/>
        <v>0.09247274444</v>
      </c>
      <c r="G11613" s="4">
        <f t="shared" si="2"/>
        <v>3.406206375</v>
      </c>
    </row>
    <row r="11614">
      <c r="A11614" s="1">
        <v>116.090000629425</v>
      </c>
      <c r="B11614" s="1">
        <v>277.0399</v>
      </c>
      <c r="C11614" s="1">
        <v>0.83236134</v>
      </c>
      <c r="D11614" s="1">
        <v>0.35829824</v>
      </c>
      <c r="E11614" s="1">
        <v>30.782206</v>
      </c>
      <c r="F11614" s="1">
        <f t="shared" si="1"/>
        <v>0.09248459333</v>
      </c>
      <c r="G11614" s="4">
        <f t="shared" si="2"/>
        <v>3.407240943</v>
      </c>
    </row>
    <row r="11615">
      <c r="A11615" s="1">
        <v>116.100002765655</v>
      </c>
      <c r="B11615" s="1">
        <v>277.0856</v>
      </c>
      <c r="C11615" s="1">
        <v>0.832468</v>
      </c>
      <c r="D11615" s="1">
        <v>0.32899958</v>
      </c>
      <c r="E11615" s="1">
        <v>30.787285</v>
      </c>
      <c r="F11615" s="1">
        <f t="shared" si="1"/>
        <v>0.09249644444</v>
      </c>
      <c r="G11615" s="4">
        <f t="shared" si="2"/>
        <v>3.407805141</v>
      </c>
    </row>
    <row r="11616">
      <c r="A11616" s="1">
        <v>116.109997272491</v>
      </c>
      <c r="B11616" s="1">
        <v>277.09705</v>
      </c>
      <c r="C11616" s="1">
        <v>0.8325213</v>
      </c>
      <c r="D11616" s="1">
        <v>0.33998656</v>
      </c>
      <c r="E11616" s="1">
        <v>30.788555</v>
      </c>
      <c r="F11616" s="1">
        <f t="shared" si="1"/>
        <v>0.09250236667</v>
      </c>
      <c r="G11616" s="4">
        <f t="shared" si="2"/>
        <v>3.407946499</v>
      </c>
    </row>
    <row r="11617">
      <c r="A11617" s="1">
        <v>116.119999408721</v>
      </c>
      <c r="B11617" s="1">
        <v>277.1599</v>
      </c>
      <c r="C11617" s="1">
        <v>0.8325347</v>
      </c>
      <c r="D11617" s="1">
        <v>0.40590855</v>
      </c>
      <c r="E11617" s="1">
        <v>30.79554</v>
      </c>
      <c r="F11617" s="1">
        <f t="shared" si="1"/>
        <v>0.09250385556</v>
      </c>
      <c r="G11617" s="4">
        <f t="shared" si="2"/>
        <v>3.408722425</v>
      </c>
    </row>
    <row r="11618">
      <c r="A11618" s="1">
        <v>116.130001544952</v>
      </c>
      <c r="B11618" s="1">
        <v>277.1161</v>
      </c>
      <c r="C11618" s="1">
        <v>0.8326013</v>
      </c>
      <c r="D11618" s="1">
        <v>0.4303241</v>
      </c>
      <c r="E11618" s="1">
        <v>30.790674</v>
      </c>
      <c r="F11618" s="1">
        <f t="shared" si="1"/>
        <v>0.09251125556</v>
      </c>
      <c r="G11618" s="4">
        <f t="shared" si="2"/>
        <v>3.408181684</v>
      </c>
    </row>
    <row r="11619">
      <c r="A11619" s="1">
        <v>116.139996051788</v>
      </c>
      <c r="B11619" s="1">
        <v>277.21896</v>
      </c>
      <c r="C11619" s="1">
        <v>0.8329879</v>
      </c>
      <c r="D11619" s="1">
        <v>0.09094793</v>
      </c>
      <c r="E11619" s="1">
        <v>30.802103</v>
      </c>
      <c r="F11619" s="1">
        <f t="shared" si="1"/>
        <v>0.09255421111</v>
      </c>
      <c r="G11619" s="4">
        <f t="shared" si="2"/>
        <v>3.40945156</v>
      </c>
    </row>
    <row r="11620">
      <c r="A11620" s="1">
        <v>116.149998188018</v>
      </c>
      <c r="B11620" s="1">
        <v>277.36942</v>
      </c>
      <c r="C11620" s="1">
        <v>0.8330279</v>
      </c>
      <c r="D11620" s="1">
        <v>0.11414271</v>
      </c>
      <c r="E11620" s="1">
        <v>30.81882</v>
      </c>
      <c r="F11620" s="1">
        <f t="shared" si="1"/>
        <v>0.09255865556</v>
      </c>
      <c r="G11620" s="4">
        <f t="shared" si="2"/>
        <v>3.411309091</v>
      </c>
    </row>
    <row r="11621">
      <c r="A11621" s="1">
        <v>116.160000324249</v>
      </c>
      <c r="B11621" s="1">
        <v>277.40753</v>
      </c>
      <c r="C11621" s="1">
        <v>0.8329479</v>
      </c>
      <c r="D11621" s="1">
        <v>0.2618568</v>
      </c>
      <c r="E11621" s="1">
        <v>30.823055</v>
      </c>
      <c r="F11621" s="1">
        <f t="shared" si="1"/>
        <v>0.09254976667</v>
      </c>
      <c r="G11621" s="4">
        <f t="shared" si="2"/>
        <v>3.411779585</v>
      </c>
    </row>
    <row r="11622">
      <c r="A11622" s="1">
        <v>116.170002460479</v>
      </c>
      <c r="B11622" s="1">
        <v>277.42465</v>
      </c>
      <c r="C11622" s="1">
        <v>0.8329479</v>
      </c>
      <c r="D11622" s="1">
        <v>0.34242812</v>
      </c>
      <c r="E11622" s="1">
        <v>30.82496</v>
      </c>
      <c r="F11622" s="1">
        <f t="shared" si="1"/>
        <v>0.09254976667</v>
      </c>
      <c r="G11622" s="4">
        <f t="shared" si="2"/>
        <v>3.411990943</v>
      </c>
    </row>
    <row r="11623">
      <c r="A11623" s="1">
        <v>116.179996967315</v>
      </c>
      <c r="B11623" s="1">
        <v>277.33322</v>
      </c>
      <c r="C11623" s="1">
        <v>0.8329479</v>
      </c>
      <c r="D11623" s="1">
        <v>0.42299944</v>
      </c>
      <c r="E11623" s="1">
        <v>30.8148</v>
      </c>
      <c r="F11623" s="1">
        <f t="shared" si="1"/>
        <v>0.09254976667</v>
      </c>
      <c r="G11623" s="4">
        <f t="shared" si="2"/>
        <v>3.410862178</v>
      </c>
    </row>
    <row r="11624">
      <c r="A11624" s="1">
        <v>116.189999103546</v>
      </c>
      <c r="B11624" s="1">
        <v>277.3123</v>
      </c>
      <c r="C11624" s="1">
        <v>0.8330679</v>
      </c>
      <c r="D11624" s="1">
        <v>0.36440212</v>
      </c>
      <c r="E11624" s="1">
        <v>30.812473</v>
      </c>
      <c r="F11624" s="1">
        <f t="shared" si="1"/>
        <v>0.0925631</v>
      </c>
      <c r="G11624" s="4">
        <f t="shared" si="2"/>
        <v>3.410603906</v>
      </c>
    </row>
    <row r="11625">
      <c r="A11625" s="1">
        <v>116.200001239776</v>
      </c>
      <c r="B11625" s="1">
        <v>277.37134</v>
      </c>
      <c r="C11625" s="1">
        <v>0.83344114</v>
      </c>
      <c r="D11625" s="1">
        <v>0.06653238</v>
      </c>
      <c r="E11625" s="1">
        <v>30.819035</v>
      </c>
      <c r="F11625" s="1">
        <f t="shared" si="1"/>
        <v>0.09260457111</v>
      </c>
      <c r="G11625" s="4">
        <f t="shared" si="2"/>
        <v>3.411332795</v>
      </c>
    </row>
    <row r="11626">
      <c r="A11626" s="1">
        <v>116.210003376007</v>
      </c>
      <c r="B11626" s="1">
        <v>277.48563</v>
      </c>
      <c r="C11626" s="1">
        <v>0.83344114</v>
      </c>
      <c r="D11626" s="1">
        <v>0.11902582</v>
      </c>
      <c r="E11626" s="1">
        <v>30.831732</v>
      </c>
      <c r="F11626" s="1">
        <f t="shared" si="1"/>
        <v>0.09260457111</v>
      </c>
      <c r="G11626" s="4">
        <f t="shared" si="2"/>
        <v>3.412743783</v>
      </c>
    </row>
    <row r="11627">
      <c r="A11627" s="1">
        <v>116.219997882843</v>
      </c>
      <c r="B11627" s="1">
        <v>277.54276</v>
      </c>
      <c r="C11627" s="1">
        <v>0.8334278</v>
      </c>
      <c r="D11627" s="1">
        <v>0.2130257</v>
      </c>
      <c r="E11627" s="1">
        <v>30.838081</v>
      </c>
      <c r="F11627" s="1">
        <f t="shared" si="1"/>
        <v>0.09260308889</v>
      </c>
      <c r="G11627" s="4">
        <f t="shared" si="2"/>
        <v>3.413449091</v>
      </c>
    </row>
    <row r="11628">
      <c r="A11628" s="1">
        <v>116.230000019073</v>
      </c>
      <c r="B11628" s="1">
        <v>277.49323</v>
      </c>
      <c r="C11628" s="1">
        <v>0.8334278</v>
      </c>
      <c r="D11628" s="1">
        <v>0.293597</v>
      </c>
      <c r="E11628" s="1">
        <v>30.832577</v>
      </c>
      <c r="F11628" s="1">
        <f t="shared" si="1"/>
        <v>0.09260308889</v>
      </c>
      <c r="G11628" s="4">
        <f t="shared" si="2"/>
        <v>3.41283761</v>
      </c>
    </row>
    <row r="11629">
      <c r="A11629" s="1">
        <v>116.240002155303</v>
      </c>
      <c r="B11629" s="1">
        <v>277.45325</v>
      </c>
      <c r="C11629" s="1">
        <v>0.8334278</v>
      </c>
      <c r="D11629" s="1">
        <v>0.3607398</v>
      </c>
      <c r="E11629" s="1">
        <v>30.828135</v>
      </c>
      <c r="F11629" s="1">
        <f t="shared" si="1"/>
        <v>0.09260308889</v>
      </c>
      <c r="G11629" s="4">
        <f t="shared" si="2"/>
        <v>3.41234403</v>
      </c>
    </row>
    <row r="11630">
      <c r="A11630" s="1">
        <v>116.249996662139</v>
      </c>
      <c r="B11630" s="1">
        <v>277.40372</v>
      </c>
      <c r="C11630" s="1">
        <v>0.83344114</v>
      </c>
      <c r="D11630" s="1">
        <v>0.42788255</v>
      </c>
      <c r="E11630" s="1">
        <v>30.82263</v>
      </c>
      <c r="F11630" s="1">
        <f t="shared" si="1"/>
        <v>0.09260457111</v>
      </c>
      <c r="G11630" s="4">
        <f t="shared" si="2"/>
        <v>3.411732548</v>
      </c>
    </row>
    <row r="11631">
      <c r="A11631" s="1">
        <v>116.25999879837</v>
      </c>
      <c r="B11631" s="1">
        <v>277.33133</v>
      </c>
      <c r="C11631" s="1">
        <v>0.8336144</v>
      </c>
      <c r="D11631" s="1">
        <v>0.3558567</v>
      </c>
      <c r="E11631" s="1">
        <v>30.814589</v>
      </c>
      <c r="F11631" s="1">
        <f t="shared" si="1"/>
        <v>0.09262382222</v>
      </c>
      <c r="G11631" s="4">
        <f t="shared" si="2"/>
        <v>3.410838844</v>
      </c>
    </row>
    <row r="11632">
      <c r="A11632" s="1">
        <v>116.2700009346</v>
      </c>
      <c r="B11632" s="1">
        <v>277.49515</v>
      </c>
      <c r="C11632" s="1">
        <v>0.8340143</v>
      </c>
      <c r="D11632" s="1">
        <v>-0.0115973875</v>
      </c>
      <c r="E11632" s="1">
        <v>30.83279</v>
      </c>
      <c r="F11632" s="1">
        <f t="shared" si="1"/>
        <v>0.09266825556</v>
      </c>
      <c r="G11632" s="4">
        <f t="shared" si="2"/>
        <v>3.412861314</v>
      </c>
    </row>
    <row r="11633">
      <c r="A11633" s="1">
        <v>116.280003070831</v>
      </c>
      <c r="B11633" s="1">
        <v>277.68753</v>
      </c>
      <c r="C11633" s="1">
        <v>0.83410764</v>
      </c>
      <c r="D11633" s="1">
        <v>-0.043337606</v>
      </c>
      <c r="E11633" s="1">
        <v>30.854166</v>
      </c>
      <c r="F11633" s="1">
        <f t="shared" si="1"/>
        <v>0.09267862667</v>
      </c>
      <c r="G11633" s="4">
        <f t="shared" si="2"/>
        <v>3.415236375</v>
      </c>
    </row>
    <row r="11634">
      <c r="A11634" s="1">
        <v>116.289997577667</v>
      </c>
      <c r="B11634" s="1">
        <v>277.7961</v>
      </c>
      <c r="C11634" s="1">
        <v>0.8340676</v>
      </c>
      <c r="D11634" s="1">
        <v>0.07751938</v>
      </c>
      <c r="E11634" s="1">
        <v>30.866232</v>
      </c>
      <c r="F11634" s="1">
        <f t="shared" si="1"/>
        <v>0.09267417778</v>
      </c>
      <c r="G11634" s="4">
        <f t="shared" si="2"/>
        <v>3.416576746</v>
      </c>
    </row>
    <row r="11635">
      <c r="A11635" s="1">
        <v>116.299999713897</v>
      </c>
      <c r="B11635" s="1">
        <v>277.76944</v>
      </c>
      <c r="C11635" s="1">
        <v>0.834081</v>
      </c>
      <c r="D11635" s="1">
        <v>0.13001283</v>
      </c>
      <c r="E11635" s="1">
        <v>30.863268</v>
      </c>
      <c r="F11635" s="1">
        <f t="shared" si="1"/>
        <v>0.09267566667</v>
      </c>
      <c r="G11635" s="4">
        <f t="shared" si="2"/>
        <v>3.41624761</v>
      </c>
    </row>
    <row r="11636">
      <c r="A11636" s="1">
        <v>116.310001850128</v>
      </c>
      <c r="B11636" s="1">
        <v>277.7123</v>
      </c>
      <c r="C11636" s="1">
        <v>0.83409435</v>
      </c>
      <c r="D11636" s="1">
        <v>0.19593482</v>
      </c>
      <c r="E11636" s="1">
        <v>30.85692</v>
      </c>
      <c r="F11636" s="1">
        <f t="shared" si="1"/>
        <v>0.09267715</v>
      </c>
      <c r="G11636" s="4">
        <f t="shared" si="2"/>
        <v>3.415542178</v>
      </c>
    </row>
    <row r="11637">
      <c r="A11637" s="1">
        <v>116.319996356964</v>
      </c>
      <c r="B11637" s="1">
        <v>277.71613</v>
      </c>
      <c r="C11637" s="1">
        <v>0.83410764</v>
      </c>
      <c r="D11637" s="1">
        <v>0.2630776</v>
      </c>
      <c r="E11637" s="1">
        <v>30.857344</v>
      </c>
      <c r="F11637" s="1">
        <f t="shared" si="1"/>
        <v>0.09267862667</v>
      </c>
      <c r="G11637" s="4">
        <f t="shared" si="2"/>
        <v>3.415589462</v>
      </c>
    </row>
    <row r="11638">
      <c r="A11638" s="1">
        <v>116.329998493194</v>
      </c>
      <c r="B11638" s="1">
        <v>277.5999</v>
      </c>
      <c r="C11638" s="1">
        <v>0.83414763</v>
      </c>
      <c r="D11638" s="1">
        <v>0.28749314</v>
      </c>
      <c r="E11638" s="1">
        <v>30.84443</v>
      </c>
      <c r="F11638" s="1">
        <f t="shared" si="1"/>
        <v>0.09268307</v>
      </c>
      <c r="G11638" s="4">
        <f t="shared" si="2"/>
        <v>3.414154523</v>
      </c>
    </row>
    <row r="11639">
      <c r="A11639" s="1">
        <v>116.340000629425</v>
      </c>
      <c r="B11639" s="1">
        <v>277.5999</v>
      </c>
      <c r="C11639" s="1">
        <v>0.83421427</v>
      </c>
      <c r="D11639" s="1">
        <v>0.29848012</v>
      </c>
      <c r="E11639" s="1">
        <v>30.84443</v>
      </c>
      <c r="F11639" s="1">
        <f t="shared" si="1"/>
        <v>0.09269047444</v>
      </c>
      <c r="G11639" s="4">
        <f t="shared" si="2"/>
        <v>3.414154523</v>
      </c>
    </row>
    <row r="11640">
      <c r="A11640" s="1">
        <v>116.350002765655</v>
      </c>
      <c r="B11640" s="1">
        <v>277.58276</v>
      </c>
      <c r="C11640" s="1">
        <v>0.83429426</v>
      </c>
      <c r="D11640" s="1">
        <v>0.28138924</v>
      </c>
      <c r="E11640" s="1">
        <v>30.842525</v>
      </c>
      <c r="F11640" s="1">
        <f t="shared" si="1"/>
        <v>0.09269936222</v>
      </c>
      <c r="G11640" s="4">
        <f t="shared" si="2"/>
        <v>3.413942919</v>
      </c>
    </row>
    <row r="11641">
      <c r="A11641" s="1">
        <v>116.359997272491</v>
      </c>
      <c r="B11641" s="1">
        <v>277.56754</v>
      </c>
      <c r="C11641" s="1">
        <v>0.83437425</v>
      </c>
      <c r="D11641" s="1">
        <v>0.28016847</v>
      </c>
      <c r="E11641" s="1">
        <v>30.840832</v>
      </c>
      <c r="F11641" s="1">
        <f t="shared" si="1"/>
        <v>0.09270825</v>
      </c>
      <c r="G11641" s="4">
        <f t="shared" si="2"/>
        <v>3.413755017</v>
      </c>
    </row>
    <row r="11642">
      <c r="A11642" s="1">
        <v>116.369999408721</v>
      </c>
      <c r="B11642" s="1">
        <v>277.63992</v>
      </c>
      <c r="C11642" s="1">
        <v>0.83442754</v>
      </c>
      <c r="D11642" s="1">
        <v>0.3058048</v>
      </c>
      <c r="E11642" s="1">
        <v>30.848875</v>
      </c>
      <c r="F11642" s="1">
        <f t="shared" si="1"/>
        <v>0.09271417111</v>
      </c>
      <c r="G11642" s="4">
        <f t="shared" si="2"/>
        <v>3.414648598</v>
      </c>
    </row>
    <row r="11643">
      <c r="A11643" s="1">
        <v>116.380001544952</v>
      </c>
      <c r="B11643" s="1">
        <v>277.61707</v>
      </c>
      <c r="C11643" s="1">
        <v>0.8344409</v>
      </c>
      <c r="D11643" s="1">
        <v>0.35829824</v>
      </c>
      <c r="E11643" s="1">
        <v>30.846336</v>
      </c>
      <c r="F11643" s="1">
        <f t="shared" si="1"/>
        <v>0.09271565556</v>
      </c>
      <c r="G11643" s="4">
        <f t="shared" si="2"/>
        <v>3.414366499</v>
      </c>
    </row>
    <row r="11644">
      <c r="A11644" s="1">
        <v>116.389996051788</v>
      </c>
      <c r="B11644" s="1">
        <v>277.61896</v>
      </c>
      <c r="C11644" s="1">
        <v>0.83445424</v>
      </c>
      <c r="D11644" s="1">
        <v>0.42422023</v>
      </c>
      <c r="E11644" s="1">
        <v>30.84655</v>
      </c>
      <c r="F11644" s="1">
        <f t="shared" si="1"/>
        <v>0.09271713778</v>
      </c>
      <c r="G11644" s="4">
        <f t="shared" si="2"/>
        <v>3.414389832</v>
      </c>
    </row>
    <row r="11645">
      <c r="A11645" s="1">
        <v>116.399998188018</v>
      </c>
      <c r="B11645" s="1">
        <v>277.61133</v>
      </c>
      <c r="C11645" s="1">
        <v>0.83473414</v>
      </c>
      <c r="D11645" s="1">
        <v>0.25331137</v>
      </c>
      <c r="E11645" s="1">
        <v>30.845701</v>
      </c>
      <c r="F11645" s="1">
        <f t="shared" si="1"/>
        <v>0.09274823778</v>
      </c>
      <c r="G11645" s="4">
        <f t="shared" si="2"/>
        <v>3.414295635</v>
      </c>
    </row>
    <row r="11646">
      <c r="A11646" s="1">
        <v>116.410000324249</v>
      </c>
      <c r="B11646" s="1">
        <v>277.77896</v>
      </c>
      <c r="C11646" s="1">
        <v>0.8350274</v>
      </c>
      <c r="D11646" s="1">
        <v>-0.03112983</v>
      </c>
      <c r="E11646" s="1">
        <v>30.864326</v>
      </c>
      <c r="F11646" s="1">
        <f t="shared" si="1"/>
        <v>0.09278082222</v>
      </c>
      <c r="G11646" s="4">
        <f t="shared" si="2"/>
        <v>3.416365141</v>
      </c>
    </row>
    <row r="11647">
      <c r="A11647" s="1">
        <v>116.420002460479</v>
      </c>
      <c r="B11647" s="1">
        <v>277.96564</v>
      </c>
      <c r="C11647" s="1">
        <v>0.8349474</v>
      </c>
      <c r="D11647" s="1">
        <v>0.13001283</v>
      </c>
      <c r="E11647" s="1">
        <v>30.885067</v>
      </c>
      <c r="F11647" s="1">
        <f t="shared" si="1"/>
        <v>0.09277193333</v>
      </c>
      <c r="G11647" s="4">
        <f t="shared" si="2"/>
        <v>3.418669832</v>
      </c>
    </row>
    <row r="11648">
      <c r="A11648" s="1">
        <v>116.429996967315</v>
      </c>
      <c r="B11648" s="1">
        <v>277.9466</v>
      </c>
      <c r="C11648" s="1">
        <v>0.8349074</v>
      </c>
      <c r="D11648" s="1">
        <v>0.23744126</v>
      </c>
      <c r="E11648" s="1">
        <v>30.882952</v>
      </c>
      <c r="F11648" s="1">
        <f t="shared" si="1"/>
        <v>0.09276748889</v>
      </c>
      <c r="G11648" s="4">
        <f t="shared" si="2"/>
        <v>3.41843477</v>
      </c>
    </row>
    <row r="11649">
      <c r="A11649" s="1">
        <v>116.439999103546</v>
      </c>
      <c r="B11649" s="1">
        <v>277.9409</v>
      </c>
      <c r="C11649" s="1">
        <v>0.83492076</v>
      </c>
      <c r="D11649" s="1">
        <v>0.30336323</v>
      </c>
      <c r="E11649" s="1">
        <v>30.882317</v>
      </c>
      <c r="F11649" s="1">
        <f t="shared" si="1"/>
        <v>0.09276897333</v>
      </c>
      <c r="G11649" s="4">
        <f t="shared" si="2"/>
        <v>3.4183644</v>
      </c>
    </row>
    <row r="11650">
      <c r="A11650" s="1">
        <v>116.450001239776</v>
      </c>
      <c r="B11650" s="1">
        <v>277.89517</v>
      </c>
      <c r="C11650" s="1">
        <v>0.83492076</v>
      </c>
      <c r="D11650" s="1">
        <v>0.38393456</v>
      </c>
      <c r="E11650" s="1">
        <v>30.877237</v>
      </c>
      <c r="F11650" s="1">
        <f t="shared" si="1"/>
        <v>0.09276897333</v>
      </c>
      <c r="G11650" s="4">
        <f t="shared" si="2"/>
        <v>3.417799832</v>
      </c>
    </row>
    <row r="11651">
      <c r="A11651" s="1">
        <v>116.460003376007</v>
      </c>
      <c r="B11651" s="1">
        <v>277.7847</v>
      </c>
      <c r="C11651" s="1">
        <v>0.83492076</v>
      </c>
      <c r="D11651" s="1">
        <v>0.45107734</v>
      </c>
      <c r="E11651" s="1">
        <v>30.864962</v>
      </c>
      <c r="F11651" s="1">
        <f t="shared" si="1"/>
        <v>0.09276897333</v>
      </c>
      <c r="G11651" s="4">
        <f t="shared" si="2"/>
        <v>3.416436005</v>
      </c>
    </row>
    <row r="11652">
      <c r="A11652" s="1">
        <v>116.469997882843</v>
      </c>
      <c r="B11652" s="1">
        <v>277.78088</v>
      </c>
      <c r="C11652" s="1">
        <v>0.835134</v>
      </c>
      <c r="D11652" s="1">
        <v>0.33510345</v>
      </c>
      <c r="E11652" s="1">
        <v>30.864536</v>
      </c>
      <c r="F11652" s="1">
        <f t="shared" si="1"/>
        <v>0.09279266667</v>
      </c>
      <c r="G11652" s="4">
        <f t="shared" si="2"/>
        <v>3.416388844</v>
      </c>
    </row>
    <row r="11653">
      <c r="A11653" s="1">
        <v>116.480000019073</v>
      </c>
      <c r="B11653" s="1">
        <v>277.85898</v>
      </c>
      <c r="C11653" s="1">
        <v>0.83550733</v>
      </c>
      <c r="D11653" s="1">
        <v>0.01037661</v>
      </c>
      <c r="E11653" s="1">
        <v>30.873217</v>
      </c>
      <c r="F11653" s="1">
        <f t="shared" si="1"/>
        <v>0.09283414778</v>
      </c>
      <c r="G11653" s="4">
        <f t="shared" si="2"/>
        <v>3.417353042</v>
      </c>
    </row>
    <row r="11654">
      <c r="A11654" s="1">
        <v>116.490002155303</v>
      </c>
      <c r="B11654" s="1">
        <v>278.09518</v>
      </c>
      <c r="C11654" s="1">
        <v>0.8355206</v>
      </c>
      <c r="D11654" s="1">
        <v>0.049441494</v>
      </c>
      <c r="E11654" s="1">
        <v>30.899462</v>
      </c>
      <c r="F11654" s="1">
        <f t="shared" si="1"/>
        <v>0.09283562222</v>
      </c>
      <c r="G11654" s="4">
        <f t="shared" si="2"/>
        <v>3.420269091</v>
      </c>
    </row>
    <row r="11655">
      <c r="A11655" s="1">
        <v>116.499996662139</v>
      </c>
      <c r="B11655" s="1">
        <v>278.13327</v>
      </c>
      <c r="C11655" s="1">
        <v>0.835494</v>
      </c>
      <c r="D11655" s="1">
        <v>0.15686993</v>
      </c>
      <c r="E11655" s="1">
        <v>30.903692</v>
      </c>
      <c r="F11655" s="1">
        <f t="shared" si="1"/>
        <v>0.09283266667</v>
      </c>
      <c r="G11655" s="4">
        <f t="shared" si="2"/>
        <v>3.420739338</v>
      </c>
    </row>
    <row r="11656">
      <c r="A11656" s="1">
        <v>116.50999879837</v>
      </c>
      <c r="B11656" s="1">
        <v>278.07422</v>
      </c>
      <c r="C11656" s="1">
        <v>0.83550733</v>
      </c>
      <c r="D11656" s="1">
        <v>0.20936337</v>
      </c>
      <c r="E11656" s="1">
        <v>30.897131</v>
      </c>
      <c r="F11656" s="1">
        <f t="shared" si="1"/>
        <v>0.09283414778</v>
      </c>
      <c r="G11656" s="4">
        <f t="shared" si="2"/>
        <v>3.420010326</v>
      </c>
    </row>
    <row r="11657">
      <c r="A11657" s="1">
        <v>116.5200009346</v>
      </c>
      <c r="B11657" s="1">
        <v>278.0628</v>
      </c>
      <c r="C11657" s="1">
        <v>0.83550733</v>
      </c>
      <c r="D11657" s="1">
        <v>0.2899347</v>
      </c>
      <c r="E11657" s="1">
        <v>30.895863</v>
      </c>
      <c r="F11657" s="1">
        <f t="shared" si="1"/>
        <v>0.09283414778</v>
      </c>
      <c r="G11657" s="4">
        <f t="shared" si="2"/>
        <v>3.419869338</v>
      </c>
    </row>
    <row r="11658">
      <c r="A11658" s="1">
        <v>116.530003070831</v>
      </c>
      <c r="B11658" s="1">
        <v>277.99042</v>
      </c>
      <c r="C11658" s="1">
        <v>0.8355206</v>
      </c>
      <c r="D11658" s="1">
        <v>0.3558567</v>
      </c>
      <c r="E11658" s="1">
        <v>30.887817</v>
      </c>
      <c r="F11658" s="1">
        <f t="shared" si="1"/>
        <v>0.09283562222</v>
      </c>
      <c r="G11658" s="4">
        <f t="shared" si="2"/>
        <v>3.418975758</v>
      </c>
    </row>
    <row r="11659">
      <c r="A11659" s="1">
        <v>116.539997577667</v>
      </c>
      <c r="B11659" s="1">
        <v>277.96756</v>
      </c>
      <c r="C11659" s="1">
        <v>0.8355206</v>
      </c>
      <c r="D11659" s="1">
        <v>0.42299944</v>
      </c>
      <c r="E11659" s="1">
        <v>30.88528</v>
      </c>
      <c r="F11659" s="1">
        <f t="shared" si="1"/>
        <v>0.09283562222</v>
      </c>
      <c r="G11659" s="4">
        <f t="shared" si="2"/>
        <v>3.418693536</v>
      </c>
    </row>
    <row r="11660">
      <c r="A11660" s="1">
        <v>116.549999713897</v>
      </c>
      <c r="B11660" s="1">
        <v>277.92944</v>
      </c>
      <c r="C11660" s="1">
        <v>0.8357606</v>
      </c>
      <c r="D11660" s="1">
        <v>0.27772692</v>
      </c>
      <c r="E11660" s="1">
        <v>30.881046</v>
      </c>
      <c r="F11660" s="1">
        <f t="shared" si="1"/>
        <v>0.09286228889</v>
      </c>
      <c r="G11660" s="4">
        <f t="shared" si="2"/>
        <v>3.418222919</v>
      </c>
    </row>
    <row r="11661">
      <c r="A11661" s="1">
        <v>116.560001850128</v>
      </c>
      <c r="B11661" s="1">
        <v>278.04755</v>
      </c>
      <c r="C11661" s="1">
        <v>0.8361738</v>
      </c>
      <c r="D11661" s="1">
        <v>-0.09094793</v>
      </c>
      <c r="E11661" s="1">
        <v>30.894167</v>
      </c>
      <c r="F11661" s="1">
        <f t="shared" si="1"/>
        <v>0.0929082</v>
      </c>
      <c r="G11661" s="4">
        <f t="shared" si="2"/>
        <v>3.419681067</v>
      </c>
    </row>
    <row r="11662">
      <c r="A11662" s="1">
        <v>116.569996356964</v>
      </c>
      <c r="B11662" s="1">
        <v>278.34088</v>
      </c>
      <c r="C11662" s="1">
        <v>0.8361738</v>
      </c>
      <c r="D11662" s="1">
        <v>-0.039675273</v>
      </c>
      <c r="E11662" s="1">
        <v>30.926764</v>
      </c>
      <c r="F11662" s="1">
        <f t="shared" si="1"/>
        <v>0.0929082</v>
      </c>
      <c r="G11662" s="4">
        <f t="shared" si="2"/>
        <v>3.423302425</v>
      </c>
    </row>
    <row r="11663">
      <c r="A11663" s="1">
        <v>116.579998493194</v>
      </c>
      <c r="B11663" s="1">
        <v>278.35422</v>
      </c>
      <c r="C11663" s="1">
        <v>0.8361205</v>
      </c>
      <c r="D11663" s="1">
        <v>0.09461027</v>
      </c>
      <c r="E11663" s="1">
        <v>30.928244</v>
      </c>
      <c r="F11663" s="1">
        <f t="shared" si="1"/>
        <v>0.09290227778</v>
      </c>
      <c r="G11663" s="4">
        <f t="shared" si="2"/>
        <v>3.423467116</v>
      </c>
    </row>
    <row r="11664">
      <c r="A11664" s="1">
        <v>116.590000629425</v>
      </c>
      <c r="B11664" s="1">
        <v>278.37137</v>
      </c>
      <c r="C11664" s="1">
        <v>0.8361471</v>
      </c>
      <c r="D11664" s="1">
        <v>0.13489594</v>
      </c>
      <c r="E11664" s="1">
        <v>30.930151</v>
      </c>
      <c r="F11664" s="1">
        <f t="shared" si="1"/>
        <v>0.09290523333</v>
      </c>
      <c r="G11664" s="4">
        <f t="shared" si="2"/>
        <v>3.423678844</v>
      </c>
    </row>
    <row r="11665">
      <c r="A11665" s="1">
        <v>116.600002765655</v>
      </c>
      <c r="B11665" s="1">
        <v>278.3009</v>
      </c>
      <c r="C11665" s="1">
        <v>0.8361738</v>
      </c>
      <c r="D11665" s="1">
        <v>0.18861015</v>
      </c>
      <c r="E11665" s="1">
        <v>30.922318</v>
      </c>
      <c r="F11665" s="1">
        <f t="shared" si="1"/>
        <v>0.0929082</v>
      </c>
      <c r="G11665" s="4">
        <f t="shared" si="2"/>
        <v>3.422808844</v>
      </c>
    </row>
    <row r="11666">
      <c r="A11666" s="1">
        <v>116.609997272491</v>
      </c>
      <c r="B11666" s="1">
        <v>278.23233</v>
      </c>
      <c r="C11666" s="1">
        <v>0.8361871</v>
      </c>
      <c r="D11666" s="1">
        <v>0.25453213</v>
      </c>
      <c r="E11666" s="1">
        <v>30.9147</v>
      </c>
      <c r="F11666" s="1">
        <f t="shared" si="1"/>
        <v>0.09290967778</v>
      </c>
      <c r="G11666" s="4">
        <f t="shared" si="2"/>
        <v>3.421962301</v>
      </c>
    </row>
    <row r="11667">
      <c r="A11667" s="1">
        <v>116.619999408721</v>
      </c>
      <c r="B11667" s="1">
        <v>278.2247</v>
      </c>
      <c r="C11667" s="1">
        <v>0.8362804</v>
      </c>
      <c r="D11667" s="1">
        <v>0.2240127</v>
      </c>
      <c r="E11667" s="1">
        <v>30.913853</v>
      </c>
      <c r="F11667" s="1">
        <f t="shared" si="1"/>
        <v>0.09292004444</v>
      </c>
      <c r="G11667" s="4">
        <f t="shared" si="2"/>
        <v>3.421868104</v>
      </c>
    </row>
    <row r="11668">
      <c r="A11668" s="1">
        <v>116.630001544952</v>
      </c>
      <c r="B11668" s="1">
        <v>278.179</v>
      </c>
      <c r="C11668" s="1">
        <v>0.8364004</v>
      </c>
      <c r="D11668" s="1">
        <v>0.19349326</v>
      </c>
      <c r="E11668" s="1">
        <v>30.908772</v>
      </c>
      <c r="F11668" s="1">
        <f t="shared" si="1"/>
        <v>0.09293337778</v>
      </c>
      <c r="G11668" s="4">
        <f t="shared" si="2"/>
        <v>3.421303906</v>
      </c>
    </row>
    <row r="11669">
      <c r="A11669" s="1">
        <v>116.639996051788</v>
      </c>
      <c r="B11669" s="1">
        <v>278.2361</v>
      </c>
      <c r="C11669" s="1">
        <v>0.8364404</v>
      </c>
      <c r="D11669" s="1">
        <v>0.21790881</v>
      </c>
      <c r="E11669" s="1">
        <v>30.915123</v>
      </c>
      <c r="F11669" s="1">
        <f t="shared" si="1"/>
        <v>0.09293782222</v>
      </c>
      <c r="G11669" s="4">
        <f t="shared" si="2"/>
        <v>3.422008844</v>
      </c>
    </row>
    <row r="11670">
      <c r="A11670" s="1">
        <v>116.649998188018</v>
      </c>
      <c r="B11670" s="1">
        <v>278.22092</v>
      </c>
      <c r="C11670" s="1">
        <v>0.8364404</v>
      </c>
      <c r="D11670" s="1">
        <v>0.28505158</v>
      </c>
      <c r="E11670" s="1">
        <v>30.913431</v>
      </c>
      <c r="F11670" s="1">
        <f t="shared" si="1"/>
        <v>0.09293782222</v>
      </c>
      <c r="G11670" s="4">
        <f t="shared" si="2"/>
        <v>3.421821437</v>
      </c>
    </row>
    <row r="11671">
      <c r="A11671" s="1">
        <v>116.660000324249</v>
      </c>
      <c r="B11671" s="1">
        <v>278.15613</v>
      </c>
      <c r="C11671" s="1">
        <v>0.8364404</v>
      </c>
      <c r="D11671" s="1">
        <v>0.3656229</v>
      </c>
      <c r="E11671" s="1">
        <v>30.906233</v>
      </c>
      <c r="F11671" s="1">
        <f t="shared" si="1"/>
        <v>0.09293782222</v>
      </c>
      <c r="G11671" s="4">
        <f t="shared" si="2"/>
        <v>3.42102156</v>
      </c>
    </row>
    <row r="11672">
      <c r="A11672" s="1">
        <v>116.670002460479</v>
      </c>
      <c r="B11672" s="1">
        <v>278.16946</v>
      </c>
      <c r="C11672" s="1">
        <v>0.8364404</v>
      </c>
      <c r="D11672" s="1">
        <v>0.43276566</v>
      </c>
      <c r="E11672" s="1">
        <v>30.907715</v>
      </c>
      <c r="F11672" s="1">
        <f t="shared" si="1"/>
        <v>0.09293782222</v>
      </c>
      <c r="G11672" s="4">
        <f t="shared" si="2"/>
        <v>3.421186128</v>
      </c>
    </row>
    <row r="11673">
      <c r="A11673" s="1">
        <v>116.679996967315</v>
      </c>
      <c r="B11673" s="1">
        <v>278.09137</v>
      </c>
      <c r="C11673" s="1">
        <v>0.83668035</v>
      </c>
      <c r="D11673" s="1">
        <v>0.28749314</v>
      </c>
      <c r="E11673" s="1">
        <v>30.899036</v>
      </c>
      <c r="F11673" s="1">
        <f t="shared" si="1"/>
        <v>0.09296448333</v>
      </c>
      <c r="G11673" s="4">
        <f t="shared" si="2"/>
        <v>3.420222054</v>
      </c>
    </row>
    <row r="11674">
      <c r="A11674" s="1">
        <v>116.689999103546</v>
      </c>
      <c r="B11674" s="1">
        <v>278.28568</v>
      </c>
      <c r="C11674" s="1">
        <v>0.8369736</v>
      </c>
      <c r="D11674" s="1">
        <v>0.03112983</v>
      </c>
      <c r="E11674" s="1">
        <v>30.920626</v>
      </c>
      <c r="F11674" s="1">
        <f t="shared" si="1"/>
        <v>0.09299706667</v>
      </c>
      <c r="G11674" s="4">
        <f t="shared" si="2"/>
        <v>3.422620943</v>
      </c>
    </row>
    <row r="11675">
      <c r="A11675" s="1">
        <v>116.700001239776</v>
      </c>
      <c r="B11675" s="1">
        <v>278.3904</v>
      </c>
      <c r="C11675" s="1">
        <v>0.8369203</v>
      </c>
      <c r="D11675" s="1">
        <v>0.15198682</v>
      </c>
      <c r="E11675" s="1">
        <v>30.932266</v>
      </c>
      <c r="F11675" s="1">
        <f t="shared" si="1"/>
        <v>0.09299114444</v>
      </c>
      <c r="G11675" s="4">
        <f t="shared" si="2"/>
        <v>3.423913783</v>
      </c>
    </row>
    <row r="11676">
      <c r="A11676" s="1">
        <v>116.710003376007</v>
      </c>
      <c r="B11676" s="1">
        <v>278.38852</v>
      </c>
      <c r="C11676" s="1">
        <v>0.83690697</v>
      </c>
      <c r="D11676" s="1">
        <v>0.2459867</v>
      </c>
      <c r="E11676" s="1">
        <v>30.932053</v>
      </c>
      <c r="F11676" s="1">
        <f t="shared" si="1"/>
        <v>0.09298966333</v>
      </c>
      <c r="G11676" s="4">
        <f t="shared" si="2"/>
        <v>3.423890573</v>
      </c>
    </row>
    <row r="11677">
      <c r="A11677" s="1">
        <v>116.719997882843</v>
      </c>
      <c r="B11677" s="1">
        <v>278.379</v>
      </c>
      <c r="C11677" s="1">
        <v>0.83690697</v>
      </c>
      <c r="D11677" s="1">
        <v>0.32655802</v>
      </c>
      <c r="E11677" s="1">
        <v>30.930996</v>
      </c>
      <c r="F11677" s="1">
        <f t="shared" si="1"/>
        <v>0.09298966333</v>
      </c>
      <c r="G11677" s="4">
        <f t="shared" si="2"/>
        <v>3.423773042</v>
      </c>
    </row>
    <row r="11678">
      <c r="A11678" s="1">
        <v>116.730000019073</v>
      </c>
      <c r="B11678" s="1">
        <v>278.2647</v>
      </c>
      <c r="C11678" s="1">
        <v>0.83690697</v>
      </c>
      <c r="D11678" s="1">
        <v>0.39370078</v>
      </c>
      <c r="E11678" s="1">
        <v>30.918297</v>
      </c>
      <c r="F11678" s="1">
        <f t="shared" si="1"/>
        <v>0.09298966333</v>
      </c>
      <c r="G11678" s="4">
        <f t="shared" si="2"/>
        <v>3.422361931</v>
      </c>
    </row>
    <row r="11679">
      <c r="A11679" s="1">
        <v>116.740002155303</v>
      </c>
      <c r="B11679" s="1">
        <v>278.2723</v>
      </c>
      <c r="C11679" s="1">
        <v>0.83690697</v>
      </c>
      <c r="D11679" s="1">
        <v>0.4742721</v>
      </c>
      <c r="E11679" s="1">
        <v>30.919144</v>
      </c>
      <c r="F11679" s="1">
        <f t="shared" si="1"/>
        <v>0.09298966333</v>
      </c>
      <c r="G11679" s="4">
        <f t="shared" si="2"/>
        <v>3.422455758</v>
      </c>
    </row>
    <row r="11680">
      <c r="A11680" s="1">
        <v>116.749996662139</v>
      </c>
      <c r="B11680" s="1">
        <v>278.24377</v>
      </c>
      <c r="C11680" s="1">
        <v>0.8370536</v>
      </c>
      <c r="D11680" s="1">
        <v>0.40102544</v>
      </c>
      <c r="E11680" s="1">
        <v>30.91597</v>
      </c>
      <c r="F11680" s="1">
        <f t="shared" si="1"/>
        <v>0.09300595556</v>
      </c>
      <c r="G11680" s="4">
        <f t="shared" si="2"/>
        <v>3.422103536</v>
      </c>
    </row>
    <row r="11681">
      <c r="A11681" s="1">
        <v>116.75999879837</v>
      </c>
      <c r="B11681" s="1">
        <v>278.31802</v>
      </c>
      <c r="C11681" s="1">
        <v>0.8374801</v>
      </c>
      <c r="D11681" s="1">
        <v>0.032350607</v>
      </c>
      <c r="E11681" s="1">
        <v>30.924223</v>
      </c>
      <c r="F11681" s="1">
        <f t="shared" si="1"/>
        <v>0.09305334444</v>
      </c>
      <c r="G11681" s="4">
        <f t="shared" si="2"/>
        <v>3.423020202</v>
      </c>
    </row>
    <row r="11682">
      <c r="A11682" s="1">
        <v>116.7700009346</v>
      </c>
      <c r="B11682" s="1">
        <v>278.54852</v>
      </c>
      <c r="C11682" s="1">
        <v>0.83757347</v>
      </c>
      <c r="D11682" s="5">
        <v>6.103888E-4</v>
      </c>
      <c r="E11682" s="1">
        <v>30.949833</v>
      </c>
      <c r="F11682" s="1">
        <f t="shared" si="1"/>
        <v>0.09306371889</v>
      </c>
      <c r="G11682" s="4">
        <f t="shared" si="2"/>
        <v>3.425865881</v>
      </c>
    </row>
    <row r="11683">
      <c r="A11683" s="1">
        <v>116.780003070831</v>
      </c>
      <c r="B11683" s="1">
        <v>278.59805</v>
      </c>
      <c r="C11683" s="1">
        <v>0.83754677</v>
      </c>
      <c r="D11683" s="1">
        <v>0.09461027</v>
      </c>
      <c r="E11683" s="1">
        <v>30.955338</v>
      </c>
      <c r="F11683" s="1">
        <f t="shared" si="1"/>
        <v>0.09306075222</v>
      </c>
      <c r="G11683" s="4">
        <f t="shared" si="2"/>
        <v>3.426477363</v>
      </c>
    </row>
    <row r="11684">
      <c r="A11684" s="1">
        <v>116.789997577667</v>
      </c>
      <c r="B11684" s="1">
        <v>278.61902</v>
      </c>
      <c r="C11684" s="1">
        <v>0.83754677</v>
      </c>
      <c r="D11684" s="1">
        <v>0.1751816</v>
      </c>
      <c r="E11684" s="1">
        <v>30.957663</v>
      </c>
      <c r="F11684" s="1">
        <f t="shared" si="1"/>
        <v>0.09306075222</v>
      </c>
      <c r="G11684" s="4">
        <f t="shared" si="2"/>
        <v>3.426736252</v>
      </c>
    </row>
    <row r="11685">
      <c r="A11685" s="1">
        <v>116.799999713897</v>
      </c>
      <c r="B11685" s="1">
        <v>278.56757</v>
      </c>
      <c r="C11685" s="1">
        <v>0.8375601</v>
      </c>
      <c r="D11685" s="1">
        <v>0.24110359</v>
      </c>
      <c r="E11685" s="1">
        <v>30.951948</v>
      </c>
      <c r="F11685" s="1">
        <f t="shared" si="1"/>
        <v>0.09306223333</v>
      </c>
      <c r="G11685" s="4">
        <f t="shared" si="2"/>
        <v>3.426101067</v>
      </c>
    </row>
    <row r="11686">
      <c r="A11686" s="1">
        <v>116.810001850128</v>
      </c>
      <c r="B11686" s="1">
        <v>278.499</v>
      </c>
      <c r="C11686" s="1">
        <v>0.83757347</v>
      </c>
      <c r="D11686" s="1">
        <v>0.293597</v>
      </c>
      <c r="E11686" s="1">
        <v>30.944332</v>
      </c>
      <c r="F11686" s="1">
        <f t="shared" si="1"/>
        <v>0.09306371889</v>
      </c>
      <c r="G11686" s="4">
        <f t="shared" si="2"/>
        <v>3.425254523</v>
      </c>
    </row>
    <row r="11687">
      <c r="A11687" s="1">
        <v>116.819996356964</v>
      </c>
      <c r="B11687" s="1">
        <v>278.4971</v>
      </c>
      <c r="C11687" s="1">
        <v>0.83758676</v>
      </c>
      <c r="D11687" s="1">
        <v>0.359519</v>
      </c>
      <c r="E11687" s="1">
        <v>30.944118</v>
      </c>
      <c r="F11687" s="1">
        <f t="shared" si="1"/>
        <v>0.09306519556</v>
      </c>
      <c r="G11687" s="4">
        <f t="shared" si="2"/>
        <v>3.425231067</v>
      </c>
    </row>
    <row r="11688">
      <c r="A11688" s="1">
        <v>116.829998493194</v>
      </c>
      <c r="B11688" s="1">
        <v>278.38852</v>
      </c>
      <c r="C11688" s="1">
        <v>0.83761346</v>
      </c>
      <c r="D11688" s="1">
        <v>0.39736313</v>
      </c>
      <c r="E11688" s="1">
        <v>30.932053</v>
      </c>
      <c r="F11688" s="1">
        <f t="shared" si="1"/>
        <v>0.09306816222</v>
      </c>
      <c r="G11688" s="4">
        <f t="shared" si="2"/>
        <v>3.423890573</v>
      </c>
    </row>
    <row r="11689">
      <c r="A11689" s="1">
        <v>116.840000629425</v>
      </c>
      <c r="B11689" s="1">
        <v>278.41138</v>
      </c>
      <c r="C11689" s="1">
        <v>0.83766675</v>
      </c>
      <c r="D11689" s="1">
        <v>0.42299944</v>
      </c>
      <c r="E11689" s="1">
        <v>30.934593</v>
      </c>
      <c r="F11689" s="1">
        <f t="shared" si="1"/>
        <v>0.09307408333</v>
      </c>
      <c r="G11689" s="4">
        <f t="shared" si="2"/>
        <v>3.424172795</v>
      </c>
    </row>
    <row r="11690">
      <c r="A11690" s="1">
        <v>116.850002765655</v>
      </c>
      <c r="B11690" s="1">
        <v>278.39993</v>
      </c>
      <c r="C11690" s="1">
        <v>0.8377601</v>
      </c>
      <c r="D11690" s="1">
        <v>0.41933712</v>
      </c>
      <c r="E11690" s="1">
        <v>30.933323</v>
      </c>
      <c r="F11690" s="1">
        <f t="shared" si="1"/>
        <v>0.09308445556</v>
      </c>
      <c r="G11690" s="4">
        <f t="shared" si="2"/>
        <v>3.424031437</v>
      </c>
    </row>
    <row r="11691">
      <c r="A11691" s="1">
        <v>116.859997272491</v>
      </c>
      <c r="B11691" s="1">
        <v>278.38474</v>
      </c>
      <c r="C11691" s="1">
        <v>0.83789337</v>
      </c>
      <c r="D11691" s="1">
        <v>0.33144113</v>
      </c>
      <c r="E11691" s="1">
        <v>30.931631</v>
      </c>
      <c r="F11691" s="1">
        <f t="shared" si="1"/>
        <v>0.09309926333</v>
      </c>
      <c r="G11691" s="4">
        <f t="shared" si="2"/>
        <v>3.423843906</v>
      </c>
    </row>
    <row r="11692">
      <c r="A11692" s="1">
        <v>116.869999408721</v>
      </c>
      <c r="B11692" s="1">
        <v>278.52185</v>
      </c>
      <c r="C11692" s="1">
        <v>0.83805335</v>
      </c>
      <c r="D11692" s="1">
        <v>0.2459867</v>
      </c>
      <c r="E11692" s="1">
        <v>30.946869</v>
      </c>
      <c r="F11692" s="1">
        <f t="shared" si="1"/>
        <v>0.09311703889</v>
      </c>
      <c r="G11692" s="4">
        <f t="shared" si="2"/>
        <v>3.425536622</v>
      </c>
    </row>
    <row r="11693">
      <c r="A11693" s="1">
        <v>116.880001544952</v>
      </c>
      <c r="B11693" s="1">
        <v>278.54663</v>
      </c>
      <c r="C11693" s="1">
        <v>0.83817333</v>
      </c>
      <c r="D11693" s="1">
        <v>0.21424648</v>
      </c>
      <c r="E11693" s="1">
        <v>30.949621</v>
      </c>
      <c r="F11693" s="1">
        <f t="shared" si="1"/>
        <v>0.09313037</v>
      </c>
      <c r="G11693" s="4">
        <f t="shared" si="2"/>
        <v>3.425842548</v>
      </c>
    </row>
    <row r="11694">
      <c r="A11694" s="1">
        <v>116.889996051788</v>
      </c>
      <c r="B11694" s="1">
        <v>278.64188</v>
      </c>
      <c r="C11694" s="1">
        <v>0.8382</v>
      </c>
      <c r="D11694" s="1">
        <v>0.23866203</v>
      </c>
      <c r="E11694" s="1">
        <v>30.960203</v>
      </c>
      <c r="F11694" s="1">
        <f t="shared" si="1"/>
        <v>0.09313333333</v>
      </c>
      <c r="G11694" s="4">
        <f t="shared" si="2"/>
        <v>3.427018474</v>
      </c>
    </row>
    <row r="11695">
      <c r="A11695" s="1">
        <v>116.899998188018</v>
      </c>
      <c r="B11695" s="1">
        <v>278.62854</v>
      </c>
      <c r="C11695" s="1">
        <v>0.8382</v>
      </c>
      <c r="D11695" s="1">
        <v>0.31923336</v>
      </c>
      <c r="E11695" s="1">
        <v>30.958723</v>
      </c>
      <c r="F11695" s="1">
        <f t="shared" si="1"/>
        <v>0.09313333333</v>
      </c>
      <c r="G11695" s="4">
        <f t="shared" si="2"/>
        <v>3.426853783</v>
      </c>
    </row>
    <row r="11696">
      <c r="A11696" s="1">
        <v>116.910000324249</v>
      </c>
      <c r="B11696" s="1">
        <v>278.6209</v>
      </c>
      <c r="C11696" s="1">
        <v>0.8382133</v>
      </c>
      <c r="D11696" s="1">
        <v>0.3863761</v>
      </c>
      <c r="E11696" s="1">
        <v>30.957876</v>
      </c>
      <c r="F11696" s="1">
        <f t="shared" si="1"/>
        <v>0.09313481111</v>
      </c>
      <c r="G11696" s="4">
        <f t="shared" si="2"/>
        <v>3.426759462</v>
      </c>
    </row>
    <row r="11697">
      <c r="A11697" s="1">
        <v>116.920002460479</v>
      </c>
      <c r="B11697" s="1">
        <v>278.6114</v>
      </c>
      <c r="C11697" s="1">
        <v>0.83823997</v>
      </c>
      <c r="D11697" s="1">
        <v>0.43886957</v>
      </c>
      <c r="E11697" s="1">
        <v>30.956818</v>
      </c>
      <c r="F11697" s="1">
        <f t="shared" si="1"/>
        <v>0.09313777444</v>
      </c>
      <c r="G11697" s="4">
        <f t="shared" si="2"/>
        <v>3.426642178</v>
      </c>
    </row>
    <row r="11698">
      <c r="A11698" s="1">
        <v>116.929996967315</v>
      </c>
      <c r="B11698" s="1">
        <v>278.539</v>
      </c>
      <c r="C11698" s="1">
        <v>0.83827996</v>
      </c>
      <c r="D11698" s="1">
        <v>0.46450588</v>
      </c>
      <c r="E11698" s="1">
        <v>30.948776</v>
      </c>
      <c r="F11698" s="1">
        <f t="shared" si="1"/>
        <v>0.09314221778</v>
      </c>
      <c r="G11698" s="4">
        <f t="shared" si="2"/>
        <v>3.425748351</v>
      </c>
    </row>
    <row r="11699">
      <c r="A11699" s="1">
        <v>116.939999103546</v>
      </c>
      <c r="B11699" s="1">
        <v>278.55615</v>
      </c>
      <c r="C11699" s="1">
        <v>0.83835995</v>
      </c>
      <c r="D11699" s="1">
        <v>0.46084356</v>
      </c>
      <c r="E11699" s="1">
        <v>30.950678</v>
      </c>
      <c r="F11699" s="1">
        <f t="shared" si="1"/>
        <v>0.09315110556</v>
      </c>
      <c r="G11699" s="4">
        <f t="shared" si="2"/>
        <v>3.425960079</v>
      </c>
    </row>
    <row r="11700">
      <c r="A11700" s="1">
        <v>116.950001239776</v>
      </c>
      <c r="B11700" s="1">
        <v>278.60187</v>
      </c>
      <c r="C11700" s="1">
        <v>0.8387465</v>
      </c>
      <c r="D11700" s="1">
        <v>0.14954527</v>
      </c>
      <c r="E11700" s="1">
        <v>30.95576</v>
      </c>
      <c r="F11700" s="1">
        <f t="shared" si="1"/>
        <v>0.09319405556</v>
      </c>
      <c r="G11700" s="4">
        <f t="shared" si="2"/>
        <v>3.426524523</v>
      </c>
    </row>
    <row r="11701">
      <c r="A11701" s="1">
        <v>116.960003376007</v>
      </c>
      <c r="B11701" s="1">
        <v>278.77902</v>
      </c>
      <c r="C11701" s="1">
        <v>0.8388665</v>
      </c>
      <c r="D11701" s="1">
        <v>0.0762986</v>
      </c>
      <c r="E11701" s="1">
        <v>30.975443</v>
      </c>
      <c r="F11701" s="1">
        <f t="shared" si="1"/>
        <v>0.09320738889</v>
      </c>
      <c r="G11701" s="4">
        <f t="shared" si="2"/>
        <v>3.42871156</v>
      </c>
    </row>
    <row r="11702">
      <c r="A11702" s="1">
        <v>116.969997882843</v>
      </c>
      <c r="B11702" s="1">
        <v>278.91046</v>
      </c>
      <c r="C11702" s="1">
        <v>0.83879983</v>
      </c>
      <c r="D11702" s="1">
        <v>0.21058415</v>
      </c>
      <c r="E11702" s="1">
        <v>30.990047</v>
      </c>
      <c r="F11702" s="1">
        <f t="shared" si="1"/>
        <v>0.09319998111</v>
      </c>
      <c r="G11702" s="4">
        <f t="shared" si="2"/>
        <v>3.430334277</v>
      </c>
    </row>
    <row r="11703">
      <c r="A11703" s="1">
        <v>116.980000019073</v>
      </c>
      <c r="B11703" s="1">
        <v>278.8495</v>
      </c>
      <c r="C11703" s="1">
        <v>0.8387865</v>
      </c>
      <c r="D11703" s="1">
        <v>0.30458403</v>
      </c>
      <c r="E11703" s="1">
        <v>30.983273</v>
      </c>
      <c r="F11703" s="1">
        <f t="shared" si="1"/>
        <v>0.0931985</v>
      </c>
      <c r="G11703" s="4">
        <f t="shared" si="2"/>
        <v>3.429581684</v>
      </c>
    </row>
    <row r="11704">
      <c r="A11704" s="1">
        <v>116.990002155303</v>
      </c>
      <c r="B11704" s="1">
        <v>278.84378</v>
      </c>
      <c r="C11704" s="1">
        <v>0.8387865</v>
      </c>
      <c r="D11704" s="1">
        <v>0.37172678</v>
      </c>
      <c r="E11704" s="1">
        <v>30.98264</v>
      </c>
      <c r="F11704" s="1">
        <f t="shared" si="1"/>
        <v>0.0931985</v>
      </c>
      <c r="G11704" s="4">
        <f t="shared" si="2"/>
        <v>3.429511067</v>
      </c>
    </row>
    <row r="11705">
      <c r="A11705" s="1">
        <v>116.999996662139</v>
      </c>
      <c r="B11705" s="1">
        <v>278.7771</v>
      </c>
      <c r="C11705" s="1">
        <v>0.8387865</v>
      </c>
      <c r="D11705" s="1">
        <v>0.4522981</v>
      </c>
      <c r="E11705" s="1">
        <v>30.97523</v>
      </c>
      <c r="F11705" s="1">
        <f t="shared" si="1"/>
        <v>0.0931985</v>
      </c>
      <c r="G11705" s="4">
        <f t="shared" si="2"/>
        <v>3.428687857</v>
      </c>
    </row>
    <row r="11706">
      <c r="A11706" s="1">
        <v>117.00999879837</v>
      </c>
      <c r="B11706" s="1">
        <v>278.68948</v>
      </c>
      <c r="C11706" s="1">
        <v>0.8388665</v>
      </c>
      <c r="D11706" s="1">
        <v>0.46206433</v>
      </c>
      <c r="E11706" s="1">
        <v>30.965496</v>
      </c>
      <c r="F11706" s="1">
        <f t="shared" si="1"/>
        <v>0.09320738889</v>
      </c>
      <c r="G11706" s="4">
        <f t="shared" si="2"/>
        <v>3.427606128</v>
      </c>
    </row>
    <row r="11707">
      <c r="A11707" s="1">
        <v>117.0200009346</v>
      </c>
      <c r="B11707" s="1">
        <v>278.76758</v>
      </c>
      <c r="C11707" s="1">
        <v>0.83922637</v>
      </c>
      <c r="D11707" s="1">
        <v>0.13489594</v>
      </c>
      <c r="E11707" s="1">
        <v>30.974173</v>
      </c>
      <c r="F11707" s="1">
        <f t="shared" si="1"/>
        <v>0.09324737444</v>
      </c>
      <c r="G11707" s="4">
        <f t="shared" si="2"/>
        <v>3.428570326</v>
      </c>
    </row>
    <row r="11708">
      <c r="A11708" s="1">
        <v>117.030003070831</v>
      </c>
      <c r="B11708" s="1">
        <v>278.86664</v>
      </c>
      <c r="C11708" s="1">
        <v>0.8393464</v>
      </c>
      <c r="D11708" s="1">
        <v>0.089727156</v>
      </c>
      <c r="E11708" s="1">
        <v>30.985178</v>
      </c>
      <c r="F11708" s="1">
        <f t="shared" si="1"/>
        <v>0.09326071111</v>
      </c>
      <c r="G11708" s="4">
        <f t="shared" si="2"/>
        <v>3.429793289</v>
      </c>
    </row>
    <row r="11709">
      <c r="A11709" s="1">
        <v>117.039997577667</v>
      </c>
      <c r="B11709" s="1">
        <v>279.0114</v>
      </c>
      <c r="C11709" s="1">
        <v>0.83933306</v>
      </c>
      <c r="D11709" s="1">
        <v>0.18372704</v>
      </c>
      <c r="E11709" s="1">
        <v>31.001266</v>
      </c>
      <c r="F11709" s="1">
        <f t="shared" si="1"/>
        <v>0.09325922889</v>
      </c>
      <c r="G11709" s="4">
        <f t="shared" si="2"/>
        <v>3.431580449</v>
      </c>
    </row>
    <row r="11710">
      <c r="A11710" s="1">
        <v>117.049999713897</v>
      </c>
      <c r="B11710" s="1">
        <v>278.9638</v>
      </c>
      <c r="C11710" s="1">
        <v>0.83933306</v>
      </c>
      <c r="D11710" s="1">
        <v>0.2508698</v>
      </c>
      <c r="E11710" s="1">
        <v>30.995974</v>
      </c>
      <c r="F11710" s="1">
        <f t="shared" si="1"/>
        <v>0.09325922889</v>
      </c>
      <c r="G11710" s="4">
        <f t="shared" si="2"/>
        <v>3.430992795</v>
      </c>
    </row>
    <row r="11711">
      <c r="A11711" s="1">
        <v>117.060001850128</v>
      </c>
      <c r="B11711" s="1">
        <v>278.90854</v>
      </c>
      <c r="C11711" s="1">
        <v>0.83933306</v>
      </c>
      <c r="D11711" s="1">
        <v>0.33144113</v>
      </c>
      <c r="E11711" s="1">
        <v>30.989834</v>
      </c>
      <c r="F11711" s="1">
        <f t="shared" si="1"/>
        <v>0.09325922889</v>
      </c>
      <c r="G11711" s="4">
        <f t="shared" si="2"/>
        <v>3.430310573</v>
      </c>
    </row>
    <row r="11712">
      <c r="A11712" s="1">
        <v>117.069996356964</v>
      </c>
      <c r="B11712" s="1">
        <v>278.87808</v>
      </c>
      <c r="C11712" s="1">
        <v>0.8393464</v>
      </c>
      <c r="D11712" s="1">
        <v>0.38515535</v>
      </c>
      <c r="E11712" s="1">
        <v>30.986448</v>
      </c>
      <c r="F11712" s="1">
        <f t="shared" si="1"/>
        <v>0.09326071111</v>
      </c>
      <c r="G11712" s="4">
        <f t="shared" si="2"/>
        <v>3.429934523</v>
      </c>
    </row>
    <row r="11713">
      <c r="A11713" s="1">
        <v>117.079998493194</v>
      </c>
      <c r="B11713" s="1">
        <v>278.79996</v>
      </c>
      <c r="C11713" s="1">
        <v>0.8393597</v>
      </c>
      <c r="D11713" s="1">
        <v>0.46572667</v>
      </c>
      <c r="E11713" s="1">
        <v>30.97777</v>
      </c>
      <c r="F11713" s="1">
        <f t="shared" si="1"/>
        <v>0.09326218889</v>
      </c>
      <c r="G11713" s="4">
        <f t="shared" si="2"/>
        <v>3.428970079</v>
      </c>
    </row>
    <row r="11714">
      <c r="A11714" s="1">
        <v>117.090000629425</v>
      </c>
      <c r="B11714" s="1">
        <v>278.84378</v>
      </c>
      <c r="C11714" s="1">
        <v>0.8397063</v>
      </c>
      <c r="D11714" s="1">
        <v>0.20936337</v>
      </c>
      <c r="E11714" s="1">
        <v>30.98264</v>
      </c>
      <c r="F11714" s="1">
        <f t="shared" si="1"/>
        <v>0.0933007</v>
      </c>
      <c r="G11714" s="4">
        <f t="shared" si="2"/>
        <v>3.429511067</v>
      </c>
    </row>
    <row r="11715">
      <c r="A11715" s="1">
        <v>117.100002765655</v>
      </c>
      <c r="B11715" s="1">
        <v>279.0076</v>
      </c>
      <c r="C11715" s="1">
        <v>0.8399729</v>
      </c>
      <c r="D11715" s="1">
        <v>-0.04699994</v>
      </c>
      <c r="E11715" s="1">
        <v>31.000841</v>
      </c>
      <c r="F11715" s="1">
        <f t="shared" si="1"/>
        <v>0.09333032222</v>
      </c>
      <c r="G11715" s="4">
        <f t="shared" si="2"/>
        <v>3.431533536</v>
      </c>
    </row>
    <row r="11716">
      <c r="A11716" s="1">
        <v>117.109997272491</v>
      </c>
      <c r="B11716" s="1">
        <v>279.1257</v>
      </c>
      <c r="C11716" s="1">
        <v>0.83991957</v>
      </c>
      <c r="D11716" s="1">
        <v>0.0872856</v>
      </c>
      <c r="E11716" s="1">
        <v>31.013964</v>
      </c>
      <c r="F11716" s="1">
        <f t="shared" si="1"/>
        <v>0.09332439667</v>
      </c>
      <c r="G11716" s="4">
        <f t="shared" si="2"/>
        <v>3.43299156</v>
      </c>
    </row>
    <row r="11717">
      <c r="A11717" s="1">
        <v>117.119999408721</v>
      </c>
      <c r="B11717" s="1">
        <v>279.21143</v>
      </c>
      <c r="C11717" s="1">
        <v>0.8399062</v>
      </c>
      <c r="D11717" s="1">
        <v>0.18128549</v>
      </c>
      <c r="E11717" s="1">
        <v>31.023489</v>
      </c>
      <c r="F11717" s="1">
        <f t="shared" si="1"/>
        <v>0.09332291111</v>
      </c>
      <c r="G11717" s="4">
        <f t="shared" si="2"/>
        <v>3.434049956</v>
      </c>
    </row>
    <row r="11718">
      <c r="A11718" s="1">
        <v>117.130001544952</v>
      </c>
      <c r="B11718" s="1">
        <v>279.09714</v>
      </c>
      <c r="C11718" s="1">
        <v>0.83991957</v>
      </c>
      <c r="D11718" s="1">
        <v>0.2349997</v>
      </c>
      <c r="E11718" s="1">
        <v>31.010788</v>
      </c>
      <c r="F11718" s="1">
        <f t="shared" si="1"/>
        <v>0.09332439667</v>
      </c>
      <c r="G11718" s="4">
        <f t="shared" si="2"/>
        <v>3.432638968</v>
      </c>
    </row>
    <row r="11719">
      <c r="A11719" s="1">
        <v>117.139996051788</v>
      </c>
      <c r="B11719" s="1">
        <v>279.10666</v>
      </c>
      <c r="C11719" s="1">
        <v>0.83995956</v>
      </c>
      <c r="D11719" s="1">
        <v>0.27406457</v>
      </c>
      <c r="E11719" s="1">
        <v>31.011845</v>
      </c>
      <c r="F11719" s="1">
        <f t="shared" si="1"/>
        <v>0.09332884</v>
      </c>
      <c r="G11719" s="4">
        <f t="shared" si="2"/>
        <v>3.432756499</v>
      </c>
    </row>
    <row r="11720">
      <c r="A11720" s="1">
        <v>117.149998188018</v>
      </c>
      <c r="B11720" s="1">
        <v>279.07236</v>
      </c>
      <c r="C11720" s="1">
        <v>0.84001285</v>
      </c>
      <c r="D11720" s="1">
        <v>0.28505158</v>
      </c>
      <c r="E11720" s="1">
        <v>31.008036</v>
      </c>
      <c r="F11720" s="1">
        <f t="shared" si="1"/>
        <v>0.09333476111</v>
      </c>
      <c r="G11720" s="4">
        <f t="shared" si="2"/>
        <v>3.432333042</v>
      </c>
    </row>
    <row r="11721">
      <c r="A11721" s="1">
        <v>117.160000324249</v>
      </c>
      <c r="B11721" s="1">
        <v>279.02475</v>
      </c>
      <c r="C11721" s="1">
        <v>0.84007955</v>
      </c>
      <c r="D11721" s="1">
        <v>0.30824634</v>
      </c>
      <c r="E11721" s="1">
        <v>31.002745</v>
      </c>
      <c r="F11721" s="1">
        <f t="shared" si="1"/>
        <v>0.09334217222</v>
      </c>
      <c r="G11721" s="4">
        <f t="shared" si="2"/>
        <v>3.431745264</v>
      </c>
    </row>
    <row r="11722">
      <c r="A11722" s="1">
        <v>117.170002460479</v>
      </c>
      <c r="B11722" s="1">
        <v>279.03427</v>
      </c>
      <c r="C11722" s="1">
        <v>0.8401462</v>
      </c>
      <c r="D11722" s="1">
        <v>0.31923336</v>
      </c>
      <c r="E11722" s="1">
        <v>31.003807</v>
      </c>
      <c r="F11722" s="1">
        <f t="shared" si="1"/>
        <v>0.09334957778</v>
      </c>
      <c r="G11722" s="4">
        <f t="shared" si="2"/>
        <v>3.431862795</v>
      </c>
    </row>
    <row r="11723">
      <c r="A11723" s="1">
        <v>117.179996967315</v>
      </c>
      <c r="B11723" s="1">
        <v>279.00952</v>
      </c>
      <c r="C11723" s="1">
        <v>0.8401862</v>
      </c>
      <c r="D11723" s="1">
        <v>0.32899958</v>
      </c>
      <c r="E11723" s="1">
        <v>31.001053</v>
      </c>
      <c r="F11723" s="1">
        <f t="shared" si="1"/>
        <v>0.09335402222</v>
      </c>
      <c r="G11723" s="4">
        <f t="shared" si="2"/>
        <v>3.43155724</v>
      </c>
    </row>
    <row r="11724">
      <c r="A11724" s="1">
        <v>117.189999103546</v>
      </c>
      <c r="B11724" s="1">
        <v>279.0438</v>
      </c>
      <c r="C11724" s="1">
        <v>0.8402262</v>
      </c>
      <c r="D11724" s="1">
        <v>0.381493</v>
      </c>
      <c r="E11724" s="1">
        <v>31.004864</v>
      </c>
      <c r="F11724" s="1">
        <f t="shared" si="1"/>
        <v>0.09335846667</v>
      </c>
      <c r="G11724" s="4">
        <f t="shared" si="2"/>
        <v>3.431980449</v>
      </c>
    </row>
    <row r="11725">
      <c r="A11725" s="1">
        <v>117.200001239776</v>
      </c>
      <c r="B11725" s="1">
        <v>279.05524</v>
      </c>
      <c r="C11725" s="1">
        <v>0.84023947</v>
      </c>
      <c r="D11725" s="1">
        <v>0.43398646</v>
      </c>
      <c r="E11725" s="1">
        <v>31.006132</v>
      </c>
      <c r="F11725" s="1">
        <f t="shared" si="1"/>
        <v>0.09335994111</v>
      </c>
      <c r="G11725" s="4">
        <f t="shared" si="2"/>
        <v>3.432121684</v>
      </c>
    </row>
    <row r="11726">
      <c r="A11726" s="1">
        <v>117.210003376007</v>
      </c>
      <c r="B11726" s="1">
        <v>278.98285</v>
      </c>
      <c r="C11726" s="1">
        <v>0.8402661</v>
      </c>
      <c r="D11726" s="1">
        <v>0.4742721</v>
      </c>
      <c r="E11726" s="1">
        <v>30.998089</v>
      </c>
      <c r="F11726" s="1">
        <f t="shared" si="1"/>
        <v>0.0933629</v>
      </c>
      <c r="G11726" s="4">
        <f t="shared" si="2"/>
        <v>3.43122798</v>
      </c>
    </row>
    <row r="11727">
      <c r="A11727" s="1">
        <v>117.219997882843</v>
      </c>
      <c r="B11727" s="1">
        <v>279.02286</v>
      </c>
      <c r="C11727" s="1">
        <v>0.8405461</v>
      </c>
      <c r="D11727" s="1">
        <v>0.28749314</v>
      </c>
      <c r="E11727" s="1">
        <v>31.002537</v>
      </c>
      <c r="F11727" s="1">
        <f t="shared" si="1"/>
        <v>0.09339401111</v>
      </c>
      <c r="G11727" s="4">
        <f t="shared" si="2"/>
        <v>3.431721931</v>
      </c>
    </row>
    <row r="11728">
      <c r="A11728" s="1">
        <v>117.230000019073</v>
      </c>
      <c r="B11728" s="1">
        <v>279.13522</v>
      </c>
      <c r="C11728" s="1">
        <v>0.84077275</v>
      </c>
      <c r="D11728" s="1">
        <v>0.100714155</v>
      </c>
      <c r="E11728" s="1">
        <v>31.015022</v>
      </c>
      <c r="F11728" s="1">
        <f t="shared" si="1"/>
        <v>0.09341919444</v>
      </c>
      <c r="G11728" s="4">
        <f t="shared" si="2"/>
        <v>3.433109091</v>
      </c>
    </row>
    <row r="11729">
      <c r="A11729" s="1">
        <v>117.240002155303</v>
      </c>
      <c r="B11729" s="1">
        <v>279.30667</v>
      </c>
      <c r="C11729" s="1">
        <v>0.84069276</v>
      </c>
      <c r="D11729" s="1">
        <v>0.2349997</v>
      </c>
      <c r="E11729" s="1">
        <v>31.03407</v>
      </c>
      <c r="F11729" s="1">
        <f t="shared" si="1"/>
        <v>0.09341030667</v>
      </c>
      <c r="G11729" s="4">
        <f t="shared" si="2"/>
        <v>3.435225758</v>
      </c>
    </row>
    <row r="11730">
      <c r="A11730" s="1">
        <v>117.249996662139</v>
      </c>
      <c r="B11730" s="1">
        <v>279.32764</v>
      </c>
      <c r="C11730" s="1">
        <v>0.8406394</v>
      </c>
      <c r="D11730" s="1">
        <v>0.3827138</v>
      </c>
      <c r="E11730" s="1">
        <v>31.036398</v>
      </c>
      <c r="F11730" s="1">
        <f t="shared" si="1"/>
        <v>0.09340437778</v>
      </c>
      <c r="G11730" s="4">
        <f t="shared" si="2"/>
        <v>3.435484647</v>
      </c>
    </row>
    <row r="11731">
      <c r="A11731" s="1">
        <v>117.25999879837</v>
      </c>
      <c r="B11731" s="1">
        <v>279.22476</v>
      </c>
      <c r="C11731" s="1">
        <v>0.8406394</v>
      </c>
      <c r="D11731" s="1">
        <v>0.44985655</v>
      </c>
      <c r="E11731" s="1">
        <v>31.02497</v>
      </c>
      <c r="F11731" s="1">
        <f t="shared" si="1"/>
        <v>0.09340437778</v>
      </c>
      <c r="G11731" s="4">
        <f t="shared" si="2"/>
        <v>3.434214523</v>
      </c>
    </row>
    <row r="11732">
      <c r="A11732" s="1">
        <v>117.2700009346</v>
      </c>
      <c r="B11732" s="1">
        <v>279.23428</v>
      </c>
      <c r="C11732" s="1">
        <v>0.8409193</v>
      </c>
      <c r="D11732" s="1">
        <v>0.24964903</v>
      </c>
      <c r="E11732" s="1">
        <v>31.026028</v>
      </c>
      <c r="F11732" s="1">
        <f t="shared" si="1"/>
        <v>0.09343547778</v>
      </c>
      <c r="G11732" s="4">
        <f t="shared" si="2"/>
        <v>3.434332054</v>
      </c>
    </row>
    <row r="11733">
      <c r="A11733" s="1">
        <v>117.280003070831</v>
      </c>
      <c r="B11733" s="1">
        <v>279.2857</v>
      </c>
      <c r="C11733" s="1">
        <v>0.8410793</v>
      </c>
      <c r="D11733" s="1">
        <v>0.14954527</v>
      </c>
      <c r="E11733" s="1">
        <v>31.03174</v>
      </c>
      <c r="F11733" s="1">
        <f t="shared" si="1"/>
        <v>0.09345325556</v>
      </c>
      <c r="G11733" s="4">
        <f t="shared" si="2"/>
        <v>3.434966869</v>
      </c>
    </row>
    <row r="11734">
      <c r="A11734" s="1">
        <v>117.289997577667</v>
      </c>
      <c r="B11734" s="1">
        <v>279.38855</v>
      </c>
      <c r="C11734" s="1">
        <v>0.8410393</v>
      </c>
      <c r="D11734" s="1">
        <v>0.25697368</v>
      </c>
      <c r="E11734" s="1">
        <v>31.04317</v>
      </c>
      <c r="F11734" s="1">
        <f t="shared" si="1"/>
        <v>0.09344881111</v>
      </c>
      <c r="G11734" s="4">
        <f t="shared" si="2"/>
        <v>3.436236622</v>
      </c>
    </row>
    <row r="11735">
      <c r="A11735" s="1">
        <v>117.299999713897</v>
      </c>
      <c r="B11735" s="1">
        <v>279.38287</v>
      </c>
      <c r="C11735" s="1">
        <v>0.8410393</v>
      </c>
      <c r="D11735" s="1">
        <v>0.337545</v>
      </c>
      <c r="E11735" s="1">
        <v>31.042536</v>
      </c>
      <c r="F11735" s="1">
        <f t="shared" si="1"/>
        <v>0.09344881111</v>
      </c>
      <c r="G11735" s="4">
        <f t="shared" si="2"/>
        <v>3.436166499</v>
      </c>
    </row>
    <row r="11736">
      <c r="A11736" s="1">
        <v>117.310001850128</v>
      </c>
      <c r="B11736" s="1">
        <v>279.3105</v>
      </c>
      <c r="C11736" s="1">
        <v>0.8410393</v>
      </c>
      <c r="D11736" s="1">
        <v>0.41811633</v>
      </c>
      <c r="E11736" s="1">
        <v>31.034494</v>
      </c>
      <c r="F11736" s="1">
        <f t="shared" si="1"/>
        <v>0.09344881111</v>
      </c>
      <c r="G11736" s="4">
        <f t="shared" si="2"/>
        <v>3.435273042</v>
      </c>
    </row>
    <row r="11737">
      <c r="A11737" s="1">
        <v>117.319996356964</v>
      </c>
      <c r="B11737" s="1">
        <v>279.28763</v>
      </c>
      <c r="C11737" s="1">
        <v>0.8411726</v>
      </c>
      <c r="D11737" s="1">
        <v>0.359519</v>
      </c>
      <c r="E11737" s="1">
        <v>31.031954</v>
      </c>
      <c r="F11737" s="1">
        <f t="shared" si="1"/>
        <v>0.09346362222</v>
      </c>
      <c r="G11737" s="4">
        <f t="shared" si="2"/>
        <v>3.434990696</v>
      </c>
    </row>
    <row r="11738">
      <c r="A11738" s="1">
        <v>117.329998493194</v>
      </c>
      <c r="B11738" s="1">
        <v>279.3295</v>
      </c>
      <c r="C11738" s="1">
        <v>0.8414792</v>
      </c>
      <c r="D11738" s="1">
        <v>0.10315571</v>
      </c>
      <c r="E11738" s="1">
        <v>31.03661</v>
      </c>
      <c r="F11738" s="1">
        <f t="shared" si="1"/>
        <v>0.09349768889</v>
      </c>
      <c r="G11738" s="4">
        <f t="shared" si="2"/>
        <v>3.43550761</v>
      </c>
    </row>
    <row r="11739">
      <c r="A11739" s="1">
        <v>117.340000629425</v>
      </c>
      <c r="B11739" s="1">
        <v>279.5124</v>
      </c>
      <c r="C11739" s="1">
        <v>0.8415192</v>
      </c>
      <c r="D11739" s="1">
        <v>0.12757127</v>
      </c>
      <c r="E11739" s="1">
        <v>31.056929</v>
      </c>
      <c r="F11739" s="1">
        <f t="shared" si="1"/>
        <v>0.09350213333</v>
      </c>
      <c r="G11739" s="4">
        <f t="shared" si="2"/>
        <v>3.437765635</v>
      </c>
    </row>
    <row r="11740">
      <c r="A11740" s="1">
        <v>117.350002765655</v>
      </c>
      <c r="B11740" s="1">
        <v>279.55048</v>
      </c>
      <c r="C11740" s="1">
        <v>0.8415192</v>
      </c>
      <c r="D11740" s="1">
        <v>0.2081426</v>
      </c>
      <c r="E11740" s="1">
        <v>31.061163</v>
      </c>
      <c r="F11740" s="1">
        <f t="shared" si="1"/>
        <v>0.09350213333</v>
      </c>
      <c r="G11740" s="4">
        <f t="shared" si="2"/>
        <v>3.438235758</v>
      </c>
    </row>
    <row r="11741">
      <c r="A11741" s="1">
        <v>117.359997272491</v>
      </c>
      <c r="B11741" s="1">
        <v>279.5162</v>
      </c>
      <c r="C11741" s="1">
        <v>0.8415192</v>
      </c>
      <c r="D11741" s="1">
        <v>0.2887139</v>
      </c>
      <c r="E11741" s="1">
        <v>31.057352</v>
      </c>
      <c r="F11741" s="1">
        <f t="shared" si="1"/>
        <v>0.09350213333</v>
      </c>
      <c r="G11741" s="4">
        <f t="shared" si="2"/>
        <v>3.437812548</v>
      </c>
    </row>
    <row r="11742">
      <c r="A11742" s="1">
        <v>117.369999408721</v>
      </c>
      <c r="B11742" s="1">
        <v>279.5238</v>
      </c>
      <c r="C11742" s="1">
        <v>0.8415325</v>
      </c>
      <c r="D11742" s="1">
        <v>0.34242812</v>
      </c>
      <c r="E11742" s="1">
        <v>31.058199</v>
      </c>
      <c r="F11742" s="1">
        <f t="shared" si="1"/>
        <v>0.09350361111</v>
      </c>
      <c r="G11742" s="4">
        <f t="shared" si="2"/>
        <v>3.437906375</v>
      </c>
    </row>
    <row r="11743">
      <c r="A11743" s="1">
        <v>117.380001544952</v>
      </c>
      <c r="B11743" s="1">
        <v>279.42856</v>
      </c>
      <c r="C11743" s="1">
        <v>0.8415325</v>
      </c>
      <c r="D11743" s="1">
        <v>0.42299944</v>
      </c>
      <c r="E11743" s="1">
        <v>31.047615</v>
      </c>
      <c r="F11743" s="1">
        <f t="shared" si="1"/>
        <v>0.09350361111</v>
      </c>
      <c r="G11743" s="4">
        <f t="shared" si="2"/>
        <v>3.436730573</v>
      </c>
    </row>
    <row r="11744">
      <c r="A11744" s="1">
        <v>117.389996051788</v>
      </c>
      <c r="B11744" s="1">
        <v>279.41333</v>
      </c>
      <c r="C11744" s="1">
        <v>0.8416258</v>
      </c>
      <c r="D11744" s="1">
        <v>0.4205579</v>
      </c>
      <c r="E11744" s="1">
        <v>31.045921</v>
      </c>
      <c r="F11744" s="1">
        <f t="shared" si="1"/>
        <v>0.09351397778</v>
      </c>
      <c r="G11744" s="4">
        <f t="shared" si="2"/>
        <v>3.436542548</v>
      </c>
    </row>
    <row r="11745">
      <c r="A11745" s="1">
        <v>117.399998188018</v>
      </c>
      <c r="B11745" s="1">
        <v>279.4876</v>
      </c>
      <c r="C11745" s="1">
        <v>0.8420391</v>
      </c>
      <c r="D11745" s="1">
        <v>0.0653116</v>
      </c>
      <c r="E11745" s="1">
        <v>31.054176</v>
      </c>
      <c r="F11745" s="1">
        <f t="shared" si="1"/>
        <v>0.0935599</v>
      </c>
      <c r="G11745" s="4">
        <f t="shared" si="2"/>
        <v>3.437459462</v>
      </c>
    </row>
    <row r="11746">
      <c r="A11746" s="1">
        <v>117.410000324249</v>
      </c>
      <c r="B11746" s="1">
        <v>279.62857</v>
      </c>
      <c r="C11746" s="1">
        <v>0.84210575</v>
      </c>
      <c r="D11746" s="1">
        <v>0.04699994</v>
      </c>
      <c r="E11746" s="1">
        <v>31.06984</v>
      </c>
      <c r="F11746" s="1">
        <f t="shared" si="1"/>
        <v>0.09356730556</v>
      </c>
      <c r="G11746" s="4">
        <f t="shared" si="2"/>
        <v>3.439199832</v>
      </c>
    </row>
    <row r="11747">
      <c r="A11747" s="1">
        <v>117.420002460479</v>
      </c>
      <c r="B11747" s="1">
        <v>279.77716</v>
      </c>
      <c r="C11747" s="1">
        <v>0.8420391</v>
      </c>
      <c r="D11747" s="1">
        <v>0.18128549</v>
      </c>
      <c r="E11747" s="1">
        <v>31.086346</v>
      </c>
      <c r="F11747" s="1">
        <f t="shared" si="1"/>
        <v>0.0935599</v>
      </c>
      <c r="G11747" s="4">
        <f t="shared" si="2"/>
        <v>3.441034277</v>
      </c>
    </row>
    <row r="11748">
      <c r="A11748" s="1">
        <v>117.429996967315</v>
      </c>
      <c r="B11748" s="1">
        <v>279.72574</v>
      </c>
      <c r="C11748" s="1">
        <v>0.8420391</v>
      </c>
      <c r="D11748" s="1">
        <v>0.2618568</v>
      </c>
      <c r="E11748" s="1">
        <v>31.080633</v>
      </c>
      <c r="F11748" s="1">
        <f t="shared" si="1"/>
        <v>0.0935599</v>
      </c>
      <c r="G11748" s="4">
        <f t="shared" si="2"/>
        <v>3.440399462</v>
      </c>
    </row>
    <row r="11749">
      <c r="A11749" s="1">
        <v>117.439999103546</v>
      </c>
      <c r="B11749" s="1">
        <v>279.70667</v>
      </c>
      <c r="C11749" s="1">
        <v>0.8420391</v>
      </c>
      <c r="D11749" s="1">
        <v>0.34242812</v>
      </c>
      <c r="E11749" s="1">
        <v>31.078516</v>
      </c>
      <c r="F11749" s="1">
        <f t="shared" si="1"/>
        <v>0.0935599</v>
      </c>
      <c r="G11749" s="4">
        <f t="shared" si="2"/>
        <v>3.44016403</v>
      </c>
    </row>
    <row r="11750">
      <c r="A11750" s="1">
        <v>117.450001239776</v>
      </c>
      <c r="B11750" s="1">
        <v>279.60764</v>
      </c>
      <c r="C11750" s="1">
        <v>0.8420391</v>
      </c>
      <c r="D11750" s="1">
        <v>0.4095709</v>
      </c>
      <c r="E11750" s="1">
        <v>31.06751</v>
      </c>
      <c r="F11750" s="1">
        <f t="shared" si="1"/>
        <v>0.0935599</v>
      </c>
      <c r="G11750" s="4">
        <f t="shared" si="2"/>
        <v>3.438941437</v>
      </c>
    </row>
    <row r="11751">
      <c r="A11751" s="1">
        <v>117.460003376007</v>
      </c>
      <c r="B11751" s="1">
        <v>279.52573</v>
      </c>
      <c r="C11751" s="1">
        <v>0.8421724</v>
      </c>
      <c r="D11751" s="1">
        <v>0.37783068</v>
      </c>
      <c r="E11751" s="1">
        <v>31.058409</v>
      </c>
      <c r="F11751" s="1">
        <f t="shared" si="1"/>
        <v>0.09357471111</v>
      </c>
      <c r="G11751" s="4">
        <f t="shared" si="2"/>
        <v>3.437930202</v>
      </c>
    </row>
    <row r="11752">
      <c r="A11752" s="1">
        <v>117.469997882843</v>
      </c>
      <c r="B11752" s="1">
        <v>279.6781</v>
      </c>
      <c r="C11752" s="1">
        <v>0.8424923</v>
      </c>
      <c r="D11752" s="1">
        <v>0.10803882</v>
      </c>
      <c r="E11752" s="1">
        <v>31.075344</v>
      </c>
      <c r="F11752" s="1">
        <f t="shared" si="1"/>
        <v>0.09361025556</v>
      </c>
      <c r="G11752" s="4">
        <f t="shared" si="2"/>
        <v>3.439811314</v>
      </c>
    </row>
    <row r="11753">
      <c r="A11753" s="1">
        <v>117.480000019073</v>
      </c>
      <c r="B11753" s="1">
        <v>279.7486</v>
      </c>
      <c r="C11753" s="1">
        <v>0.84247893</v>
      </c>
      <c r="D11753" s="1">
        <v>0.17274004</v>
      </c>
      <c r="E11753" s="1">
        <v>31.083174</v>
      </c>
      <c r="F11753" s="1">
        <f t="shared" si="1"/>
        <v>0.09360877</v>
      </c>
      <c r="G11753" s="4">
        <f t="shared" si="2"/>
        <v>3.440681684</v>
      </c>
    </row>
    <row r="11754">
      <c r="A11754" s="1">
        <v>117.490002155303</v>
      </c>
      <c r="B11754" s="1">
        <v>279.7962</v>
      </c>
      <c r="C11754" s="1">
        <v>0.8424123</v>
      </c>
      <c r="D11754" s="1">
        <v>0.32045412</v>
      </c>
      <c r="E11754" s="1">
        <v>31.088465</v>
      </c>
      <c r="F11754" s="1">
        <f t="shared" si="1"/>
        <v>0.09360136667</v>
      </c>
      <c r="G11754" s="4">
        <f t="shared" si="2"/>
        <v>3.441269338</v>
      </c>
    </row>
    <row r="11755">
      <c r="A11755" s="1">
        <v>117.499996662139</v>
      </c>
      <c r="B11755" s="1">
        <v>279.76</v>
      </c>
      <c r="C11755" s="1">
        <v>0.84242564</v>
      </c>
      <c r="D11755" s="1">
        <v>0.37294757</v>
      </c>
      <c r="E11755" s="1">
        <v>31.084444</v>
      </c>
      <c r="F11755" s="1">
        <f t="shared" si="1"/>
        <v>0.09360284889</v>
      </c>
      <c r="G11755" s="4">
        <f t="shared" si="2"/>
        <v>3.440822425</v>
      </c>
    </row>
    <row r="11756">
      <c r="A11756" s="1">
        <v>117.50999879837</v>
      </c>
      <c r="B11756" s="1">
        <v>279.6667</v>
      </c>
      <c r="C11756" s="1">
        <v>0.84242564</v>
      </c>
      <c r="D11756" s="1">
        <v>0.4535189</v>
      </c>
      <c r="E11756" s="1">
        <v>31.074074</v>
      </c>
      <c r="F11756" s="1">
        <f t="shared" si="1"/>
        <v>0.09360284889</v>
      </c>
      <c r="G11756" s="4">
        <f t="shared" si="2"/>
        <v>3.439670573</v>
      </c>
    </row>
    <row r="11757">
      <c r="A11757" s="1">
        <v>117.5200009346</v>
      </c>
      <c r="B11757" s="1">
        <v>279.68954</v>
      </c>
      <c r="C11757" s="1">
        <v>0.84269226</v>
      </c>
      <c r="D11757" s="1">
        <v>0.2679607</v>
      </c>
      <c r="E11757" s="1">
        <v>31.076612</v>
      </c>
      <c r="F11757" s="1">
        <f t="shared" si="1"/>
        <v>0.09363247333</v>
      </c>
      <c r="G11757" s="4">
        <f t="shared" si="2"/>
        <v>3.439952548</v>
      </c>
    </row>
    <row r="11758">
      <c r="A11758" s="1">
        <v>117.530003070831</v>
      </c>
      <c r="B11758" s="1">
        <v>279.76</v>
      </c>
      <c r="C11758" s="1">
        <v>0.8429188</v>
      </c>
      <c r="D11758" s="1">
        <v>0.08240249</v>
      </c>
      <c r="E11758" s="1">
        <v>31.084444</v>
      </c>
      <c r="F11758" s="1">
        <f t="shared" si="1"/>
        <v>0.09365764444</v>
      </c>
      <c r="G11758" s="4">
        <f t="shared" si="2"/>
        <v>3.440822425</v>
      </c>
    </row>
    <row r="11759">
      <c r="A11759" s="1">
        <v>117.539997577667</v>
      </c>
      <c r="B11759" s="1">
        <v>279.9086</v>
      </c>
      <c r="C11759" s="1">
        <v>0.8428655</v>
      </c>
      <c r="D11759" s="1">
        <v>0.21668804</v>
      </c>
      <c r="E11759" s="1">
        <v>31.10095</v>
      </c>
      <c r="F11759" s="1">
        <f t="shared" si="1"/>
        <v>0.09365172222</v>
      </c>
      <c r="G11759" s="4">
        <f t="shared" si="2"/>
        <v>3.442656993</v>
      </c>
    </row>
    <row r="11760">
      <c r="A11760" s="1">
        <v>117.549999713897</v>
      </c>
      <c r="B11760" s="1">
        <v>279.89716</v>
      </c>
      <c r="C11760" s="1">
        <v>0.8428522</v>
      </c>
      <c r="D11760" s="1">
        <v>0.3106879</v>
      </c>
      <c r="E11760" s="1">
        <v>31.09968</v>
      </c>
      <c r="F11760" s="1">
        <f t="shared" si="1"/>
        <v>0.09365024444</v>
      </c>
      <c r="G11760" s="4">
        <f t="shared" si="2"/>
        <v>3.442515758</v>
      </c>
    </row>
    <row r="11761">
      <c r="A11761" s="1">
        <v>117.560001850128</v>
      </c>
      <c r="B11761" s="1">
        <v>279.81146</v>
      </c>
      <c r="C11761" s="1">
        <v>0.8428522</v>
      </c>
      <c r="D11761" s="1">
        <v>0.37783068</v>
      </c>
      <c r="E11761" s="1">
        <v>31.090158</v>
      </c>
      <c r="F11761" s="1">
        <f t="shared" si="1"/>
        <v>0.09365024444</v>
      </c>
      <c r="G11761" s="4">
        <f t="shared" si="2"/>
        <v>3.441457733</v>
      </c>
    </row>
    <row r="11762">
      <c r="A11762" s="1">
        <v>117.569996356964</v>
      </c>
      <c r="B11762" s="1">
        <v>279.7905</v>
      </c>
      <c r="C11762" s="1">
        <v>0.8428522</v>
      </c>
      <c r="D11762" s="1">
        <v>0.458402</v>
      </c>
      <c r="E11762" s="1">
        <v>31.08783</v>
      </c>
      <c r="F11762" s="1">
        <f t="shared" si="1"/>
        <v>0.09365024444</v>
      </c>
      <c r="G11762" s="4">
        <f t="shared" si="2"/>
        <v>3.441198968</v>
      </c>
    </row>
    <row r="11763">
      <c r="A11763" s="1">
        <v>117.579998493194</v>
      </c>
      <c r="B11763" s="1">
        <v>279.70667</v>
      </c>
      <c r="C11763" s="1">
        <v>0.84297216</v>
      </c>
      <c r="D11763" s="1">
        <v>0.414454</v>
      </c>
      <c r="E11763" s="1">
        <v>31.078516</v>
      </c>
      <c r="F11763" s="1">
        <f t="shared" si="1"/>
        <v>0.09366357333</v>
      </c>
      <c r="G11763" s="4">
        <f t="shared" si="2"/>
        <v>3.44016403</v>
      </c>
    </row>
    <row r="11764">
      <c r="A11764" s="1">
        <v>117.590000629425</v>
      </c>
      <c r="B11764" s="1">
        <v>279.80002</v>
      </c>
      <c r="C11764" s="1">
        <v>0.84335876</v>
      </c>
      <c r="D11764" s="1">
        <v>0.089727156</v>
      </c>
      <c r="E11764" s="1">
        <v>31.088888</v>
      </c>
      <c r="F11764" s="1">
        <f t="shared" si="1"/>
        <v>0.09370652889</v>
      </c>
      <c r="G11764" s="4">
        <f t="shared" si="2"/>
        <v>3.441316499</v>
      </c>
    </row>
    <row r="11765">
      <c r="A11765" s="1">
        <v>117.600002765655</v>
      </c>
      <c r="B11765" s="1">
        <v>279.98288</v>
      </c>
      <c r="C11765" s="1">
        <v>0.84347874</v>
      </c>
      <c r="D11765" s="1">
        <v>0.029909052</v>
      </c>
      <c r="E11765" s="1">
        <v>31.109205</v>
      </c>
      <c r="F11765" s="1">
        <f t="shared" si="1"/>
        <v>0.09371986</v>
      </c>
      <c r="G11765" s="4">
        <f t="shared" si="2"/>
        <v>3.44357403</v>
      </c>
    </row>
    <row r="11766">
      <c r="A11766" s="1">
        <v>117.609997272491</v>
      </c>
      <c r="B11766" s="1">
        <v>280.04004</v>
      </c>
      <c r="C11766" s="1">
        <v>0.8434654</v>
      </c>
      <c r="D11766" s="1">
        <v>0.110480376</v>
      </c>
      <c r="E11766" s="1">
        <v>31.115555</v>
      </c>
      <c r="F11766" s="1">
        <f t="shared" si="1"/>
        <v>0.09371837778</v>
      </c>
      <c r="G11766" s="4">
        <f t="shared" si="2"/>
        <v>3.444279709</v>
      </c>
    </row>
    <row r="11767">
      <c r="A11767" s="1">
        <v>117.619999408721</v>
      </c>
      <c r="B11767" s="1">
        <v>280.1029</v>
      </c>
      <c r="C11767" s="1">
        <v>0.84347874</v>
      </c>
      <c r="D11767" s="1">
        <v>0.17640238</v>
      </c>
      <c r="E11767" s="1">
        <v>31.12254</v>
      </c>
      <c r="F11767" s="1">
        <f t="shared" si="1"/>
        <v>0.09371986</v>
      </c>
      <c r="G11767" s="4">
        <f t="shared" si="2"/>
        <v>3.445055758</v>
      </c>
    </row>
    <row r="11768">
      <c r="A11768" s="1">
        <v>117.630001544952</v>
      </c>
      <c r="B11768" s="1">
        <v>280.021</v>
      </c>
      <c r="C11768" s="1">
        <v>0.84347874</v>
      </c>
      <c r="D11768" s="1">
        <v>0.25697368</v>
      </c>
      <c r="E11768" s="1">
        <v>31.11344</v>
      </c>
      <c r="F11768" s="1">
        <f t="shared" si="1"/>
        <v>0.09371986</v>
      </c>
      <c r="G11768" s="4">
        <f t="shared" si="2"/>
        <v>3.444044647</v>
      </c>
    </row>
    <row r="11769">
      <c r="A11769" s="1">
        <v>117.639996051788</v>
      </c>
      <c r="B11769" s="1">
        <v>280.021</v>
      </c>
      <c r="C11769" s="1">
        <v>0.84347874</v>
      </c>
      <c r="D11769" s="1">
        <v>0.32411647</v>
      </c>
      <c r="E11769" s="1">
        <v>31.11344</v>
      </c>
      <c r="F11769" s="1">
        <f t="shared" si="1"/>
        <v>0.09371986</v>
      </c>
      <c r="G11769" s="4">
        <f t="shared" si="2"/>
        <v>3.444044647</v>
      </c>
    </row>
    <row r="11770">
      <c r="A11770" s="1">
        <v>117.649998188018</v>
      </c>
      <c r="B11770" s="1">
        <v>279.95242</v>
      </c>
      <c r="C11770" s="1">
        <v>0.8434921</v>
      </c>
      <c r="D11770" s="1">
        <v>0.39125922</v>
      </c>
      <c r="E11770" s="1">
        <v>31.10582</v>
      </c>
      <c r="F11770" s="1">
        <f t="shared" si="1"/>
        <v>0.09372134444</v>
      </c>
      <c r="G11770" s="4">
        <f t="shared" si="2"/>
        <v>3.44319798</v>
      </c>
    </row>
    <row r="11771">
      <c r="A11771" s="1">
        <v>117.660000324249</v>
      </c>
      <c r="B11771" s="1">
        <v>279.88004</v>
      </c>
      <c r="C11771" s="1">
        <v>0.84351873</v>
      </c>
      <c r="D11771" s="1">
        <v>0.4303241</v>
      </c>
      <c r="E11771" s="1">
        <v>31.097778</v>
      </c>
      <c r="F11771" s="1">
        <f t="shared" si="1"/>
        <v>0.09372430333</v>
      </c>
      <c r="G11771" s="4">
        <f t="shared" si="2"/>
        <v>3.4423044</v>
      </c>
    </row>
    <row r="11772">
      <c r="A11772" s="1">
        <v>117.670002460479</v>
      </c>
      <c r="B11772" s="1">
        <v>279.88763</v>
      </c>
      <c r="C11772" s="1">
        <v>0.84362537</v>
      </c>
      <c r="D11772" s="1">
        <v>0.41201246</v>
      </c>
      <c r="E11772" s="1">
        <v>31.098623</v>
      </c>
      <c r="F11772" s="1">
        <f t="shared" si="1"/>
        <v>0.09373615222</v>
      </c>
      <c r="G11772" s="4">
        <f t="shared" si="2"/>
        <v>3.442398104</v>
      </c>
    </row>
    <row r="11773">
      <c r="A11773" s="1">
        <v>117.679996967315</v>
      </c>
      <c r="B11773" s="1">
        <v>279.89337</v>
      </c>
      <c r="C11773" s="1">
        <v>0.843852</v>
      </c>
      <c r="D11773" s="1">
        <v>0.25453213</v>
      </c>
      <c r="E11773" s="1">
        <v>31.099258</v>
      </c>
      <c r="F11773" s="1">
        <f t="shared" si="1"/>
        <v>0.09376133333</v>
      </c>
      <c r="G11773" s="4">
        <f t="shared" si="2"/>
        <v>3.442468968</v>
      </c>
    </row>
    <row r="11774">
      <c r="A11774" s="1">
        <v>117.689999103546</v>
      </c>
      <c r="B11774" s="1">
        <v>280.05338</v>
      </c>
      <c r="C11774" s="1">
        <v>0.84403855</v>
      </c>
      <c r="D11774" s="1">
        <v>0.11170115</v>
      </c>
      <c r="E11774" s="1">
        <v>31.117037</v>
      </c>
      <c r="F11774" s="1">
        <f t="shared" si="1"/>
        <v>0.09378206111</v>
      </c>
      <c r="G11774" s="4">
        <f t="shared" si="2"/>
        <v>3.4444444</v>
      </c>
    </row>
    <row r="11775">
      <c r="A11775" s="1">
        <v>117.700001239776</v>
      </c>
      <c r="B11775" s="1">
        <v>280.13528</v>
      </c>
      <c r="C11775" s="1">
        <v>0.8440519</v>
      </c>
      <c r="D11775" s="1">
        <v>0.17884393</v>
      </c>
      <c r="E11775" s="1">
        <v>31.126137</v>
      </c>
      <c r="F11775" s="1">
        <f t="shared" si="1"/>
        <v>0.09378354444</v>
      </c>
      <c r="G11775" s="4">
        <f t="shared" si="2"/>
        <v>3.445455511</v>
      </c>
    </row>
    <row r="11776">
      <c r="A11776" s="1">
        <v>117.710003376007</v>
      </c>
      <c r="B11776" s="1">
        <v>280.141</v>
      </c>
      <c r="C11776" s="1">
        <v>0.8440519</v>
      </c>
      <c r="D11776" s="1">
        <v>0.25941524</v>
      </c>
      <c r="E11776" s="1">
        <v>31.126774</v>
      </c>
      <c r="F11776" s="1">
        <f t="shared" si="1"/>
        <v>0.09378354444</v>
      </c>
      <c r="G11776" s="4">
        <f t="shared" si="2"/>
        <v>3.445526128</v>
      </c>
    </row>
    <row r="11777">
      <c r="A11777" s="1">
        <v>117.719997882843</v>
      </c>
      <c r="B11777" s="1">
        <v>280.16196</v>
      </c>
      <c r="C11777" s="1">
        <v>0.84406525</v>
      </c>
      <c r="D11777" s="1">
        <v>0.31312945</v>
      </c>
      <c r="E11777" s="1">
        <v>31.1291</v>
      </c>
      <c r="F11777" s="1">
        <f t="shared" si="1"/>
        <v>0.09378502778</v>
      </c>
      <c r="G11777" s="4">
        <f t="shared" si="2"/>
        <v>3.445784894</v>
      </c>
    </row>
    <row r="11778">
      <c r="A11778" s="1">
        <v>117.730000019073</v>
      </c>
      <c r="B11778" s="1">
        <v>280.09146</v>
      </c>
      <c r="C11778" s="1">
        <v>0.8440919</v>
      </c>
      <c r="D11778" s="1">
        <v>0.3656229</v>
      </c>
      <c r="E11778" s="1">
        <v>31.121271</v>
      </c>
      <c r="F11778" s="1">
        <f t="shared" si="1"/>
        <v>0.09378798889</v>
      </c>
      <c r="G11778" s="4">
        <f t="shared" si="2"/>
        <v>3.444914523</v>
      </c>
    </row>
    <row r="11779">
      <c r="A11779" s="1">
        <v>117.740002155303</v>
      </c>
      <c r="B11779" s="1">
        <v>280.10098</v>
      </c>
      <c r="C11779" s="1">
        <v>0.84414524</v>
      </c>
      <c r="D11779" s="1">
        <v>0.3766099</v>
      </c>
      <c r="E11779" s="1">
        <v>31.12233</v>
      </c>
      <c r="F11779" s="1">
        <f t="shared" si="1"/>
        <v>0.09379391556</v>
      </c>
      <c r="G11779" s="4">
        <f t="shared" si="2"/>
        <v>3.445032054</v>
      </c>
    </row>
    <row r="11780">
      <c r="A11780" s="1">
        <v>117.749996662139</v>
      </c>
      <c r="B11780" s="1">
        <v>280.08957</v>
      </c>
      <c r="C11780" s="1">
        <v>0.8442119</v>
      </c>
      <c r="D11780" s="1">
        <v>0.3863761</v>
      </c>
      <c r="E11780" s="1">
        <v>31.12106</v>
      </c>
      <c r="F11780" s="1">
        <f t="shared" si="1"/>
        <v>0.09380132222</v>
      </c>
      <c r="G11780" s="4">
        <f t="shared" si="2"/>
        <v>3.44489119</v>
      </c>
    </row>
    <row r="11781">
      <c r="A11781" s="1">
        <v>117.75999879837</v>
      </c>
      <c r="B11781" s="1">
        <v>280.04385</v>
      </c>
      <c r="C11781" s="1">
        <v>0.84426516</v>
      </c>
      <c r="D11781" s="1">
        <v>0.41079167</v>
      </c>
      <c r="E11781" s="1">
        <v>31.11598</v>
      </c>
      <c r="F11781" s="1">
        <f t="shared" si="1"/>
        <v>0.09380724</v>
      </c>
      <c r="G11781" s="4">
        <f t="shared" si="2"/>
        <v>3.444326746</v>
      </c>
    </row>
    <row r="11782">
      <c r="A11782" s="1">
        <v>117.7700009346</v>
      </c>
      <c r="B11782" s="1">
        <v>280.05145</v>
      </c>
      <c r="C11782" s="1">
        <v>0.8442785</v>
      </c>
      <c r="D11782" s="1">
        <v>0.46328512</v>
      </c>
      <c r="E11782" s="1">
        <v>31.116825</v>
      </c>
      <c r="F11782" s="1">
        <f t="shared" si="1"/>
        <v>0.09380872222</v>
      </c>
      <c r="G11782" s="4">
        <f t="shared" si="2"/>
        <v>3.444420573</v>
      </c>
    </row>
    <row r="11783">
      <c r="A11783" s="1">
        <v>117.780003070831</v>
      </c>
      <c r="B11783" s="1">
        <v>280.04764</v>
      </c>
      <c r="C11783" s="1">
        <v>0.8445851</v>
      </c>
      <c r="D11783" s="1">
        <v>0.23622048</v>
      </c>
      <c r="E11783" s="1">
        <v>31.116402</v>
      </c>
      <c r="F11783" s="1">
        <f t="shared" si="1"/>
        <v>0.09384278889</v>
      </c>
      <c r="G11783" s="4">
        <f t="shared" si="2"/>
        <v>3.444373536</v>
      </c>
    </row>
    <row r="11784">
      <c r="A11784" s="1">
        <v>117.789997577667</v>
      </c>
      <c r="B11784" s="1">
        <v>280.32196</v>
      </c>
      <c r="C11784" s="1">
        <v>0.84475845</v>
      </c>
      <c r="D11784" s="1">
        <v>0.11902582</v>
      </c>
      <c r="E11784" s="1">
        <v>31.146881</v>
      </c>
      <c r="F11784" s="1">
        <f t="shared" si="1"/>
        <v>0.09386205</v>
      </c>
      <c r="G11784" s="4">
        <f t="shared" si="2"/>
        <v>3.447760202</v>
      </c>
    </row>
    <row r="11785">
      <c r="A11785" s="1">
        <v>117.799999713897</v>
      </c>
      <c r="B11785" s="1">
        <v>280.3772</v>
      </c>
      <c r="C11785" s="1">
        <v>0.84473175</v>
      </c>
      <c r="D11785" s="1">
        <v>0.2130257</v>
      </c>
      <c r="E11785" s="1">
        <v>31.153017</v>
      </c>
      <c r="F11785" s="1">
        <f t="shared" si="1"/>
        <v>0.09385908333</v>
      </c>
      <c r="G11785" s="4">
        <f t="shared" si="2"/>
        <v>3.448442178</v>
      </c>
    </row>
    <row r="11786">
      <c r="A11786" s="1">
        <v>117.810001850128</v>
      </c>
      <c r="B11786" s="1">
        <v>280.35052</v>
      </c>
      <c r="C11786" s="1">
        <v>0.84473175</v>
      </c>
      <c r="D11786" s="1">
        <v>0.293597</v>
      </c>
      <c r="E11786" s="1">
        <v>31.150055</v>
      </c>
      <c r="F11786" s="1">
        <f t="shared" si="1"/>
        <v>0.09385908333</v>
      </c>
      <c r="G11786" s="4">
        <f t="shared" si="2"/>
        <v>3.448112795</v>
      </c>
    </row>
    <row r="11787">
      <c r="A11787" s="1">
        <v>117.819996356964</v>
      </c>
      <c r="B11787" s="1">
        <v>280.35815</v>
      </c>
      <c r="C11787" s="1">
        <v>0.84473175</v>
      </c>
      <c r="D11787" s="1">
        <v>0.3607398</v>
      </c>
      <c r="E11787" s="1">
        <v>31.150902</v>
      </c>
      <c r="F11787" s="1">
        <f t="shared" si="1"/>
        <v>0.09385908333</v>
      </c>
      <c r="G11787" s="4">
        <f t="shared" si="2"/>
        <v>3.448206993</v>
      </c>
    </row>
    <row r="11788">
      <c r="A11788" s="1">
        <v>117.829998493194</v>
      </c>
      <c r="B11788" s="1">
        <v>280.2648</v>
      </c>
      <c r="C11788" s="1">
        <v>0.84473175</v>
      </c>
      <c r="D11788" s="1">
        <v>0.44131112</v>
      </c>
      <c r="E11788" s="1">
        <v>31.14053</v>
      </c>
      <c r="F11788" s="1">
        <f t="shared" si="1"/>
        <v>0.09385908333</v>
      </c>
      <c r="G11788" s="4">
        <f t="shared" si="2"/>
        <v>3.447054523</v>
      </c>
    </row>
    <row r="11789">
      <c r="A11789" s="1">
        <v>117.840000629425</v>
      </c>
      <c r="B11789" s="1">
        <v>280.24387</v>
      </c>
      <c r="C11789" s="1">
        <v>0.8449184</v>
      </c>
      <c r="D11789" s="1">
        <v>0.35341513</v>
      </c>
      <c r="E11789" s="1">
        <v>31.1382</v>
      </c>
      <c r="F11789" s="1">
        <f t="shared" si="1"/>
        <v>0.09387982222</v>
      </c>
      <c r="G11789" s="4">
        <f t="shared" si="2"/>
        <v>3.446796128</v>
      </c>
    </row>
    <row r="11790">
      <c r="A11790" s="1">
        <v>117.850002765655</v>
      </c>
      <c r="B11790" s="1">
        <v>280.35434</v>
      </c>
      <c r="C11790" s="1">
        <v>0.845265</v>
      </c>
      <c r="D11790" s="1">
        <v>0.055545382</v>
      </c>
      <c r="E11790" s="1">
        <v>31.150476</v>
      </c>
      <c r="F11790" s="1">
        <f t="shared" si="1"/>
        <v>0.09391833333</v>
      </c>
      <c r="G11790" s="4">
        <f t="shared" si="2"/>
        <v>3.448159956</v>
      </c>
    </row>
    <row r="11791">
      <c r="A11791" s="1">
        <v>117.859997272491</v>
      </c>
      <c r="B11791" s="1">
        <v>280.42862</v>
      </c>
      <c r="C11791" s="1">
        <v>0.84531826</v>
      </c>
      <c r="D11791" s="1">
        <v>0.05066227</v>
      </c>
      <c r="E11791" s="1">
        <v>31.158731</v>
      </c>
      <c r="F11791" s="1">
        <f t="shared" si="1"/>
        <v>0.09392425111</v>
      </c>
      <c r="G11791" s="4">
        <f t="shared" si="2"/>
        <v>3.449076993</v>
      </c>
    </row>
    <row r="11792">
      <c r="A11792" s="1">
        <v>117.869999408721</v>
      </c>
      <c r="B11792" s="1">
        <v>280.5486</v>
      </c>
      <c r="C11792" s="1">
        <v>0.84531826</v>
      </c>
      <c r="D11792" s="1">
        <v>0.1312336</v>
      </c>
      <c r="E11792" s="1">
        <v>31.172066</v>
      </c>
      <c r="F11792" s="1">
        <f t="shared" si="1"/>
        <v>0.09392425111</v>
      </c>
      <c r="G11792" s="4">
        <f t="shared" si="2"/>
        <v>3.450558227</v>
      </c>
    </row>
    <row r="11793">
      <c r="A11793" s="1">
        <v>117.880001544952</v>
      </c>
      <c r="B11793" s="1">
        <v>280.51434</v>
      </c>
      <c r="C11793" s="1">
        <v>0.84531826</v>
      </c>
      <c r="D11793" s="1">
        <v>0.19837637</v>
      </c>
      <c r="E11793" s="1">
        <v>31.168257</v>
      </c>
      <c r="F11793" s="1">
        <f t="shared" si="1"/>
        <v>0.09392425111</v>
      </c>
      <c r="G11793" s="4">
        <f t="shared" si="2"/>
        <v>3.450135264</v>
      </c>
    </row>
    <row r="11794">
      <c r="A11794" s="1">
        <v>117.889996051788</v>
      </c>
      <c r="B11794" s="1">
        <v>280.53528</v>
      </c>
      <c r="C11794" s="1">
        <v>0.84531826</v>
      </c>
      <c r="D11794" s="1">
        <v>0.27894768</v>
      </c>
      <c r="E11794" s="1">
        <v>31.170586</v>
      </c>
      <c r="F11794" s="1">
        <f t="shared" si="1"/>
        <v>0.09392425111</v>
      </c>
      <c r="G11794" s="4">
        <f t="shared" si="2"/>
        <v>3.450393783</v>
      </c>
    </row>
    <row r="11795">
      <c r="A11795" s="1">
        <v>117.899998188018</v>
      </c>
      <c r="B11795" s="1">
        <v>280.50293</v>
      </c>
      <c r="C11795" s="1">
        <v>0.8453316</v>
      </c>
      <c r="D11795" s="1">
        <v>0.33144113</v>
      </c>
      <c r="E11795" s="1">
        <v>31.166986</v>
      </c>
      <c r="F11795" s="1">
        <f t="shared" si="1"/>
        <v>0.09392573333</v>
      </c>
      <c r="G11795" s="4">
        <f t="shared" si="2"/>
        <v>3.4499944</v>
      </c>
    </row>
    <row r="11796">
      <c r="A11796" s="1">
        <v>117.910000324249</v>
      </c>
      <c r="B11796" s="1">
        <v>280.4229</v>
      </c>
      <c r="C11796" s="1">
        <v>0.8453449</v>
      </c>
      <c r="D11796" s="1">
        <v>0.3985839</v>
      </c>
      <c r="E11796" s="1">
        <v>31.158098</v>
      </c>
      <c r="F11796" s="1">
        <f t="shared" si="1"/>
        <v>0.09392721111</v>
      </c>
      <c r="G11796" s="4">
        <f t="shared" si="2"/>
        <v>3.449006375</v>
      </c>
    </row>
    <row r="11797">
      <c r="A11797" s="1">
        <v>117.920002460479</v>
      </c>
      <c r="B11797" s="1">
        <v>280.41528</v>
      </c>
      <c r="C11797" s="1">
        <v>0.8453849</v>
      </c>
      <c r="D11797" s="1">
        <v>0.436428</v>
      </c>
      <c r="E11797" s="1">
        <v>31.157251</v>
      </c>
      <c r="F11797" s="1">
        <f t="shared" si="1"/>
        <v>0.09393165556</v>
      </c>
      <c r="G11797" s="4">
        <f t="shared" si="2"/>
        <v>3.448912301</v>
      </c>
    </row>
    <row r="11798">
      <c r="A11798" s="1">
        <v>117.929996967315</v>
      </c>
      <c r="B11798" s="1">
        <v>280.341</v>
      </c>
      <c r="C11798" s="1">
        <v>0.84547824</v>
      </c>
      <c r="D11798" s="1">
        <v>0.41811633</v>
      </c>
      <c r="E11798" s="1">
        <v>31.148996</v>
      </c>
      <c r="F11798" s="1">
        <f t="shared" si="1"/>
        <v>0.09394202667</v>
      </c>
      <c r="G11798" s="4">
        <f t="shared" si="2"/>
        <v>3.447995264</v>
      </c>
    </row>
    <row r="11799">
      <c r="A11799" s="1">
        <v>117.939999103546</v>
      </c>
      <c r="B11799" s="1">
        <v>280.37338</v>
      </c>
      <c r="C11799" s="1">
        <v>0.84558487</v>
      </c>
      <c r="D11799" s="1">
        <v>0.37294757</v>
      </c>
      <c r="E11799" s="1">
        <v>31.152596</v>
      </c>
      <c r="F11799" s="1">
        <f t="shared" si="1"/>
        <v>0.09395387444</v>
      </c>
      <c r="G11799" s="4">
        <f t="shared" si="2"/>
        <v>3.448395017</v>
      </c>
    </row>
    <row r="11800">
      <c r="A11800" s="1">
        <v>117.950001239776</v>
      </c>
      <c r="B11800" s="1">
        <v>280.39816</v>
      </c>
      <c r="C11800" s="1">
        <v>0.84570485</v>
      </c>
      <c r="D11800" s="1">
        <v>0.34120736</v>
      </c>
      <c r="E11800" s="1">
        <v>31.155346</v>
      </c>
      <c r="F11800" s="1">
        <f t="shared" si="1"/>
        <v>0.09396720556</v>
      </c>
      <c r="G11800" s="4">
        <f t="shared" si="2"/>
        <v>3.448700943</v>
      </c>
    </row>
    <row r="11801">
      <c r="A11801" s="1">
        <v>117.960003376007</v>
      </c>
      <c r="B11801" s="1">
        <v>280.44577</v>
      </c>
      <c r="C11801" s="1">
        <v>0.84578484</v>
      </c>
      <c r="D11801" s="1">
        <v>0.32411647</v>
      </c>
      <c r="E11801" s="1">
        <v>31.160637</v>
      </c>
      <c r="F11801" s="1">
        <f t="shared" si="1"/>
        <v>0.09397609333</v>
      </c>
      <c r="G11801" s="4">
        <f t="shared" si="2"/>
        <v>3.449288721</v>
      </c>
    </row>
    <row r="11802">
      <c r="A11802" s="1">
        <v>117.969997882843</v>
      </c>
      <c r="B11802" s="1">
        <v>280.50293</v>
      </c>
      <c r="C11802" s="1">
        <v>0.8457982</v>
      </c>
      <c r="D11802" s="1">
        <v>0.3766099</v>
      </c>
      <c r="E11802" s="1">
        <v>31.166986</v>
      </c>
      <c r="F11802" s="1">
        <f t="shared" si="1"/>
        <v>0.09397757778</v>
      </c>
      <c r="G11802" s="4">
        <f t="shared" si="2"/>
        <v>3.4499944</v>
      </c>
    </row>
    <row r="11803">
      <c r="A11803" s="1">
        <v>117.980000019073</v>
      </c>
      <c r="B11803" s="1">
        <v>280.43622</v>
      </c>
      <c r="C11803" s="1">
        <v>0.84582484</v>
      </c>
      <c r="D11803" s="1">
        <v>0.41567478</v>
      </c>
      <c r="E11803" s="1">
        <v>31.159578</v>
      </c>
      <c r="F11803" s="1">
        <f t="shared" si="1"/>
        <v>0.09398053778</v>
      </c>
      <c r="G11803" s="4">
        <f t="shared" si="2"/>
        <v>3.44917082</v>
      </c>
    </row>
    <row r="11804">
      <c r="A11804" s="1">
        <v>117.990002155303</v>
      </c>
      <c r="B11804" s="1">
        <v>280.51816</v>
      </c>
      <c r="C11804" s="1">
        <v>0.8461981</v>
      </c>
      <c r="D11804" s="1">
        <v>0.1312336</v>
      </c>
      <c r="E11804" s="1">
        <v>31.16868</v>
      </c>
      <c r="F11804" s="1">
        <f t="shared" si="1"/>
        <v>0.09402201111</v>
      </c>
      <c r="G11804" s="4">
        <f t="shared" si="2"/>
        <v>3.450182425</v>
      </c>
    </row>
    <row r="11805">
      <c r="A11805" s="1">
        <v>117.999996662139</v>
      </c>
      <c r="B11805" s="1">
        <v>280.67053</v>
      </c>
      <c r="C11805" s="1">
        <v>0.8463047</v>
      </c>
      <c r="D11805" s="1">
        <v>0.07141549</v>
      </c>
      <c r="E11805" s="1">
        <v>31.185612</v>
      </c>
      <c r="F11805" s="1">
        <f t="shared" si="1"/>
        <v>0.09403385556</v>
      </c>
      <c r="G11805" s="4">
        <f t="shared" si="2"/>
        <v>3.452063536</v>
      </c>
    </row>
    <row r="11806">
      <c r="A11806" s="1">
        <v>118.00999879837</v>
      </c>
      <c r="B11806" s="1">
        <v>280.69528</v>
      </c>
      <c r="C11806" s="1">
        <v>0.84625137</v>
      </c>
      <c r="D11806" s="1">
        <v>0.19227248</v>
      </c>
      <c r="E11806" s="1">
        <v>31.188362</v>
      </c>
      <c r="F11806" s="1">
        <f t="shared" si="1"/>
        <v>0.09402793</v>
      </c>
      <c r="G11806" s="4">
        <f t="shared" si="2"/>
        <v>3.452369091</v>
      </c>
    </row>
    <row r="11807">
      <c r="A11807" s="1">
        <v>118.0200009346</v>
      </c>
      <c r="B11807" s="1">
        <v>280.74103</v>
      </c>
      <c r="C11807" s="1">
        <v>0.84625137</v>
      </c>
      <c r="D11807" s="1">
        <v>0.27162302</v>
      </c>
      <c r="E11807" s="1">
        <v>31.193445</v>
      </c>
      <c r="F11807" s="1">
        <f t="shared" si="1"/>
        <v>0.09402793</v>
      </c>
      <c r="G11807" s="4">
        <f t="shared" si="2"/>
        <v>3.452933906</v>
      </c>
    </row>
    <row r="11808">
      <c r="A11808" s="1">
        <v>118.030003070831</v>
      </c>
      <c r="B11808" s="1">
        <v>280.67816</v>
      </c>
      <c r="C11808" s="1">
        <v>0.84625137</v>
      </c>
      <c r="D11808" s="1">
        <v>0.35219434</v>
      </c>
      <c r="E11808" s="1">
        <v>31.186457</v>
      </c>
      <c r="F11808" s="1">
        <f t="shared" si="1"/>
        <v>0.09402793</v>
      </c>
      <c r="G11808" s="4">
        <f t="shared" si="2"/>
        <v>3.452157733</v>
      </c>
    </row>
    <row r="11809">
      <c r="A11809" s="1">
        <v>118.039997577667</v>
      </c>
      <c r="B11809" s="1">
        <v>280.6572</v>
      </c>
      <c r="C11809" s="1">
        <v>0.84625137</v>
      </c>
      <c r="D11809" s="1">
        <v>0.41933712</v>
      </c>
      <c r="E11809" s="1">
        <v>31.184132</v>
      </c>
      <c r="F11809" s="1">
        <f t="shared" si="1"/>
        <v>0.09402793</v>
      </c>
      <c r="G11809" s="4">
        <f t="shared" si="2"/>
        <v>3.451898968</v>
      </c>
    </row>
    <row r="11810">
      <c r="A11810" s="1">
        <v>118.049999713897</v>
      </c>
      <c r="B11810" s="1">
        <v>280.6096</v>
      </c>
      <c r="C11810" s="1">
        <v>0.8463047</v>
      </c>
      <c r="D11810" s="1">
        <v>0.458402</v>
      </c>
      <c r="E11810" s="1">
        <v>31.17884</v>
      </c>
      <c r="F11810" s="1">
        <f t="shared" si="1"/>
        <v>0.09403385556</v>
      </c>
      <c r="G11810" s="4">
        <f t="shared" si="2"/>
        <v>3.451311314</v>
      </c>
    </row>
    <row r="11811">
      <c r="A11811" s="1">
        <v>118.060001850128</v>
      </c>
      <c r="B11811" s="1">
        <v>280.60196</v>
      </c>
      <c r="C11811" s="1">
        <v>0.84665126</v>
      </c>
      <c r="D11811" s="1">
        <v>0.15931149</v>
      </c>
      <c r="E11811" s="1">
        <v>31.177992</v>
      </c>
      <c r="F11811" s="1">
        <f t="shared" si="1"/>
        <v>0.09407236222</v>
      </c>
      <c r="G11811" s="4">
        <f t="shared" si="2"/>
        <v>3.451216993</v>
      </c>
    </row>
    <row r="11812">
      <c r="A11812" s="1">
        <v>118.069996356964</v>
      </c>
      <c r="B11812" s="1">
        <v>280.83435</v>
      </c>
      <c r="C11812" s="1">
        <v>0.84677124</v>
      </c>
      <c r="D11812" s="1">
        <v>0.08606482</v>
      </c>
      <c r="E11812" s="1">
        <v>31.203815</v>
      </c>
      <c r="F11812" s="1">
        <f t="shared" si="1"/>
        <v>0.09408569333</v>
      </c>
      <c r="G11812" s="4">
        <f t="shared" si="2"/>
        <v>3.454086005</v>
      </c>
    </row>
    <row r="11813">
      <c r="A11813" s="1">
        <v>118.079998493194</v>
      </c>
      <c r="B11813" s="1">
        <v>280.86102</v>
      </c>
      <c r="C11813" s="1">
        <v>0.84675795</v>
      </c>
      <c r="D11813" s="1">
        <v>0.19349326</v>
      </c>
      <c r="E11813" s="1">
        <v>31.206778</v>
      </c>
      <c r="F11813" s="1">
        <f t="shared" si="1"/>
        <v>0.09408421667</v>
      </c>
      <c r="G11813" s="4">
        <f t="shared" si="2"/>
        <v>3.454415264</v>
      </c>
    </row>
    <row r="11814">
      <c r="A11814" s="1">
        <v>118.090000629425</v>
      </c>
      <c r="B11814" s="1">
        <v>280.87625</v>
      </c>
      <c r="C11814" s="1">
        <v>0.84675795</v>
      </c>
      <c r="D11814" s="1">
        <v>0.26063603</v>
      </c>
      <c r="E11814" s="1">
        <v>31.20847</v>
      </c>
      <c r="F11814" s="1">
        <f t="shared" si="1"/>
        <v>0.09408421667</v>
      </c>
      <c r="G11814" s="4">
        <f t="shared" si="2"/>
        <v>3.454603289</v>
      </c>
    </row>
    <row r="11815">
      <c r="A11815" s="1">
        <v>118.100002765655</v>
      </c>
      <c r="B11815" s="1">
        <v>280.84958</v>
      </c>
      <c r="C11815" s="1">
        <v>0.84675795</v>
      </c>
      <c r="D11815" s="1">
        <v>0.34120736</v>
      </c>
      <c r="E11815" s="1">
        <v>31.205507</v>
      </c>
      <c r="F11815" s="1">
        <f t="shared" si="1"/>
        <v>0.09408421667</v>
      </c>
      <c r="G11815" s="4">
        <f t="shared" si="2"/>
        <v>3.45427403</v>
      </c>
    </row>
    <row r="11816">
      <c r="A11816" s="1">
        <v>118.109997272491</v>
      </c>
      <c r="B11816" s="1">
        <v>280.76767</v>
      </c>
      <c r="C11816" s="1">
        <v>0.84675795</v>
      </c>
      <c r="D11816" s="1">
        <v>0.42177868</v>
      </c>
      <c r="E11816" s="1">
        <v>31.196405</v>
      </c>
      <c r="F11816" s="1">
        <f t="shared" si="1"/>
        <v>0.09408421667</v>
      </c>
      <c r="G11816" s="4">
        <f t="shared" si="2"/>
        <v>3.453262795</v>
      </c>
    </row>
    <row r="11817">
      <c r="A11817" s="1">
        <v>118.119999408721</v>
      </c>
      <c r="B11817" s="1">
        <v>280.74673</v>
      </c>
      <c r="C11817" s="1">
        <v>0.8467846</v>
      </c>
      <c r="D11817" s="1">
        <v>0.4742721</v>
      </c>
      <c r="E11817" s="1">
        <v>31.194077</v>
      </c>
      <c r="F11817" s="1">
        <f t="shared" si="1"/>
        <v>0.09408717778</v>
      </c>
      <c r="G11817" s="4">
        <f t="shared" si="2"/>
        <v>3.453004277</v>
      </c>
    </row>
    <row r="11818">
      <c r="A11818" s="1">
        <v>118.130001544952</v>
      </c>
      <c r="B11818" s="1">
        <v>280.7277</v>
      </c>
      <c r="C11818" s="1">
        <v>0.84715784</v>
      </c>
      <c r="D11818" s="1">
        <v>0.19227248</v>
      </c>
      <c r="E11818" s="1">
        <v>31.191961</v>
      </c>
      <c r="F11818" s="1">
        <f t="shared" si="1"/>
        <v>0.09412864889</v>
      </c>
      <c r="G11818" s="4">
        <f t="shared" si="2"/>
        <v>3.452769338</v>
      </c>
    </row>
    <row r="11819">
      <c r="A11819" s="1">
        <v>118.139996051788</v>
      </c>
      <c r="B11819" s="1">
        <v>280.95245</v>
      </c>
      <c r="C11819" s="1">
        <v>0.8473978</v>
      </c>
      <c r="D11819" s="1">
        <v>-0.021363609</v>
      </c>
      <c r="E11819" s="1">
        <v>31.216936</v>
      </c>
      <c r="F11819" s="1">
        <f t="shared" si="1"/>
        <v>0.09415531111</v>
      </c>
      <c r="G11819" s="4">
        <f t="shared" si="2"/>
        <v>3.45554403</v>
      </c>
    </row>
    <row r="11820">
      <c r="A11820" s="1">
        <v>118.149998188018</v>
      </c>
      <c r="B11820" s="1">
        <v>281.07245</v>
      </c>
      <c r="C11820" s="1">
        <v>0.8473978</v>
      </c>
      <c r="D11820" s="1">
        <v>0.04577916</v>
      </c>
      <c r="E11820" s="1">
        <v>31.230268</v>
      </c>
      <c r="F11820" s="1">
        <f t="shared" si="1"/>
        <v>0.09415531111</v>
      </c>
      <c r="G11820" s="4">
        <f t="shared" si="2"/>
        <v>3.457025511</v>
      </c>
    </row>
    <row r="11821">
      <c r="A11821" s="1">
        <v>118.160000324249</v>
      </c>
      <c r="B11821" s="1">
        <v>281.08008</v>
      </c>
      <c r="C11821" s="1">
        <v>0.8473978</v>
      </c>
      <c r="D11821" s="1">
        <v>0.12635049</v>
      </c>
      <c r="E11821" s="1">
        <v>31.231117</v>
      </c>
      <c r="F11821" s="1">
        <f t="shared" si="1"/>
        <v>0.09415531111</v>
      </c>
      <c r="G11821" s="4">
        <f t="shared" si="2"/>
        <v>3.457119709</v>
      </c>
    </row>
    <row r="11822">
      <c r="A11822" s="1">
        <v>118.170002460479</v>
      </c>
      <c r="B11822" s="1">
        <v>281.10104</v>
      </c>
      <c r="C11822" s="1">
        <v>0.8473978</v>
      </c>
      <c r="D11822" s="1">
        <v>0.19349326</v>
      </c>
      <c r="E11822" s="1">
        <v>31.233444</v>
      </c>
      <c r="F11822" s="1">
        <f t="shared" si="1"/>
        <v>0.09415531111</v>
      </c>
      <c r="G11822" s="4">
        <f t="shared" si="2"/>
        <v>3.457378474</v>
      </c>
    </row>
    <row r="11823">
      <c r="A11823" s="1">
        <v>118.179996967315</v>
      </c>
      <c r="B11823" s="1">
        <v>281.0096</v>
      </c>
      <c r="C11823" s="1">
        <v>0.84741116</v>
      </c>
      <c r="D11823" s="1">
        <v>0.26063603</v>
      </c>
      <c r="E11823" s="1">
        <v>31.223286</v>
      </c>
      <c r="F11823" s="1">
        <f t="shared" si="1"/>
        <v>0.09415679556</v>
      </c>
      <c r="G11823" s="4">
        <f t="shared" si="2"/>
        <v>3.456249585</v>
      </c>
    </row>
    <row r="11824">
      <c r="A11824" s="1">
        <v>118.189999103546</v>
      </c>
      <c r="B11824" s="1">
        <v>280.99246</v>
      </c>
      <c r="C11824" s="1">
        <v>0.8474511</v>
      </c>
      <c r="D11824" s="1">
        <v>0.30092168</v>
      </c>
      <c r="E11824" s="1">
        <v>31.221378</v>
      </c>
      <c r="F11824" s="1">
        <f t="shared" si="1"/>
        <v>0.09416123333</v>
      </c>
      <c r="G11824" s="4">
        <f t="shared" si="2"/>
        <v>3.45603798</v>
      </c>
    </row>
    <row r="11825">
      <c r="A11825" s="1">
        <v>118.200001239776</v>
      </c>
      <c r="B11825" s="1">
        <v>280.9696</v>
      </c>
      <c r="C11825" s="1">
        <v>0.8475977</v>
      </c>
      <c r="D11825" s="1">
        <v>0.22767504</v>
      </c>
      <c r="E11825" s="1">
        <v>31.218842</v>
      </c>
      <c r="F11825" s="1">
        <f t="shared" si="1"/>
        <v>0.09417752222</v>
      </c>
      <c r="G11825" s="4">
        <f t="shared" si="2"/>
        <v>3.455755758</v>
      </c>
    </row>
    <row r="11826">
      <c r="A11826" s="1">
        <v>118.210003376007</v>
      </c>
      <c r="B11826" s="1">
        <v>280.98676</v>
      </c>
      <c r="C11826" s="1">
        <v>0.8477177</v>
      </c>
      <c r="D11826" s="1">
        <v>0.16785693</v>
      </c>
      <c r="E11826" s="1">
        <v>31.220747</v>
      </c>
      <c r="F11826" s="1">
        <f t="shared" si="1"/>
        <v>0.09419085556</v>
      </c>
      <c r="G11826" s="4">
        <f t="shared" si="2"/>
        <v>3.45596761</v>
      </c>
    </row>
    <row r="11827">
      <c r="A11827" s="1">
        <v>118.219997882843</v>
      </c>
      <c r="B11827" s="1">
        <v>281.07056</v>
      </c>
      <c r="C11827" s="1">
        <v>0.8477577</v>
      </c>
      <c r="D11827" s="1">
        <v>0.2081426</v>
      </c>
      <c r="E11827" s="1">
        <v>31.23006</v>
      </c>
      <c r="F11827" s="1">
        <f t="shared" si="1"/>
        <v>0.0941953</v>
      </c>
      <c r="G11827" s="4">
        <f t="shared" si="2"/>
        <v>3.457002178</v>
      </c>
    </row>
    <row r="11828">
      <c r="A11828" s="1">
        <v>118.230000019073</v>
      </c>
      <c r="B11828" s="1">
        <v>281.03055</v>
      </c>
      <c r="C11828" s="1">
        <v>0.84777105</v>
      </c>
      <c r="D11828" s="1">
        <v>0.26063603</v>
      </c>
      <c r="E11828" s="1">
        <v>31.225613</v>
      </c>
      <c r="F11828" s="1">
        <f t="shared" si="1"/>
        <v>0.09419678333</v>
      </c>
      <c r="G11828" s="4">
        <f t="shared" si="2"/>
        <v>3.456508227</v>
      </c>
    </row>
    <row r="11829">
      <c r="A11829" s="1">
        <v>118.240002155303</v>
      </c>
      <c r="B11829" s="1">
        <v>281.02484</v>
      </c>
      <c r="C11829" s="1">
        <v>0.84781104</v>
      </c>
      <c r="D11829" s="1">
        <v>0.29848012</v>
      </c>
      <c r="E11829" s="1">
        <v>31.224977</v>
      </c>
      <c r="F11829" s="1">
        <f t="shared" si="1"/>
        <v>0.09420122667</v>
      </c>
      <c r="G11829" s="4">
        <f t="shared" si="2"/>
        <v>3.456437733</v>
      </c>
    </row>
    <row r="11830">
      <c r="A11830" s="1">
        <v>118.249996662139</v>
      </c>
      <c r="B11830" s="1">
        <v>281.0115</v>
      </c>
      <c r="C11830" s="1">
        <v>0.847891</v>
      </c>
      <c r="D11830" s="1">
        <v>0.29725936</v>
      </c>
      <c r="E11830" s="1">
        <v>31.223497</v>
      </c>
      <c r="F11830" s="1">
        <f t="shared" si="1"/>
        <v>0.09421011111</v>
      </c>
      <c r="G11830" s="4">
        <f t="shared" si="2"/>
        <v>3.456273042</v>
      </c>
    </row>
    <row r="11831">
      <c r="A11831" s="1">
        <v>118.25999879837</v>
      </c>
      <c r="B11831" s="1">
        <v>281.0096</v>
      </c>
      <c r="C11831" s="1">
        <v>0.84797096</v>
      </c>
      <c r="D11831" s="1">
        <v>0.28138924</v>
      </c>
      <c r="E11831" s="1">
        <v>31.223286</v>
      </c>
      <c r="F11831" s="1">
        <f t="shared" si="1"/>
        <v>0.09421899556</v>
      </c>
      <c r="G11831" s="4">
        <f t="shared" si="2"/>
        <v>3.456249585</v>
      </c>
    </row>
    <row r="11832">
      <c r="A11832" s="1">
        <v>118.2700009346</v>
      </c>
      <c r="B11832" s="1">
        <v>281.06293</v>
      </c>
      <c r="C11832" s="1">
        <v>0.8480243</v>
      </c>
      <c r="D11832" s="1">
        <v>0.30824634</v>
      </c>
      <c r="E11832" s="1">
        <v>31.229212</v>
      </c>
      <c r="F11832" s="1">
        <f t="shared" si="1"/>
        <v>0.09422492222</v>
      </c>
      <c r="G11832" s="4">
        <f t="shared" si="2"/>
        <v>3.45690798</v>
      </c>
    </row>
    <row r="11833">
      <c r="A11833" s="1">
        <v>118.280003070831</v>
      </c>
      <c r="B11833" s="1">
        <v>281.0077</v>
      </c>
      <c r="C11833" s="1">
        <v>0.84805095</v>
      </c>
      <c r="D11833" s="1">
        <v>0.34731123</v>
      </c>
      <c r="E11833" s="1">
        <v>31.223074</v>
      </c>
      <c r="F11833" s="1">
        <f t="shared" si="1"/>
        <v>0.09422788333</v>
      </c>
      <c r="G11833" s="4">
        <f t="shared" si="2"/>
        <v>3.456226128</v>
      </c>
    </row>
    <row r="11834">
      <c r="A11834" s="1">
        <v>118.289997577667</v>
      </c>
      <c r="B11834" s="1">
        <v>281.0515</v>
      </c>
      <c r="C11834" s="1">
        <v>0.8480776</v>
      </c>
      <c r="D11834" s="1">
        <v>0.39980468</v>
      </c>
      <c r="E11834" s="1">
        <v>31.227942</v>
      </c>
      <c r="F11834" s="1">
        <f t="shared" si="1"/>
        <v>0.09423084444</v>
      </c>
      <c r="G11834" s="4">
        <f t="shared" si="2"/>
        <v>3.456766869</v>
      </c>
    </row>
    <row r="11835">
      <c r="A11835" s="1">
        <v>118.299999713897</v>
      </c>
      <c r="B11835" s="1">
        <v>281.01913</v>
      </c>
      <c r="C11835" s="1">
        <v>0.8481176</v>
      </c>
      <c r="D11835" s="1">
        <v>0.43886957</v>
      </c>
      <c r="E11835" s="1">
        <v>31.224342</v>
      </c>
      <c r="F11835" s="1">
        <f t="shared" si="1"/>
        <v>0.09423528889</v>
      </c>
      <c r="G11835" s="4">
        <f t="shared" si="2"/>
        <v>3.45636724</v>
      </c>
    </row>
    <row r="11836">
      <c r="A11836" s="1">
        <v>118.310001850128</v>
      </c>
      <c r="B11836" s="1">
        <v>281.03436</v>
      </c>
      <c r="C11836" s="1">
        <v>0.84843755</v>
      </c>
      <c r="D11836" s="1">
        <v>0.18250626</v>
      </c>
      <c r="E11836" s="1">
        <v>31.226038</v>
      </c>
      <c r="F11836" s="1">
        <f t="shared" si="1"/>
        <v>0.09427083889</v>
      </c>
      <c r="G11836" s="4">
        <f t="shared" si="2"/>
        <v>3.456555264</v>
      </c>
    </row>
    <row r="11837">
      <c r="A11837" s="1">
        <v>118.319996356964</v>
      </c>
      <c r="B11837" s="1">
        <v>281.22485</v>
      </c>
      <c r="C11837" s="1">
        <v>0.84851754</v>
      </c>
      <c r="D11837" s="1">
        <v>0.14954527</v>
      </c>
      <c r="E11837" s="1">
        <v>31.2472</v>
      </c>
      <c r="F11837" s="1">
        <f t="shared" si="1"/>
        <v>0.09427972667</v>
      </c>
      <c r="G11837" s="4">
        <f t="shared" si="2"/>
        <v>3.458906993</v>
      </c>
    </row>
    <row r="11838">
      <c r="A11838" s="1">
        <v>118.329998493194</v>
      </c>
      <c r="B11838" s="1">
        <v>281.23248</v>
      </c>
      <c r="C11838" s="1">
        <v>0.84851754</v>
      </c>
      <c r="D11838" s="1">
        <v>0.23011659</v>
      </c>
      <c r="E11838" s="1">
        <v>31.248049</v>
      </c>
      <c r="F11838" s="1">
        <f t="shared" si="1"/>
        <v>0.09427972667</v>
      </c>
      <c r="G11838" s="4">
        <f t="shared" si="2"/>
        <v>3.45900119</v>
      </c>
    </row>
    <row r="11839">
      <c r="A11839" s="1">
        <v>118.340000629425</v>
      </c>
      <c r="B11839" s="1">
        <v>281.2439</v>
      </c>
      <c r="C11839" s="1">
        <v>0.84851754</v>
      </c>
      <c r="D11839" s="1">
        <v>0.3106879</v>
      </c>
      <c r="E11839" s="1">
        <v>31.249317</v>
      </c>
      <c r="F11839" s="1">
        <f t="shared" si="1"/>
        <v>0.09427972667</v>
      </c>
      <c r="G11839" s="4">
        <f t="shared" si="2"/>
        <v>3.459142178</v>
      </c>
    </row>
    <row r="11840">
      <c r="A11840" s="1">
        <v>118.350002765655</v>
      </c>
      <c r="B11840" s="1">
        <v>281.2077</v>
      </c>
      <c r="C11840" s="1">
        <v>0.84851754</v>
      </c>
      <c r="D11840" s="1">
        <v>0.39125922</v>
      </c>
      <c r="E11840" s="1">
        <v>31.245296</v>
      </c>
      <c r="F11840" s="1">
        <f t="shared" si="1"/>
        <v>0.09427972667</v>
      </c>
      <c r="G11840" s="4">
        <f t="shared" si="2"/>
        <v>3.458695264</v>
      </c>
    </row>
    <row r="11841">
      <c r="A11841" s="1">
        <v>118.359997272491</v>
      </c>
      <c r="B11841" s="1">
        <v>281.12772</v>
      </c>
      <c r="C11841" s="1">
        <v>0.84851754</v>
      </c>
      <c r="D11841" s="1">
        <v>0.458402</v>
      </c>
      <c r="E11841" s="1">
        <v>31.236408</v>
      </c>
      <c r="F11841" s="1">
        <f t="shared" si="1"/>
        <v>0.09427972667</v>
      </c>
      <c r="G11841" s="4">
        <f t="shared" si="2"/>
        <v>3.457707857</v>
      </c>
    </row>
    <row r="11842">
      <c r="A11842" s="1">
        <v>118.369999408721</v>
      </c>
      <c r="B11842" s="1">
        <v>281.15628</v>
      </c>
      <c r="C11842" s="1">
        <v>0.8488108</v>
      </c>
      <c r="D11842" s="1">
        <v>0.25941524</v>
      </c>
      <c r="E11842" s="1">
        <v>31.239582</v>
      </c>
      <c r="F11842" s="1">
        <f t="shared" si="1"/>
        <v>0.09431231111</v>
      </c>
      <c r="G11842" s="4">
        <f t="shared" si="2"/>
        <v>3.458060449</v>
      </c>
    </row>
    <row r="11843">
      <c r="A11843" s="1">
        <v>118.380001544952</v>
      </c>
      <c r="B11843" s="1">
        <v>281.29343</v>
      </c>
      <c r="C11843" s="1">
        <v>0.84911734</v>
      </c>
      <c r="D11843" s="1">
        <v>-0.0115973875</v>
      </c>
      <c r="E11843" s="1">
        <v>31.254822</v>
      </c>
      <c r="F11843" s="1">
        <f t="shared" si="1"/>
        <v>0.09434637111</v>
      </c>
      <c r="G11843" s="4">
        <f t="shared" si="2"/>
        <v>3.459753659</v>
      </c>
    </row>
    <row r="11844">
      <c r="A11844" s="1">
        <v>118.389996051788</v>
      </c>
      <c r="B11844" s="1">
        <v>281.57153</v>
      </c>
      <c r="C11844" s="1">
        <v>0.84915733</v>
      </c>
      <c r="D11844" s="1">
        <v>0.012818165</v>
      </c>
      <c r="E11844" s="1">
        <v>31.285723</v>
      </c>
      <c r="F11844" s="1">
        <f t="shared" si="1"/>
        <v>0.09435081444</v>
      </c>
      <c r="G11844" s="4">
        <f t="shared" si="2"/>
        <v>3.463186993</v>
      </c>
    </row>
    <row r="11845">
      <c r="A11845" s="1">
        <v>118.399998188018</v>
      </c>
      <c r="B11845" s="1">
        <v>281.56772</v>
      </c>
      <c r="C11845" s="1">
        <v>0.84915733</v>
      </c>
      <c r="D11845" s="1">
        <v>0.09338949</v>
      </c>
      <c r="E11845" s="1">
        <v>31.2853</v>
      </c>
      <c r="F11845" s="1">
        <f t="shared" si="1"/>
        <v>0.09435081444</v>
      </c>
      <c r="G11845" s="4">
        <f t="shared" si="2"/>
        <v>3.463139956</v>
      </c>
    </row>
    <row r="11846">
      <c r="A11846" s="1">
        <v>118.410000324249</v>
      </c>
      <c r="B11846" s="1">
        <v>281.49725</v>
      </c>
      <c r="C11846" s="1">
        <v>0.84915733</v>
      </c>
      <c r="D11846" s="1">
        <v>0.16053227</v>
      </c>
      <c r="E11846" s="1">
        <v>31.277468</v>
      </c>
      <c r="F11846" s="1">
        <f t="shared" si="1"/>
        <v>0.09435081444</v>
      </c>
      <c r="G11846" s="4">
        <f t="shared" si="2"/>
        <v>3.462269956</v>
      </c>
    </row>
    <row r="11847">
      <c r="A11847" s="1">
        <v>118.420002460479</v>
      </c>
      <c r="B11847" s="1">
        <v>281.50296</v>
      </c>
      <c r="C11847" s="1">
        <v>0.84915733</v>
      </c>
      <c r="D11847" s="1">
        <v>0.24110359</v>
      </c>
      <c r="E11847" s="1">
        <v>31.278103</v>
      </c>
      <c r="F11847" s="1">
        <f t="shared" si="1"/>
        <v>0.09435081444</v>
      </c>
      <c r="G11847" s="4">
        <f t="shared" si="2"/>
        <v>3.462340449</v>
      </c>
    </row>
    <row r="11848">
      <c r="A11848" s="1">
        <v>118.429996967315</v>
      </c>
      <c r="B11848" s="1">
        <v>281.38297</v>
      </c>
      <c r="C11848" s="1">
        <v>0.8491707</v>
      </c>
      <c r="D11848" s="1">
        <v>0.30702558</v>
      </c>
      <c r="E11848" s="1">
        <v>31.264769</v>
      </c>
      <c r="F11848" s="1">
        <f t="shared" si="1"/>
        <v>0.0943523</v>
      </c>
      <c r="G11848" s="4">
        <f t="shared" si="2"/>
        <v>3.460859091</v>
      </c>
    </row>
    <row r="11849">
      <c r="A11849" s="1">
        <v>118.439999103546</v>
      </c>
      <c r="B11849" s="1">
        <v>281.38486</v>
      </c>
      <c r="C11849" s="1">
        <v>0.84922403</v>
      </c>
      <c r="D11849" s="1">
        <v>0.3326619</v>
      </c>
      <c r="E11849" s="1">
        <v>31.264982</v>
      </c>
      <c r="F11849" s="1">
        <f t="shared" si="1"/>
        <v>0.09435822556</v>
      </c>
      <c r="G11849" s="4">
        <f t="shared" si="2"/>
        <v>3.460882425</v>
      </c>
    </row>
    <row r="11850">
      <c r="A11850" s="1">
        <v>118.450001239776</v>
      </c>
      <c r="B11850" s="1">
        <v>281.35437</v>
      </c>
      <c r="C11850" s="1">
        <v>0.84930396</v>
      </c>
      <c r="D11850" s="1">
        <v>0.31801257</v>
      </c>
      <c r="E11850" s="1">
        <v>31.261593</v>
      </c>
      <c r="F11850" s="1">
        <f t="shared" si="1"/>
        <v>0.09436710667</v>
      </c>
      <c r="G11850" s="4">
        <f t="shared" si="2"/>
        <v>3.460506005</v>
      </c>
    </row>
    <row r="11851">
      <c r="A11851" s="1">
        <v>118.460003376007</v>
      </c>
      <c r="B11851" s="1">
        <v>281.33344</v>
      </c>
      <c r="C11851" s="1">
        <v>0.8494106</v>
      </c>
      <c r="D11851" s="1">
        <v>0.2887139</v>
      </c>
      <c r="E11851" s="1">
        <v>31.259264</v>
      </c>
      <c r="F11851" s="1">
        <f t="shared" si="1"/>
        <v>0.09437895556</v>
      </c>
      <c r="G11851" s="4">
        <f t="shared" si="2"/>
        <v>3.46024761</v>
      </c>
    </row>
    <row r="11852">
      <c r="A11852" s="1">
        <v>118.469997882843</v>
      </c>
      <c r="B11852" s="1">
        <v>281.4077</v>
      </c>
      <c r="C11852" s="1">
        <v>0.8495306</v>
      </c>
      <c r="D11852" s="1">
        <v>0.24354514</v>
      </c>
      <c r="E11852" s="1">
        <v>31.267519</v>
      </c>
      <c r="F11852" s="1">
        <f t="shared" si="1"/>
        <v>0.09439228889</v>
      </c>
      <c r="G11852" s="4">
        <f t="shared" si="2"/>
        <v>3.4611644</v>
      </c>
    </row>
    <row r="11853">
      <c r="A11853" s="1">
        <v>118.480000019073</v>
      </c>
      <c r="B11853" s="1">
        <v>281.402</v>
      </c>
      <c r="C11853" s="1">
        <v>0.8495972</v>
      </c>
      <c r="D11853" s="1">
        <v>0.24110359</v>
      </c>
      <c r="E11853" s="1">
        <v>31.266884</v>
      </c>
      <c r="F11853" s="1">
        <f t="shared" si="1"/>
        <v>0.09439968889</v>
      </c>
      <c r="G11853" s="4">
        <f t="shared" si="2"/>
        <v>3.46109403</v>
      </c>
    </row>
    <row r="11854">
      <c r="A11854" s="1">
        <v>118.490002155303</v>
      </c>
      <c r="B11854" s="1">
        <v>281.48203</v>
      </c>
      <c r="C11854" s="1">
        <v>0.8496239</v>
      </c>
      <c r="D11854" s="1">
        <v>0.27894768</v>
      </c>
      <c r="E11854" s="1">
        <v>31.275776</v>
      </c>
      <c r="F11854" s="1">
        <f t="shared" si="1"/>
        <v>0.09440265556</v>
      </c>
      <c r="G11854" s="4">
        <f t="shared" si="2"/>
        <v>3.462082054</v>
      </c>
    </row>
    <row r="11855">
      <c r="A11855" s="1">
        <v>118.499996662139</v>
      </c>
      <c r="B11855" s="1">
        <v>281.44202</v>
      </c>
      <c r="C11855" s="1">
        <v>0.8496372</v>
      </c>
      <c r="D11855" s="1">
        <v>0.34486967</v>
      </c>
      <c r="E11855" s="1">
        <v>31.27133</v>
      </c>
      <c r="F11855" s="1">
        <f t="shared" si="1"/>
        <v>0.09440413333</v>
      </c>
      <c r="G11855" s="4">
        <f t="shared" si="2"/>
        <v>3.461588104</v>
      </c>
    </row>
    <row r="11856">
      <c r="A11856" s="1">
        <v>118.50999879837</v>
      </c>
      <c r="B11856" s="1">
        <v>281.41724</v>
      </c>
      <c r="C11856" s="1">
        <v>0.8496639</v>
      </c>
      <c r="D11856" s="1">
        <v>0.41079167</v>
      </c>
      <c r="E11856" s="1">
        <v>31.268578</v>
      </c>
      <c r="F11856" s="1">
        <f t="shared" si="1"/>
        <v>0.0944071</v>
      </c>
      <c r="G11856" s="4">
        <f t="shared" si="2"/>
        <v>3.461282178</v>
      </c>
    </row>
    <row r="11857">
      <c r="A11857" s="1">
        <v>118.5200009346</v>
      </c>
      <c r="B11857" s="1">
        <v>281.42105</v>
      </c>
      <c r="C11857" s="1">
        <v>0.8496906</v>
      </c>
      <c r="D11857" s="1">
        <v>0.43520722</v>
      </c>
      <c r="E11857" s="1">
        <v>31.269003</v>
      </c>
      <c r="F11857" s="1">
        <f t="shared" si="1"/>
        <v>0.09441006667</v>
      </c>
      <c r="G11857" s="4">
        <f t="shared" si="2"/>
        <v>3.461329215</v>
      </c>
    </row>
    <row r="11858">
      <c r="A11858" s="1">
        <v>118.530003070831</v>
      </c>
      <c r="B11858" s="1">
        <v>281.40012</v>
      </c>
      <c r="C11858" s="1">
        <v>0.8500505</v>
      </c>
      <c r="D11858" s="1">
        <v>0.16541538</v>
      </c>
      <c r="E11858" s="1">
        <v>31.266674</v>
      </c>
      <c r="F11858" s="1">
        <f t="shared" si="1"/>
        <v>0.09445005556</v>
      </c>
      <c r="G11858" s="4">
        <f t="shared" si="2"/>
        <v>3.46107082</v>
      </c>
    </row>
    <row r="11859">
      <c r="A11859" s="1">
        <v>118.539997577667</v>
      </c>
      <c r="B11859" s="1">
        <v>281.5944</v>
      </c>
      <c r="C11859" s="1">
        <v>0.8502238</v>
      </c>
      <c r="D11859" s="1">
        <v>0.034792162</v>
      </c>
      <c r="E11859" s="1">
        <v>31.288263</v>
      </c>
      <c r="F11859" s="1">
        <f t="shared" si="1"/>
        <v>0.09446931111</v>
      </c>
      <c r="G11859" s="4">
        <f t="shared" si="2"/>
        <v>3.463469338</v>
      </c>
    </row>
    <row r="11860">
      <c r="A11860" s="1">
        <v>118.549999713897</v>
      </c>
      <c r="B11860" s="1">
        <v>281.65533</v>
      </c>
      <c r="C11860" s="1">
        <v>0.8501838</v>
      </c>
      <c r="D11860" s="1">
        <v>0.1422206</v>
      </c>
      <c r="E11860" s="1">
        <v>31.295034</v>
      </c>
      <c r="F11860" s="1">
        <f t="shared" si="1"/>
        <v>0.09446486667</v>
      </c>
      <c r="G11860" s="4">
        <f t="shared" si="2"/>
        <v>3.46422156</v>
      </c>
    </row>
    <row r="11861">
      <c r="A11861" s="1">
        <v>118.560001850128</v>
      </c>
      <c r="B11861" s="1">
        <v>281.6763</v>
      </c>
      <c r="C11861" s="1">
        <v>0.8501838</v>
      </c>
      <c r="D11861" s="1">
        <v>0.22279193</v>
      </c>
      <c r="E11861" s="1">
        <v>31.297363</v>
      </c>
      <c r="F11861" s="1">
        <f t="shared" si="1"/>
        <v>0.09446486667</v>
      </c>
      <c r="G11861" s="4">
        <f t="shared" si="2"/>
        <v>3.464480449</v>
      </c>
    </row>
    <row r="11862">
      <c r="A11862" s="1">
        <v>118.569996356964</v>
      </c>
      <c r="B11862" s="1">
        <v>281.6801</v>
      </c>
      <c r="C11862" s="1">
        <v>0.8501838</v>
      </c>
      <c r="D11862" s="1">
        <v>0.2899347</v>
      </c>
      <c r="E11862" s="1">
        <v>31.297787</v>
      </c>
      <c r="F11862" s="1">
        <f t="shared" si="1"/>
        <v>0.09446486667</v>
      </c>
      <c r="G11862" s="4">
        <f t="shared" si="2"/>
        <v>3.464527363</v>
      </c>
    </row>
    <row r="11863">
      <c r="A11863" s="1">
        <v>118.579998493194</v>
      </c>
      <c r="B11863" s="1">
        <v>281.6039</v>
      </c>
      <c r="C11863" s="1">
        <v>0.8501838</v>
      </c>
      <c r="D11863" s="1">
        <v>0.37050602</v>
      </c>
      <c r="E11863" s="1">
        <v>31.28932</v>
      </c>
      <c r="F11863" s="1">
        <f t="shared" si="1"/>
        <v>0.09446486667</v>
      </c>
      <c r="G11863" s="4">
        <f t="shared" si="2"/>
        <v>3.463586622</v>
      </c>
    </row>
    <row r="11864">
      <c r="A11864" s="1">
        <v>118.590000629425</v>
      </c>
      <c r="B11864" s="1">
        <v>281.56012</v>
      </c>
      <c r="C11864" s="1">
        <v>0.8501838</v>
      </c>
      <c r="D11864" s="1">
        <v>0.45107734</v>
      </c>
      <c r="E11864" s="1">
        <v>31.284452</v>
      </c>
      <c r="F11864" s="1">
        <f t="shared" si="1"/>
        <v>0.09446486667</v>
      </c>
      <c r="G11864" s="4">
        <f t="shared" si="2"/>
        <v>3.463046128</v>
      </c>
    </row>
    <row r="11865">
      <c r="A11865" s="1">
        <v>118.600002765655</v>
      </c>
      <c r="B11865" s="1">
        <v>281.53152</v>
      </c>
      <c r="C11865" s="1">
        <v>0.85019714</v>
      </c>
      <c r="D11865" s="1">
        <v>0.5035708</v>
      </c>
      <c r="E11865" s="1">
        <v>31.281275</v>
      </c>
      <c r="F11865" s="1">
        <f t="shared" si="1"/>
        <v>0.09446634889</v>
      </c>
      <c r="G11865" s="4">
        <f t="shared" si="2"/>
        <v>3.462693042</v>
      </c>
    </row>
    <row r="11866">
      <c r="A11866" s="1">
        <v>118.609997272491</v>
      </c>
      <c r="B11866" s="1">
        <v>281.48962</v>
      </c>
      <c r="C11866" s="1">
        <v>0.8505703</v>
      </c>
      <c r="D11866" s="1">
        <v>0.24720748</v>
      </c>
      <c r="E11866" s="1">
        <v>31.276623</v>
      </c>
      <c r="F11866" s="1">
        <f t="shared" si="1"/>
        <v>0.09450781111</v>
      </c>
      <c r="G11866" s="4">
        <f t="shared" si="2"/>
        <v>3.462175758</v>
      </c>
    </row>
    <row r="11867">
      <c r="A11867" s="1">
        <v>118.619999408721</v>
      </c>
      <c r="B11867" s="1">
        <v>281.73343</v>
      </c>
      <c r="C11867" s="1">
        <v>0.8508769</v>
      </c>
      <c r="D11867" s="1">
        <v>-0.05066227</v>
      </c>
      <c r="E11867" s="1">
        <v>31.303713</v>
      </c>
      <c r="F11867" s="1">
        <f t="shared" si="1"/>
        <v>0.09454187778</v>
      </c>
      <c r="G11867" s="4">
        <f t="shared" si="2"/>
        <v>3.465185758</v>
      </c>
    </row>
    <row r="11868">
      <c r="A11868" s="1">
        <v>118.630001544952</v>
      </c>
      <c r="B11868" s="1">
        <v>281.86298</v>
      </c>
      <c r="C11868" s="1">
        <v>0.8508636</v>
      </c>
      <c r="D11868" s="1">
        <v>0.029909052</v>
      </c>
      <c r="E11868" s="1">
        <v>31.318104</v>
      </c>
      <c r="F11868" s="1">
        <f t="shared" si="1"/>
        <v>0.0945404</v>
      </c>
      <c r="G11868" s="4">
        <f t="shared" si="2"/>
        <v>3.466785141</v>
      </c>
    </row>
    <row r="11869">
      <c r="A11869" s="1">
        <v>118.639996051788</v>
      </c>
      <c r="B11869" s="1">
        <v>281.91632</v>
      </c>
      <c r="C11869" s="1">
        <v>0.8508503</v>
      </c>
      <c r="D11869" s="1">
        <v>0.12390893</v>
      </c>
      <c r="E11869" s="1">
        <v>31.324032</v>
      </c>
      <c r="F11869" s="1">
        <f t="shared" si="1"/>
        <v>0.09453892222</v>
      </c>
      <c r="G11869" s="4">
        <f t="shared" si="2"/>
        <v>3.467443659</v>
      </c>
    </row>
    <row r="11870">
      <c r="A11870" s="1">
        <v>118.649998188018</v>
      </c>
      <c r="B11870" s="1">
        <v>281.91058</v>
      </c>
      <c r="C11870" s="1">
        <v>0.8508636</v>
      </c>
      <c r="D11870" s="1">
        <v>0.17762315</v>
      </c>
      <c r="E11870" s="1">
        <v>31.323395</v>
      </c>
      <c r="F11870" s="1">
        <f t="shared" si="1"/>
        <v>0.0945404</v>
      </c>
      <c r="G11870" s="4">
        <f t="shared" si="2"/>
        <v>3.467372795</v>
      </c>
    </row>
    <row r="11871">
      <c r="A11871" s="1">
        <v>118.660000324249</v>
      </c>
      <c r="B11871" s="1">
        <v>281.84964</v>
      </c>
      <c r="C11871" s="1">
        <v>0.8508636</v>
      </c>
      <c r="D11871" s="1">
        <v>0.25819448</v>
      </c>
      <c r="E11871" s="1">
        <v>31.316622</v>
      </c>
      <c r="F11871" s="1">
        <f t="shared" si="1"/>
        <v>0.0945404</v>
      </c>
      <c r="G11871" s="4">
        <f t="shared" si="2"/>
        <v>3.466620449</v>
      </c>
    </row>
    <row r="11872">
      <c r="A11872" s="1">
        <v>118.670002460479</v>
      </c>
      <c r="B11872" s="1">
        <v>281.8249</v>
      </c>
      <c r="C11872" s="1">
        <v>0.8508769</v>
      </c>
      <c r="D11872" s="1">
        <v>0.32533723</v>
      </c>
      <c r="E11872" s="1">
        <v>31.313873</v>
      </c>
      <c r="F11872" s="1">
        <f t="shared" si="1"/>
        <v>0.09454187778</v>
      </c>
      <c r="G11872" s="4">
        <f t="shared" si="2"/>
        <v>3.466315017</v>
      </c>
    </row>
    <row r="11873">
      <c r="A11873" s="1">
        <v>118.679996967315</v>
      </c>
      <c r="B11873" s="1">
        <v>281.72202</v>
      </c>
      <c r="C11873" s="1">
        <v>0.8509036</v>
      </c>
      <c r="D11873" s="1">
        <v>0.3656229</v>
      </c>
      <c r="E11873" s="1">
        <v>31.302443</v>
      </c>
      <c r="F11873" s="1">
        <f t="shared" si="1"/>
        <v>0.09454484444</v>
      </c>
      <c r="G11873" s="4">
        <f t="shared" si="2"/>
        <v>3.465044894</v>
      </c>
    </row>
    <row r="11874">
      <c r="A11874" s="1">
        <v>118.689999103546</v>
      </c>
      <c r="B11874" s="1">
        <v>281.71057</v>
      </c>
      <c r="C11874" s="1">
        <v>0.850957</v>
      </c>
      <c r="D11874" s="1">
        <v>0.39125922</v>
      </c>
      <c r="E11874" s="1">
        <v>31.301172</v>
      </c>
      <c r="F11874" s="1">
        <f t="shared" si="1"/>
        <v>0.09455077778</v>
      </c>
      <c r="G11874" s="4">
        <f t="shared" si="2"/>
        <v>3.464903536</v>
      </c>
    </row>
    <row r="11875">
      <c r="A11875" s="1">
        <v>118.700001239776</v>
      </c>
      <c r="B11875" s="1">
        <v>281.67438</v>
      </c>
      <c r="C11875" s="1">
        <v>0.85103697</v>
      </c>
      <c r="D11875" s="1">
        <v>0.3875969</v>
      </c>
      <c r="E11875" s="1">
        <v>31.29715</v>
      </c>
      <c r="F11875" s="1">
        <f t="shared" si="1"/>
        <v>0.09455966333</v>
      </c>
      <c r="G11875" s="4">
        <f t="shared" si="2"/>
        <v>3.464456746</v>
      </c>
    </row>
    <row r="11876">
      <c r="A11876" s="1">
        <v>118.710003376007</v>
      </c>
      <c r="B11876" s="1">
        <v>281.6763</v>
      </c>
      <c r="C11876" s="1">
        <v>0.85117024</v>
      </c>
      <c r="D11876" s="1">
        <v>0.31312945</v>
      </c>
      <c r="E11876" s="1">
        <v>31.297363</v>
      </c>
      <c r="F11876" s="1">
        <f t="shared" si="1"/>
        <v>0.09457447111</v>
      </c>
      <c r="G11876" s="4">
        <f t="shared" si="2"/>
        <v>3.464480449</v>
      </c>
    </row>
    <row r="11877">
      <c r="A11877" s="1">
        <v>118.719997882843</v>
      </c>
      <c r="B11877" s="1">
        <v>281.7963</v>
      </c>
      <c r="C11877" s="1">
        <v>0.85137016</v>
      </c>
      <c r="D11877" s="1">
        <v>0.19837637</v>
      </c>
      <c r="E11877" s="1">
        <v>31.310698</v>
      </c>
      <c r="F11877" s="1">
        <f t="shared" si="1"/>
        <v>0.09459668444</v>
      </c>
      <c r="G11877" s="4">
        <f t="shared" si="2"/>
        <v>3.465961931</v>
      </c>
    </row>
    <row r="11878">
      <c r="A11878" s="1">
        <v>118.730000019073</v>
      </c>
      <c r="B11878" s="1">
        <v>281.88013</v>
      </c>
      <c r="C11878" s="1">
        <v>0.8515168</v>
      </c>
      <c r="D11878" s="1">
        <v>0.11170115</v>
      </c>
      <c r="E11878" s="1">
        <v>31.32001</v>
      </c>
      <c r="F11878" s="1">
        <f t="shared" si="1"/>
        <v>0.09461297778</v>
      </c>
      <c r="G11878" s="4">
        <f t="shared" si="2"/>
        <v>3.466996869</v>
      </c>
    </row>
    <row r="11879">
      <c r="A11879" s="1">
        <v>118.740002155303</v>
      </c>
      <c r="B11879" s="1">
        <v>281.98108</v>
      </c>
      <c r="C11879" s="1">
        <v>0.8515168</v>
      </c>
      <c r="D11879" s="1">
        <v>0.17884393</v>
      </c>
      <c r="E11879" s="1">
        <v>31.331226</v>
      </c>
      <c r="F11879" s="1">
        <f t="shared" si="1"/>
        <v>0.09461297778</v>
      </c>
      <c r="G11879" s="4">
        <f t="shared" si="2"/>
        <v>3.468243165</v>
      </c>
    </row>
    <row r="11880">
      <c r="A11880" s="1">
        <v>118.749996662139</v>
      </c>
      <c r="B11880" s="1">
        <v>281.96964</v>
      </c>
      <c r="C11880" s="1">
        <v>0.85153013</v>
      </c>
      <c r="D11880" s="1">
        <v>0.24476592</v>
      </c>
      <c r="E11880" s="1">
        <v>31.329956</v>
      </c>
      <c r="F11880" s="1">
        <f t="shared" si="1"/>
        <v>0.09461445889</v>
      </c>
      <c r="G11880" s="4">
        <f t="shared" si="2"/>
        <v>3.468101931</v>
      </c>
    </row>
    <row r="11881">
      <c r="A11881" s="1">
        <v>118.75999879837</v>
      </c>
      <c r="B11881" s="1">
        <v>281.93155</v>
      </c>
      <c r="C11881" s="1">
        <v>0.8515701</v>
      </c>
      <c r="D11881" s="1">
        <v>0.2838308</v>
      </c>
      <c r="E11881" s="1">
        <v>31.325724</v>
      </c>
      <c r="F11881" s="1">
        <f t="shared" si="1"/>
        <v>0.0946189</v>
      </c>
      <c r="G11881" s="4">
        <f t="shared" si="2"/>
        <v>3.467631684</v>
      </c>
    </row>
    <row r="11882">
      <c r="A11882" s="1">
        <v>118.7700009346</v>
      </c>
      <c r="B11882" s="1">
        <v>281.93536</v>
      </c>
      <c r="C11882" s="1">
        <v>0.85163677</v>
      </c>
      <c r="D11882" s="1">
        <v>0.28138924</v>
      </c>
      <c r="E11882" s="1">
        <v>31.326149</v>
      </c>
      <c r="F11882" s="1">
        <f t="shared" si="1"/>
        <v>0.09462630778</v>
      </c>
      <c r="G11882" s="4">
        <f t="shared" si="2"/>
        <v>3.467678721</v>
      </c>
    </row>
    <row r="11883">
      <c r="A11883" s="1">
        <v>118.780003070831</v>
      </c>
      <c r="B11883" s="1">
        <v>281.8706</v>
      </c>
      <c r="C11883" s="1">
        <v>0.85171676</v>
      </c>
      <c r="D11883" s="1">
        <v>0.27772692</v>
      </c>
      <c r="E11883" s="1">
        <v>31.318953</v>
      </c>
      <c r="F11883" s="1">
        <f t="shared" si="1"/>
        <v>0.09463519556</v>
      </c>
      <c r="G11883" s="4">
        <f t="shared" si="2"/>
        <v>3.466879215</v>
      </c>
    </row>
    <row r="11884">
      <c r="A11884" s="1">
        <v>118.789997577667</v>
      </c>
      <c r="B11884" s="1">
        <v>281.92966</v>
      </c>
      <c r="C11884" s="1">
        <v>0.85177004</v>
      </c>
      <c r="D11884" s="1">
        <v>0.29115546</v>
      </c>
      <c r="E11884" s="1">
        <v>31.325514</v>
      </c>
      <c r="F11884" s="1">
        <f t="shared" si="1"/>
        <v>0.09464111556</v>
      </c>
      <c r="G11884" s="4">
        <f t="shared" si="2"/>
        <v>3.467608351</v>
      </c>
    </row>
    <row r="11885">
      <c r="A11885" s="1">
        <v>118.799999713897</v>
      </c>
      <c r="B11885" s="1">
        <v>281.94296</v>
      </c>
      <c r="C11885" s="1">
        <v>0.85179675</v>
      </c>
      <c r="D11885" s="1">
        <v>0.3436489</v>
      </c>
      <c r="E11885" s="1">
        <v>31.326994</v>
      </c>
      <c r="F11885" s="1">
        <f t="shared" si="1"/>
        <v>0.09464408333</v>
      </c>
      <c r="G11885" s="4">
        <f t="shared" si="2"/>
        <v>3.467772548</v>
      </c>
    </row>
    <row r="11886">
      <c r="A11886" s="1">
        <v>118.810001850128</v>
      </c>
      <c r="B11886" s="1">
        <v>281.89725</v>
      </c>
      <c r="C11886" s="1">
        <v>0.8518234</v>
      </c>
      <c r="D11886" s="1">
        <v>0.38393456</v>
      </c>
      <c r="E11886" s="1">
        <v>31.321915</v>
      </c>
      <c r="F11886" s="1">
        <f t="shared" si="1"/>
        <v>0.09464704444</v>
      </c>
      <c r="G11886" s="4">
        <f t="shared" si="2"/>
        <v>3.467208227</v>
      </c>
    </row>
    <row r="11887">
      <c r="A11887" s="1">
        <v>118.819996356964</v>
      </c>
      <c r="B11887" s="1">
        <v>281.92392</v>
      </c>
      <c r="C11887" s="1">
        <v>0.85185003</v>
      </c>
      <c r="D11887" s="1">
        <v>0.43764877</v>
      </c>
      <c r="E11887" s="1">
        <v>31.324879</v>
      </c>
      <c r="F11887" s="1">
        <f t="shared" si="1"/>
        <v>0.09465000333</v>
      </c>
      <c r="G11887" s="4">
        <f t="shared" si="2"/>
        <v>3.467537486</v>
      </c>
    </row>
    <row r="11888">
      <c r="A11888" s="1">
        <v>118.829998493194</v>
      </c>
      <c r="B11888" s="1">
        <v>281.89536</v>
      </c>
      <c r="C11888" s="1">
        <v>0.85212994</v>
      </c>
      <c r="D11888" s="1">
        <v>0.23866203</v>
      </c>
      <c r="E11888" s="1">
        <v>31.321703</v>
      </c>
      <c r="F11888" s="1">
        <f t="shared" si="1"/>
        <v>0.09468110444</v>
      </c>
      <c r="G11888" s="4">
        <f t="shared" si="2"/>
        <v>3.467184894</v>
      </c>
    </row>
    <row r="11889">
      <c r="A11889" s="1">
        <v>118.840000629425</v>
      </c>
      <c r="B11889" s="1">
        <v>282.06488</v>
      </c>
      <c r="C11889" s="1">
        <v>0.8523033</v>
      </c>
      <c r="D11889" s="1">
        <v>0.110480376</v>
      </c>
      <c r="E11889" s="1">
        <v>31.34054</v>
      </c>
      <c r="F11889" s="1">
        <f t="shared" si="1"/>
        <v>0.09470036667</v>
      </c>
      <c r="G11889" s="4">
        <f t="shared" si="2"/>
        <v>3.469277733</v>
      </c>
    </row>
    <row r="11890">
      <c r="A11890" s="1">
        <v>118.850002765655</v>
      </c>
      <c r="B11890" s="1">
        <v>282.1392</v>
      </c>
      <c r="C11890" s="1">
        <v>0.85226333</v>
      </c>
      <c r="D11890" s="1">
        <v>0.21790881</v>
      </c>
      <c r="E11890" s="1">
        <v>31.348795</v>
      </c>
      <c r="F11890" s="1">
        <f t="shared" si="1"/>
        <v>0.09469592556</v>
      </c>
      <c r="G11890" s="4">
        <f t="shared" si="2"/>
        <v>3.470195264</v>
      </c>
    </row>
    <row r="11891">
      <c r="A11891" s="1">
        <v>118.859997272491</v>
      </c>
      <c r="B11891" s="1">
        <v>282.09537</v>
      </c>
      <c r="C11891" s="1">
        <v>0.85226333</v>
      </c>
      <c r="D11891" s="1">
        <v>0.3119087</v>
      </c>
      <c r="E11891" s="1">
        <v>31.343927</v>
      </c>
      <c r="F11891" s="1">
        <f t="shared" si="1"/>
        <v>0.09469592556</v>
      </c>
      <c r="G11891" s="4">
        <f t="shared" si="2"/>
        <v>3.469654153</v>
      </c>
    </row>
    <row r="11892">
      <c r="A11892" s="1">
        <v>118.869999408721</v>
      </c>
      <c r="B11892" s="1">
        <v>282.12204</v>
      </c>
      <c r="C11892" s="1">
        <v>0.85226333</v>
      </c>
      <c r="D11892" s="1">
        <v>0.37905145</v>
      </c>
      <c r="E11892" s="1">
        <v>31.34689</v>
      </c>
      <c r="F11892" s="1">
        <f t="shared" si="1"/>
        <v>0.09469592556</v>
      </c>
      <c r="G11892" s="4">
        <f t="shared" si="2"/>
        <v>3.469983412</v>
      </c>
    </row>
    <row r="11893">
      <c r="A11893" s="1">
        <v>118.880001544952</v>
      </c>
      <c r="B11893" s="1">
        <v>282.04013</v>
      </c>
      <c r="C11893" s="1">
        <v>0.85229</v>
      </c>
      <c r="D11893" s="1">
        <v>0.4315449</v>
      </c>
      <c r="E11893" s="1">
        <v>31.33779</v>
      </c>
      <c r="F11893" s="1">
        <f t="shared" si="1"/>
        <v>0.09469888889</v>
      </c>
      <c r="G11893" s="4">
        <f t="shared" si="2"/>
        <v>3.468972178</v>
      </c>
    </row>
    <row r="11894">
      <c r="A11894" s="1">
        <v>118.889996051788</v>
      </c>
      <c r="B11894" s="1">
        <v>282.0725</v>
      </c>
      <c r="C11894" s="1">
        <v>0.8526232</v>
      </c>
      <c r="D11894" s="1">
        <v>0.16175304</v>
      </c>
      <c r="E11894" s="1">
        <v>31.341385</v>
      </c>
      <c r="F11894" s="1">
        <f t="shared" si="1"/>
        <v>0.09473591111</v>
      </c>
      <c r="G11894" s="4">
        <f t="shared" si="2"/>
        <v>3.469371807</v>
      </c>
    </row>
    <row r="11895">
      <c r="A11895" s="1">
        <v>118.899998188018</v>
      </c>
      <c r="B11895" s="1">
        <v>282.21536</v>
      </c>
      <c r="C11895" s="1">
        <v>0.8527965</v>
      </c>
      <c r="D11895" s="1">
        <v>0.04699994</v>
      </c>
      <c r="E11895" s="1">
        <v>31.35726</v>
      </c>
      <c r="F11895" s="1">
        <f t="shared" si="1"/>
        <v>0.09475516667</v>
      </c>
      <c r="G11895" s="4">
        <f t="shared" si="2"/>
        <v>3.471135511</v>
      </c>
    </row>
    <row r="11896">
      <c r="A11896" s="1">
        <v>118.910000324249</v>
      </c>
      <c r="B11896" s="1">
        <v>282.32587</v>
      </c>
      <c r="C11896" s="1">
        <v>0.85278314</v>
      </c>
      <c r="D11896" s="1">
        <v>0.14099982</v>
      </c>
      <c r="E11896" s="1">
        <v>31.369535</v>
      </c>
      <c r="F11896" s="1">
        <f t="shared" si="1"/>
        <v>0.09475368222</v>
      </c>
      <c r="G11896" s="4">
        <f t="shared" si="2"/>
        <v>3.472499832</v>
      </c>
    </row>
    <row r="11897">
      <c r="A11897" s="1">
        <v>118.920002460479</v>
      </c>
      <c r="B11897" s="1">
        <v>282.3468</v>
      </c>
      <c r="C11897" s="1">
        <v>0.85278314</v>
      </c>
      <c r="D11897" s="1">
        <v>0.2081426</v>
      </c>
      <c r="E11897" s="1">
        <v>31.371864</v>
      </c>
      <c r="F11897" s="1">
        <f t="shared" si="1"/>
        <v>0.09475368222</v>
      </c>
      <c r="G11897" s="4">
        <f t="shared" si="2"/>
        <v>3.472758227</v>
      </c>
    </row>
    <row r="11898">
      <c r="A11898" s="1">
        <v>118.929996967315</v>
      </c>
      <c r="B11898" s="1">
        <v>282.24777</v>
      </c>
      <c r="C11898" s="1">
        <v>0.85278314</v>
      </c>
      <c r="D11898" s="1">
        <v>0.2887139</v>
      </c>
      <c r="E11898" s="1">
        <v>31.360859</v>
      </c>
      <c r="F11898" s="1">
        <f t="shared" si="1"/>
        <v>0.09475368222</v>
      </c>
      <c r="G11898" s="4">
        <f t="shared" si="2"/>
        <v>3.471535635</v>
      </c>
    </row>
    <row r="11899">
      <c r="A11899" s="1">
        <v>118.939999103546</v>
      </c>
      <c r="B11899" s="1">
        <v>282.2573</v>
      </c>
      <c r="C11899" s="1">
        <v>0.85278314</v>
      </c>
      <c r="D11899" s="1">
        <v>0.36928523</v>
      </c>
      <c r="E11899" s="1">
        <v>31.361916</v>
      </c>
      <c r="F11899" s="1">
        <f t="shared" si="1"/>
        <v>0.09475368222</v>
      </c>
      <c r="G11899" s="4">
        <f t="shared" si="2"/>
        <v>3.471653289</v>
      </c>
    </row>
    <row r="11900">
      <c r="A11900" s="1">
        <v>118.950001239776</v>
      </c>
      <c r="B11900" s="1">
        <v>282.1868</v>
      </c>
      <c r="C11900" s="1">
        <v>0.85278314</v>
      </c>
      <c r="D11900" s="1">
        <v>0.436428</v>
      </c>
      <c r="E11900" s="1">
        <v>31.354086</v>
      </c>
      <c r="F11900" s="1">
        <f t="shared" si="1"/>
        <v>0.09475368222</v>
      </c>
      <c r="G11900" s="4">
        <f t="shared" si="2"/>
        <v>3.470782919</v>
      </c>
    </row>
    <row r="11901">
      <c r="A11901" s="1">
        <v>118.960003376007</v>
      </c>
      <c r="B11901" s="1">
        <v>282.12204</v>
      </c>
      <c r="C11901" s="1">
        <v>0.8529298</v>
      </c>
      <c r="D11901" s="1">
        <v>0.3766099</v>
      </c>
      <c r="E11901" s="1">
        <v>31.34689</v>
      </c>
      <c r="F11901" s="1">
        <f t="shared" si="1"/>
        <v>0.09476997778</v>
      </c>
      <c r="G11901" s="4">
        <f t="shared" si="2"/>
        <v>3.469983412</v>
      </c>
    </row>
    <row r="11902">
      <c r="A11902" s="1">
        <v>118.969997882843</v>
      </c>
      <c r="B11902" s="1">
        <v>282.28397</v>
      </c>
      <c r="C11902" s="1">
        <v>0.85335636</v>
      </c>
      <c r="D11902" s="1">
        <v>-0.0042727217</v>
      </c>
      <c r="E11902" s="1">
        <v>31.36488</v>
      </c>
      <c r="F11902" s="1">
        <f t="shared" si="1"/>
        <v>0.09481737333</v>
      </c>
      <c r="G11902" s="4">
        <f t="shared" si="2"/>
        <v>3.471982548</v>
      </c>
    </row>
    <row r="11903">
      <c r="A11903" s="1">
        <v>118.980000019073</v>
      </c>
      <c r="B11903" s="1">
        <v>282.44397</v>
      </c>
      <c r="C11903" s="1">
        <v>0.85340965</v>
      </c>
      <c r="D11903" s="1">
        <v>0.0042727217</v>
      </c>
      <c r="E11903" s="1">
        <v>31.38266</v>
      </c>
      <c r="F11903" s="1">
        <f t="shared" si="1"/>
        <v>0.09482329444</v>
      </c>
      <c r="G11903" s="4">
        <f t="shared" si="2"/>
        <v>3.473957857</v>
      </c>
    </row>
    <row r="11904">
      <c r="A11904" s="1">
        <v>118.990002155303</v>
      </c>
      <c r="B11904" s="1">
        <v>282.5468</v>
      </c>
      <c r="C11904" s="1">
        <v>0.853343</v>
      </c>
      <c r="D11904" s="1">
        <v>0.15198682</v>
      </c>
      <c r="E11904" s="1">
        <v>31.394087</v>
      </c>
      <c r="F11904" s="1">
        <f t="shared" si="1"/>
        <v>0.09481588889</v>
      </c>
      <c r="G11904" s="4">
        <f t="shared" si="2"/>
        <v>3.475227363</v>
      </c>
    </row>
    <row r="11905">
      <c r="A11905" s="1">
        <v>118.999996662139</v>
      </c>
      <c r="B11905" s="1">
        <v>282.48587</v>
      </c>
      <c r="C11905" s="1">
        <v>0.85335636</v>
      </c>
      <c r="D11905" s="1">
        <v>0.20570104</v>
      </c>
      <c r="E11905" s="1">
        <v>31.387316</v>
      </c>
      <c r="F11905" s="1">
        <f t="shared" si="1"/>
        <v>0.09481737333</v>
      </c>
      <c r="G11905" s="4">
        <f t="shared" si="2"/>
        <v>3.474475141</v>
      </c>
    </row>
    <row r="11906">
      <c r="A11906" s="1">
        <v>119.00999879837</v>
      </c>
      <c r="B11906" s="1">
        <v>282.43634</v>
      </c>
      <c r="C11906" s="1">
        <v>0.85335636</v>
      </c>
      <c r="D11906" s="1">
        <v>0.28627235</v>
      </c>
      <c r="E11906" s="1">
        <v>31.381813</v>
      </c>
      <c r="F11906" s="1">
        <f t="shared" si="1"/>
        <v>0.09481737333</v>
      </c>
      <c r="G11906" s="4">
        <f t="shared" si="2"/>
        <v>3.473863659</v>
      </c>
    </row>
    <row r="11907">
      <c r="A11907" s="1">
        <v>119.0200009346</v>
      </c>
      <c r="B11907" s="1">
        <v>282.41348</v>
      </c>
      <c r="C11907" s="1">
        <v>0.85335636</v>
      </c>
      <c r="D11907" s="1">
        <v>0.36684367</v>
      </c>
      <c r="E11907" s="1">
        <v>31.379272</v>
      </c>
      <c r="F11907" s="1">
        <f t="shared" si="1"/>
        <v>0.09481737333</v>
      </c>
      <c r="G11907" s="4">
        <f t="shared" si="2"/>
        <v>3.473581437</v>
      </c>
    </row>
    <row r="11908">
      <c r="A11908" s="1">
        <v>119.030003070831</v>
      </c>
      <c r="B11908" s="1">
        <v>282.32968</v>
      </c>
      <c r="C11908" s="1">
        <v>0.85335636</v>
      </c>
      <c r="D11908" s="1">
        <v>0.43398646</v>
      </c>
      <c r="E11908" s="1">
        <v>31.369959</v>
      </c>
      <c r="F11908" s="1">
        <f t="shared" si="1"/>
        <v>0.09481737333</v>
      </c>
      <c r="G11908" s="4">
        <f t="shared" si="2"/>
        <v>3.472546869</v>
      </c>
    </row>
    <row r="11909">
      <c r="A11909" s="1">
        <v>119.039997577667</v>
      </c>
      <c r="B11909" s="1">
        <v>282.32587</v>
      </c>
      <c r="C11909" s="1">
        <v>0.8536097</v>
      </c>
      <c r="D11909" s="1">
        <v>0.24842826</v>
      </c>
      <c r="E11909" s="1">
        <v>31.369535</v>
      </c>
      <c r="F11909" s="1">
        <f t="shared" si="1"/>
        <v>0.09484552222</v>
      </c>
      <c r="G11909" s="4">
        <f t="shared" si="2"/>
        <v>3.472499832</v>
      </c>
    </row>
    <row r="11910">
      <c r="A11910" s="1">
        <v>119.049999713897</v>
      </c>
      <c r="B11910" s="1">
        <v>282.4592</v>
      </c>
      <c r="C11910" s="1">
        <v>0.8538496</v>
      </c>
      <c r="D11910" s="1">
        <v>0.064090826</v>
      </c>
      <c r="E11910" s="1">
        <v>31.384354</v>
      </c>
      <c r="F11910" s="1">
        <f t="shared" si="1"/>
        <v>0.09487217778</v>
      </c>
      <c r="G11910" s="4">
        <f t="shared" si="2"/>
        <v>3.474145881</v>
      </c>
    </row>
    <row r="11911">
      <c r="A11911" s="1">
        <v>119.060001850128</v>
      </c>
      <c r="B11911" s="1">
        <v>282.49728</v>
      </c>
      <c r="C11911" s="1">
        <v>0.85378295</v>
      </c>
      <c r="D11911" s="1">
        <v>0.21180493</v>
      </c>
      <c r="E11911" s="1">
        <v>31.388582</v>
      </c>
      <c r="F11911" s="1">
        <f t="shared" si="1"/>
        <v>0.09486477222</v>
      </c>
      <c r="G11911" s="4">
        <f t="shared" si="2"/>
        <v>3.474616005</v>
      </c>
    </row>
    <row r="11912">
      <c r="A11912" s="1">
        <v>119.069996356964</v>
      </c>
      <c r="B11912" s="1">
        <v>282.5373</v>
      </c>
      <c r="C11912" s="1">
        <v>0.8537563</v>
      </c>
      <c r="D11912" s="1">
        <v>0.31923336</v>
      </c>
      <c r="E11912" s="1">
        <v>31.39303</v>
      </c>
      <c r="F11912" s="1">
        <f t="shared" si="1"/>
        <v>0.09486181111</v>
      </c>
      <c r="G11912" s="4">
        <f t="shared" si="2"/>
        <v>3.475110079</v>
      </c>
    </row>
    <row r="11913">
      <c r="A11913" s="1">
        <v>119.079998493194</v>
      </c>
      <c r="B11913" s="1">
        <v>282.43445</v>
      </c>
      <c r="C11913" s="1">
        <v>0.8537563</v>
      </c>
      <c r="D11913" s="1">
        <v>0.3863761</v>
      </c>
      <c r="E11913" s="1">
        <v>31.3816</v>
      </c>
      <c r="F11913" s="1">
        <f t="shared" si="1"/>
        <v>0.09486181111</v>
      </c>
      <c r="G11913" s="4">
        <f t="shared" si="2"/>
        <v>3.473840326</v>
      </c>
    </row>
    <row r="11914">
      <c r="A11914" s="1">
        <v>119.090000629425</v>
      </c>
      <c r="B11914" s="1">
        <v>282.4192</v>
      </c>
      <c r="C11914" s="1">
        <v>0.85378295</v>
      </c>
      <c r="D11914" s="1">
        <v>0.4522981</v>
      </c>
      <c r="E11914" s="1">
        <v>31.379906</v>
      </c>
      <c r="F11914" s="1">
        <f t="shared" si="1"/>
        <v>0.09486477222</v>
      </c>
      <c r="G11914" s="4">
        <f t="shared" si="2"/>
        <v>3.473652054</v>
      </c>
    </row>
    <row r="11915">
      <c r="A11915" s="1">
        <v>119.100002765655</v>
      </c>
      <c r="B11915" s="1">
        <v>282.40015</v>
      </c>
      <c r="C11915" s="1">
        <v>0.85410285</v>
      </c>
      <c r="D11915" s="1">
        <v>0.19593482</v>
      </c>
      <c r="E11915" s="1">
        <v>31.37779</v>
      </c>
      <c r="F11915" s="1">
        <f t="shared" si="1"/>
        <v>0.09490031667</v>
      </c>
      <c r="G11915" s="4">
        <f t="shared" si="2"/>
        <v>3.473416869</v>
      </c>
    </row>
    <row r="11916">
      <c r="A11916" s="1">
        <v>119.109997272491</v>
      </c>
      <c r="B11916" s="1">
        <v>282.48587</v>
      </c>
      <c r="C11916" s="1">
        <v>0.8542095</v>
      </c>
      <c r="D11916" s="1">
        <v>0.13611671</v>
      </c>
      <c r="E11916" s="1">
        <v>31.387316</v>
      </c>
      <c r="F11916" s="1">
        <f t="shared" si="1"/>
        <v>0.09491216667</v>
      </c>
      <c r="G11916" s="4">
        <f t="shared" si="2"/>
        <v>3.474475141</v>
      </c>
    </row>
    <row r="11917">
      <c r="A11917" s="1">
        <v>119.119999408721</v>
      </c>
      <c r="B11917" s="1">
        <v>282.5906</v>
      </c>
      <c r="C11917" s="1">
        <v>0.8541562</v>
      </c>
      <c r="D11917" s="1">
        <v>0.27040225</v>
      </c>
      <c r="E11917" s="1">
        <v>31.398954</v>
      </c>
      <c r="F11917" s="1">
        <f t="shared" si="1"/>
        <v>0.09490624444</v>
      </c>
      <c r="G11917" s="4">
        <f t="shared" si="2"/>
        <v>3.475768104</v>
      </c>
    </row>
    <row r="11918">
      <c r="A11918" s="1">
        <v>119.130001544952</v>
      </c>
      <c r="B11918" s="1">
        <v>282.52396</v>
      </c>
      <c r="C11918" s="1">
        <v>0.85414284</v>
      </c>
      <c r="D11918" s="1">
        <v>0.36440212</v>
      </c>
      <c r="E11918" s="1">
        <v>31.391546</v>
      </c>
      <c r="F11918" s="1">
        <f t="shared" si="1"/>
        <v>0.09490476</v>
      </c>
      <c r="G11918" s="4">
        <f t="shared" si="2"/>
        <v>3.474945388</v>
      </c>
    </row>
    <row r="11919">
      <c r="A11919" s="1">
        <v>119.139996051788</v>
      </c>
      <c r="B11919" s="1">
        <v>282.51443</v>
      </c>
      <c r="C11919" s="1">
        <v>0.85414284</v>
      </c>
      <c r="D11919" s="1">
        <v>0.4315449</v>
      </c>
      <c r="E11919" s="1">
        <v>31.39049</v>
      </c>
      <c r="F11919" s="1">
        <f t="shared" si="1"/>
        <v>0.09490476</v>
      </c>
      <c r="G11919" s="4">
        <f t="shared" si="2"/>
        <v>3.474827733</v>
      </c>
    </row>
    <row r="11920">
      <c r="A11920" s="1">
        <v>119.149998188018</v>
      </c>
      <c r="B11920" s="1">
        <v>282.43634</v>
      </c>
      <c r="C11920" s="1">
        <v>0.8543561</v>
      </c>
      <c r="D11920" s="1">
        <v>0.3167918</v>
      </c>
      <c r="E11920" s="1">
        <v>31.381813</v>
      </c>
      <c r="F11920" s="1">
        <f t="shared" si="1"/>
        <v>0.09492845556</v>
      </c>
      <c r="G11920" s="4">
        <f t="shared" si="2"/>
        <v>3.473863659</v>
      </c>
    </row>
    <row r="11921">
      <c r="A11921" s="1">
        <v>119.160000324249</v>
      </c>
      <c r="B11921" s="1">
        <v>282.50873</v>
      </c>
      <c r="C11921" s="1">
        <v>0.854636</v>
      </c>
      <c r="D11921" s="1">
        <v>0.075077824</v>
      </c>
      <c r="E11921" s="1">
        <v>31.389853</v>
      </c>
      <c r="F11921" s="1">
        <f t="shared" si="1"/>
        <v>0.09495955556</v>
      </c>
      <c r="G11921" s="4">
        <f t="shared" si="2"/>
        <v>3.474757363</v>
      </c>
    </row>
    <row r="11922">
      <c r="A11922" s="1">
        <v>119.170002460479</v>
      </c>
      <c r="B11922" s="1">
        <v>282.68018</v>
      </c>
      <c r="C11922" s="1">
        <v>0.854636</v>
      </c>
      <c r="D11922" s="1">
        <v>0.1422206</v>
      </c>
      <c r="E11922" s="1">
        <v>31.408905</v>
      </c>
      <c r="F11922" s="1">
        <f t="shared" si="1"/>
        <v>0.09495955556</v>
      </c>
      <c r="G11922" s="4">
        <f t="shared" si="2"/>
        <v>3.47687403</v>
      </c>
    </row>
    <row r="11923">
      <c r="A11923" s="1">
        <v>119.179996967315</v>
      </c>
      <c r="B11923" s="1">
        <v>282.64206</v>
      </c>
      <c r="C11923" s="1">
        <v>0.854636</v>
      </c>
      <c r="D11923" s="1">
        <v>0.22279193</v>
      </c>
      <c r="E11923" s="1">
        <v>31.40467</v>
      </c>
      <c r="F11923" s="1">
        <f t="shared" si="1"/>
        <v>0.09495955556</v>
      </c>
      <c r="G11923" s="4">
        <f t="shared" si="2"/>
        <v>3.476403412</v>
      </c>
    </row>
    <row r="11924">
      <c r="A11924" s="1">
        <v>119.189999103546</v>
      </c>
      <c r="B11924" s="1">
        <v>282.663</v>
      </c>
      <c r="C11924" s="1">
        <v>0.854636</v>
      </c>
      <c r="D11924" s="1">
        <v>0.2899347</v>
      </c>
      <c r="E11924" s="1">
        <v>31.406998</v>
      </c>
      <c r="F11924" s="1">
        <f t="shared" si="1"/>
        <v>0.09495955556</v>
      </c>
      <c r="G11924" s="4">
        <f t="shared" si="2"/>
        <v>3.476661931</v>
      </c>
    </row>
    <row r="11925">
      <c r="A11925" s="1">
        <v>119.200001239776</v>
      </c>
      <c r="B11925" s="1">
        <v>282.62872</v>
      </c>
      <c r="C11925" s="1">
        <v>0.854636</v>
      </c>
      <c r="D11925" s="1">
        <v>0.37050602</v>
      </c>
      <c r="E11925" s="1">
        <v>31.403187</v>
      </c>
      <c r="F11925" s="1">
        <f t="shared" si="1"/>
        <v>0.09495955556</v>
      </c>
      <c r="G11925" s="4">
        <f t="shared" si="2"/>
        <v>3.476238721</v>
      </c>
    </row>
    <row r="11926">
      <c r="A11926" s="1">
        <v>119.210003376007</v>
      </c>
      <c r="B11926" s="1">
        <v>282.5716</v>
      </c>
      <c r="C11926" s="1">
        <v>0.854636</v>
      </c>
      <c r="D11926" s="1">
        <v>0.45107734</v>
      </c>
      <c r="E11926" s="1">
        <v>31.39684</v>
      </c>
      <c r="F11926" s="1">
        <f t="shared" si="1"/>
        <v>0.09495955556</v>
      </c>
      <c r="G11926" s="4">
        <f t="shared" si="2"/>
        <v>3.475533536</v>
      </c>
    </row>
    <row r="11927">
      <c r="A11927" s="1">
        <v>119.219997882843</v>
      </c>
      <c r="B11927" s="1">
        <v>282.5754</v>
      </c>
      <c r="C11927" s="1">
        <v>0.85488933</v>
      </c>
      <c r="D11927" s="1">
        <v>0.27894768</v>
      </c>
      <c r="E11927" s="1">
        <v>31.397264</v>
      </c>
      <c r="F11927" s="1">
        <f t="shared" si="1"/>
        <v>0.09498770333</v>
      </c>
      <c r="G11927" s="4">
        <f t="shared" si="2"/>
        <v>3.475580449</v>
      </c>
    </row>
    <row r="11928">
      <c r="A11928" s="1">
        <v>119.230000019073</v>
      </c>
      <c r="B11928" s="1">
        <v>282.6954</v>
      </c>
      <c r="C11928" s="1">
        <v>0.8552093</v>
      </c>
      <c r="D11928" s="1">
        <v>-0.0042727217</v>
      </c>
      <c r="E11928" s="1">
        <v>31.410595</v>
      </c>
      <c r="F11928" s="1">
        <f t="shared" si="1"/>
        <v>0.09502325556</v>
      </c>
      <c r="G11928" s="4">
        <f t="shared" si="2"/>
        <v>3.477061931</v>
      </c>
    </row>
    <row r="11929">
      <c r="A11929" s="1">
        <v>119.240002155303</v>
      </c>
      <c r="B11929" s="1">
        <v>282.87634</v>
      </c>
      <c r="C11929" s="1">
        <v>0.8551826</v>
      </c>
      <c r="D11929" s="1">
        <v>0.0872856</v>
      </c>
      <c r="E11929" s="1">
        <v>31.430702</v>
      </c>
      <c r="F11929" s="1">
        <f t="shared" si="1"/>
        <v>0.09502028889</v>
      </c>
      <c r="G11929" s="4">
        <f t="shared" si="2"/>
        <v>3.479295758</v>
      </c>
    </row>
    <row r="11930">
      <c r="A11930" s="1">
        <v>119.249996662139</v>
      </c>
      <c r="B11930" s="1">
        <v>282.91064</v>
      </c>
      <c r="C11930" s="1">
        <v>0.85515594</v>
      </c>
      <c r="D11930" s="1">
        <v>0.19471404</v>
      </c>
      <c r="E11930" s="1">
        <v>31.434511</v>
      </c>
      <c r="F11930" s="1">
        <f t="shared" si="1"/>
        <v>0.09501732667</v>
      </c>
      <c r="G11930" s="4">
        <f t="shared" si="2"/>
        <v>3.479719215</v>
      </c>
    </row>
    <row r="11931">
      <c r="A11931" s="1">
        <v>119.25999879837</v>
      </c>
      <c r="B11931" s="1">
        <v>282.8573</v>
      </c>
      <c r="C11931" s="1">
        <v>0.8551826</v>
      </c>
      <c r="D11931" s="1">
        <v>0.24720748</v>
      </c>
      <c r="E11931" s="1">
        <v>31.428587</v>
      </c>
      <c r="F11931" s="1">
        <f t="shared" si="1"/>
        <v>0.09502028889</v>
      </c>
      <c r="G11931" s="4">
        <f t="shared" si="2"/>
        <v>3.479060696</v>
      </c>
    </row>
    <row r="11932">
      <c r="A11932" s="1">
        <v>119.2700009346</v>
      </c>
      <c r="B11932" s="1">
        <v>282.8554</v>
      </c>
      <c r="C11932" s="1">
        <v>0.8552093</v>
      </c>
      <c r="D11932" s="1">
        <v>0.28505158</v>
      </c>
      <c r="E11932" s="1">
        <v>31.428375</v>
      </c>
      <c r="F11932" s="1">
        <f t="shared" si="1"/>
        <v>0.09502325556</v>
      </c>
      <c r="G11932" s="4">
        <f t="shared" si="2"/>
        <v>3.47903724</v>
      </c>
    </row>
    <row r="11933">
      <c r="A11933" s="1">
        <v>119.280003070831</v>
      </c>
      <c r="B11933" s="1">
        <v>282.76016</v>
      </c>
      <c r="C11933" s="1">
        <v>0.8552492</v>
      </c>
      <c r="D11933" s="1">
        <v>0.32411647</v>
      </c>
      <c r="E11933" s="1">
        <v>31.417791</v>
      </c>
      <c r="F11933" s="1">
        <f t="shared" si="1"/>
        <v>0.09502768889</v>
      </c>
      <c r="G11933" s="4">
        <f t="shared" si="2"/>
        <v>3.477861437</v>
      </c>
    </row>
    <row r="11934">
      <c r="A11934" s="1">
        <v>119.289997577667</v>
      </c>
      <c r="B11934" s="1">
        <v>282.7659</v>
      </c>
      <c r="C11934" s="1">
        <v>0.8553159</v>
      </c>
      <c r="D11934" s="1">
        <v>0.35097358</v>
      </c>
      <c r="E11934" s="1">
        <v>31.418428</v>
      </c>
      <c r="F11934" s="1">
        <f t="shared" si="1"/>
        <v>0.0950351</v>
      </c>
      <c r="G11934" s="4">
        <f t="shared" si="2"/>
        <v>3.477932301</v>
      </c>
    </row>
    <row r="11935">
      <c r="A11935" s="1">
        <v>119.299999713897</v>
      </c>
      <c r="B11935" s="1">
        <v>282.74872</v>
      </c>
      <c r="C11935" s="1">
        <v>0.85538256</v>
      </c>
      <c r="D11935" s="1">
        <v>0.34609047</v>
      </c>
      <c r="E11935" s="1">
        <v>31.416521</v>
      </c>
      <c r="F11935" s="1">
        <f t="shared" si="1"/>
        <v>0.09504250667</v>
      </c>
      <c r="G11935" s="4">
        <f t="shared" si="2"/>
        <v>3.477720202</v>
      </c>
    </row>
    <row r="11936">
      <c r="A11936" s="1">
        <v>119.310001850128</v>
      </c>
      <c r="B11936" s="1">
        <v>282.72015</v>
      </c>
      <c r="C11936" s="1">
        <v>0.85539585</v>
      </c>
      <c r="D11936" s="1">
        <v>0.39980468</v>
      </c>
      <c r="E11936" s="1">
        <v>31.413347</v>
      </c>
      <c r="F11936" s="1">
        <f t="shared" si="1"/>
        <v>0.09504398333</v>
      </c>
      <c r="G11936" s="4">
        <f t="shared" si="2"/>
        <v>3.477367486</v>
      </c>
    </row>
    <row r="11937">
      <c r="A11937" s="1">
        <v>119.319996356964</v>
      </c>
      <c r="B11937" s="1">
        <v>282.7297</v>
      </c>
      <c r="C11937" s="1">
        <v>0.8554092</v>
      </c>
      <c r="D11937" s="1">
        <v>0.4522981</v>
      </c>
      <c r="E11937" s="1">
        <v>31.414406</v>
      </c>
      <c r="F11937" s="1">
        <f t="shared" si="1"/>
        <v>0.09504546667</v>
      </c>
      <c r="G11937" s="4">
        <f t="shared" si="2"/>
        <v>3.477485388</v>
      </c>
    </row>
    <row r="11938">
      <c r="A11938" s="1">
        <v>119.329998493194</v>
      </c>
      <c r="B11938" s="1">
        <v>282.6611</v>
      </c>
      <c r="C11938" s="1">
        <v>0.8555425</v>
      </c>
      <c r="D11938" s="1">
        <v>0.4205579</v>
      </c>
      <c r="E11938" s="1">
        <v>31.406786</v>
      </c>
      <c r="F11938" s="1">
        <f t="shared" si="1"/>
        <v>0.09506027778</v>
      </c>
      <c r="G11938" s="4">
        <f t="shared" si="2"/>
        <v>3.476638474</v>
      </c>
    </row>
    <row r="11939">
      <c r="A11939" s="1">
        <v>119.340000629425</v>
      </c>
      <c r="B11939" s="1">
        <v>282.8154</v>
      </c>
      <c r="C11939" s="1">
        <v>0.8559291</v>
      </c>
      <c r="D11939" s="1">
        <v>0.079960935</v>
      </c>
      <c r="E11939" s="1">
        <v>31.423927</v>
      </c>
      <c r="F11939" s="1">
        <f t="shared" si="1"/>
        <v>0.09510323333</v>
      </c>
      <c r="G11939" s="4">
        <f t="shared" si="2"/>
        <v>3.478543412</v>
      </c>
    </row>
    <row r="11940">
      <c r="A11940" s="1">
        <v>119.350002765655</v>
      </c>
      <c r="B11940" s="1">
        <v>282.98303</v>
      </c>
      <c r="C11940" s="1">
        <v>0.85594237</v>
      </c>
      <c r="D11940" s="1">
        <v>0.11780504</v>
      </c>
      <c r="E11940" s="1">
        <v>31.442556</v>
      </c>
      <c r="F11940" s="1">
        <f t="shared" si="1"/>
        <v>0.09510470778</v>
      </c>
      <c r="G11940" s="4">
        <f t="shared" si="2"/>
        <v>3.480612919</v>
      </c>
    </row>
    <row r="11941">
      <c r="A11941" s="1">
        <v>119.359997272491</v>
      </c>
      <c r="B11941" s="1">
        <v>282.99637</v>
      </c>
      <c r="C11941" s="1">
        <v>0.85583574</v>
      </c>
      <c r="D11941" s="1">
        <v>0.3058048</v>
      </c>
      <c r="E11941" s="1">
        <v>31.444036</v>
      </c>
      <c r="F11941" s="1">
        <f t="shared" si="1"/>
        <v>0.09509286</v>
      </c>
      <c r="G11941" s="4">
        <f t="shared" si="2"/>
        <v>3.48077761</v>
      </c>
    </row>
    <row r="11942">
      <c r="A11942" s="1">
        <v>119.369999408721</v>
      </c>
      <c r="B11942" s="1">
        <v>282.97733</v>
      </c>
      <c r="C11942" s="1">
        <v>0.8558091</v>
      </c>
      <c r="D11942" s="1">
        <v>0.41323322</v>
      </c>
      <c r="E11942" s="1">
        <v>31.441921</v>
      </c>
      <c r="F11942" s="1">
        <f t="shared" si="1"/>
        <v>0.0950899</v>
      </c>
      <c r="G11942" s="4">
        <f t="shared" si="2"/>
        <v>3.480542548</v>
      </c>
    </row>
    <row r="11943">
      <c r="A11943" s="1">
        <v>119.380001544952</v>
      </c>
      <c r="B11943" s="1">
        <v>282.8973</v>
      </c>
      <c r="C11943" s="1">
        <v>0.8559024</v>
      </c>
      <c r="D11943" s="1">
        <v>0.4095709</v>
      </c>
      <c r="E11943" s="1">
        <v>31.433031</v>
      </c>
      <c r="F11943" s="1">
        <f t="shared" si="1"/>
        <v>0.09510026667</v>
      </c>
      <c r="G11943" s="4">
        <f t="shared" si="2"/>
        <v>3.479554523</v>
      </c>
    </row>
    <row r="11944">
      <c r="A11944" s="1">
        <v>119.389996051788</v>
      </c>
      <c r="B11944" s="1">
        <v>282.96777</v>
      </c>
      <c r="C11944" s="1">
        <v>0.8562624</v>
      </c>
      <c r="D11944" s="1">
        <v>0.0982726</v>
      </c>
      <c r="E11944" s="1">
        <v>31.44086</v>
      </c>
      <c r="F11944" s="1">
        <f t="shared" si="1"/>
        <v>0.09514026667</v>
      </c>
      <c r="G11944" s="4">
        <f t="shared" si="2"/>
        <v>3.480424523</v>
      </c>
    </row>
    <row r="11945">
      <c r="A11945" s="1">
        <v>119.399998188018</v>
      </c>
      <c r="B11945" s="1">
        <v>283.06876</v>
      </c>
      <c r="C11945" s="1">
        <v>0.8563023</v>
      </c>
      <c r="D11945" s="1">
        <v>0.1092596</v>
      </c>
      <c r="E11945" s="1">
        <v>31.45208</v>
      </c>
      <c r="F11945" s="1">
        <f t="shared" si="1"/>
        <v>0.0951447</v>
      </c>
      <c r="G11945" s="4">
        <f t="shared" si="2"/>
        <v>3.481671314</v>
      </c>
    </row>
    <row r="11946">
      <c r="A11946" s="1">
        <v>119.410000324249</v>
      </c>
      <c r="B11946" s="1">
        <v>283.06683</v>
      </c>
      <c r="C11946" s="1">
        <v>0.8562624</v>
      </c>
      <c r="D11946" s="1">
        <v>0.23011659</v>
      </c>
      <c r="E11946" s="1">
        <v>31.451866</v>
      </c>
      <c r="F11946" s="1">
        <f t="shared" si="1"/>
        <v>0.09514026667</v>
      </c>
      <c r="G11946" s="4">
        <f t="shared" si="2"/>
        <v>3.481647486</v>
      </c>
    </row>
    <row r="11947">
      <c r="A11947" s="1">
        <v>119.420002460479</v>
      </c>
      <c r="B11947" s="1">
        <v>283.09732</v>
      </c>
      <c r="C11947" s="1">
        <v>0.8562624</v>
      </c>
      <c r="D11947" s="1">
        <v>0.3106879</v>
      </c>
      <c r="E11947" s="1">
        <v>31.455254</v>
      </c>
      <c r="F11947" s="1">
        <f t="shared" si="1"/>
        <v>0.09514026667</v>
      </c>
      <c r="G11947" s="4">
        <f t="shared" si="2"/>
        <v>3.482023906</v>
      </c>
    </row>
    <row r="11948">
      <c r="A11948" s="1">
        <v>119.429996967315</v>
      </c>
      <c r="B11948" s="1">
        <v>283.02875</v>
      </c>
      <c r="C11948" s="1">
        <v>0.8562624</v>
      </c>
      <c r="D11948" s="1">
        <v>0.37783068</v>
      </c>
      <c r="E11948" s="1">
        <v>31.447634</v>
      </c>
      <c r="F11948" s="1">
        <f t="shared" si="1"/>
        <v>0.09514026667</v>
      </c>
      <c r="G11948" s="4">
        <f t="shared" si="2"/>
        <v>3.481177363</v>
      </c>
    </row>
    <row r="11949">
      <c r="A11949" s="1">
        <v>119.439999103546</v>
      </c>
      <c r="B11949" s="1">
        <v>283.01352</v>
      </c>
      <c r="C11949" s="1">
        <v>0.856289</v>
      </c>
      <c r="D11949" s="1">
        <v>0.4303241</v>
      </c>
      <c r="E11949" s="1">
        <v>31.445942</v>
      </c>
      <c r="F11949" s="1">
        <f t="shared" si="1"/>
        <v>0.09514322222</v>
      </c>
      <c r="G11949" s="4">
        <f t="shared" si="2"/>
        <v>3.480989338</v>
      </c>
    </row>
    <row r="11950">
      <c r="A11950" s="1">
        <v>119.450001239776</v>
      </c>
      <c r="B11950" s="1">
        <v>282.9697</v>
      </c>
      <c r="C11950" s="1">
        <v>0.8566489</v>
      </c>
      <c r="D11950" s="1">
        <v>0.1312336</v>
      </c>
      <c r="E11950" s="1">
        <v>31.441072</v>
      </c>
      <c r="F11950" s="1">
        <f t="shared" si="1"/>
        <v>0.09518321111</v>
      </c>
      <c r="G11950" s="4">
        <f t="shared" si="2"/>
        <v>3.480448351</v>
      </c>
    </row>
    <row r="11951">
      <c r="A11951" s="1">
        <v>119.460003376007</v>
      </c>
      <c r="B11951" s="1">
        <v>283.09543</v>
      </c>
      <c r="C11951" s="1">
        <v>0.8568622</v>
      </c>
      <c r="D11951" s="1">
        <v>-0.025025941</v>
      </c>
      <c r="E11951" s="1">
        <v>31.455044</v>
      </c>
      <c r="F11951" s="1">
        <f t="shared" si="1"/>
        <v>0.09520691111</v>
      </c>
      <c r="G11951" s="4">
        <f t="shared" si="2"/>
        <v>3.482000573</v>
      </c>
    </row>
    <row r="11952">
      <c r="A11952" s="1">
        <v>119.469997882843</v>
      </c>
      <c r="B11952" s="1">
        <v>283.2878</v>
      </c>
      <c r="C11952" s="1">
        <v>0.85684884</v>
      </c>
      <c r="D11952" s="1">
        <v>0.068973936</v>
      </c>
      <c r="E11952" s="1">
        <v>31.476418</v>
      </c>
      <c r="F11952" s="1">
        <f t="shared" si="1"/>
        <v>0.09520542667</v>
      </c>
      <c r="G11952" s="4">
        <f t="shared" si="2"/>
        <v>3.484375511</v>
      </c>
    </row>
    <row r="11953">
      <c r="A11953" s="1">
        <v>119.480000019073</v>
      </c>
      <c r="B11953" s="1">
        <v>283.2497</v>
      </c>
      <c r="C11953" s="1">
        <v>0.85684884</v>
      </c>
      <c r="D11953" s="1">
        <v>0.13611671</v>
      </c>
      <c r="E11953" s="1">
        <v>31.472183</v>
      </c>
      <c r="F11953" s="1">
        <f t="shared" si="1"/>
        <v>0.09520542667</v>
      </c>
      <c r="G11953" s="4">
        <f t="shared" si="2"/>
        <v>3.483905141</v>
      </c>
    </row>
    <row r="11954">
      <c r="A11954" s="1">
        <v>119.490002155303</v>
      </c>
      <c r="B11954" s="1">
        <v>283.2897</v>
      </c>
      <c r="C11954" s="1">
        <v>0.8568622</v>
      </c>
      <c r="D11954" s="1">
        <v>0.2020387</v>
      </c>
      <c r="E11954" s="1">
        <v>31.476631</v>
      </c>
      <c r="F11954" s="1">
        <f t="shared" si="1"/>
        <v>0.09520691111</v>
      </c>
      <c r="G11954" s="4">
        <f t="shared" si="2"/>
        <v>3.484398968</v>
      </c>
    </row>
    <row r="11955">
      <c r="A11955" s="1">
        <v>119.499996662139</v>
      </c>
      <c r="B11955" s="1">
        <v>283.22684</v>
      </c>
      <c r="C11955" s="1">
        <v>0.8568622</v>
      </c>
      <c r="D11955" s="1">
        <v>0.28261003</v>
      </c>
      <c r="E11955" s="1">
        <v>31.469646</v>
      </c>
      <c r="F11955" s="1">
        <f t="shared" si="1"/>
        <v>0.09520691111</v>
      </c>
      <c r="G11955" s="4">
        <f t="shared" si="2"/>
        <v>3.483622919</v>
      </c>
    </row>
    <row r="11956">
      <c r="A11956" s="1">
        <v>119.50999879837</v>
      </c>
      <c r="B11956" s="1">
        <v>283.13922</v>
      </c>
      <c r="C11956" s="1">
        <v>0.85687554</v>
      </c>
      <c r="D11956" s="1">
        <v>0.33632424</v>
      </c>
      <c r="E11956" s="1">
        <v>31.459911</v>
      </c>
      <c r="F11956" s="1">
        <f t="shared" si="1"/>
        <v>0.09520839333</v>
      </c>
      <c r="G11956" s="4">
        <f t="shared" si="2"/>
        <v>3.48254119</v>
      </c>
    </row>
    <row r="11957">
      <c r="A11957" s="1">
        <v>119.5200009346</v>
      </c>
      <c r="B11957" s="1">
        <v>283.15256</v>
      </c>
      <c r="C11957" s="1">
        <v>0.85691553</v>
      </c>
      <c r="D11957" s="1">
        <v>0.37538913</v>
      </c>
      <c r="E11957" s="1">
        <v>31.461391</v>
      </c>
      <c r="F11957" s="1">
        <f t="shared" si="1"/>
        <v>0.09521283667</v>
      </c>
      <c r="G11957" s="4">
        <f t="shared" si="2"/>
        <v>3.482705881</v>
      </c>
    </row>
    <row r="11958">
      <c r="A11958" s="1">
        <v>119.530003070831</v>
      </c>
      <c r="B11958" s="1">
        <v>283.0573</v>
      </c>
      <c r="C11958" s="1">
        <v>0.8569822</v>
      </c>
      <c r="D11958" s="1">
        <v>0.40224624</v>
      </c>
      <c r="E11958" s="1">
        <v>31.45081</v>
      </c>
      <c r="F11958" s="1">
        <f t="shared" si="1"/>
        <v>0.09522024444</v>
      </c>
      <c r="G11958" s="4">
        <f t="shared" si="2"/>
        <v>3.481529832</v>
      </c>
    </row>
    <row r="11959">
      <c r="A11959" s="1">
        <v>119.539997577667</v>
      </c>
      <c r="B11959" s="1">
        <v>283.07828</v>
      </c>
      <c r="C11959" s="1">
        <v>0.85706216</v>
      </c>
      <c r="D11959" s="1">
        <v>0.37294757</v>
      </c>
      <c r="E11959" s="1">
        <v>31.453136</v>
      </c>
      <c r="F11959" s="1">
        <f t="shared" si="1"/>
        <v>0.09522912889</v>
      </c>
      <c r="G11959" s="4">
        <f t="shared" si="2"/>
        <v>3.481788844</v>
      </c>
    </row>
    <row r="11960">
      <c r="A11960" s="1">
        <v>119.549999713897</v>
      </c>
      <c r="B11960" s="1">
        <v>283.08398</v>
      </c>
      <c r="C11960" s="1">
        <v>0.85715544</v>
      </c>
      <c r="D11960" s="1">
        <v>0.3546359</v>
      </c>
      <c r="E11960" s="1">
        <v>31.453775</v>
      </c>
      <c r="F11960" s="1">
        <f t="shared" si="1"/>
        <v>0.09523949333</v>
      </c>
      <c r="G11960" s="4">
        <f t="shared" si="2"/>
        <v>3.481859215</v>
      </c>
    </row>
    <row r="11961">
      <c r="A11961" s="1">
        <v>119.560001850128</v>
      </c>
      <c r="B11961" s="1">
        <v>283.0935</v>
      </c>
      <c r="C11961" s="1">
        <v>0.8572221</v>
      </c>
      <c r="D11961" s="1">
        <v>0.35341513</v>
      </c>
      <c r="E11961" s="1">
        <v>31.454832</v>
      </c>
      <c r="F11961" s="1">
        <f t="shared" si="1"/>
        <v>0.0952469</v>
      </c>
      <c r="G11961" s="4">
        <f t="shared" si="2"/>
        <v>3.481976746</v>
      </c>
    </row>
    <row r="11962">
      <c r="A11962" s="1">
        <v>119.569996356964</v>
      </c>
      <c r="B11962" s="1">
        <v>283.13922</v>
      </c>
      <c r="C11962" s="1">
        <v>0.8572487</v>
      </c>
      <c r="D11962" s="1">
        <v>0.4046878</v>
      </c>
      <c r="E11962" s="1">
        <v>31.459911</v>
      </c>
      <c r="F11962" s="1">
        <f t="shared" si="1"/>
        <v>0.09524985556</v>
      </c>
      <c r="G11962" s="4">
        <f t="shared" si="2"/>
        <v>3.48254119</v>
      </c>
    </row>
    <row r="11963">
      <c r="A11963" s="1">
        <v>119.579998493194</v>
      </c>
      <c r="B11963" s="1">
        <v>283.0935</v>
      </c>
      <c r="C11963" s="1">
        <v>0.8572621</v>
      </c>
      <c r="D11963" s="1">
        <v>0.47060978</v>
      </c>
      <c r="E11963" s="1">
        <v>31.454832</v>
      </c>
      <c r="F11963" s="1">
        <f t="shared" si="1"/>
        <v>0.09525134444</v>
      </c>
      <c r="G11963" s="4">
        <f t="shared" si="2"/>
        <v>3.481976746</v>
      </c>
    </row>
    <row r="11964">
      <c r="A11964" s="1">
        <v>119.590000629425</v>
      </c>
      <c r="B11964" s="1">
        <v>283.1259</v>
      </c>
      <c r="C11964" s="1">
        <v>0.85754204</v>
      </c>
      <c r="D11964" s="1">
        <v>0.25819448</v>
      </c>
      <c r="E11964" s="1">
        <v>31.458427</v>
      </c>
      <c r="F11964" s="1">
        <f t="shared" si="1"/>
        <v>0.09528244889</v>
      </c>
      <c r="G11964" s="4">
        <f t="shared" si="2"/>
        <v>3.482376746</v>
      </c>
    </row>
    <row r="11965">
      <c r="A11965" s="1">
        <v>119.600002765655</v>
      </c>
      <c r="B11965" s="1">
        <v>283.26495</v>
      </c>
      <c r="C11965" s="1">
        <v>0.857782</v>
      </c>
      <c r="D11965" s="1">
        <v>0.07141549</v>
      </c>
      <c r="E11965" s="1">
        <v>31.473879</v>
      </c>
      <c r="F11965" s="1">
        <f t="shared" si="1"/>
        <v>0.09530911111</v>
      </c>
      <c r="G11965" s="4">
        <f t="shared" si="2"/>
        <v>3.484093412</v>
      </c>
    </row>
    <row r="11966">
      <c r="A11966" s="1">
        <v>119.609997272491</v>
      </c>
      <c r="B11966" s="1">
        <v>283.37735</v>
      </c>
      <c r="C11966" s="1">
        <v>0.857742</v>
      </c>
      <c r="D11966" s="1">
        <v>0.19227248</v>
      </c>
      <c r="E11966" s="1">
        <v>31.486366</v>
      </c>
      <c r="F11966" s="1">
        <f t="shared" si="1"/>
        <v>0.09530466667</v>
      </c>
      <c r="G11966" s="4">
        <f t="shared" si="2"/>
        <v>3.485481067</v>
      </c>
    </row>
    <row r="11967">
      <c r="A11967" s="1">
        <v>119.619999408721</v>
      </c>
      <c r="B11967" s="1">
        <v>283.4078</v>
      </c>
      <c r="C11967" s="1">
        <v>0.8577153</v>
      </c>
      <c r="D11967" s="1">
        <v>0.28627235</v>
      </c>
      <c r="E11967" s="1">
        <v>31.489752</v>
      </c>
      <c r="F11967" s="1">
        <f t="shared" si="1"/>
        <v>0.0953017</v>
      </c>
      <c r="G11967" s="4">
        <f t="shared" si="2"/>
        <v>3.485856993</v>
      </c>
    </row>
    <row r="11968">
      <c r="A11968" s="1">
        <v>119.630001544952</v>
      </c>
      <c r="B11968" s="1">
        <v>283.3678</v>
      </c>
      <c r="C11968" s="1">
        <v>0.85772866</v>
      </c>
      <c r="D11968" s="1">
        <v>0.35341513</v>
      </c>
      <c r="E11968" s="1">
        <v>31.485308</v>
      </c>
      <c r="F11968" s="1">
        <f t="shared" si="1"/>
        <v>0.09530318444</v>
      </c>
      <c r="G11968" s="4">
        <f t="shared" si="2"/>
        <v>3.485363165</v>
      </c>
    </row>
    <row r="11969">
      <c r="A11969" s="1">
        <v>119.639996051788</v>
      </c>
      <c r="B11969" s="1">
        <v>283.34494</v>
      </c>
      <c r="C11969" s="1">
        <v>0.85772866</v>
      </c>
      <c r="D11969" s="1">
        <v>0.4205579</v>
      </c>
      <c r="E11969" s="1">
        <v>31.482767</v>
      </c>
      <c r="F11969" s="1">
        <f t="shared" si="1"/>
        <v>0.09530318444</v>
      </c>
      <c r="G11969" s="4">
        <f t="shared" si="2"/>
        <v>3.485080943</v>
      </c>
    </row>
    <row r="11970">
      <c r="A11970" s="1">
        <v>119.649998188018</v>
      </c>
      <c r="B11970" s="1">
        <v>283.27448</v>
      </c>
      <c r="C11970" s="1">
        <v>0.85784864</v>
      </c>
      <c r="D11970" s="1">
        <v>0.37538913</v>
      </c>
      <c r="E11970" s="1">
        <v>31.474937</v>
      </c>
      <c r="F11970" s="1">
        <f t="shared" si="1"/>
        <v>0.09531651556</v>
      </c>
      <c r="G11970" s="4">
        <f t="shared" si="2"/>
        <v>3.484211067</v>
      </c>
    </row>
    <row r="11971">
      <c r="A11971" s="1">
        <v>119.660000324249</v>
      </c>
      <c r="B11971" s="1">
        <v>283.30875</v>
      </c>
      <c r="C11971" s="1">
        <v>0.8581552</v>
      </c>
      <c r="D11971" s="1">
        <v>0.14954527</v>
      </c>
      <c r="E11971" s="1">
        <v>31.478746</v>
      </c>
      <c r="F11971" s="1">
        <f t="shared" si="1"/>
        <v>0.09535057778</v>
      </c>
      <c r="G11971" s="4">
        <f t="shared" si="2"/>
        <v>3.484634153</v>
      </c>
    </row>
    <row r="11972">
      <c r="A11972" s="1">
        <v>119.670002460479</v>
      </c>
      <c r="B11972" s="1">
        <v>283.48972</v>
      </c>
      <c r="C11972" s="1">
        <v>0.85816854</v>
      </c>
      <c r="D11972" s="1">
        <v>0.18738937</v>
      </c>
      <c r="E11972" s="1">
        <v>31.498854</v>
      </c>
      <c r="F11972" s="1">
        <f t="shared" si="1"/>
        <v>0.09535206</v>
      </c>
      <c r="G11972" s="4">
        <f t="shared" si="2"/>
        <v>3.486868351</v>
      </c>
    </row>
    <row r="11973">
      <c r="A11973" s="1">
        <v>119.679996967315</v>
      </c>
      <c r="B11973" s="1">
        <v>283.45926</v>
      </c>
      <c r="C11973" s="1">
        <v>0.85816854</v>
      </c>
      <c r="D11973" s="1">
        <v>0.2679607</v>
      </c>
      <c r="E11973" s="1">
        <v>31.495468</v>
      </c>
      <c r="F11973" s="1">
        <f t="shared" si="1"/>
        <v>0.09535206</v>
      </c>
      <c r="G11973" s="4">
        <f t="shared" si="2"/>
        <v>3.486492301</v>
      </c>
    </row>
    <row r="11974">
      <c r="A11974" s="1">
        <v>119.689999103546</v>
      </c>
      <c r="B11974" s="1">
        <v>283.4783</v>
      </c>
      <c r="C11974" s="1">
        <v>0.85816854</v>
      </c>
      <c r="D11974" s="1">
        <v>0.34853202</v>
      </c>
      <c r="E11974" s="1">
        <v>31.497583</v>
      </c>
      <c r="F11974" s="1">
        <f t="shared" si="1"/>
        <v>0.09535206</v>
      </c>
      <c r="G11974" s="4">
        <f t="shared" si="2"/>
        <v>3.486727363</v>
      </c>
    </row>
    <row r="11975">
      <c r="A11975" s="1">
        <v>119.700001239776</v>
      </c>
      <c r="B11975" s="1">
        <v>283.41354</v>
      </c>
      <c r="C11975" s="1">
        <v>0.85816854</v>
      </c>
      <c r="D11975" s="1">
        <v>0.41567478</v>
      </c>
      <c r="E11975" s="1">
        <v>31.49039</v>
      </c>
      <c r="F11975" s="1">
        <f t="shared" si="1"/>
        <v>0.09535206</v>
      </c>
      <c r="G11975" s="4">
        <f t="shared" si="2"/>
        <v>3.485927857</v>
      </c>
    </row>
    <row r="11976">
      <c r="A11976" s="1">
        <v>119.710003376007</v>
      </c>
      <c r="B11976" s="1">
        <v>283.3545</v>
      </c>
      <c r="C11976" s="1">
        <v>0.8583418</v>
      </c>
      <c r="D11976" s="1">
        <v>0.31435025</v>
      </c>
      <c r="E11976" s="1">
        <v>31.483828</v>
      </c>
      <c r="F11976" s="1">
        <f t="shared" si="1"/>
        <v>0.09537131111</v>
      </c>
      <c r="G11976" s="4">
        <f t="shared" si="2"/>
        <v>3.485198968</v>
      </c>
    </row>
    <row r="11977">
      <c r="A11977" s="1">
        <v>119.719997882843</v>
      </c>
      <c r="B11977" s="1">
        <v>283.5259</v>
      </c>
      <c r="C11977" s="1">
        <v>0.85867506</v>
      </c>
      <c r="D11977" s="1">
        <v>0.029909052</v>
      </c>
      <c r="E11977" s="1">
        <v>31.502876</v>
      </c>
      <c r="F11977" s="1">
        <f t="shared" si="1"/>
        <v>0.09540834</v>
      </c>
      <c r="G11977" s="4">
        <f t="shared" si="2"/>
        <v>3.487315017</v>
      </c>
    </row>
    <row r="11978">
      <c r="A11978" s="1">
        <v>119.730000019073</v>
      </c>
      <c r="B11978" s="1">
        <v>283.64212</v>
      </c>
      <c r="C11978" s="1">
        <v>0.85871506</v>
      </c>
      <c r="D11978" s="1">
        <v>0.068973936</v>
      </c>
      <c r="E11978" s="1">
        <v>31.515787</v>
      </c>
      <c r="F11978" s="1">
        <f t="shared" si="1"/>
        <v>0.09541278444</v>
      </c>
      <c r="G11978" s="4">
        <f t="shared" si="2"/>
        <v>3.488749832</v>
      </c>
    </row>
    <row r="11979">
      <c r="A11979" s="1">
        <v>119.740002155303</v>
      </c>
      <c r="B11979" s="1">
        <v>283.70877</v>
      </c>
      <c r="C11979" s="1">
        <v>0.85871506</v>
      </c>
      <c r="D11979" s="1">
        <v>0.14954527</v>
      </c>
      <c r="E11979" s="1">
        <v>31.523193</v>
      </c>
      <c r="F11979" s="1">
        <f t="shared" si="1"/>
        <v>0.09541278444</v>
      </c>
      <c r="G11979" s="4">
        <f t="shared" si="2"/>
        <v>3.489572672</v>
      </c>
    </row>
    <row r="11980">
      <c r="A11980" s="1">
        <v>119.749996662139</v>
      </c>
      <c r="B11980" s="1">
        <v>283.68973</v>
      </c>
      <c r="C11980" s="1">
        <v>0.85871506</v>
      </c>
      <c r="D11980" s="1">
        <v>0.21668804</v>
      </c>
      <c r="E11980" s="1">
        <v>31.521078</v>
      </c>
      <c r="F11980" s="1">
        <f t="shared" si="1"/>
        <v>0.09541278444</v>
      </c>
      <c r="G11980" s="4">
        <f t="shared" si="2"/>
        <v>3.48933761</v>
      </c>
    </row>
    <row r="11981">
      <c r="A11981" s="1">
        <v>119.75999879837</v>
      </c>
      <c r="B11981" s="1">
        <v>283.62308</v>
      </c>
      <c r="C11981" s="1">
        <v>0.85872847</v>
      </c>
      <c r="D11981" s="1">
        <v>0.2838308</v>
      </c>
      <c r="E11981" s="1">
        <v>31.513672</v>
      </c>
      <c r="F11981" s="1">
        <f t="shared" si="1"/>
        <v>0.09541427444</v>
      </c>
      <c r="G11981" s="4">
        <f t="shared" si="2"/>
        <v>3.48851477</v>
      </c>
    </row>
    <row r="11982">
      <c r="A11982" s="1">
        <v>119.7700009346</v>
      </c>
      <c r="B11982" s="1">
        <v>283.6402</v>
      </c>
      <c r="C11982" s="1">
        <v>0.85874176</v>
      </c>
      <c r="D11982" s="1">
        <v>0.36440212</v>
      </c>
      <c r="E11982" s="1">
        <v>31.515574</v>
      </c>
      <c r="F11982" s="1">
        <f t="shared" si="1"/>
        <v>0.09541575111</v>
      </c>
      <c r="G11982" s="4">
        <f t="shared" si="2"/>
        <v>3.488726128</v>
      </c>
    </row>
    <row r="11983">
      <c r="A11983" s="1">
        <v>119.780003070831</v>
      </c>
      <c r="B11983" s="1">
        <v>283.54495</v>
      </c>
      <c r="C11983" s="1">
        <v>0.8587684</v>
      </c>
      <c r="D11983" s="1">
        <v>0.403467</v>
      </c>
      <c r="E11983" s="1">
        <v>31.504992</v>
      </c>
      <c r="F11983" s="1">
        <f t="shared" si="1"/>
        <v>0.09541871111</v>
      </c>
      <c r="G11983" s="4">
        <f t="shared" si="2"/>
        <v>3.487550202</v>
      </c>
    </row>
    <row r="11984">
      <c r="A11984" s="1">
        <v>119.789997577667</v>
      </c>
      <c r="B11984" s="1">
        <v>283.53165</v>
      </c>
      <c r="C11984" s="1">
        <v>0.85882175</v>
      </c>
      <c r="D11984" s="1">
        <v>0.41689557</v>
      </c>
      <c r="E11984" s="1">
        <v>31.503511</v>
      </c>
      <c r="F11984" s="1">
        <f t="shared" si="1"/>
        <v>0.09542463889</v>
      </c>
      <c r="G11984" s="4">
        <f t="shared" si="2"/>
        <v>3.487386005</v>
      </c>
    </row>
    <row r="11985">
      <c r="A11985" s="1">
        <v>119.799999713897</v>
      </c>
      <c r="B11985" s="1">
        <v>283.50497</v>
      </c>
      <c r="C11985" s="1">
        <v>0.85891503</v>
      </c>
      <c r="D11985" s="1">
        <v>0.40102544</v>
      </c>
      <c r="E11985" s="1">
        <v>31.500547</v>
      </c>
      <c r="F11985" s="1">
        <f t="shared" si="1"/>
        <v>0.09543500333</v>
      </c>
      <c r="G11985" s="4">
        <f t="shared" si="2"/>
        <v>3.487056622</v>
      </c>
    </row>
    <row r="11986">
      <c r="A11986" s="1">
        <v>119.810001850128</v>
      </c>
      <c r="B11986" s="1">
        <v>283.4783</v>
      </c>
      <c r="C11986" s="1">
        <v>0.8590084</v>
      </c>
      <c r="D11986" s="1">
        <v>0.36928523</v>
      </c>
      <c r="E11986" s="1">
        <v>31.497583</v>
      </c>
      <c r="F11986" s="1">
        <f t="shared" si="1"/>
        <v>0.09544537778</v>
      </c>
      <c r="G11986" s="4">
        <f t="shared" si="2"/>
        <v>3.486727363</v>
      </c>
    </row>
    <row r="11987">
      <c r="A11987" s="1">
        <v>119.819996356964</v>
      </c>
      <c r="B11987" s="1">
        <v>283.57736</v>
      </c>
      <c r="C11987" s="1">
        <v>0.85914165</v>
      </c>
      <c r="D11987" s="1">
        <v>0.32289568</v>
      </c>
      <c r="E11987" s="1">
        <v>31.50859</v>
      </c>
      <c r="F11987" s="1">
        <f t="shared" si="1"/>
        <v>0.09546018333</v>
      </c>
      <c r="G11987" s="4">
        <f t="shared" si="2"/>
        <v>3.487950326</v>
      </c>
    </row>
    <row r="11988">
      <c r="A11988" s="1">
        <v>119.829998493194</v>
      </c>
      <c r="B11988" s="1">
        <v>283.56592</v>
      </c>
      <c r="C11988" s="1">
        <v>0.8592083</v>
      </c>
      <c r="D11988" s="1">
        <v>0.31923336</v>
      </c>
      <c r="E11988" s="1">
        <v>31.50732</v>
      </c>
      <c r="F11988" s="1">
        <f t="shared" si="1"/>
        <v>0.09546758889</v>
      </c>
      <c r="G11988" s="4">
        <f t="shared" si="2"/>
        <v>3.487809091</v>
      </c>
    </row>
    <row r="11989">
      <c r="A11989" s="1">
        <v>119.840000629425</v>
      </c>
      <c r="B11989" s="1">
        <v>283.62308</v>
      </c>
      <c r="C11989" s="1">
        <v>0.8592083</v>
      </c>
      <c r="D11989" s="1">
        <v>0.3863761</v>
      </c>
      <c r="E11989" s="1">
        <v>31.513672</v>
      </c>
      <c r="F11989" s="1">
        <f t="shared" si="1"/>
        <v>0.09546758889</v>
      </c>
      <c r="G11989" s="4">
        <f t="shared" si="2"/>
        <v>3.48851477</v>
      </c>
    </row>
    <row r="11990">
      <c r="A11990" s="1">
        <v>119.850002765655</v>
      </c>
      <c r="B11990" s="1">
        <v>283.604</v>
      </c>
      <c r="C11990" s="1">
        <v>0.85922164</v>
      </c>
      <c r="D11990" s="1">
        <v>0.46694744</v>
      </c>
      <c r="E11990" s="1">
        <v>31.511553</v>
      </c>
      <c r="F11990" s="1">
        <f t="shared" si="1"/>
        <v>0.09546907111</v>
      </c>
      <c r="G11990" s="4">
        <f t="shared" si="2"/>
        <v>3.488279215</v>
      </c>
    </row>
    <row r="11991">
      <c r="A11991" s="1">
        <v>119.859997272491</v>
      </c>
      <c r="B11991" s="1">
        <v>283.61926</v>
      </c>
      <c r="C11991" s="1">
        <v>0.85958153</v>
      </c>
      <c r="D11991" s="1">
        <v>0.16907771</v>
      </c>
      <c r="E11991" s="1">
        <v>31.513247</v>
      </c>
      <c r="F11991" s="1">
        <f t="shared" si="1"/>
        <v>0.09550905889</v>
      </c>
      <c r="G11991" s="4">
        <f t="shared" si="2"/>
        <v>3.48846761</v>
      </c>
    </row>
    <row r="11992">
      <c r="A11992" s="1">
        <v>119.869999408721</v>
      </c>
      <c r="B11992" s="1">
        <v>283.8307</v>
      </c>
      <c r="C11992" s="1">
        <v>0.8597148</v>
      </c>
      <c r="D11992" s="1">
        <v>0.08118171</v>
      </c>
      <c r="E11992" s="1">
        <v>31.53674</v>
      </c>
      <c r="F11992" s="1">
        <f t="shared" si="1"/>
        <v>0.09552386667</v>
      </c>
      <c r="G11992" s="4">
        <f t="shared" si="2"/>
        <v>3.49107798</v>
      </c>
    </row>
    <row r="11993">
      <c r="A11993" s="1">
        <v>119.880001544952</v>
      </c>
      <c r="B11993" s="1">
        <v>283.88022</v>
      </c>
      <c r="C11993" s="1">
        <v>0.8596349</v>
      </c>
      <c r="D11993" s="1">
        <v>0.22889581</v>
      </c>
      <c r="E11993" s="1">
        <v>31.542242</v>
      </c>
      <c r="F11993" s="1">
        <f t="shared" si="1"/>
        <v>0.09551498889</v>
      </c>
      <c r="G11993" s="4">
        <f t="shared" si="2"/>
        <v>3.491689338</v>
      </c>
    </row>
    <row r="11994">
      <c r="A11994" s="1">
        <v>119.889996051788</v>
      </c>
      <c r="B11994" s="1">
        <v>283.8707</v>
      </c>
      <c r="C11994" s="1">
        <v>0.8596349</v>
      </c>
      <c r="D11994" s="1">
        <v>0.30946714</v>
      </c>
      <c r="E11994" s="1">
        <v>31.541183</v>
      </c>
      <c r="F11994" s="1">
        <f t="shared" si="1"/>
        <v>0.09551498889</v>
      </c>
      <c r="G11994" s="4">
        <f t="shared" si="2"/>
        <v>3.491571807</v>
      </c>
    </row>
    <row r="11995">
      <c r="A11995" s="1">
        <v>119.899998188018</v>
      </c>
      <c r="B11995" s="1">
        <v>283.83258</v>
      </c>
      <c r="C11995" s="1">
        <v>0.8596349</v>
      </c>
      <c r="D11995" s="1">
        <v>0.39003846</v>
      </c>
      <c r="E11995" s="1">
        <v>31.536953</v>
      </c>
      <c r="F11995" s="1">
        <f t="shared" si="1"/>
        <v>0.09551498889</v>
      </c>
      <c r="G11995" s="4">
        <f t="shared" si="2"/>
        <v>3.49110119</v>
      </c>
    </row>
    <row r="11996">
      <c r="A11996" s="1">
        <v>119.910000324249</v>
      </c>
      <c r="B11996" s="1">
        <v>283.7697</v>
      </c>
      <c r="C11996" s="1">
        <v>0.85964817</v>
      </c>
      <c r="D11996" s="1">
        <v>0.44253188</v>
      </c>
      <c r="E11996" s="1">
        <v>31.529966</v>
      </c>
      <c r="F11996" s="1">
        <f t="shared" si="1"/>
        <v>0.09551646333</v>
      </c>
      <c r="G11996" s="4">
        <f t="shared" si="2"/>
        <v>3.490324894</v>
      </c>
    </row>
    <row r="11997">
      <c r="A11997" s="1">
        <v>119.920002460479</v>
      </c>
      <c r="B11997" s="1">
        <v>283.78497</v>
      </c>
      <c r="C11997" s="1">
        <v>0.85999477</v>
      </c>
      <c r="D11997" s="1">
        <v>0.17151926</v>
      </c>
      <c r="E11997" s="1">
        <v>31.531658</v>
      </c>
      <c r="F11997" s="1">
        <f t="shared" si="1"/>
        <v>0.09555497444</v>
      </c>
      <c r="G11997" s="4">
        <f t="shared" si="2"/>
        <v>3.490513412</v>
      </c>
    </row>
    <row r="11998">
      <c r="A11998" s="1">
        <v>119.929996967315</v>
      </c>
      <c r="B11998" s="1">
        <v>283.86496</v>
      </c>
      <c r="C11998" s="1">
        <v>0.8601681</v>
      </c>
      <c r="D11998" s="1">
        <v>0.05676616</v>
      </c>
      <c r="E11998" s="1">
        <v>31.540548</v>
      </c>
      <c r="F11998" s="1">
        <f t="shared" si="1"/>
        <v>0.09557423333</v>
      </c>
      <c r="G11998" s="4">
        <f t="shared" si="2"/>
        <v>3.491500943</v>
      </c>
    </row>
    <row r="11999">
      <c r="A11999" s="1">
        <v>119.939999103546</v>
      </c>
      <c r="B11999" s="1">
        <v>283.99258</v>
      </c>
      <c r="C11999" s="1">
        <v>0.8601281</v>
      </c>
      <c r="D11999" s="1">
        <v>0.1641946</v>
      </c>
      <c r="E11999" s="1">
        <v>31.55473</v>
      </c>
      <c r="F11999" s="1">
        <f t="shared" si="1"/>
        <v>0.09556978889</v>
      </c>
      <c r="G11999" s="4">
        <f t="shared" si="2"/>
        <v>3.493076499</v>
      </c>
    </row>
    <row r="12000">
      <c r="A12000" s="1">
        <v>119.950001239776</v>
      </c>
      <c r="B12000" s="1">
        <v>283.97546</v>
      </c>
      <c r="C12000" s="1">
        <v>0.8601281</v>
      </c>
      <c r="D12000" s="1">
        <v>0.24476592</v>
      </c>
      <c r="E12000" s="1">
        <v>31.552824</v>
      </c>
      <c r="F12000" s="1">
        <f t="shared" si="1"/>
        <v>0.09556978889</v>
      </c>
      <c r="G12000" s="4">
        <f t="shared" si="2"/>
        <v>3.492865141</v>
      </c>
    </row>
    <row r="12001">
      <c r="A12001" s="1">
        <v>119.960003376007</v>
      </c>
      <c r="B12001" s="1">
        <v>283.92023</v>
      </c>
      <c r="C12001" s="1">
        <v>0.86014146</v>
      </c>
      <c r="D12001" s="1">
        <v>0.29848012</v>
      </c>
      <c r="E12001" s="1">
        <v>31.546688</v>
      </c>
      <c r="F12001" s="1">
        <f t="shared" si="1"/>
        <v>0.09557127333</v>
      </c>
      <c r="G12001" s="4">
        <f t="shared" si="2"/>
        <v>3.492183289</v>
      </c>
    </row>
    <row r="12002">
      <c r="A12002" s="1">
        <v>119.969997882843</v>
      </c>
      <c r="B12002" s="1">
        <v>283.92023</v>
      </c>
      <c r="C12002" s="1">
        <v>0.86014146</v>
      </c>
      <c r="D12002" s="1">
        <v>0.37905145</v>
      </c>
      <c r="E12002" s="1">
        <v>31.546688</v>
      </c>
      <c r="F12002" s="1">
        <f t="shared" si="1"/>
        <v>0.09557127333</v>
      </c>
      <c r="G12002" s="4">
        <f t="shared" si="2"/>
        <v>3.492183289</v>
      </c>
    </row>
    <row r="12003">
      <c r="A12003" s="1">
        <v>119.980000019073</v>
      </c>
      <c r="B12003" s="1">
        <v>283.8345</v>
      </c>
      <c r="C12003" s="1">
        <v>0.86014146</v>
      </c>
      <c r="D12003" s="1">
        <v>0.45962277</v>
      </c>
      <c r="E12003" s="1">
        <v>31.537163</v>
      </c>
      <c r="F12003" s="1">
        <f t="shared" si="1"/>
        <v>0.09557127333</v>
      </c>
      <c r="G12003" s="4">
        <f t="shared" si="2"/>
        <v>3.491124894</v>
      </c>
    </row>
    <row r="12004">
      <c r="A12004" s="1">
        <v>119.990002155303</v>
      </c>
      <c r="B12004" s="1">
        <v>283.82687</v>
      </c>
      <c r="C12004" s="1">
        <v>0.86034137</v>
      </c>
      <c r="D12004" s="1">
        <v>0.34486967</v>
      </c>
      <c r="E12004" s="1">
        <v>31.536314</v>
      </c>
      <c r="F12004" s="1">
        <f t="shared" si="1"/>
        <v>0.09559348556</v>
      </c>
      <c r="G12004" s="4">
        <f t="shared" si="2"/>
        <v>3.491030696</v>
      </c>
    </row>
    <row r="12005">
      <c r="A12005" s="1">
        <v>119.999996662139</v>
      </c>
      <c r="B12005" s="1">
        <v>283.94687</v>
      </c>
      <c r="C12005" s="1">
        <v>0.8607946</v>
      </c>
      <c r="D12005" s="1">
        <v>-0.064090826</v>
      </c>
      <c r="E12005" s="1">
        <v>31.549648</v>
      </c>
      <c r="F12005" s="1">
        <f t="shared" si="1"/>
        <v>0.09564384444</v>
      </c>
      <c r="G12005" s="4">
        <f t="shared" si="2"/>
        <v>3.492512178</v>
      </c>
    </row>
    <row r="12006">
      <c r="A12006" s="1">
        <v>120.00999879837</v>
      </c>
      <c r="B12006" s="1">
        <v>284.13354</v>
      </c>
      <c r="C12006" s="1">
        <v>0.86087453</v>
      </c>
      <c r="D12006" s="1">
        <v>-0.09461027</v>
      </c>
      <c r="E12006" s="1">
        <v>31.57039</v>
      </c>
      <c r="F12006" s="1">
        <f t="shared" si="1"/>
        <v>0.09565272556</v>
      </c>
      <c r="G12006" s="4">
        <f t="shared" si="2"/>
        <v>3.494816746</v>
      </c>
    </row>
    <row r="12007">
      <c r="A12007" s="1">
        <v>120.0200009346</v>
      </c>
      <c r="B12007" s="1">
        <v>284.25928</v>
      </c>
      <c r="C12007" s="1">
        <v>0.86082125</v>
      </c>
      <c r="D12007" s="1">
        <v>0.039675273</v>
      </c>
      <c r="E12007" s="1">
        <v>31.584362</v>
      </c>
      <c r="F12007" s="1">
        <f t="shared" si="1"/>
        <v>0.09564680556</v>
      </c>
      <c r="G12007" s="4">
        <f t="shared" si="2"/>
        <v>3.496369091</v>
      </c>
    </row>
    <row r="12008">
      <c r="A12008" s="1">
        <v>120.030003070831</v>
      </c>
      <c r="B12008" s="1">
        <v>284.18118</v>
      </c>
      <c r="C12008" s="1">
        <v>0.8608346</v>
      </c>
      <c r="D12008" s="1">
        <v>0.105597265</v>
      </c>
      <c r="E12008" s="1">
        <v>31.575684</v>
      </c>
      <c r="F12008" s="1">
        <f t="shared" si="1"/>
        <v>0.09564828889</v>
      </c>
      <c r="G12008" s="4">
        <f t="shared" si="2"/>
        <v>3.495404894</v>
      </c>
    </row>
    <row r="12009">
      <c r="A12009" s="1">
        <v>120.039997577667</v>
      </c>
      <c r="B12009" s="1">
        <v>284.20215</v>
      </c>
      <c r="C12009" s="1">
        <v>0.8608346</v>
      </c>
      <c r="D12009" s="1">
        <v>0.1861686</v>
      </c>
      <c r="E12009" s="1">
        <v>31.578012</v>
      </c>
      <c r="F12009" s="1">
        <f t="shared" si="1"/>
        <v>0.09564828889</v>
      </c>
      <c r="G12009" s="4">
        <f t="shared" si="2"/>
        <v>3.495663783</v>
      </c>
    </row>
    <row r="12010">
      <c r="A12010" s="1">
        <v>120.049999713897</v>
      </c>
      <c r="B12010" s="1">
        <v>284.13928</v>
      </c>
      <c r="C12010" s="1">
        <v>0.86086124</v>
      </c>
      <c r="D12010" s="1">
        <v>0.22523348</v>
      </c>
      <c r="E12010" s="1">
        <v>31.571028</v>
      </c>
      <c r="F12010" s="1">
        <f t="shared" si="1"/>
        <v>0.09565124889</v>
      </c>
      <c r="G12010" s="4">
        <f t="shared" si="2"/>
        <v>3.49488761</v>
      </c>
    </row>
    <row r="12011">
      <c r="A12011" s="1">
        <v>120.060001850128</v>
      </c>
      <c r="B12011" s="1">
        <v>284.07642</v>
      </c>
      <c r="C12011" s="1">
        <v>0.86090124</v>
      </c>
      <c r="D12011" s="1">
        <v>0.2618568</v>
      </c>
      <c r="E12011" s="1">
        <v>31.564043</v>
      </c>
      <c r="F12011" s="1">
        <f t="shared" si="1"/>
        <v>0.09565569333</v>
      </c>
      <c r="G12011" s="4">
        <f t="shared" si="2"/>
        <v>3.49411156</v>
      </c>
    </row>
    <row r="12012">
      <c r="A12012" s="1">
        <v>120.069996356964</v>
      </c>
      <c r="B12012" s="1">
        <v>284.09546</v>
      </c>
      <c r="C12012" s="1">
        <v>0.8609679</v>
      </c>
      <c r="D12012" s="1">
        <v>0.25819448</v>
      </c>
      <c r="E12012" s="1">
        <v>31.566158</v>
      </c>
      <c r="F12012" s="1">
        <f t="shared" si="1"/>
        <v>0.0956631</v>
      </c>
      <c r="G12012" s="4">
        <f t="shared" si="2"/>
        <v>3.494346622</v>
      </c>
    </row>
    <row r="12013">
      <c r="A12013" s="1">
        <v>120.079998493194</v>
      </c>
      <c r="B12013" s="1">
        <v>284.0326</v>
      </c>
      <c r="C12013" s="1">
        <v>0.8610345</v>
      </c>
      <c r="D12013" s="1">
        <v>0.27162302</v>
      </c>
      <c r="E12013" s="1">
        <v>31.559174</v>
      </c>
      <c r="F12013" s="1">
        <f t="shared" si="1"/>
        <v>0.0956705</v>
      </c>
      <c r="G12013" s="4">
        <f t="shared" si="2"/>
        <v>3.493570573</v>
      </c>
    </row>
    <row r="12014">
      <c r="A12014" s="1">
        <v>120.090000629425</v>
      </c>
      <c r="B12014" s="1">
        <v>284.04974</v>
      </c>
      <c r="C12014" s="1">
        <v>0.86108786</v>
      </c>
      <c r="D12014" s="1">
        <v>0.293597</v>
      </c>
      <c r="E12014" s="1">
        <v>31.56108</v>
      </c>
      <c r="F12014" s="1">
        <f t="shared" si="1"/>
        <v>0.09567642889</v>
      </c>
      <c r="G12014" s="4">
        <f t="shared" si="2"/>
        <v>3.493782178</v>
      </c>
    </row>
    <row r="12015">
      <c r="A12015" s="1">
        <v>120.100002765655</v>
      </c>
      <c r="B12015" s="1">
        <v>284.0421</v>
      </c>
      <c r="C12015" s="1">
        <v>0.8611278</v>
      </c>
      <c r="D12015" s="1">
        <v>0.31923336</v>
      </c>
      <c r="E12015" s="1">
        <v>31.560232</v>
      </c>
      <c r="F12015" s="1">
        <f t="shared" si="1"/>
        <v>0.09568086667</v>
      </c>
      <c r="G12015" s="4">
        <f t="shared" si="2"/>
        <v>3.493687857</v>
      </c>
    </row>
    <row r="12016">
      <c r="A12016" s="1">
        <v>120.109997272491</v>
      </c>
      <c r="B12016" s="1">
        <v>284.01355</v>
      </c>
      <c r="C12016" s="1">
        <v>0.86114115</v>
      </c>
      <c r="D12016" s="1">
        <v>0.38515535</v>
      </c>
      <c r="E12016" s="1">
        <v>31.557058</v>
      </c>
      <c r="F12016" s="1">
        <f t="shared" si="1"/>
        <v>0.09568235</v>
      </c>
      <c r="G12016" s="4">
        <f t="shared" si="2"/>
        <v>3.493335388</v>
      </c>
    </row>
    <row r="12017">
      <c r="A12017" s="1">
        <v>120.119999408721</v>
      </c>
      <c r="B12017" s="1">
        <v>284.0326</v>
      </c>
      <c r="C12017" s="1">
        <v>0.8611678</v>
      </c>
      <c r="D12017" s="1">
        <v>0.43764877</v>
      </c>
      <c r="E12017" s="1">
        <v>31.559174</v>
      </c>
      <c r="F12017" s="1">
        <f t="shared" si="1"/>
        <v>0.09568531111</v>
      </c>
      <c r="G12017" s="4">
        <f t="shared" si="2"/>
        <v>3.493570573</v>
      </c>
    </row>
    <row r="12018">
      <c r="A12018" s="1">
        <v>120.130001544952</v>
      </c>
      <c r="B12018" s="1">
        <v>284.00974</v>
      </c>
      <c r="C12018" s="1">
        <v>0.8615011</v>
      </c>
      <c r="D12018" s="1">
        <v>0.18128549</v>
      </c>
      <c r="E12018" s="1">
        <v>31.556635</v>
      </c>
      <c r="F12018" s="1">
        <f t="shared" si="1"/>
        <v>0.09572234444</v>
      </c>
      <c r="G12018" s="4">
        <f t="shared" si="2"/>
        <v>3.493288351</v>
      </c>
    </row>
    <row r="12019">
      <c r="A12019" s="1">
        <v>120.139996051788</v>
      </c>
      <c r="B12019" s="1">
        <v>284.25928</v>
      </c>
      <c r="C12019" s="1">
        <v>0.86174107</v>
      </c>
      <c r="D12019" s="1">
        <v>-0.018922053</v>
      </c>
      <c r="E12019" s="1">
        <v>31.584362</v>
      </c>
      <c r="F12019" s="1">
        <f t="shared" si="1"/>
        <v>0.09574900778</v>
      </c>
      <c r="G12019" s="4">
        <f t="shared" si="2"/>
        <v>3.496369091</v>
      </c>
    </row>
    <row r="12020">
      <c r="A12020" s="1">
        <v>120.149998188018</v>
      </c>
      <c r="B12020" s="1">
        <v>284.33356</v>
      </c>
      <c r="C12020" s="1">
        <v>0.8616611</v>
      </c>
      <c r="D12020" s="1">
        <v>0.12879205</v>
      </c>
      <c r="E12020" s="1">
        <v>31.592615</v>
      </c>
      <c r="F12020" s="1">
        <f t="shared" si="1"/>
        <v>0.09574012222</v>
      </c>
      <c r="G12020" s="4">
        <f t="shared" si="2"/>
        <v>3.497286128</v>
      </c>
    </row>
    <row r="12021">
      <c r="A12021" s="1">
        <v>120.160000324249</v>
      </c>
      <c r="B12021" s="1">
        <v>284.29166</v>
      </c>
      <c r="C12021" s="1">
        <v>0.8616211</v>
      </c>
      <c r="D12021" s="1">
        <v>0.24964903</v>
      </c>
      <c r="E12021" s="1">
        <v>31.58796</v>
      </c>
      <c r="F12021" s="1">
        <f t="shared" si="1"/>
        <v>0.09573567778</v>
      </c>
      <c r="G12021" s="4">
        <f t="shared" si="2"/>
        <v>3.496768844</v>
      </c>
    </row>
    <row r="12022">
      <c r="A12022" s="1">
        <v>120.170002460479</v>
      </c>
      <c r="B12022" s="1">
        <v>284.30692</v>
      </c>
      <c r="C12022" s="1">
        <v>0.8616344</v>
      </c>
      <c r="D12022" s="1">
        <v>0.315571</v>
      </c>
      <c r="E12022" s="1">
        <v>31.589653</v>
      </c>
      <c r="F12022" s="1">
        <f t="shared" si="1"/>
        <v>0.09573715556</v>
      </c>
      <c r="G12022" s="4">
        <f t="shared" si="2"/>
        <v>3.49695724</v>
      </c>
    </row>
    <row r="12023">
      <c r="A12023" s="1">
        <v>120.179996967315</v>
      </c>
      <c r="B12023" s="1">
        <v>284.1926</v>
      </c>
      <c r="C12023" s="1">
        <v>0.8616344</v>
      </c>
      <c r="D12023" s="1">
        <v>0.3827138</v>
      </c>
      <c r="E12023" s="1">
        <v>31.576954</v>
      </c>
      <c r="F12023" s="1">
        <f t="shared" si="1"/>
        <v>0.09573715556</v>
      </c>
      <c r="G12023" s="4">
        <f t="shared" si="2"/>
        <v>3.495545881</v>
      </c>
    </row>
    <row r="12024">
      <c r="A12024" s="1">
        <v>120.189999103546</v>
      </c>
      <c r="B12024" s="1">
        <v>284.1869</v>
      </c>
      <c r="C12024" s="1">
        <v>0.8616344</v>
      </c>
      <c r="D12024" s="1">
        <v>0.46328512</v>
      </c>
      <c r="E12024" s="1">
        <v>31.576319</v>
      </c>
      <c r="F12024" s="1">
        <f t="shared" si="1"/>
        <v>0.09573715556</v>
      </c>
      <c r="G12024" s="4">
        <f t="shared" si="2"/>
        <v>3.495475511</v>
      </c>
    </row>
    <row r="12025">
      <c r="A12025" s="1">
        <v>120.200001239776</v>
      </c>
      <c r="B12025" s="1">
        <v>284.13354</v>
      </c>
      <c r="C12025" s="1">
        <v>0.86187434</v>
      </c>
      <c r="D12025" s="1">
        <v>0.3058048</v>
      </c>
      <c r="E12025" s="1">
        <v>31.57039</v>
      </c>
      <c r="F12025" s="1">
        <f t="shared" si="1"/>
        <v>0.09576381556</v>
      </c>
      <c r="G12025" s="4">
        <f t="shared" si="2"/>
        <v>3.494816746</v>
      </c>
    </row>
    <row r="12026">
      <c r="A12026" s="1">
        <v>120.210003376007</v>
      </c>
      <c r="B12026" s="1">
        <v>284.21927</v>
      </c>
      <c r="C12026" s="1">
        <v>0.8622476</v>
      </c>
      <c r="D12026" s="1">
        <v>-0.02014283</v>
      </c>
      <c r="E12026" s="1">
        <v>31.579914</v>
      </c>
      <c r="F12026" s="1">
        <f t="shared" si="1"/>
        <v>0.09580528889</v>
      </c>
      <c r="G12026" s="4">
        <f t="shared" si="2"/>
        <v>3.495875141</v>
      </c>
    </row>
    <row r="12027">
      <c r="A12027" s="1">
        <v>120.219997882843</v>
      </c>
      <c r="B12027" s="1">
        <v>284.43262</v>
      </c>
      <c r="C12027" s="1">
        <v>0.8622609</v>
      </c>
      <c r="D12027" s="1">
        <v>0.032350607</v>
      </c>
      <c r="E12027" s="1">
        <v>31.60362</v>
      </c>
      <c r="F12027" s="1">
        <f t="shared" si="1"/>
        <v>0.09580676667</v>
      </c>
      <c r="G12027" s="4">
        <f t="shared" si="2"/>
        <v>3.498509091</v>
      </c>
    </row>
    <row r="12028">
      <c r="A12028" s="1">
        <v>120.230000019073</v>
      </c>
      <c r="B12028" s="1">
        <v>284.4231</v>
      </c>
      <c r="C12028" s="1">
        <v>0.86223423</v>
      </c>
      <c r="D12028" s="1">
        <v>0.12635049</v>
      </c>
      <c r="E12028" s="1">
        <v>31.602564</v>
      </c>
      <c r="F12028" s="1">
        <f t="shared" si="1"/>
        <v>0.09580380333</v>
      </c>
      <c r="G12028" s="4">
        <f t="shared" si="2"/>
        <v>3.49839156</v>
      </c>
    </row>
    <row r="12029">
      <c r="A12029" s="1">
        <v>120.240002155303</v>
      </c>
      <c r="B12029" s="1">
        <v>284.45358</v>
      </c>
      <c r="C12029" s="1">
        <v>0.8622476</v>
      </c>
      <c r="D12029" s="1">
        <v>0.19349326</v>
      </c>
      <c r="E12029" s="1">
        <v>31.60595</v>
      </c>
      <c r="F12029" s="1">
        <f t="shared" si="1"/>
        <v>0.09580528889</v>
      </c>
      <c r="G12029" s="4">
        <f t="shared" si="2"/>
        <v>3.498767857</v>
      </c>
    </row>
    <row r="12030">
      <c r="A12030" s="1">
        <v>120.249996662139</v>
      </c>
      <c r="B12030" s="1">
        <v>284.43073</v>
      </c>
      <c r="C12030" s="1">
        <v>0.8622609</v>
      </c>
      <c r="D12030" s="1">
        <v>0.26063603</v>
      </c>
      <c r="E12030" s="1">
        <v>31.603409</v>
      </c>
      <c r="F12030" s="1">
        <f t="shared" si="1"/>
        <v>0.09580676667</v>
      </c>
      <c r="G12030" s="4">
        <f t="shared" si="2"/>
        <v>3.498485758</v>
      </c>
    </row>
    <row r="12031">
      <c r="A12031" s="1">
        <v>120.25999879837</v>
      </c>
      <c r="B12031" s="1">
        <v>284.3507</v>
      </c>
      <c r="C12031" s="1">
        <v>0.8622742</v>
      </c>
      <c r="D12031" s="1">
        <v>0.31312945</v>
      </c>
      <c r="E12031" s="1">
        <v>31.594519</v>
      </c>
      <c r="F12031" s="1">
        <f t="shared" si="1"/>
        <v>0.09580824444</v>
      </c>
      <c r="G12031" s="4">
        <f t="shared" si="2"/>
        <v>3.497497733</v>
      </c>
    </row>
    <row r="12032">
      <c r="A12032" s="1">
        <v>120.2700009346</v>
      </c>
      <c r="B12032" s="1">
        <v>284.3469</v>
      </c>
      <c r="C12032" s="1">
        <v>0.8623142</v>
      </c>
      <c r="D12032" s="1">
        <v>0.35097358</v>
      </c>
      <c r="E12032" s="1">
        <v>31.594095</v>
      </c>
      <c r="F12032" s="1">
        <f t="shared" si="1"/>
        <v>0.09581268889</v>
      </c>
      <c r="G12032" s="4">
        <f t="shared" si="2"/>
        <v>3.49745082</v>
      </c>
    </row>
    <row r="12033">
      <c r="A12033" s="1">
        <v>120.280003070831</v>
      </c>
      <c r="B12033" s="1">
        <v>284.25357</v>
      </c>
      <c r="C12033" s="1">
        <v>0.8623942</v>
      </c>
      <c r="D12033" s="1">
        <v>0.3607398</v>
      </c>
      <c r="E12033" s="1">
        <v>31.583725</v>
      </c>
      <c r="F12033" s="1">
        <f t="shared" si="1"/>
        <v>0.09582157778</v>
      </c>
      <c r="G12033" s="4">
        <f t="shared" si="2"/>
        <v>3.496298598</v>
      </c>
    </row>
    <row r="12034">
      <c r="A12034" s="1">
        <v>120.289997577667</v>
      </c>
      <c r="B12034" s="1">
        <v>284.29166</v>
      </c>
      <c r="C12034" s="1">
        <v>0.86251414</v>
      </c>
      <c r="D12034" s="1">
        <v>0.30092168</v>
      </c>
      <c r="E12034" s="1">
        <v>31.58796</v>
      </c>
      <c r="F12034" s="1">
        <f t="shared" si="1"/>
        <v>0.09583490444</v>
      </c>
      <c r="G12034" s="4">
        <f t="shared" si="2"/>
        <v>3.496768844</v>
      </c>
    </row>
    <row r="12035">
      <c r="A12035" s="1">
        <v>120.299999713897</v>
      </c>
      <c r="B12035" s="1">
        <v>284.3393</v>
      </c>
      <c r="C12035" s="1">
        <v>0.8626742</v>
      </c>
      <c r="D12035" s="1">
        <v>0.20081793</v>
      </c>
      <c r="E12035" s="1">
        <v>31.59325</v>
      </c>
      <c r="F12035" s="1">
        <f t="shared" si="1"/>
        <v>0.09585268889</v>
      </c>
      <c r="G12035" s="4">
        <f t="shared" si="2"/>
        <v>3.497356993</v>
      </c>
    </row>
    <row r="12036">
      <c r="A12036" s="1">
        <v>120.310001850128</v>
      </c>
      <c r="B12036" s="1">
        <v>284.3831</v>
      </c>
      <c r="C12036" s="1">
        <v>0.8628208</v>
      </c>
      <c r="D12036" s="1">
        <v>0.12757127</v>
      </c>
      <c r="E12036" s="1">
        <v>31.598118</v>
      </c>
      <c r="F12036" s="1">
        <f t="shared" si="1"/>
        <v>0.09586897778</v>
      </c>
      <c r="G12036" s="4">
        <f t="shared" si="2"/>
        <v>3.497897733</v>
      </c>
    </row>
    <row r="12037">
      <c r="A12037" s="1">
        <v>120.319996356964</v>
      </c>
      <c r="B12037" s="1">
        <v>284.51263</v>
      </c>
      <c r="C12037" s="1">
        <v>0.8628608</v>
      </c>
      <c r="D12037" s="1">
        <v>0.15198682</v>
      </c>
      <c r="E12037" s="1">
        <v>31.61251</v>
      </c>
      <c r="F12037" s="1">
        <f t="shared" si="1"/>
        <v>0.09587342222</v>
      </c>
      <c r="G12037" s="4">
        <f t="shared" si="2"/>
        <v>3.499496869</v>
      </c>
    </row>
    <row r="12038">
      <c r="A12038" s="1">
        <v>120.329998493194</v>
      </c>
      <c r="B12038" s="1">
        <v>284.5012</v>
      </c>
      <c r="C12038" s="1">
        <v>0.8628608</v>
      </c>
      <c r="D12038" s="1">
        <v>0.23255815</v>
      </c>
      <c r="E12038" s="1">
        <v>31.61124</v>
      </c>
      <c r="F12038" s="1">
        <f t="shared" si="1"/>
        <v>0.09587342222</v>
      </c>
      <c r="G12038" s="4">
        <f t="shared" si="2"/>
        <v>3.499355758</v>
      </c>
    </row>
    <row r="12039">
      <c r="A12039" s="1">
        <v>120.340000629425</v>
      </c>
      <c r="B12039" s="1">
        <v>284.51834</v>
      </c>
      <c r="C12039" s="1">
        <v>0.86288744</v>
      </c>
      <c r="D12039" s="1">
        <v>0.27162302</v>
      </c>
      <c r="E12039" s="1">
        <v>31.613144</v>
      </c>
      <c r="F12039" s="1">
        <f t="shared" si="1"/>
        <v>0.09587638222</v>
      </c>
      <c r="G12039" s="4">
        <f t="shared" si="2"/>
        <v>3.499567363</v>
      </c>
    </row>
    <row r="12040">
      <c r="A12040" s="1">
        <v>120.350002765655</v>
      </c>
      <c r="B12040" s="1">
        <v>284.4993</v>
      </c>
      <c r="C12040" s="1">
        <v>0.8630074</v>
      </c>
      <c r="D12040" s="1">
        <v>0.23988281</v>
      </c>
      <c r="E12040" s="1">
        <v>31.611029</v>
      </c>
      <c r="F12040" s="1">
        <f t="shared" si="1"/>
        <v>0.09588971111</v>
      </c>
      <c r="G12040" s="4">
        <f t="shared" si="2"/>
        <v>3.499332301</v>
      </c>
    </row>
    <row r="12041">
      <c r="A12041" s="1">
        <v>120.359997272491</v>
      </c>
      <c r="B12041" s="1">
        <v>284.52216</v>
      </c>
      <c r="C12041" s="1">
        <v>0.8631407</v>
      </c>
      <c r="D12041" s="1">
        <v>0.18006471</v>
      </c>
      <c r="E12041" s="1">
        <v>31.61357</v>
      </c>
      <c r="F12041" s="1">
        <f t="shared" si="1"/>
        <v>0.09590452222</v>
      </c>
      <c r="G12041" s="4">
        <f t="shared" si="2"/>
        <v>3.499614523</v>
      </c>
    </row>
    <row r="12042">
      <c r="A12042" s="1">
        <v>120.369999408721</v>
      </c>
      <c r="B12042" s="1">
        <v>284.59454</v>
      </c>
      <c r="C12042" s="1">
        <v>0.86315405</v>
      </c>
      <c r="D12042" s="1">
        <v>0.21790881</v>
      </c>
      <c r="E12042" s="1">
        <v>31.62161</v>
      </c>
      <c r="F12042" s="1">
        <f t="shared" si="1"/>
        <v>0.09590600556</v>
      </c>
      <c r="G12042" s="4">
        <f t="shared" si="2"/>
        <v>3.500508104</v>
      </c>
    </row>
    <row r="12043">
      <c r="A12043" s="1">
        <v>120.380001544952</v>
      </c>
      <c r="B12043" s="1">
        <v>284.54312</v>
      </c>
      <c r="C12043" s="1">
        <v>0.86315405</v>
      </c>
      <c r="D12043" s="1">
        <v>0.29848012</v>
      </c>
      <c r="E12043" s="1">
        <v>31.615898</v>
      </c>
      <c r="F12043" s="1">
        <f t="shared" si="1"/>
        <v>0.09590600556</v>
      </c>
      <c r="G12043" s="4">
        <f t="shared" si="2"/>
        <v>3.499873289</v>
      </c>
    </row>
    <row r="12044">
      <c r="A12044" s="1">
        <v>120.389996051788</v>
      </c>
      <c r="B12044" s="1">
        <v>284.55264</v>
      </c>
      <c r="C12044" s="1">
        <v>0.86315405</v>
      </c>
      <c r="D12044" s="1">
        <v>0.3656229</v>
      </c>
      <c r="E12044" s="1">
        <v>31.616955</v>
      </c>
      <c r="F12044" s="1">
        <f t="shared" si="1"/>
        <v>0.09590600556</v>
      </c>
      <c r="G12044" s="4">
        <f t="shared" si="2"/>
        <v>3.49999082</v>
      </c>
    </row>
    <row r="12045">
      <c r="A12045" s="1">
        <v>120.399998188018</v>
      </c>
      <c r="B12045" s="1">
        <v>284.48026</v>
      </c>
      <c r="C12045" s="1">
        <v>0.86315405</v>
      </c>
      <c r="D12045" s="1">
        <v>0.44619423</v>
      </c>
      <c r="E12045" s="1">
        <v>31.608913</v>
      </c>
      <c r="F12045" s="1">
        <f t="shared" si="1"/>
        <v>0.09590600556</v>
      </c>
      <c r="G12045" s="4">
        <f t="shared" si="2"/>
        <v>3.49909724</v>
      </c>
    </row>
    <row r="12046">
      <c r="A12046" s="1">
        <v>120.410000324249</v>
      </c>
      <c r="B12046" s="1">
        <v>284.44977</v>
      </c>
      <c r="C12046" s="1">
        <v>0.86344725</v>
      </c>
      <c r="D12046" s="1">
        <v>0.26063603</v>
      </c>
      <c r="E12046" s="1">
        <v>31.605528</v>
      </c>
      <c r="F12046" s="1">
        <f t="shared" si="1"/>
        <v>0.09593858333</v>
      </c>
      <c r="G12046" s="4">
        <f t="shared" si="2"/>
        <v>3.49872082</v>
      </c>
    </row>
    <row r="12047">
      <c r="A12047" s="1">
        <v>120.420002460479</v>
      </c>
      <c r="B12047" s="1">
        <v>284.64597</v>
      </c>
      <c r="C12047" s="1">
        <v>0.86371386</v>
      </c>
      <c r="D12047" s="1">
        <v>0.018922053</v>
      </c>
      <c r="E12047" s="1">
        <v>31.627325</v>
      </c>
      <c r="F12047" s="1">
        <f t="shared" si="1"/>
        <v>0.09596820667</v>
      </c>
      <c r="G12047" s="4">
        <f t="shared" si="2"/>
        <v>3.501143042</v>
      </c>
    </row>
    <row r="12048">
      <c r="A12048" s="1">
        <v>120.429996967315</v>
      </c>
      <c r="B12048" s="1">
        <v>284.71072</v>
      </c>
      <c r="C12048" s="1">
        <v>0.8636472</v>
      </c>
      <c r="D12048" s="1">
        <v>0.13977905</v>
      </c>
      <c r="E12048" s="1">
        <v>31.634521</v>
      </c>
      <c r="F12048" s="1">
        <f t="shared" si="1"/>
        <v>0.0959608</v>
      </c>
      <c r="G12048" s="4">
        <f t="shared" si="2"/>
        <v>3.501942425</v>
      </c>
    </row>
    <row r="12049">
      <c r="A12049" s="1">
        <v>120.439999103546</v>
      </c>
      <c r="B12049" s="1">
        <v>284.745</v>
      </c>
      <c r="C12049" s="1">
        <v>0.8636206</v>
      </c>
      <c r="D12049" s="1">
        <v>0.26063603</v>
      </c>
      <c r="E12049" s="1">
        <v>31.63833</v>
      </c>
      <c r="F12049" s="1">
        <f t="shared" si="1"/>
        <v>0.09595784444</v>
      </c>
      <c r="G12049" s="4">
        <f t="shared" si="2"/>
        <v>3.502365635</v>
      </c>
    </row>
    <row r="12050">
      <c r="A12050" s="1">
        <v>120.450001239776</v>
      </c>
      <c r="B12050" s="1">
        <v>284.71072</v>
      </c>
      <c r="C12050" s="1">
        <v>0.8636339</v>
      </c>
      <c r="D12050" s="1">
        <v>0.31312945</v>
      </c>
      <c r="E12050" s="1">
        <v>31.634521</v>
      </c>
      <c r="F12050" s="1">
        <f t="shared" si="1"/>
        <v>0.09595932222</v>
      </c>
      <c r="G12050" s="4">
        <f t="shared" si="2"/>
        <v>3.501942425</v>
      </c>
    </row>
    <row r="12051">
      <c r="A12051" s="1">
        <v>120.460003376007</v>
      </c>
      <c r="B12051" s="1">
        <v>284.6136</v>
      </c>
      <c r="C12051" s="1">
        <v>0.8636339</v>
      </c>
      <c r="D12051" s="1">
        <v>0.39370078</v>
      </c>
      <c r="E12051" s="1">
        <v>31.623728</v>
      </c>
      <c r="F12051" s="1">
        <f t="shared" si="1"/>
        <v>0.09595932222</v>
      </c>
      <c r="G12051" s="4">
        <f t="shared" si="2"/>
        <v>3.500743412</v>
      </c>
    </row>
    <row r="12052">
      <c r="A12052" s="1">
        <v>120.469997882843</v>
      </c>
      <c r="B12052" s="1">
        <v>284.63074</v>
      </c>
      <c r="C12052" s="1">
        <v>0.8636472</v>
      </c>
      <c r="D12052" s="1">
        <v>0.46084356</v>
      </c>
      <c r="E12052" s="1">
        <v>31.625631</v>
      </c>
      <c r="F12052" s="1">
        <f t="shared" si="1"/>
        <v>0.0959608</v>
      </c>
      <c r="G12052" s="4">
        <f t="shared" si="2"/>
        <v>3.500955017</v>
      </c>
    </row>
    <row r="12053">
      <c r="A12053" s="1">
        <v>120.480000019073</v>
      </c>
      <c r="B12053" s="1">
        <v>284.5755</v>
      </c>
      <c r="C12053" s="1">
        <v>0.8639672</v>
      </c>
      <c r="D12053" s="1">
        <v>0.22035037</v>
      </c>
      <c r="E12053" s="1">
        <v>31.619495</v>
      </c>
      <c r="F12053" s="1">
        <f t="shared" si="1"/>
        <v>0.09599635556</v>
      </c>
      <c r="G12053" s="4">
        <f t="shared" si="2"/>
        <v>3.500273042</v>
      </c>
    </row>
    <row r="12054">
      <c r="A12054" s="1">
        <v>120.490002155303</v>
      </c>
      <c r="B12054" s="1">
        <v>284.80405</v>
      </c>
      <c r="C12054" s="1">
        <v>0.8642471</v>
      </c>
      <c r="D12054" s="1">
        <v>-0.022584386</v>
      </c>
      <c r="E12054" s="1">
        <v>31.644892</v>
      </c>
      <c r="F12054" s="1">
        <f t="shared" si="1"/>
        <v>0.09602745556</v>
      </c>
      <c r="G12054" s="4">
        <f t="shared" si="2"/>
        <v>3.503094647</v>
      </c>
    </row>
    <row r="12055">
      <c r="A12055" s="1">
        <v>120.499996662139</v>
      </c>
      <c r="B12055" s="1">
        <v>284.90695</v>
      </c>
      <c r="C12055" s="1">
        <v>0.8642471</v>
      </c>
      <c r="D12055" s="1">
        <v>0.043337606</v>
      </c>
      <c r="E12055" s="1">
        <v>31.656324</v>
      </c>
      <c r="F12055" s="1">
        <f t="shared" si="1"/>
        <v>0.09602745556</v>
      </c>
      <c r="G12055" s="4">
        <f t="shared" si="2"/>
        <v>3.504365017</v>
      </c>
    </row>
    <row r="12056">
      <c r="A12056" s="1">
        <v>120.50999879837</v>
      </c>
      <c r="B12056" s="1">
        <v>284.90503</v>
      </c>
      <c r="C12056" s="1">
        <v>0.8642471</v>
      </c>
      <c r="D12056" s="1">
        <v>0.12390893</v>
      </c>
      <c r="E12056" s="1">
        <v>31.65611</v>
      </c>
      <c r="F12056" s="1">
        <f t="shared" si="1"/>
        <v>0.09602745556</v>
      </c>
      <c r="G12056" s="4">
        <f t="shared" si="2"/>
        <v>3.504341314</v>
      </c>
    </row>
    <row r="12057">
      <c r="A12057" s="1">
        <v>120.5200009346</v>
      </c>
      <c r="B12057" s="1">
        <v>284.92407</v>
      </c>
      <c r="C12057" s="1">
        <v>0.8642471</v>
      </c>
      <c r="D12057" s="1">
        <v>0.20448026</v>
      </c>
      <c r="E12057" s="1">
        <v>31.658226</v>
      </c>
      <c r="F12057" s="1">
        <f t="shared" si="1"/>
        <v>0.09602745556</v>
      </c>
      <c r="G12057" s="4">
        <f t="shared" si="2"/>
        <v>3.504576375</v>
      </c>
    </row>
    <row r="12058">
      <c r="A12058" s="1">
        <v>120.530003070831</v>
      </c>
      <c r="B12058" s="1">
        <v>284.82883</v>
      </c>
      <c r="C12058" s="1">
        <v>0.86426044</v>
      </c>
      <c r="D12058" s="1">
        <v>0.25697368</v>
      </c>
      <c r="E12058" s="1">
        <v>31.647644</v>
      </c>
      <c r="F12058" s="1">
        <f t="shared" si="1"/>
        <v>0.09602893778</v>
      </c>
      <c r="G12058" s="4">
        <f t="shared" si="2"/>
        <v>3.503400573</v>
      </c>
    </row>
    <row r="12059">
      <c r="A12059" s="1">
        <v>120.539997577667</v>
      </c>
      <c r="B12059" s="1">
        <v>284.83072</v>
      </c>
      <c r="C12059" s="1">
        <v>0.8642871</v>
      </c>
      <c r="D12059" s="1">
        <v>0.3106879</v>
      </c>
      <c r="E12059" s="1">
        <v>31.647856</v>
      </c>
      <c r="F12059" s="1">
        <f t="shared" si="1"/>
        <v>0.0960319</v>
      </c>
      <c r="G12059" s="4">
        <f t="shared" si="2"/>
        <v>3.503423906</v>
      </c>
    </row>
    <row r="12060">
      <c r="A12060" s="1">
        <v>120.549999713897</v>
      </c>
      <c r="B12060" s="1">
        <v>284.7812</v>
      </c>
      <c r="C12060" s="1">
        <v>0.8643271</v>
      </c>
      <c r="D12060" s="1">
        <v>0.34975278</v>
      </c>
      <c r="E12060" s="1">
        <v>31.642351</v>
      </c>
      <c r="F12060" s="1">
        <f t="shared" si="1"/>
        <v>0.09603634444</v>
      </c>
      <c r="G12060" s="4">
        <f t="shared" si="2"/>
        <v>3.502812548</v>
      </c>
    </row>
    <row r="12061">
      <c r="A12061" s="1">
        <v>120.560001850128</v>
      </c>
      <c r="B12061" s="1">
        <v>284.73358</v>
      </c>
      <c r="C12061" s="1">
        <v>0.8643937</v>
      </c>
      <c r="D12061" s="1">
        <v>0.34486967</v>
      </c>
      <c r="E12061" s="1">
        <v>31.63706</v>
      </c>
      <c r="F12061" s="1">
        <f t="shared" si="1"/>
        <v>0.09604374444</v>
      </c>
      <c r="G12061" s="4">
        <f t="shared" si="2"/>
        <v>3.502224647</v>
      </c>
    </row>
    <row r="12062">
      <c r="A12062" s="1">
        <v>120.569996356964</v>
      </c>
      <c r="B12062" s="1">
        <v>284.75836</v>
      </c>
      <c r="C12062" s="1">
        <v>0.86450034</v>
      </c>
      <c r="D12062" s="1">
        <v>0.31312945</v>
      </c>
      <c r="E12062" s="1">
        <v>31.639812</v>
      </c>
      <c r="F12062" s="1">
        <f t="shared" si="1"/>
        <v>0.09605559333</v>
      </c>
      <c r="G12062" s="4">
        <f t="shared" si="2"/>
        <v>3.502530573</v>
      </c>
    </row>
    <row r="12063">
      <c r="A12063" s="1">
        <v>120.579998493194</v>
      </c>
      <c r="B12063" s="1">
        <v>284.745</v>
      </c>
      <c r="C12063" s="1">
        <v>0.8646337</v>
      </c>
      <c r="D12063" s="1">
        <v>0.23988281</v>
      </c>
      <c r="E12063" s="1">
        <v>31.63833</v>
      </c>
      <c r="F12063" s="1">
        <f t="shared" si="1"/>
        <v>0.09607041111</v>
      </c>
      <c r="G12063" s="4">
        <f t="shared" si="2"/>
        <v>3.502365635</v>
      </c>
    </row>
    <row r="12064">
      <c r="A12064" s="1">
        <v>120.590000629425</v>
      </c>
      <c r="B12064" s="1">
        <v>284.84024</v>
      </c>
      <c r="C12064" s="1">
        <v>0.8647536</v>
      </c>
      <c r="D12064" s="1">
        <v>0.20936337</v>
      </c>
      <c r="E12064" s="1">
        <v>31.648914</v>
      </c>
      <c r="F12064" s="1">
        <f t="shared" si="1"/>
        <v>0.09608373333</v>
      </c>
      <c r="G12064" s="4">
        <f t="shared" si="2"/>
        <v>3.503541437</v>
      </c>
    </row>
    <row r="12065">
      <c r="A12065" s="1">
        <v>120.600002765655</v>
      </c>
      <c r="B12065" s="1">
        <v>284.8917</v>
      </c>
      <c r="C12065" s="1">
        <v>0.86480695</v>
      </c>
      <c r="D12065" s="1">
        <v>0.22157115</v>
      </c>
      <c r="E12065" s="1">
        <v>31.654629</v>
      </c>
      <c r="F12065" s="1">
        <f t="shared" si="1"/>
        <v>0.09608966111</v>
      </c>
      <c r="G12065" s="4">
        <f t="shared" si="2"/>
        <v>3.504176746</v>
      </c>
    </row>
    <row r="12066">
      <c r="A12066" s="1">
        <v>120.609997272491</v>
      </c>
      <c r="B12066" s="1">
        <v>284.88217</v>
      </c>
      <c r="C12066" s="1">
        <v>0.8648203</v>
      </c>
      <c r="D12066" s="1">
        <v>0.27406457</v>
      </c>
      <c r="E12066" s="1">
        <v>31.65357</v>
      </c>
      <c r="F12066" s="1">
        <f t="shared" si="1"/>
        <v>0.09609114444</v>
      </c>
      <c r="G12066" s="4">
        <f t="shared" si="2"/>
        <v>3.504059091</v>
      </c>
    </row>
    <row r="12067">
      <c r="A12067" s="1">
        <v>120.619999408721</v>
      </c>
      <c r="B12067" s="1">
        <v>284.91074</v>
      </c>
      <c r="C12067" s="1">
        <v>0.8648336</v>
      </c>
      <c r="D12067" s="1">
        <v>0.33998656</v>
      </c>
      <c r="E12067" s="1">
        <v>31.656746</v>
      </c>
      <c r="F12067" s="1">
        <f t="shared" si="1"/>
        <v>0.09609262222</v>
      </c>
      <c r="G12067" s="4">
        <f t="shared" si="2"/>
        <v>3.504411807</v>
      </c>
    </row>
    <row r="12068">
      <c r="A12068" s="1">
        <v>120.630001544952</v>
      </c>
      <c r="B12068" s="1">
        <v>284.84406</v>
      </c>
      <c r="C12068" s="1">
        <v>0.8648603</v>
      </c>
      <c r="D12068" s="1">
        <v>0.37905145</v>
      </c>
      <c r="E12068" s="1">
        <v>31.649336</v>
      </c>
      <c r="F12068" s="1">
        <f t="shared" si="1"/>
        <v>0.09609558889</v>
      </c>
      <c r="G12068" s="4">
        <f t="shared" si="2"/>
        <v>3.503588598</v>
      </c>
    </row>
    <row r="12069">
      <c r="A12069" s="1">
        <v>120.639996051788</v>
      </c>
      <c r="B12069" s="1">
        <v>284.8593</v>
      </c>
      <c r="C12069" s="1">
        <v>0.8649136</v>
      </c>
      <c r="D12069" s="1">
        <v>0.403467</v>
      </c>
      <c r="E12069" s="1">
        <v>31.65103</v>
      </c>
      <c r="F12069" s="1">
        <f t="shared" si="1"/>
        <v>0.09610151111</v>
      </c>
      <c r="G12069" s="4">
        <f t="shared" si="2"/>
        <v>3.503776746</v>
      </c>
    </row>
    <row r="12070">
      <c r="A12070" s="1">
        <v>120.649998188018</v>
      </c>
      <c r="B12070" s="1">
        <v>284.82883</v>
      </c>
      <c r="C12070" s="1">
        <v>0.8649669</v>
      </c>
      <c r="D12070" s="1">
        <v>0.4266618</v>
      </c>
      <c r="E12070" s="1">
        <v>31.647644</v>
      </c>
      <c r="F12070" s="1">
        <f t="shared" si="1"/>
        <v>0.09610743333</v>
      </c>
      <c r="G12070" s="4">
        <f t="shared" si="2"/>
        <v>3.503400573</v>
      </c>
    </row>
    <row r="12071">
      <c r="A12071" s="1">
        <v>120.660000324249</v>
      </c>
      <c r="B12071" s="1">
        <v>284.79453</v>
      </c>
      <c r="C12071" s="1">
        <v>0.8650202</v>
      </c>
      <c r="D12071" s="1">
        <v>0.43886957</v>
      </c>
      <c r="E12071" s="1">
        <v>31.643835</v>
      </c>
      <c r="F12071" s="1">
        <f t="shared" si="1"/>
        <v>0.09611335556</v>
      </c>
      <c r="G12071" s="4">
        <f t="shared" si="2"/>
        <v>3.502977116</v>
      </c>
    </row>
    <row r="12072">
      <c r="A12072" s="1">
        <v>120.670002460479</v>
      </c>
      <c r="B12072" s="1">
        <v>284.83838</v>
      </c>
      <c r="C12072" s="1">
        <v>0.8651402</v>
      </c>
      <c r="D12072" s="1">
        <v>0.42177868</v>
      </c>
      <c r="E12072" s="1">
        <v>31.648705</v>
      </c>
      <c r="F12072" s="1">
        <f t="shared" si="1"/>
        <v>0.09612668889</v>
      </c>
      <c r="G12072" s="4">
        <f t="shared" si="2"/>
        <v>3.503518474</v>
      </c>
    </row>
    <row r="12073">
      <c r="A12073" s="1">
        <v>120.679996967315</v>
      </c>
      <c r="B12073" s="1">
        <v>284.88977</v>
      </c>
      <c r="C12073" s="1">
        <v>0.8655135</v>
      </c>
      <c r="D12073" s="1">
        <v>0.09705182</v>
      </c>
      <c r="E12073" s="1">
        <v>31.654417</v>
      </c>
      <c r="F12073" s="1">
        <f t="shared" si="1"/>
        <v>0.09616816667</v>
      </c>
      <c r="G12073" s="4">
        <f t="shared" si="2"/>
        <v>3.504152919</v>
      </c>
    </row>
    <row r="12074">
      <c r="A12074" s="1">
        <v>120.689999103546</v>
      </c>
      <c r="B12074" s="1">
        <v>285.08026</v>
      </c>
      <c r="C12074" s="1">
        <v>0.86555344</v>
      </c>
      <c r="D12074" s="1">
        <v>0.10681804</v>
      </c>
      <c r="E12074" s="1">
        <v>31.675581</v>
      </c>
      <c r="F12074" s="1">
        <f t="shared" si="1"/>
        <v>0.09617260444</v>
      </c>
      <c r="G12074" s="4">
        <f t="shared" si="2"/>
        <v>3.506504647</v>
      </c>
    </row>
    <row r="12075">
      <c r="A12075" s="1">
        <v>120.700001239776</v>
      </c>
      <c r="B12075" s="1">
        <v>285.14502</v>
      </c>
      <c r="C12075" s="1">
        <v>0.8654868</v>
      </c>
      <c r="D12075" s="1">
        <v>0.25453213</v>
      </c>
      <c r="E12075" s="1">
        <v>31.682777</v>
      </c>
      <c r="F12075" s="1">
        <f t="shared" si="1"/>
        <v>0.0961652</v>
      </c>
      <c r="G12075" s="4">
        <f t="shared" si="2"/>
        <v>3.507304153</v>
      </c>
    </row>
    <row r="12076">
      <c r="A12076" s="1">
        <v>120.710003376007</v>
      </c>
      <c r="B12076" s="1">
        <v>285.07837</v>
      </c>
      <c r="C12076" s="1">
        <v>0.8654868</v>
      </c>
      <c r="D12076" s="1">
        <v>0.3216749</v>
      </c>
      <c r="E12076" s="1">
        <v>31.675371</v>
      </c>
      <c r="F12076" s="1">
        <f t="shared" si="1"/>
        <v>0.0961652</v>
      </c>
      <c r="G12076" s="4">
        <f t="shared" si="2"/>
        <v>3.506481314</v>
      </c>
    </row>
    <row r="12077">
      <c r="A12077" s="1">
        <v>120.719997882843</v>
      </c>
      <c r="B12077" s="1">
        <v>285.10693</v>
      </c>
      <c r="C12077" s="1">
        <v>0.8654868</v>
      </c>
      <c r="D12077" s="1">
        <v>0.40224624</v>
      </c>
      <c r="E12077" s="1">
        <v>31.678545</v>
      </c>
      <c r="F12077" s="1">
        <f t="shared" si="1"/>
        <v>0.0961652</v>
      </c>
      <c r="G12077" s="4">
        <f t="shared" si="2"/>
        <v>3.506833906</v>
      </c>
    </row>
    <row r="12078">
      <c r="A12078" s="1">
        <v>120.730000019073</v>
      </c>
      <c r="B12078" s="1">
        <v>284.97742</v>
      </c>
      <c r="C12078" s="1">
        <v>0.8654868</v>
      </c>
      <c r="D12078" s="1">
        <v>0.48281756</v>
      </c>
      <c r="E12078" s="1">
        <v>31.664154</v>
      </c>
      <c r="F12078" s="1">
        <f t="shared" si="1"/>
        <v>0.0961652</v>
      </c>
      <c r="G12078" s="4">
        <f t="shared" si="2"/>
        <v>3.505235017</v>
      </c>
    </row>
    <row r="12079">
      <c r="A12079" s="1">
        <v>120.740002155303</v>
      </c>
      <c r="B12079" s="1">
        <v>284.9755</v>
      </c>
      <c r="C12079" s="1">
        <v>0.8656868</v>
      </c>
      <c r="D12079" s="1">
        <v>0.36684367</v>
      </c>
      <c r="E12079" s="1">
        <v>31.66394</v>
      </c>
      <c r="F12079" s="1">
        <f t="shared" si="1"/>
        <v>0.09618742222</v>
      </c>
      <c r="G12079" s="4">
        <f t="shared" si="2"/>
        <v>3.505211314</v>
      </c>
    </row>
    <row r="12080">
      <c r="A12080" s="1">
        <v>120.749996662139</v>
      </c>
      <c r="B12080" s="1">
        <v>285.0536</v>
      </c>
      <c r="C12080" s="1">
        <v>0.86602</v>
      </c>
      <c r="D12080" s="1">
        <v>0.08362327</v>
      </c>
      <c r="E12080" s="1">
        <v>31.672617</v>
      </c>
      <c r="F12080" s="1">
        <f t="shared" si="1"/>
        <v>0.09622444444</v>
      </c>
      <c r="G12080" s="4">
        <f t="shared" si="2"/>
        <v>3.506175511</v>
      </c>
    </row>
    <row r="12081">
      <c r="A12081" s="1">
        <v>120.75999879837</v>
      </c>
      <c r="B12081" s="1">
        <v>285.15646</v>
      </c>
      <c r="C12081" s="1">
        <v>0.86604667</v>
      </c>
      <c r="D12081" s="1">
        <v>0.121467374</v>
      </c>
      <c r="E12081" s="1">
        <v>31.68405</v>
      </c>
      <c r="F12081" s="1">
        <f t="shared" si="1"/>
        <v>0.09622740778</v>
      </c>
      <c r="G12081" s="4">
        <f t="shared" si="2"/>
        <v>3.507445388</v>
      </c>
    </row>
    <row r="12082">
      <c r="A12082" s="1">
        <v>120.7700009346</v>
      </c>
      <c r="B12082" s="1">
        <v>285.30124</v>
      </c>
      <c r="C12082" s="1">
        <v>0.8660333</v>
      </c>
      <c r="D12082" s="1">
        <v>0.2020387</v>
      </c>
      <c r="E12082" s="1">
        <v>31.700132</v>
      </c>
      <c r="F12082" s="1">
        <f t="shared" si="1"/>
        <v>0.09622592222</v>
      </c>
      <c r="G12082" s="4">
        <f t="shared" si="2"/>
        <v>3.509232795</v>
      </c>
    </row>
    <row r="12083">
      <c r="A12083" s="1">
        <v>120.780003070831</v>
      </c>
      <c r="B12083" s="1">
        <v>285.22314</v>
      </c>
      <c r="C12083" s="1">
        <v>0.86604667</v>
      </c>
      <c r="D12083" s="1">
        <v>0.2679607</v>
      </c>
      <c r="E12083" s="1">
        <v>31.691456</v>
      </c>
      <c r="F12083" s="1">
        <f t="shared" si="1"/>
        <v>0.09622740778</v>
      </c>
      <c r="G12083" s="4">
        <f t="shared" si="2"/>
        <v>3.508268598</v>
      </c>
    </row>
    <row r="12084">
      <c r="A12084" s="1">
        <v>120.789997577667</v>
      </c>
      <c r="B12084" s="1">
        <v>285.23456</v>
      </c>
      <c r="C12084" s="1">
        <v>0.86604667</v>
      </c>
      <c r="D12084" s="1">
        <v>0.33510345</v>
      </c>
      <c r="E12084" s="1">
        <v>31.692726</v>
      </c>
      <c r="F12084" s="1">
        <f t="shared" si="1"/>
        <v>0.09622740778</v>
      </c>
      <c r="G12084" s="4">
        <f t="shared" si="2"/>
        <v>3.508409585</v>
      </c>
    </row>
    <row r="12085">
      <c r="A12085" s="1">
        <v>120.799999713897</v>
      </c>
      <c r="B12085" s="1">
        <v>285.18503</v>
      </c>
      <c r="C12085" s="1">
        <v>0.86605996</v>
      </c>
      <c r="D12085" s="1">
        <v>0.40224624</v>
      </c>
      <c r="E12085" s="1">
        <v>31.687222</v>
      </c>
      <c r="F12085" s="1">
        <f t="shared" si="1"/>
        <v>0.09622888444</v>
      </c>
      <c r="G12085" s="4">
        <f t="shared" si="2"/>
        <v>3.507798104</v>
      </c>
    </row>
    <row r="12086">
      <c r="A12086" s="1">
        <v>120.810001850128</v>
      </c>
      <c r="B12086" s="1">
        <v>285.12598</v>
      </c>
      <c r="C12086" s="1">
        <v>0.86612666</v>
      </c>
      <c r="D12086" s="1">
        <v>0.4266618</v>
      </c>
      <c r="E12086" s="1">
        <v>31.68066</v>
      </c>
      <c r="F12086" s="1">
        <f t="shared" si="1"/>
        <v>0.09623629556</v>
      </c>
      <c r="G12086" s="4">
        <f t="shared" si="2"/>
        <v>3.507069091</v>
      </c>
    </row>
    <row r="12087">
      <c r="A12087" s="1">
        <v>120.819996356964</v>
      </c>
      <c r="B12087" s="1">
        <v>285.21933</v>
      </c>
      <c r="C12087" s="1">
        <v>0.8665399</v>
      </c>
      <c r="D12087" s="1">
        <v>0.07141549</v>
      </c>
      <c r="E12087" s="1">
        <v>31.691032</v>
      </c>
      <c r="F12087" s="1">
        <f t="shared" si="1"/>
        <v>0.09628221111</v>
      </c>
      <c r="G12087" s="4">
        <f t="shared" si="2"/>
        <v>3.50822156</v>
      </c>
    </row>
    <row r="12088">
      <c r="A12088" s="1">
        <v>120.829998493194</v>
      </c>
      <c r="B12088" s="1">
        <v>285.39267</v>
      </c>
      <c r="C12088" s="1">
        <v>0.8666599</v>
      </c>
      <c r="D12088" s="1">
        <v>-0.016480498</v>
      </c>
      <c r="E12088" s="1">
        <v>31.710293</v>
      </c>
      <c r="F12088" s="1">
        <f t="shared" si="1"/>
        <v>0.09629554444</v>
      </c>
      <c r="G12088" s="4">
        <f t="shared" si="2"/>
        <v>3.51036156</v>
      </c>
    </row>
    <row r="12089">
      <c r="A12089" s="1">
        <v>120.840000629425</v>
      </c>
      <c r="B12089" s="1">
        <v>285.48602</v>
      </c>
      <c r="C12089" s="1">
        <v>0.86659324</v>
      </c>
      <c r="D12089" s="1">
        <v>0.14466216</v>
      </c>
      <c r="E12089" s="1">
        <v>31.720665</v>
      </c>
      <c r="F12089" s="1">
        <f t="shared" si="1"/>
        <v>0.09628813778</v>
      </c>
      <c r="G12089" s="4">
        <f t="shared" si="2"/>
        <v>3.51151403</v>
      </c>
    </row>
    <row r="12090">
      <c r="A12090" s="1">
        <v>120.850002765655</v>
      </c>
      <c r="B12090" s="1">
        <v>285.44983</v>
      </c>
      <c r="C12090" s="1">
        <v>0.86659324</v>
      </c>
      <c r="D12090" s="1">
        <v>0.21180493</v>
      </c>
      <c r="E12090" s="1">
        <v>31.716644</v>
      </c>
      <c r="F12090" s="1">
        <f t="shared" si="1"/>
        <v>0.09628813778</v>
      </c>
      <c r="G12090" s="4">
        <f t="shared" si="2"/>
        <v>3.51106724</v>
      </c>
    </row>
    <row r="12091">
      <c r="A12091" s="1">
        <v>120.859997272491</v>
      </c>
      <c r="B12091" s="1">
        <v>285.38504</v>
      </c>
      <c r="C12091" s="1">
        <v>0.86663324</v>
      </c>
      <c r="D12091" s="1">
        <v>0.2508698</v>
      </c>
      <c r="E12091" s="1">
        <v>31.709446</v>
      </c>
      <c r="F12091" s="1">
        <f t="shared" si="1"/>
        <v>0.09629258222</v>
      </c>
      <c r="G12091" s="4">
        <f t="shared" si="2"/>
        <v>3.510267363</v>
      </c>
    </row>
    <row r="12092">
      <c r="A12092" s="1">
        <v>120.869999408721</v>
      </c>
      <c r="B12092" s="1">
        <v>285.37363</v>
      </c>
      <c r="C12092" s="1">
        <v>0.8666865</v>
      </c>
      <c r="D12092" s="1">
        <v>0.27650613</v>
      </c>
      <c r="E12092" s="1">
        <v>31.708176</v>
      </c>
      <c r="F12092" s="1">
        <f t="shared" si="1"/>
        <v>0.0962985</v>
      </c>
      <c r="G12092" s="4">
        <f t="shared" si="2"/>
        <v>3.510126499</v>
      </c>
    </row>
    <row r="12093">
      <c r="A12093" s="1">
        <v>120.880001544952</v>
      </c>
      <c r="B12093" s="1">
        <v>285.29553</v>
      </c>
      <c r="C12093" s="1">
        <v>0.86675316</v>
      </c>
      <c r="D12093" s="1">
        <v>0.28627235</v>
      </c>
      <c r="E12093" s="1">
        <v>31.6995</v>
      </c>
      <c r="F12093" s="1">
        <f t="shared" si="1"/>
        <v>0.09630590667</v>
      </c>
      <c r="G12093" s="4">
        <f t="shared" si="2"/>
        <v>3.509162301</v>
      </c>
    </row>
    <row r="12094">
      <c r="A12094" s="1">
        <v>120.889996051788</v>
      </c>
      <c r="B12094" s="1">
        <v>285.34885</v>
      </c>
      <c r="C12094" s="1">
        <v>0.8668065</v>
      </c>
      <c r="D12094" s="1">
        <v>0.29970092</v>
      </c>
      <c r="E12094" s="1">
        <v>31.705425</v>
      </c>
      <c r="F12094" s="1">
        <f t="shared" si="1"/>
        <v>0.09631183333</v>
      </c>
      <c r="G12094" s="4">
        <f t="shared" si="2"/>
        <v>3.509820573</v>
      </c>
    </row>
    <row r="12095">
      <c r="A12095" s="1">
        <v>120.899998188018</v>
      </c>
      <c r="B12095" s="1">
        <v>285.35266</v>
      </c>
      <c r="C12095" s="1">
        <v>0.8668598</v>
      </c>
      <c r="D12095" s="1">
        <v>0.32533723</v>
      </c>
      <c r="E12095" s="1">
        <v>31.705849</v>
      </c>
      <c r="F12095" s="1">
        <f t="shared" si="1"/>
        <v>0.09631775556</v>
      </c>
      <c r="G12095" s="4">
        <f t="shared" si="2"/>
        <v>3.50986761</v>
      </c>
    </row>
    <row r="12096">
      <c r="A12096" s="1">
        <v>120.910000324249</v>
      </c>
      <c r="B12096" s="1">
        <v>285.3241</v>
      </c>
      <c r="C12096" s="1">
        <v>0.8668865</v>
      </c>
      <c r="D12096" s="1">
        <v>0.36318135</v>
      </c>
      <c r="E12096" s="1">
        <v>31.702673</v>
      </c>
      <c r="F12096" s="1">
        <f t="shared" si="1"/>
        <v>0.09632072222</v>
      </c>
      <c r="G12096" s="4">
        <f t="shared" si="2"/>
        <v>3.509515017</v>
      </c>
    </row>
    <row r="12097">
      <c r="A12097" s="1">
        <v>120.920002460479</v>
      </c>
      <c r="B12097" s="1">
        <v>285.34885</v>
      </c>
      <c r="C12097" s="1">
        <v>0.86691314</v>
      </c>
      <c r="D12097" s="1">
        <v>0.41689557</v>
      </c>
      <c r="E12097" s="1">
        <v>31.705425</v>
      </c>
      <c r="F12097" s="1">
        <f t="shared" si="1"/>
        <v>0.09632368222</v>
      </c>
      <c r="G12097" s="4">
        <f t="shared" si="2"/>
        <v>3.509820573</v>
      </c>
    </row>
    <row r="12098">
      <c r="A12098" s="1">
        <v>120.929996967315</v>
      </c>
      <c r="B12098" s="1">
        <v>285.286</v>
      </c>
      <c r="C12098" s="1">
        <v>0.8670064</v>
      </c>
      <c r="D12098" s="1">
        <v>0.39980468</v>
      </c>
      <c r="E12098" s="1">
        <v>31.69844</v>
      </c>
      <c r="F12098" s="1">
        <f t="shared" si="1"/>
        <v>0.09633404444</v>
      </c>
      <c r="G12098" s="4">
        <f t="shared" si="2"/>
        <v>3.509044647</v>
      </c>
    </row>
    <row r="12099">
      <c r="A12099" s="1">
        <v>120.939999103546</v>
      </c>
      <c r="B12099" s="1">
        <v>285.3698</v>
      </c>
      <c r="C12099" s="1">
        <v>0.867353</v>
      </c>
      <c r="D12099" s="1">
        <v>0.115363486</v>
      </c>
      <c r="E12099" s="1">
        <v>31.707752</v>
      </c>
      <c r="F12099" s="1">
        <f t="shared" si="1"/>
        <v>0.09637255556</v>
      </c>
      <c r="G12099" s="4">
        <f t="shared" si="2"/>
        <v>3.510079215</v>
      </c>
    </row>
    <row r="12100">
      <c r="A12100" s="1">
        <v>120.950001239776</v>
      </c>
      <c r="B12100" s="1">
        <v>285.5203</v>
      </c>
      <c r="C12100" s="1">
        <v>0.867353</v>
      </c>
      <c r="D12100" s="1">
        <v>0.17884393</v>
      </c>
      <c r="E12100" s="1">
        <v>31.724474</v>
      </c>
      <c r="F12100" s="1">
        <f t="shared" si="1"/>
        <v>0.09637255556</v>
      </c>
      <c r="G12100" s="4">
        <f t="shared" si="2"/>
        <v>3.51193724</v>
      </c>
    </row>
    <row r="12101">
      <c r="A12101" s="1">
        <v>120.960003376007</v>
      </c>
      <c r="B12101" s="1">
        <v>285.50696</v>
      </c>
      <c r="C12101" s="1">
        <v>0.86727303</v>
      </c>
      <c r="D12101" s="1">
        <v>0.32655802</v>
      </c>
      <c r="E12101" s="1">
        <v>31.722992</v>
      </c>
      <c r="F12101" s="1">
        <f t="shared" si="1"/>
        <v>0.09636367</v>
      </c>
      <c r="G12101" s="4">
        <f t="shared" si="2"/>
        <v>3.511772548</v>
      </c>
    </row>
    <row r="12102">
      <c r="A12102" s="1">
        <v>120.969997882843</v>
      </c>
      <c r="B12102" s="1">
        <v>285.54504</v>
      </c>
      <c r="C12102" s="1">
        <v>0.8672597</v>
      </c>
      <c r="D12102" s="1">
        <v>0.41933712</v>
      </c>
      <c r="E12102" s="1">
        <v>31.727222</v>
      </c>
      <c r="F12102" s="1">
        <f t="shared" si="1"/>
        <v>0.09636218889</v>
      </c>
      <c r="G12102" s="4">
        <f t="shared" si="2"/>
        <v>3.512242672</v>
      </c>
    </row>
    <row r="12103">
      <c r="A12103" s="1">
        <v>120.980000019073</v>
      </c>
      <c r="B12103" s="1">
        <v>285.42886</v>
      </c>
      <c r="C12103" s="1">
        <v>0.8673264</v>
      </c>
      <c r="D12103" s="1">
        <v>0.44375268</v>
      </c>
      <c r="E12103" s="1">
        <v>31.714314</v>
      </c>
      <c r="F12103" s="1">
        <f t="shared" si="1"/>
        <v>0.0963696</v>
      </c>
      <c r="G12103" s="4">
        <f t="shared" si="2"/>
        <v>3.510808351</v>
      </c>
    </row>
    <row r="12104">
      <c r="A12104" s="1">
        <v>120.990002155303</v>
      </c>
      <c r="B12104" s="1">
        <v>285.47076</v>
      </c>
      <c r="C12104" s="1">
        <v>0.86765957</v>
      </c>
      <c r="D12104" s="1">
        <v>0.14588293</v>
      </c>
      <c r="E12104" s="1">
        <v>31.718971</v>
      </c>
      <c r="F12104" s="1">
        <f t="shared" si="1"/>
        <v>0.09640661889</v>
      </c>
      <c r="G12104" s="4">
        <f t="shared" si="2"/>
        <v>3.511325635</v>
      </c>
    </row>
    <row r="12105">
      <c r="A12105" s="1">
        <v>120.999996662139</v>
      </c>
      <c r="B12105" s="1">
        <v>285.58698</v>
      </c>
      <c r="C12105" s="1">
        <v>0.86772627</v>
      </c>
      <c r="D12105" s="1">
        <v>0.14099982</v>
      </c>
      <c r="E12105" s="1">
        <v>31.731882</v>
      </c>
      <c r="F12105" s="1">
        <f t="shared" si="1"/>
        <v>0.09641403</v>
      </c>
      <c r="G12105" s="4">
        <f t="shared" si="2"/>
        <v>3.512760449</v>
      </c>
    </row>
    <row r="12106">
      <c r="A12106" s="1">
        <v>121.00999879837</v>
      </c>
      <c r="B12106" s="1">
        <v>285.58124</v>
      </c>
      <c r="C12106" s="1">
        <v>0.8676863</v>
      </c>
      <c r="D12106" s="1">
        <v>0.2618568</v>
      </c>
      <c r="E12106" s="1">
        <v>31.731247</v>
      </c>
      <c r="F12106" s="1">
        <f t="shared" si="1"/>
        <v>0.09640958889</v>
      </c>
      <c r="G12106" s="4">
        <f t="shared" si="2"/>
        <v>3.512689585</v>
      </c>
    </row>
    <row r="12107">
      <c r="A12107" s="1">
        <v>121.0200009346</v>
      </c>
      <c r="B12107" s="1">
        <v>285.61743</v>
      </c>
      <c r="C12107" s="1">
        <v>0.8676863</v>
      </c>
      <c r="D12107" s="1">
        <v>0.34242812</v>
      </c>
      <c r="E12107" s="1">
        <v>31.735268</v>
      </c>
      <c r="F12107" s="1">
        <f t="shared" si="1"/>
        <v>0.09640958889</v>
      </c>
      <c r="G12107" s="4">
        <f t="shared" si="2"/>
        <v>3.513136375</v>
      </c>
    </row>
    <row r="12108">
      <c r="A12108" s="1">
        <v>121.030003070831</v>
      </c>
      <c r="B12108" s="1">
        <v>285.49933</v>
      </c>
      <c r="C12108" s="1">
        <v>0.86769956</v>
      </c>
      <c r="D12108" s="1">
        <v>0.4083501</v>
      </c>
      <c r="E12108" s="1">
        <v>31.722143</v>
      </c>
      <c r="F12108" s="1">
        <f t="shared" si="1"/>
        <v>0.09641106222</v>
      </c>
      <c r="G12108" s="4">
        <f t="shared" si="2"/>
        <v>3.511678351</v>
      </c>
    </row>
    <row r="12109">
      <c r="A12109" s="1">
        <v>121.039997577667</v>
      </c>
      <c r="B12109" s="1">
        <v>285.49362</v>
      </c>
      <c r="C12109" s="1">
        <v>0.8678196</v>
      </c>
      <c r="D12109" s="1">
        <v>0.37783068</v>
      </c>
      <c r="E12109" s="1">
        <v>31.72151</v>
      </c>
      <c r="F12109" s="1">
        <f t="shared" si="1"/>
        <v>0.0964244</v>
      </c>
      <c r="G12109" s="4">
        <f t="shared" si="2"/>
        <v>3.511607857</v>
      </c>
    </row>
    <row r="12110">
      <c r="A12110" s="1">
        <v>121.049999713897</v>
      </c>
      <c r="B12110" s="1">
        <v>285.55078</v>
      </c>
      <c r="C12110" s="1">
        <v>0.8681395</v>
      </c>
      <c r="D12110" s="1">
        <v>0.09461027</v>
      </c>
      <c r="E12110" s="1">
        <v>31.727861</v>
      </c>
      <c r="F12110" s="1">
        <f t="shared" si="1"/>
        <v>0.09645994444</v>
      </c>
      <c r="G12110" s="4">
        <f t="shared" si="2"/>
        <v>3.512313536</v>
      </c>
    </row>
    <row r="12111">
      <c r="A12111" s="1">
        <v>121.060001850128</v>
      </c>
      <c r="B12111" s="1">
        <v>285.64792</v>
      </c>
      <c r="C12111" s="1">
        <v>0.86820614</v>
      </c>
      <c r="D12111" s="1">
        <v>0.09094793</v>
      </c>
      <c r="E12111" s="1">
        <v>31.738655</v>
      </c>
      <c r="F12111" s="1">
        <f t="shared" si="1"/>
        <v>0.09646734889</v>
      </c>
      <c r="G12111" s="4">
        <f t="shared" si="2"/>
        <v>3.513512795</v>
      </c>
    </row>
    <row r="12112">
      <c r="A12112" s="1">
        <v>121.069996356964</v>
      </c>
      <c r="B12112" s="1">
        <v>285.77173</v>
      </c>
      <c r="C12112" s="1">
        <v>0.86819285</v>
      </c>
      <c r="D12112" s="1">
        <v>0.18494782</v>
      </c>
      <c r="E12112" s="1">
        <v>31.75241</v>
      </c>
      <c r="F12112" s="1">
        <f t="shared" si="1"/>
        <v>0.09646587222</v>
      </c>
      <c r="G12112" s="4">
        <f t="shared" si="2"/>
        <v>3.515041314</v>
      </c>
    </row>
    <row r="12113">
      <c r="A12113" s="1">
        <v>121.079998493194</v>
      </c>
      <c r="B12113" s="1">
        <v>285.7146</v>
      </c>
      <c r="C12113" s="1">
        <v>0.86819285</v>
      </c>
      <c r="D12113" s="1">
        <v>0.26551914</v>
      </c>
      <c r="E12113" s="1">
        <v>31.746061</v>
      </c>
      <c r="F12113" s="1">
        <f t="shared" si="1"/>
        <v>0.09646587222</v>
      </c>
      <c r="G12113" s="4">
        <f t="shared" si="2"/>
        <v>3.514336005</v>
      </c>
    </row>
    <row r="12114">
      <c r="A12114" s="1">
        <v>121.090000629425</v>
      </c>
      <c r="B12114" s="1">
        <v>285.70508</v>
      </c>
      <c r="C12114" s="1">
        <v>0.86820614</v>
      </c>
      <c r="D12114" s="1">
        <v>0.31801257</v>
      </c>
      <c r="E12114" s="1">
        <v>31.745003</v>
      </c>
      <c r="F12114" s="1">
        <f t="shared" si="1"/>
        <v>0.09646734889</v>
      </c>
      <c r="G12114" s="4">
        <f t="shared" si="2"/>
        <v>3.514218474</v>
      </c>
    </row>
    <row r="12115">
      <c r="A12115" s="1">
        <v>121.100002765655</v>
      </c>
      <c r="B12115" s="1">
        <v>285.6727</v>
      </c>
      <c r="C12115" s="1">
        <v>0.86820614</v>
      </c>
      <c r="D12115" s="1">
        <v>0.3985839</v>
      </c>
      <c r="E12115" s="1">
        <v>31.741405</v>
      </c>
      <c r="F12115" s="1">
        <f t="shared" si="1"/>
        <v>0.09646734889</v>
      </c>
      <c r="G12115" s="4">
        <f t="shared" si="2"/>
        <v>3.513818721</v>
      </c>
    </row>
    <row r="12116">
      <c r="A12116" s="1">
        <v>121.109997272491</v>
      </c>
      <c r="B12116" s="1">
        <v>285.6003</v>
      </c>
      <c r="C12116" s="1">
        <v>0.86823285</v>
      </c>
      <c r="D12116" s="1">
        <v>0.46450588</v>
      </c>
      <c r="E12116" s="1">
        <v>31.733362</v>
      </c>
      <c r="F12116" s="1">
        <f t="shared" si="1"/>
        <v>0.09647031667</v>
      </c>
      <c r="G12116" s="4">
        <f t="shared" si="2"/>
        <v>3.512924894</v>
      </c>
    </row>
    <row r="12117">
      <c r="A12117" s="1">
        <v>121.119999408721</v>
      </c>
      <c r="B12117" s="1">
        <v>285.62125</v>
      </c>
      <c r="C12117" s="1">
        <v>0.86859274</v>
      </c>
      <c r="D12117" s="1">
        <v>0.16663615</v>
      </c>
      <c r="E12117" s="1">
        <v>31.735691</v>
      </c>
      <c r="F12117" s="1">
        <f t="shared" si="1"/>
        <v>0.09651030444</v>
      </c>
      <c r="G12117" s="4">
        <f t="shared" si="2"/>
        <v>3.513183536</v>
      </c>
    </row>
    <row r="12118">
      <c r="A12118" s="1">
        <v>121.130001544952</v>
      </c>
      <c r="B12118" s="1">
        <v>285.74127</v>
      </c>
      <c r="C12118" s="1">
        <v>0.86879265</v>
      </c>
      <c r="D12118" s="1">
        <v>0.007935055</v>
      </c>
      <c r="E12118" s="1">
        <v>31.749025</v>
      </c>
      <c r="F12118" s="1">
        <f t="shared" si="1"/>
        <v>0.09653251667</v>
      </c>
      <c r="G12118" s="4">
        <f t="shared" si="2"/>
        <v>3.514665264</v>
      </c>
    </row>
    <row r="12119">
      <c r="A12119" s="1">
        <v>121.139996051788</v>
      </c>
      <c r="B12119" s="1">
        <v>285.9241</v>
      </c>
      <c r="C12119" s="1">
        <v>0.868726</v>
      </c>
      <c r="D12119" s="1">
        <v>0.1422206</v>
      </c>
      <c r="E12119" s="1">
        <v>31.769342</v>
      </c>
      <c r="F12119" s="1">
        <f t="shared" si="1"/>
        <v>0.09652511111</v>
      </c>
      <c r="G12119" s="4">
        <f t="shared" si="2"/>
        <v>3.516922425</v>
      </c>
    </row>
    <row r="12120">
      <c r="A12120" s="1">
        <v>121.149998188018</v>
      </c>
      <c r="B12120" s="1">
        <v>285.91843</v>
      </c>
      <c r="C12120" s="1">
        <v>0.86871266</v>
      </c>
      <c r="D12120" s="1">
        <v>0.2349997</v>
      </c>
      <c r="E12120" s="1">
        <v>31.768707</v>
      </c>
      <c r="F12120" s="1">
        <f t="shared" si="1"/>
        <v>0.09652362889</v>
      </c>
      <c r="G12120" s="4">
        <f t="shared" si="2"/>
        <v>3.516852425</v>
      </c>
    </row>
    <row r="12121">
      <c r="A12121" s="1">
        <v>121.160000324249</v>
      </c>
      <c r="B12121" s="1">
        <v>285.84412</v>
      </c>
      <c r="C12121" s="1">
        <v>0.86871266</v>
      </c>
      <c r="D12121" s="1">
        <v>0.315571</v>
      </c>
      <c r="E12121" s="1">
        <v>31.760452</v>
      </c>
      <c r="F12121" s="1">
        <f t="shared" si="1"/>
        <v>0.09652362889</v>
      </c>
      <c r="G12121" s="4">
        <f t="shared" si="2"/>
        <v>3.515935017</v>
      </c>
    </row>
    <row r="12122">
      <c r="A12122" s="1">
        <v>121.170002460479</v>
      </c>
      <c r="B12122" s="1">
        <v>285.81744</v>
      </c>
      <c r="C12122" s="1">
        <v>0.86871266</v>
      </c>
      <c r="D12122" s="1">
        <v>0.3827138</v>
      </c>
      <c r="E12122" s="1">
        <v>31.757488</v>
      </c>
      <c r="F12122" s="1">
        <f t="shared" si="1"/>
        <v>0.09652362889</v>
      </c>
      <c r="G12122" s="4">
        <f t="shared" si="2"/>
        <v>3.515605635</v>
      </c>
    </row>
    <row r="12123">
      <c r="A12123" s="1">
        <v>121.179996967315</v>
      </c>
      <c r="B12123" s="1">
        <v>285.7203</v>
      </c>
      <c r="C12123" s="1">
        <v>0.868726</v>
      </c>
      <c r="D12123" s="1">
        <v>0.4486358</v>
      </c>
      <c r="E12123" s="1">
        <v>31.746696</v>
      </c>
      <c r="F12123" s="1">
        <f t="shared" si="1"/>
        <v>0.09652511111</v>
      </c>
      <c r="G12123" s="4">
        <f t="shared" si="2"/>
        <v>3.514406375</v>
      </c>
    </row>
    <row r="12124">
      <c r="A12124" s="1">
        <v>121.189999103546</v>
      </c>
      <c r="B12124" s="1">
        <v>285.7546</v>
      </c>
      <c r="C12124" s="1">
        <v>0.86907256</v>
      </c>
      <c r="D12124" s="1">
        <v>0.18006471</v>
      </c>
      <c r="E12124" s="1">
        <v>31.750507</v>
      </c>
      <c r="F12124" s="1">
        <f t="shared" si="1"/>
        <v>0.09656361778</v>
      </c>
      <c r="G12124" s="4">
        <f t="shared" si="2"/>
        <v>3.514829832</v>
      </c>
    </row>
    <row r="12125">
      <c r="A12125" s="1">
        <v>121.200001239776</v>
      </c>
      <c r="B12125" s="1">
        <v>285.87842</v>
      </c>
      <c r="C12125" s="1">
        <v>0.86917925</v>
      </c>
      <c r="D12125" s="1">
        <v>0.1202466</v>
      </c>
      <c r="E12125" s="1">
        <v>31.764263</v>
      </c>
      <c r="F12125" s="1">
        <f t="shared" si="1"/>
        <v>0.09657547222</v>
      </c>
      <c r="G12125" s="4">
        <f t="shared" si="2"/>
        <v>3.516358474</v>
      </c>
    </row>
    <row r="12126">
      <c r="A12126" s="1">
        <v>121.210003376007</v>
      </c>
      <c r="B12126" s="1">
        <v>285.92984</v>
      </c>
      <c r="C12126" s="1">
        <v>0.8691126</v>
      </c>
      <c r="D12126" s="1">
        <v>0.2679607</v>
      </c>
      <c r="E12126" s="1">
        <v>31.769978</v>
      </c>
      <c r="F12126" s="1">
        <f t="shared" si="1"/>
        <v>0.09656806667</v>
      </c>
      <c r="G12126" s="4">
        <f t="shared" si="2"/>
        <v>3.516993289</v>
      </c>
    </row>
    <row r="12127">
      <c r="A12127" s="1">
        <v>121.219997882843</v>
      </c>
      <c r="B12127" s="1">
        <v>285.95078</v>
      </c>
      <c r="C12127" s="1">
        <v>0.8690993</v>
      </c>
      <c r="D12127" s="1">
        <v>0.34853202</v>
      </c>
      <c r="E12127" s="1">
        <v>31.772306</v>
      </c>
      <c r="F12127" s="1">
        <f t="shared" si="1"/>
        <v>0.09656658889</v>
      </c>
      <c r="G12127" s="4">
        <f t="shared" si="2"/>
        <v>3.517251807</v>
      </c>
    </row>
    <row r="12128">
      <c r="A12128" s="1">
        <v>121.230000019073</v>
      </c>
      <c r="B12128" s="1">
        <v>285.85745</v>
      </c>
      <c r="C12128" s="1">
        <v>0.8690993</v>
      </c>
      <c r="D12128" s="1">
        <v>0.42910334</v>
      </c>
      <c r="E12128" s="1">
        <v>31.761936</v>
      </c>
      <c r="F12128" s="1">
        <f t="shared" si="1"/>
        <v>0.09656658889</v>
      </c>
      <c r="G12128" s="4">
        <f t="shared" si="2"/>
        <v>3.516099585</v>
      </c>
    </row>
    <row r="12129">
      <c r="A12129" s="1">
        <v>121.240002155303</v>
      </c>
      <c r="B12129" s="1">
        <v>285.8346</v>
      </c>
      <c r="C12129" s="1">
        <v>0.8691926</v>
      </c>
      <c r="D12129" s="1">
        <v>0.42422023</v>
      </c>
      <c r="E12129" s="1">
        <v>31.759396</v>
      </c>
      <c r="F12129" s="1">
        <f t="shared" si="1"/>
        <v>0.09657695556</v>
      </c>
      <c r="G12129" s="4">
        <f t="shared" si="2"/>
        <v>3.515817486</v>
      </c>
    </row>
    <row r="12130">
      <c r="A12130" s="1">
        <v>121.249996662139</v>
      </c>
      <c r="B12130" s="1">
        <v>285.8803</v>
      </c>
      <c r="C12130" s="1">
        <v>0.8695392</v>
      </c>
      <c r="D12130" s="1">
        <v>0.12635049</v>
      </c>
      <c r="E12130" s="1">
        <v>31.764477</v>
      </c>
      <c r="F12130" s="1">
        <f t="shared" si="1"/>
        <v>0.09661546667</v>
      </c>
      <c r="G12130" s="4">
        <f t="shared" si="2"/>
        <v>3.516381684</v>
      </c>
    </row>
    <row r="12131">
      <c r="A12131" s="1">
        <v>121.25999879837</v>
      </c>
      <c r="B12131" s="1">
        <v>285.98315</v>
      </c>
      <c r="C12131" s="1">
        <v>0.86957914</v>
      </c>
      <c r="D12131" s="1">
        <v>0.15076604</v>
      </c>
      <c r="E12131" s="1">
        <v>31.775904</v>
      </c>
      <c r="F12131" s="1">
        <f t="shared" si="1"/>
        <v>0.09661990444</v>
      </c>
      <c r="G12131" s="4">
        <f t="shared" si="2"/>
        <v>3.517651437</v>
      </c>
    </row>
    <row r="12132">
      <c r="A12132" s="1">
        <v>121.2700009346</v>
      </c>
      <c r="B12132" s="1">
        <v>286.04602</v>
      </c>
      <c r="C12132" s="1">
        <v>0.8695392</v>
      </c>
      <c r="D12132" s="1">
        <v>0.27162302</v>
      </c>
      <c r="E12132" s="1">
        <v>31.782888</v>
      </c>
      <c r="F12132" s="1">
        <f t="shared" si="1"/>
        <v>0.09661546667</v>
      </c>
      <c r="G12132" s="4">
        <f t="shared" si="2"/>
        <v>3.51842761</v>
      </c>
    </row>
    <row r="12133">
      <c r="A12133" s="1">
        <v>121.280003070831</v>
      </c>
      <c r="B12133" s="1">
        <v>285.9965</v>
      </c>
      <c r="C12133" s="1">
        <v>0.8695525</v>
      </c>
      <c r="D12133" s="1">
        <v>0.32411647</v>
      </c>
      <c r="E12133" s="1">
        <v>31.777386</v>
      </c>
      <c r="F12133" s="1">
        <f t="shared" si="1"/>
        <v>0.09661694444</v>
      </c>
      <c r="G12133" s="4">
        <f t="shared" si="2"/>
        <v>3.517816252</v>
      </c>
    </row>
    <row r="12134">
      <c r="A12134" s="1">
        <v>121.289997577667</v>
      </c>
      <c r="B12134" s="1">
        <v>285.96603</v>
      </c>
      <c r="C12134" s="1">
        <v>0.8695525</v>
      </c>
      <c r="D12134" s="1">
        <v>0.4046878</v>
      </c>
      <c r="E12134" s="1">
        <v>31.774</v>
      </c>
      <c r="F12134" s="1">
        <f t="shared" si="1"/>
        <v>0.09661694444</v>
      </c>
      <c r="G12134" s="4">
        <f t="shared" si="2"/>
        <v>3.517440079</v>
      </c>
    </row>
    <row r="12135">
      <c r="A12135" s="1">
        <v>121.299999713897</v>
      </c>
      <c r="B12135" s="1">
        <v>285.9165</v>
      </c>
      <c r="C12135" s="1">
        <v>0.8695525</v>
      </c>
      <c r="D12135" s="1">
        <v>0.47183055</v>
      </c>
      <c r="E12135" s="1">
        <v>31.768497</v>
      </c>
      <c r="F12135" s="1">
        <f t="shared" si="1"/>
        <v>0.09661694444</v>
      </c>
      <c r="G12135" s="4">
        <f t="shared" si="2"/>
        <v>3.516828598</v>
      </c>
    </row>
    <row r="12136">
      <c r="A12136" s="1">
        <v>121.310001850128</v>
      </c>
      <c r="B12136" s="1">
        <v>285.84412</v>
      </c>
      <c r="C12136" s="1">
        <v>0.86979246</v>
      </c>
      <c r="D12136" s="1">
        <v>0.3277788</v>
      </c>
      <c r="E12136" s="1">
        <v>31.760452</v>
      </c>
      <c r="F12136" s="1">
        <f t="shared" si="1"/>
        <v>0.09664360667</v>
      </c>
      <c r="G12136" s="4">
        <f t="shared" si="2"/>
        <v>3.515935017</v>
      </c>
    </row>
    <row r="12137">
      <c r="A12137" s="1">
        <v>121.319996356964</v>
      </c>
      <c r="B12137" s="1">
        <v>286.00983</v>
      </c>
      <c r="C12137" s="1">
        <v>0.870139</v>
      </c>
      <c r="D12137" s="1">
        <v>0.029909052</v>
      </c>
      <c r="E12137" s="1">
        <v>31.778868</v>
      </c>
      <c r="F12137" s="1">
        <f t="shared" si="1"/>
        <v>0.09668211111</v>
      </c>
      <c r="G12137" s="4">
        <f t="shared" si="2"/>
        <v>3.51798082</v>
      </c>
    </row>
    <row r="12138">
      <c r="A12138" s="1">
        <v>121.329998493194</v>
      </c>
      <c r="B12138" s="1">
        <v>286.14127</v>
      </c>
      <c r="C12138" s="1">
        <v>0.87019235</v>
      </c>
      <c r="D12138" s="1">
        <v>0.027467497</v>
      </c>
      <c r="E12138" s="1">
        <v>31.793472</v>
      </c>
      <c r="F12138" s="1">
        <f t="shared" si="1"/>
        <v>0.09668803889</v>
      </c>
      <c r="G12138" s="4">
        <f t="shared" si="2"/>
        <v>3.519603536</v>
      </c>
    </row>
    <row r="12139">
      <c r="A12139" s="1">
        <v>121.340000629425</v>
      </c>
      <c r="B12139" s="1">
        <v>286.2708</v>
      </c>
      <c r="C12139" s="1">
        <v>0.870179</v>
      </c>
      <c r="D12139" s="1">
        <v>0.121467374</v>
      </c>
      <c r="E12139" s="1">
        <v>31.807863</v>
      </c>
      <c r="F12139" s="1">
        <f t="shared" si="1"/>
        <v>0.09668655556</v>
      </c>
      <c r="G12139" s="4">
        <f t="shared" si="2"/>
        <v>3.521202672</v>
      </c>
    </row>
    <row r="12140">
      <c r="A12140" s="1">
        <v>121.350002765655</v>
      </c>
      <c r="B12140" s="1">
        <v>286.24414</v>
      </c>
      <c r="C12140" s="1">
        <v>0.870179</v>
      </c>
      <c r="D12140" s="1">
        <v>0.2020387</v>
      </c>
      <c r="E12140" s="1">
        <v>31.8049</v>
      </c>
      <c r="F12140" s="1">
        <f t="shared" si="1"/>
        <v>0.09668655556</v>
      </c>
      <c r="G12140" s="4">
        <f t="shared" si="2"/>
        <v>3.520873536</v>
      </c>
    </row>
    <row r="12141">
      <c r="A12141" s="1">
        <v>121.359997272491</v>
      </c>
      <c r="B12141" s="1">
        <v>286.18127</v>
      </c>
      <c r="C12141" s="1">
        <v>0.87019235</v>
      </c>
      <c r="D12141" s="1">
        <v>0.26918146</v>
      </c>
      <c r="E12141" s="1">
        <v>31.797915</v>
      </c>
      <c r="F12141" s="1">
        <f t="shared" si="1"/>
        <v>0.09668803889</v>
      </c>
      <c r="G12141" s="4">
        <f t="shared" si="2"/>
        <v>3.520097363</v>
      </c>
    </row>
    <row r="12142">
      <c r="A12142" s="1">
        <v>121.369999408721</v>
      </c>
      <c r="B12142" s="1">
        <v>286.16983</v>
      </c>
      <c r="C12142" s="1">
        <v>0.87019235</v>
      </c>
      <c r="D12142" s="1">
        <v>0.33632424</v>
      </c>
      <c r="E12142" s="1">
        <v>31.796644</v>
      </c>
      <c r="F12142" s="1">
        <f t="shared" si="1"/>
        <v>0.09668803889</v>
      </c>
      <c r="G12142" s="4">
        <f t="shared" si="2"/>
        <v>3.519956128</v>
      </c>
    </row>
    <row r="12143">
      <c r="A12143" s="1">
        <v>121.380001544952</v>
      </c>
      <c r="B12143" s="1">
        <v>286.06506</v>
      </c>
      <c r="C12143" s="1">
        <v>0.870299</v>
      </c>
      <c r="D12143" s="1">
        <v>0.30458403</v>
      </c>
      <c r="E12143" s="1">
        <v>31.785004</v>
      </c>
      <c r="F12143" s="1">
        <f t="shared" si="1"/>
        <v>0.09669988889</v>
      </c>
      <c r="G12143" s="4">
        <f t="shared" si="2"/>
        <v>3.518662672</v>
      </c>
    </row>
    <row r="12144">
      <c r="A12144" s="1">
        <v>121.389996051788</v>
      </c>
      <c r="B12144" s="1">
        <v>286.13364</v>
      </c>
      <c r="C12144" s="1">
        <v>0.8704856</v>
      </c>
      <c r="D12144" s="1">
        <v>0.1910517</v>
      </c>
      <c r="E12144" s="1">
        <v>31.792624</v>
      </c>
      <c r="F12144" s="1">
        <f t="shared" si="1"/>
        <v>0.09672062222</v>
      </c>
      <c r="G12144" s="4">
        <f t="shared" si="2"/>
        <v>3.519509338</v>
      </c>
    </row>
    <row r="12145">
      <c r="A12145" s="1">
        <v>121.399998188018</v>
      </c>
      <c r="B12145" s="1">
        <v>286.21176</v>
      </c>
      <c r="C12145" s="1">
        <v>0.8706056</v>
      </c>
      <c r="D12145" s="1">
        <v>0.14466216</v>
      </c>
      <c r="E12145" s="1">
        <v>31.801302</v>
      </c>
      <c r="F12145" s="1">
        <f t="shared" si="1"/>
        <v>0.09673395556</v>
      </c>
      <c r="G12145" s="4">
        <f t="shared" si="2"/>
        <v>3.520473783</v>
      </c>
    </row>
    <row r="12146">
      <c r="A12146" s="1">
        <v>121.410000324249</v>
      </c>
      <c r="B12146" s="1">
        <v>286.24222</v>
      </c>
      <c r="C12146" s="1">
        <v>0.8706056</v>
      </c>
      <c r="D12146" s="1">
        <v>0.1971556</v>
      </c>
      <c r="E12146" s="1">
        <v>31.804688</v>
      </c>
      <c r="F12146" s="1">
        <f t="shared" si="1"/>
        <v>0.09673395556</v>
      </c>
      <c r="G12146" s="4">
        <f t="shared" si="2"/>
        <v>3.520849832</v>
      </c>
    </row>
    <row r="12147">
      <c r="A12147" s="1">
        <v>121.420002460479</v>
      </c>
      <c r="B12147" s="1">
        <v>286.25555</v>
      </c>
      <c r="C12147" s="1">
        <v>0.87061894</v>
      </c>
      <c r="D12147" s="1">
        <v>0.27772692</v>
      </c>
      <c r="E12147" s="1">
        <v>31.80617</v>
      </c>
      <c r="F12147" s="1">
        <f t="shared" si="1"/>
        <v>0.09673543778</v>
      </c>
      <c r="G12147" s="4">
        <f t="shared" si="2"/>
        <v>3.5210144</v>
      </c>
    </row>
    <row r="12148">
      <c r="A12148" s="1">
        <v>121.429996967315</v>
      </c>
      <c r="B12148" s="1">
        <v>286.1889</v>
      </c>
      <c r="C12148" s="1">
        <v>0.87065893</v>
      </c>
      <c r="D12148" s="1">
        <v>0.30214247</v>
      </c>
      <c r="E12148" s="1">
        <v>31.798763</v>
      </c>
      <c r="F12148" s="1">
        <f t="shared" si="1"/>
        <v>0.09673988111</v>
      </c>
      <c r="G12148" s="4">
        <f t="shared" si="2"/>
        <v>3.52019156</v>
      </c>
    </row>
    <row r="12149">
      <c r="A12149" s="1">
        <v>121.439999103546</v>
      </c>
      <c r="B12149" s="1">
        <v>286.20795</v>
      </c>
      <c r="C12149" s="1">
        <v>0.8707389</v>
      </c>
      <c r="D12149" s="1">
        <v>0.28749314</v>
      </c>
      <c r="E12149" s="1">
        <v>31.800879</v>
      </c>
      <c r="F12149" s="1">
        <f t="shared" si="1"/>
        <v>0.09674876667</v>
      </c>
      <c r="G12149" s="4">
        <f t="shared" si="2"/>
        <v>3.520426746</v>
      </c>
    </row>
    <row r="12150">
      <c r="A12150" s="1">
        <v>121.450001239776</v>
      </c>
      <c r="B12150" s="1">
        <v>286.20795</v>
      </c>
      <c r="C12150" s="1">
        <v>0.87080556</v>
      </c>
      <c r="D12150" s="1">
        <v>0.29603857</v>
      </c>
      <c r="E12150" s="1">
        <v>31.800879</v>
      </c>
      <c r="F12150" s="1">
        <f t="shared" si="1"/>
        <v>0.09675617333</v>
      </c>
      <c r="G12150" s="4">
        <f t="shared" si="2"/>
        <v>3.520426746</v>
      </c>
    </row>
    <row r="12151">
      <c r="A12151" s="1">
        <v>121.460003376007</v>
      </c>
      <c r="B12151" s="1">
        <v>286.18127</v>
      </c>
      <c r="C12151" s="1">
        <v>0.87084556</v>
      </c>
      <c r="D12151" s="1">
        <v>0.3216749</v>
      </c>
      <c r="E12151" s="1">
        <v>31.797915</v>
      </c>
      <c r="F12151" s="1">
        <f t="shared" si="1"/>
        <v>0.09676061778</v>
      </c>
      <c r="G12151" s="4">
        <f t="shared" si="2"/>
        <v>3.520097363</v>
      </c>
    </row>
    <row r="12152">
      <c r="A12152" s="1">
        <v>121.469997882843</v>
      </c>
      <c r="B12152" s="1">
        <v>286.20602</v>
      </c>
      <c r="C12152" s="1">
        <v>0.8708722</v>
      </c>
      <c r="D12152" s="1">
        <v>0.37538913</v>
      </c>
      <c r="E12152" s="1">
        <v>31.800667</v>
      </c>
      <c r="F12152" s="1">
        <f t="shared" si="1"/>
        <v>0.09676357778</v>
      </c>
      <c r="G12152" s="4">
        <f t="shared" si="2"/>
        <v>3.520402919</v>
      </c>
    </row>
    <row r="12153">
      <c r="A12153" s="1">
        <v>121.480000019073</v>
      </c>
      <c r="B12153" s="1">
        <v>286.1508</v>
      </c>
      <c r="C12153" s="1">
        <v>0.8708855</v>
      </c>
      <c r="D12153" s="1">
        <v>0.44253188</v>
      </c>
      <c r="E12153" s="1">
        <v>31.794529</v>
      </c>
      <c r="F12153" s="1">
        <f t="shared" si="1"/>
        <v>0.09676505556</v>
      </c>
      <c r="G12153" s="4">
        <f t="shared" si="2"/>
        <v>3.51972119</v>
      </c>
    </row>
    <row r="12154">
      <c r="A12154" s="1">
        <v>121.490002155303</v>
      </c>
      <c r="B12154" s="1">
        <v>286.16794</v>
      </c>
      <c r="C12154" s="1">
        <v>0.8709122</v>
      </c>
      <c r="D12154" s="1">
        <v>0.48159677</v>
      </c>
      <c r="E12154" s="1">
        <v>31.796436</v>
      </c>
      <c r="F12154" s="1">
        <f t="shared" si="1"/>
        <v>0.09676802222</v>
      </c>
      <c r="G12154" s="4">
        <f t="shared" si="2"/>
        <v>3.519932795</v>
      </c>
    </row>
    <row r="12155">
      <c r="A12155" s="1">
        <v>121.499996662139</v>
      </c>
      <c r="B12155" s="1">
        <v>286.12985</v>
      </c>
      <c r="C12155" s="1">
        <v>0.8710188</v>
      </c>
      <c r="D12155" s="1">
        <v>0.47793445</v>
      </c>
      <c r="E12155" s="1">
        <v>31.792202</v>
      </c>
      <c r="F12155" s="1">
        <f t="shared" si="1"/>
        <v>0.09677986667</v>
      </c>
      <c r="G12155" s="4">
        <f t="shared" si="2"/>
        <v>3.519462548</v>
      </c>
    </row>
    <row r="12156">
      <c r="A12156" s="1">
        <v>121.50999879837</v>
      </c>
      <c r="B12156" s="1">
        <v>286.17746</v>
      </c>
      <c r="C12156" s="1">
        <v>0.87140536</v>
      </c>
      <c r="D12156" s="1">
        <v>0.13733749</v>
      </c>
      <c r="E12156" s="1">
        <v>31.797493</v>
      </c>
      <c r="F12156" s="1">
        <f t="shared" si="1"/>
        <v>0.09682281778</v>
      </c>
      <c r="G12156" s="4">
        <f t="shared" si="2"/>
        <v>3.520050326</v>
      </c>
    </row>
    <row r="12157">
      <c r="A12157" s="1">
        <v>121.5200009346</v>
      </c>
      <c r="B12157" s="1">
        <v>286.3794</v>
      </c>
      <c r="C12157" s="1">
        <v>0.8714987</v>
      </c>
      <c r="D12157" s="1">
        <v>0.07874016</v>
      </c>
      <c r="E12157" s="1">
        <v>31.819927</v>
      </c>
      <c r="F12157" s="1">
        <f t="shared" si="1"/>
        <v>0.09683318889</v>
      </c>
      <c r="G12157" s="4">
        <f t="shared" si="2"/>
        <v>3.522543412</v>
      </c>
    </row>
    <row r="12158">
      <c r="A12158" s="1">
        <v>121.530003070831</v>
      </c>
      <c r="B12158" s="1">
        <v>286.4327</v>
      </c>
      <c r="C12158" s="1">
        <v>0.871472</v>
      </c>
      <c r="D12158" s="1">
        <v>0.19959715</v>
      </c>
      <c r="E12158" s="1">
        <v>31.825853</v>
      </c>
      <c r="F12158" s="1">
        <f t="shared" si="1"/>
        <v>0.09683022222</v>
      </c>
      <c r="G12158" s="4">
        <f t="shared" si="2"/>
        <v>3.523201437</v>
      </c>
    </row>
    <row r="12159">
      <c r="A12159" s="1">
        <v>121.539997577667</v>
      </c>
      <c r="B12159" s="1">
        <v>286.48416</v>
      </c>
      <c r="C12159" s="1">
        <v>0.871472</v>
      </c>
      <c r="D12159" s="1">
        <v>0.2667399</v>
      </c>
      <c r="E12159" s="1">
        <v>31.831568</v>
      </c>
      <c r="F12159" s="1">
        <f t="shared" si="1"/>
        <v>0.09683022222</v>
      </c>
      <c r="G12159" s="4">
        <f t="shared" si="2"/>
        <v>3.523836746</v>
      </c>
    </row>
    <row r="12160">
      <c r="A12160" s="1">
        <v>121.549999713897</v>
      </c>
      <c r="B12160" s="1">
        <v>286.4613</v>
      </c>
      <c r="C12160" s="1">
        <v>0.871472</v>
      </c>
      <c r="D12160" s="1">
        <v>0.34731123</v>
      </c>
      <c r="E12160" s="1">
        <v>31.82903</v>
      </c>
      <c r="F12160" s="1">
        <f t="shared" si="1"/>
        <v>0.09683022222</v>
      </c>
      <c r="G12160" s="4">
        <f t="shared" si="2"/>
        <v>3.523554523</v>
      </c>
    </row>
    <row r="12161">
      <c r="A12161" s="1">
        <v>121.560001850128</v>
      </c>
      <c r="B12161" s="1">
        <v>286.3927</v>
      </c>
      <c r="C12161" s="1">
        <v>0.871472</v>
      </c>
      <c r="D12161" s="1">
        <v>0.42788255</v>
      </c>
      <c r="E12161" s="1">
        <v>31.82141</v>
      </c>
      <c r="F12161" s="1">
        <f t="shared" si="1"/>
        <v>0.09683022222</v>
      </c>
      <c r="G12161" s="4">
        <f t="shared" si="2"/>
        <v>3.52270761</v>
      </c>
    </row>
    <row r="12162">
      <c r="A12162" s="1">
        <v>121.569996356964</v>
      </c>
      <c r="B12162" s="1">
        <v>286.3851</v>
      </c>
      <c r="C12162" s="1">
        <v>0.87153864</v>
      </c>
      <c r="D12162" s="1">
        <v>0.425441</v>
      </c>
      <c r="E12162" s="1">
        <v>31.820562</v>
      </c>
      <c r="F12162" s="1">
        <f t="shared" si="1"/>
        <v>0.09683762667</v>
      </c>
      <c r="G12162" s="4">
        <f t="shared" si="2"/>
        <v>3.522613783</v>
      </c>
    </row>
    <row r="12163">
      <c r="A12163" s="1">
        <v>121.579998493194</v>
      </c>
      <c r="B12163" s="1">
        <v>286.37558</v>
      </c>
      <c r="C12163" s="1">
        <v>0.8719253</v>
      </c>
      <c r="D12163" s="1">
        <v>0.11414271</v>
      </c>
      <c r="E12163" s="1">
        <v>31.819504</v>
      </c>
      <c r="F12163" s="1">
        <f t="shared" si="1"/>
        <v>0.09688058889</v>
      </c>
      <c r="G12163" s="4">
        <f t="shared" si="2"/>
        <v>3.522496252</v>
      </c>
    </row>
    <row r="12164">
      <c r="A12164" s="1">
        <v>121.590000629425</v>
      </c>
      <c r="B12164" s="1">
        <v>286.57748</v>
      </c>
      <c r="C12164" s="1">
        <v>0.8720852</v>
      </c>
      <c r="D12164" s="1">
        <v>0.0115973875</v>
      </c>
      <c r="E12164" s="1">
        <v>31.841938</v>
      </c>
      <c r="F12164" s="1">
        <f t="shared" si="1"/>
        <v>0.09689835556</v>
      </c>
      <c r="G12164" s="4">
        <f t="shared" si="2"/>
        <v>3.524988844</v>
      </c>
    </row>
    <row r="12165">
      <c r="A12165" s="1">
        <v>121.59999513626</v>
      </c>
      <c r="B12165" s="1">
        <v>286.65558</v>
      </c>
      <c r="C12165" s="1">
        <v>0.8720852</v>
      </c>
      <c r="D12165" s="1">
        <v>0.07874016</v>
      </c>
      <c r="E12165" s="1">
        <v>31.850618</v>
      </c>
      <c r="F12165" s="1">
        <f t="shared" si="1"/>
        <v>0.09689835556</v>
      </c>
      <c r="G12165" s="4">
        <f t="shared" si="2"/>
        <v>3.525953042</v>
      </c>
    </row>
    <row r="12166">
      <c r="A12166" s="1">
        <v>121.610004901885</v>
      </c>
      <c r="B12166" s="1">
        <v>286.66702</v>
      </c>
      <c r="C12166" s="1">
        <v>0.8720852</v>
      </c>
      <c r="D12166" s="1">
        <v>0.15931149</v>
      </c>
      <c r="E12166" s="1">
        <v>31.851885</v>
      </c>
      <c r="F12166" s="1">
        <f t="shared" si="1"/>
        <v>0.09689835556</v>
      </c>
      <c r="G12166" s="4">
        <f t="shared" si="2"/>
        <v>3.526094277</v>
      </c>
    </row>
    <row r="12167">
      <c r="A12167" s="1">
        <v>121.619999408721</v>
      </c>
      <c r="B12167" s="1">
        <v>286.6956</v>
      </c>
      <c r="C12167" s="1">
        <v>0.8720852</v>
      </c>
      <c r="D12167" s="1">
        <v>0.22645426</v>
      </c>
      <c r="E12167" s="1">
        <v>31.855062</v>
      </c>
      <c r="F12167" s="1">
        <f t="shared" si="1"/>
        <v>0.09689835556</v>
      </c>
      <c r="G12167" s="4">
        <f t="shared" si="2"/>
        <v>3.526447116</v>
      </c>
    </row>
    <row r="12168">
      <c r="A12168" s="1">
        <v>121.629993915557</v>
      </c>
      <c r="B12168" s="1">
        <v>286.58893</v>
      </c>
      <c r="C12168" s="1">
        <v>0.87209857</v>
      </c>
      <c r="D12168" s="1">
        <v>0.30702558</v>
      </c>
      <c r="E12168" s="1">
        <v>31.843208</v>
      </c>
      <c r="F12168" s="1">
        <f t="shared" si="1"/>
        <v>0.09689984111</v>
      </c>
      <c r="G12168" s="4">
        <f t="shared" si="2"/>
        <v>3.525130202</v>
      </c>
    </row>
    <row r="12169">
      <c r="A12169" s="1">
        <v>121.640003681182</v>
      </c>
      <c r="B12169" s="1">
        <v>286.5851</v>
      </c>
      <c r="C12169" s="1">
        <v>0.87209857</v>
      </c>
      <c r="D12169" s="1">
        <v>0.37416834</v>
      </c>
      <c r="E12169" s="1">
        <v>31.842785</v>
      </c>
      <c r="F12169" s="1">
        <f t="shared" si="1"/>
        <v>0.09689984111</v>
      </c>
      <c r="G12169" s="4">
        <f t="shared" si="2"/>
        <v>3.525082919</v>
      </c>
    </row>
    <row r="12170">
      <c r="A12170" s="1">
        <v>121.649998188018</v>
      </c>
      <c r="B12170" s="1">
        <v>286.53558</v>
      </c>
      <c r="C12170" s="1">
        <v>0.87213856</v>
      </c>
      <c r="D12170" s="1">
        <v>0.39980468</v>
      </c>
      <c r="E12170" s="1">
        <v>31.837284</v>
      </c>
      <c r="F12170" s="1">
        <f t="shared" si="1"/>
        <v>0.09690428444</v>
      </c>
      <c r="G12170" s="4">
        <f t="shared" si="2"/>
        <v>3.52447156</v>
      </c>
    </row>
    <row r="12171">
      <c r="A12171" s="1">
        <v>121.659992694854</v>
      </c>
      <c r="B12171" s="1">
        <v>286.47272</v>
      </c>
      <c r="C12171" s="1">
        <v>0.87219185</v>
      </c>
      <c r="D12171" s="1">
        <v>0.4266618</v>
      </c>
      <c r="E12171" s="1">
        <v>31.830297</v>
      </c>
      <c r="F12171" s="1">
        <f t="shared" si="1"/>
        <v>0.09691020556</v>
      </c>
      <c r="G12171" s="4">
        <f t="shared" si="2"/>
        <v>3.523695511</v>
      </c>
    </row>
    <row r="12172">
      <c r="A12172" s="1">
        <v>121.670002460479</v>
      </c>
      <c r="B12172" s="1">
        <v>286.5032</v>
      </c>
      <c r="C12172" s="1">
        <v>0.87227184</v>
      </c>
      <c r="D12172" s="1">
        <v>0.42422023</v>
      </c>
      <c r="E12172" s="1">
        <v>31.833685</v>
      </c>
      <c r="F12172" s="1">
        <f t="shared" si="1"/>
        <v>0.09691909333</v>
      </c>
      <c r="G12172" s="4">
        <f t="shared" si="2"/>
        <v>3.524071807</v>
      </c>
    </row>
    <row r="12173">
      <c r="A12173" s="1">
        <v>121.679996967315</v>
      </c>
      <c r="B12173" s="1">
        <v>286.44415</v>
      </c>
      <c r="C12173" s="1">
        <v>0.8723652</v>
      </c>
      <c r="D12173" s="1">
        <v>0.39125922</v>
      </c>
      <c r="E12173" s="1">
        <v>31.827124</v>
      </c>
      <c r="F12173" s="1">
        <f t="shared" si="1"/>
        <v>0.09692946667</v>
      </c>
      <c r="G12173" s="4">
        <f t="shared" si="2"/>
        <v>3.523342795</v>
      </c>
    </row>
    <row r="12174">
      <c r="A12174" s="1">
        <v>121.69000673294</v>
      </c>
      <c r="B12174" s="1">
        <v>286.5413</v>
      </c>
      <c r="C12174" s="1">
        <v>0.8724451</v>
      </c>
      <c r="D12174" s="1">
        <v>0.40224624</v>
      </c>
      <c r="E12174" s="1">
        <v>31.837917</v>
      </c>
      <c r="F12174" s="1">
        <f t="shared" si="1"/>
        <v>0.09693834444</v>
      </c>
      <c r="G12174" s="4">
        <f t="shared" si="2"/>
        <v>3.524542178</v>
      </c>
    </row>
    <row r="12175">
      <c r="A12175" s="1">
        <v>121.700001239776</v>
      </c>
      <c r="B12175" s="1">
        <v>286.53558</v>
      </c>
      <c r="C12175" s="1">
        <v>0.8724851</v>
      </c>
      <c r="D12175" s="1">
        <v>0.41201246</v>
      </c>
      <c r="E12175" s="1">
        <v>31.837284</v>
      </c>
      <c r="F12175" s="1">
        <f t="shared" si="1"/>
        <v>0.09694278889</v>
      </c>
      <c r="G12175" s="4">
        <f t="shared" si="2"/>
        <v>3.52447156</v>
      </c>
    </row>
    <row r="12176">
      <c r="A12176" s="1">
        <v>121.709995746612</v>
      </c>
      <c r="B12176" s="1">
        <v>286.51654</v>
      </c>
      <c r="C12176" s="1">
        <v>0.8727117</v>
      </c>
      <c r="D12176" s="1">
        <v>0.26918146</v>
      </c>
      <c r="E12176" s="1">
        <v>31.835167</v>
      </c>
      <c r="F12176" s="1">
        <f t="shared" si="1"/>
        <v>0.09696796667</v>
      </c>
      <c r="G12176" s="4">
        <f t="shared" si="2"/>
        <v>3.524236499</v>
      </c>
    </row>
    <row r="12177">
      <c r="A12177" s="1">
        <v>121.720005512237</v>
      </c>
      <c r="B12177" s="1">
        <v>286.7413</v>
      </c>
      <c r="C12177" s="1">
        <v>0.8729917</v>
      </c>
      <c r="D12177" s="1">
        <v>0.04089605</v>
      </c>
      <c r="E12177" s="1">
        <v>31.860142</v>
      </c>
      <c r="F12177" s="1">
        <f t="shared" si="1"/>
        <v>0.09699907778</v>
      </c>
      <c r="G12177" s="4">
        <f t="shared" si="2"/>
        <v>3.527011314</v>
      </c>
    </row>
    <row r="12178">
      <c r="A12178" s="1">
        <v>121.730000019073</v>
      </c>
      <c r="B12178" s="1">
        <v>286.8232</v>
      </c>
      <c r="C12178" s="1">
        <v>0.8729517</v>
      </c>
      <c r="D12178" s="1">
        <v>0.14832449</v>
      </c>
      <c r="E12178" s="1">
        <v>31.869244</v>
      </c>
      <c r="F12178" s="1">
        <f t="shared" si="1"/>
        <v>0.09699463333</v>
      </c>
      <c r="G12178" s="4">
        <f t="shared" si="2"/>
        <v>3.528022425</v>
      </c>
    </row>
    <row r="12179">
      <c r="A12179" s="1">
        <v>121.739994525909</v>
      </c>
      <c r="B12179" s="1">
        <v>286.84036</v>
      </c>
      <c r="C12179" s="1">
        <v>0.872925</v>
      </c>
      <c r="D12179" s="1">
        <v>0.25575292</v>
      </c>
      <c r="E12179" s="1">
        <v>31.871145</v>
      </c>
      <c r="F12179" s="1">
        <f t="shared" si="1"/>
        <v>0.09699166667</v>
      </c>
      <c r="G12179" s="4">
        <f t="shared" si="2"/>
        <v>3.528234277</v>
      </c>
    </row>
    <row r="12180">
      <c r="A12180" s="1">
        <v>121.750004291534</v>
      </c>
      <c r="B12180" s="1">
        <v>286.8118</v>
      </c>
      <c r="C12180" s="1">
        <v>0.87293833</v>
      </c>
      <c r="D12180" s="1">
        <v>0.32289568</v>
      </c>
      <c r="E12180" s="1">
        <v>31.867973</v>
      </c>
      <c r="F12180" s="1">
        <f t="shared" si="1"/>
        <v>0.09699314778</v>
      </c>
      <c r="G12180" s="4">
        <f t="shared" si="2"/>
        <v>3.527881684</v>
      </c>
    </row>
    <row r="12181">
      <c r="A12181" s="1">
        <v>121.75999879837</v>
      </c>
      <c r="B12181" s="1">
        <v>286.75082</v>
      </c>
      <c r="C12181" s="1">
        <v>0.87293833</v>
      </c>
      <c r="D12181" s="1">
        <v>0.39003846</v>
      </c>
      <c r="E12181" s="1">
        <v>31.861198</v>
      </c>
      <c r="F12181" s="1">
        <f t="shared" si="1"/>
        <v>0.09699314778</v>
      </c>
      <c r="G12181" s="4">
        <f t="shared" si="2"/>
        <v>3.527128844</v>
      </c>
    </row>
    <row r="12182">
      <c r="A12182" s="1">
        <v>121.769993305206</v>
      </c>
      <c r="B12182" s="1">
        <v>286.71463</v>
      </c>
      <c r="C12182" s="1">
        <v>0.8729517</v>
      </c>
      <c r="D12182" s="1">
        <v>0.47060978</v>
      </c>
      <c r="E12182" s="1">
        <v>31.857178</v>
      </c>
      <c r="F12182" s="1">
        <f t="shared" si="1"/>
        <v>0.09699463333</v>
      </c>
      <c r="G12182" s="4">
        <f t="shared" si="2"/>
        <v>3.526682054</v>
      </c>
    </row>
    <row r="12183">
      <c r="A12183" s="1">
        <v>121.780003070831</v>
      </c>
      <c r="B12183" s="1">
        <v>286.6689</v>
      </c>
      <c r="C12183" s="1">
        <v>0.8732583</v>
      </c>
      <c r="D12183" s="1">
        <v>0.22889581</v>
      </c>
      <c r="E12183" s="1">
        <v>31.852098</v>
      </c>
      <c r="F12183" s="1">
        <f t="shared" si="1"/>
        <v>0.0970287</v>
      </c>
      <c r="G12183" s="4">
        <f t="shared" si="2"/>
        <v>3.526117486</v>
      </c>
    </row>
    <row r="12184">
      <c r="A12184" s="1">
        <v>121.789997577667</v>
      </c>
      <c r="B12184" s="1">
        <v>286.8175</v>
      </c>
      <c r="C12184" s="1">
        <v>0.87345827</v>
      </c>
      <c r="D12184" s="1">
        <v>0.07141549</v>
      </c>
      <c r="E12184" s="1">
        <v>31.868605</v>
      </c>
      <c r="F12184" s="1">
        <f t="shared" si="1"/>
        <v>0.09705091889</v>
      </c>
      <c r="G12184" s="4">
        <f t="shared" si="2"/>
        <v>3.527952054</v>
      </c>
    </row>
    <row r="12185">
      <c r="A12185" s="1">
        <v>121.800007343292</v>
      </c>
      <c r="B12185" s="1">
        <v>286.91275</v>
      </c>
      <c r="C12185" s="1">
        <v>0.87343156</v>
      </c>
      <c r="D12185" s="1">
        <v>0.17884393</v>
      </c>
      <c r="E12185" s="1">
        <v>31.879189</v>
      </c>
      <c r="F12185" s="1">
        <f t="shared" si="1"/>
        <v>0.09704795111</v>
      </c>
      <c r="G12185" s="4">
        <f t="shared" si="2"/>
        <v>3.52912798</v>
      </c>
    </row>
    <row r="12186">
      <c r="A12186" s="1">
        <v>121.810001850128</v>
      </c>
      <c r="B12186" s="1">
        <v>286.89752</v>
      </c>
      <c r="C12186" s="1">
        <v>0.87343156</v>
      </c>
      <c r="D12186" s="1">
        <v>0.2459867</v>
      </c>
      <c r="E12186" s="1">
        <v>31.877499</v>
      </c>
      <c r="F12186" s="1">
        <f t="shared" si="1"/>
        <v>0.09704795111</v>
      </c>
      <c r="G12186" s="4">
        <f t="shared" si="2"/>
        <v>3.528939956</v>
      </c>
    </row>
    <row r="12187">
      <c r="A12187" s="1">
        <v>121.819996356964</v>
      </c>
      <c r="B12187" s="1">
        <v>286.92227</v>
      </c>
      <c r="C12187" s="1">
        <v>0.8734449</v>
      </c>
      <c r="D12187" s="1">
        <v>0.31312945</v>
      </c>
      <c r="E12187" s="1">
        <v>31.880249</v>
      </c>
      <c r="F12187" s="1">
        <f t="shared" si="1"/>
        <v>0.09704943333</v>
      </c>
      <c r="G12187" s="4">
        <f t="shared" si="2"/>
        <v>3.529245511</v>
      </c>
    </row>
    <row r="12188">
      <c r="A12188" s="1">
        <v>121.830006122589</v>
      </c>
      <c r="B12188" s="1">
        <v>286.82132</v>
      </c>
      <c r="C12188" s="1">
        <v>0.8734449</v>
      </c>
      <c r="D12188" s="1">
        <v>0.39370078</v>
      </c>
      <c r="E12188" s="1">
        <v>31.86903</v>
      </c>
      <c r="F12188" s="1">
        <f t="shared" si="1"/>
        <v>0.09704943333</v>
      </c>
      <c r="G12188" s="4">
        <f t="shared" si="2"/>
        <v>3.527999215</v>
      </c>
    </row>
    <row r="12189">
      <c r="A12189" s="1">
        <v>121.840000629425</v>
      </c>
      <c r="B12189" s="1">
        <v>286.80228</v>
      </c>
      <c r="C12189" s="1">
        <v>0.8734449</v>
      </c>
      <c r="D12189" s="1">
        <v>0.46084356</v>
      </c>
      <c r="E12189" s="1">
        <v>31.866915</v>
      </c>
      <c r="F12189" s="1">
        <f t="shared" si="1"/>
        <v>0.09704943333</v>
      </c>
      <c r="G12189" s="4">
        <f t="shared" si="2"/>
        <v>3.527764153</v>
      </c>
    </row>
    <row r="12190">
      <c r="A12190" s="1">
        <v>121.84999513626</v>
      </c>
      <c r="B12190" s="1">
        <v>286.76227</v>
      </c>
      <c r="C12190" s="1">
        <v>0.87373817</v>
      </c>
      <c r="D12190" s="1">
        <v>0.26063603</v>
      </c>
      <c r="E12190" s="1">
        <v>31.862469</v>
      </c>
      <c r="F12190" s="1">
        <f t="shared" si="1"/>
        <v>0.09708201889</v>
      </c>
      <c r="G12190" s="4">
        <f t="shared" si="2"/>
        <v>3.527270202</v>
      </c>
    </row>
    <row r="12191">
      <c r="A12191" s="1">
        <v>121.860004901885</v>
      </c>
      <c r="B12191" s="1">
        <v>286.94513</v>
      </c>
      <c r="C12191" s="1">
        <v>0.8740714</v>
      </c>
      <c r="D12191" s="1">
        <v>-0.05188305</v>
      </c>
      <c r="E12191" s="1">
        <v>31.882788</v>
      </c>
      <c r="F12191" s="1">
        <f t="shared" si="1"/>
        <v>0.09711904444</v>
      </c>
      <c r="G12191" s="4">
        <f t="shared" si="2"/>
        <v>3.529527733</v>
      </c>
    </row>
    <row r="12192">
      <c r="A12192" s="1">
        <v>121.869999408721</v>
      </c>
      <c r="B12192" s="1">
        <v>287.17178</v>
      </c>
      <c r="C12192" s="1">
        <v>0.8740714</v>
      </c>
      <c r="D12192" s="1">
        <v>0.014038943</v>
      </c>
      <c r="E12192" s="1">
        <v>31.907974</v>
      </c>
      <c r="F12192" s="1">
        <f t="shared" si="1"/>
        <v>0.09711904444</v>
      </c>
      <c r="G12192" s="4">
        <f t="shared" si="2"/>
        <v>3.532325881</v>
      </c>
    </row>
    <row r="12193">
      <c r="A12193" s="1">
        <v>121.879993915557</v>
      </c>
      <c r="B12193" s="1">
        <v>287.1375</v>
      </c>
      <c r="C12193" s="1">
        <v>0.8740714</v>
      </c>
      <c r="D12193" s="1">
        <v>0.10803882</v>
      </c>
      <c r="E12193" s="1">
        <v>31.904165</v>
      </c>
      <c r="F12193" s="1">
        <f t="shared" si="1"/>
        <v>0.09711904444</v>
      </c>
      <c r="G12193" s="4">
        <f t="shared" si="2"/>
        <v>3.531902672</v>
      </c>
    </row>
    <row r="12194">
      <c r="A12194" s="1">
        <v>121.890003681182</v>
      </c>
      <c r="B12194" s="1">
        <v>287.15845</v>
      </c>
      <c r="C12194" s="1">
        <v>0.8740714</v>
      </c>
      <c r="D12194" s="1">
        <v>0.1751816</v>
      </c>
      <c r="E12194" s="1">
        <v>31.90649</v>
      </c>
      <c r="F12194" s="1">
        <f t="shared" si="1"/>
        <v>0.09711904444</v>
      </c>
      <c r="G12194" s="4">
        <f t="shared" si="2"/>
        <v>3.532161314</v>
      </c>
    </row>
    <row r="12195">
      <c r="A12195" s="1">
        <v>121.899998188018</v>
      </c>
      <c r="B12195" s="1">
        <v>287.10703</v>
      </c>
      <c r="C12195" s="1">
        <v>0.8740847</v>
      </c>
      <c r="D12195" s="1">
        <v>0.24110359</v>
      </c>
      <c r="E12195" s="1">
        <v>31.900778</v>
      </c>
      <c r="F12195" s="1">
        <f t="shared" si="1"/>
        <v>0.09712052222</v>
      </c>
      <c r="G12195" s="4">
        <f t="shared" si="2"/>
        <v>3.531526499</v>
      </c>
    </row>
    <row r="12196">
      <c r="A12196" s="1">
        <v>121.909992694854</v>
      </c>
      <c r="B12196" s="1">
        <v>287.03275</v>
      </c>
      <c r="C12196" s="1">
        <v>0.87415135</v>
      </c>
      <c r="D12196" s="1">
        <v>0.25331137</v>
      </c>
      <c r="E12196" s="1">
        <v>31.892525</v>
      </c>
      <c r="F12196" s="1">
        <f t="shared" si="1"/>
        <v>0.09712792778</v>
      </c>
      <c r="G12196" s="4">
        <f t="shared" si="2"/>
        <v>3.530609462</v>
      </c>
    </row>
    <row r="12197">
      <c r="A12197" s="1">
        <v>121.920002460479</v>
      </c>
      <c r="B12197" s="1">
        <v>287.04034</v>
      </c>
      <c r="C12197" s="1">
        <v>0.87427133</v>
      </c>
      <c r="D12197" s="1">
        <v>0.19471404</v>
      </c>
      <c r="E12197" s="1">
        <v>31.89337</v>
      </c>
      <c r="F12197" s="1">
        <f t="shared" si="1"/>
        <v>0.09714125889</v>
      </c>
      <c r="G12197" s="4">
        <f t="shared" si="2"/>
        <v>3.530703165</v>
      </c>
    </row>
    <row r="12198">
      <c r="A12198" s="1">
        <v>121.929996967315</v>
      </c>
      <c r="B12198" s="1">
        <v>287.02322</v>
      </c>
      <c r="C12198" s="1">
        <v>0.87436473</v>
      </c>
      <c r="D12198" s="1">
        <v>0.17884393</v>
      </c>
      <c r="E12198" s="1">
        <v>31.891464</v>
      </c>
      <c r="F12198" s="1">
        <f t="shared" si="1"/>
        <v>0.09715163667</v>
      </c>
      <c r="G12198" s="4">
        <f t="shared" si="2"/>
        <v>3.530491807</v>
      </c>
    </row>
    <row r="12199">
      <c r="A12199" s="1">
        <v>121.94000673294</v>
      </c>
      <c r="B12199" s="1">
        <v>287.0956</v>
      </c>
      <c r="C12199" s="1">
        <v>0.87440467</v>
      </c>
      <c r="D12199" s="1">
        <v>0.21912959</v>
      </c>
      <c r="E12199" s="1">
        <v>31.89951</v>
      </c>
      <c r="F12199" s="1">
        <f t="shared" si="1"/>
        <v>0.09715607444</v>
      </c>
      <c r="G12199" s="4">
        <f t="shared" si="2"/>
        <v>3.531385388</v>
      </c>
    </row>
    <row r="12200">
      <c r="A12200" s="1">
        <v>121.950001239776</v>
      </c>
      <c r="B12200" s="1">
        <v>287.08987</v>
      </c>
      <c r="C12200" s="1">
        <v>0.8744314</v>
      </c>
      <c r="D12200" s="1">
        <v>0.25941524</v>
      </c>
      <c r="E12200" s="1">
        <v>31.89887</v>
      </c>
      <c r="F12200" s="1">
        <f t="shared" si="1"/>
        <v>0.09715904444</v>
      </c>
      <c r="G12200" s="4">
        <f t="shared" si="2"/>
        <v>3.531314647</v>
      </c>
    </row>
    <row r="12201">
      <c r="A12201" s="1">
        <v>121.959995746612</v>
      </c>
      <c r="B12201" s="1">
        <v>287.0499</v>
      </c>
      <c r="C12201" s="1">
        <v>0.87448466</v>
      </c>
      <c r="D12201" s="1">
        <v>0.28627235</v>
      </c>
      <c r="E12201" s="1">
        <v>31.894428</v>
      </c>
      <c r="F12201" s="1">
        <f t="shared" si="1"/>
        <v>0.09716496222</v>
      </c>
      <c r="G12201" s="4">
        <f t="shared" si="2"/>
        <v>3.53082119</v>
      </c>
    </row>
    <row r="12202">
      <c r="A12202" s="1">
        <v>121.970005512237</v>
      </c>
      <c r="B12202" s="1">
        <v>287.08987</v>
      </c>
      <c r="C12202" s="1">
        <v>0.87456465</v>
      </c>
      <c r="D12202" s="1">
        <v>0.28505158</v>
      </c>
      <c r="E12202" s="1">
        <v>31.89887</v>
      </c>
      <c r="F12202" s="1">
        <f t="shared" si="1"/>
        <v>0.09717385</v>
      </c>
      <c r="G12202" s="4">
        <f t="shared" si="2"/>
        <v>3.531314647</v>
      </c>
    </row>
    <row r="12203">
      <c r="A12203" s="1">
        <v>121.980000019073</v>
      </c>
      <c r="B12203" s="1">
        <v>287.05182</v>
      </c>
      <c r="C12203" s="1">
        <v>0.8746313</v>
      </c>
      <c r="D12203" s="1">
        <v>0.28505158</v>
      </c>
      <c r="E12203" s="1">
        <v>31.894642</v>
      </c>
      <c r="F12203" s="1">
        <f t="shared" si="1"/>
        <v>0.09718125556</v>
      </c>
      <c r="G12203" s="4">
        <f t="shared" si="2"/>
        <v>3.530844894</v>
      </c>
    </row>
    <row r="12204">
      <c r="A12204" s="1">
        <v>121.989994525909</v>
      </c>
      <c r="B12204" s="1">
        <v>287.09753</v>
      </c>
      <c r="C12204" s="1">
        <v>0.8746713</v>
      </c>
      <c r="D12204" s="1">
        <v>0.32411647</v>
      </c>
      <c r="E12204" s="1">
        <v>31.89972</v>
      </c>
      <c r="F12204" s="1">
        <f t="shared" si="1"/>
        <v>0.0971857</v>
      </c>
      <c r="G12204" s="4">
        <f t="shared" si="2"/>
        <v>3.531409215</v>
      </c>
    </row>
    <row r="12205">
      <c r="A12205" s="1">
        <v>122.000004291534</v>
      </c>
      <c r="B12205" s="1">
        <v>287.0994</v>
      </c>
      <c r="C12205" s="1">
        <v>0.8746979</v>
      </c>
      <c r="D12205" s="1">
        <v>0.36318135</v>
      </c>
      <c r="E12205" s="1">
        <v>31.899931</v>
      </c>
      <c r="F12205" s="1">
        <f t="shared" si="1"/>
        <v>0.09718865556</v>
      </c>
      <c r="G12205" s="4">
        <f t="shared" si="2"/>
        <v>3.531432301</v>
      </c>
    </row>
    <row r="12206">
      <c r="A12206" s="1">
        <v>122.00999879837</v>
      </c>
      <c r="B12206" s="1">
        <v>287.06512</v>
      </c>
      <c r="C12206" s="1">
        <v>0.8747379</v>
      </c>
      <c r="D12206" s="1">
        <v>0.40102544</v>
      </c>
      <c r="E12206" s="1">
        <v>31.89612</v>
      </c>
      <c r="F12206" s="1">
        <f t="shared" si="1"/>
        <v>0.0971931</v>
      </c>
      <c r="G12206" s="4">
        <f t="shared" si="2"/>
        <v>3.531009091</v>
      </c>
    </row>
    <row r="12207">
      <c r="A12207" s="1">
        <v>122.019993305206</v>
      </c>
      <c r="B12207" s="1">
        <v>287.06894</v>
      </c>
      <c r="C12207" s="1">
        <v>0.8747779</v>
      </c>
      <c r="D12207" s="1">
        <v>0.43886957</v>
      </c>
      <c r="E12207" s="1">
        <v>31.896545</v>
      </c>
      <c r="F12207" s="1">
        <f t="shared" si="1"/>
        <v>0.09719754444</v>
      </c>
      <c r="G12207" s="4">
        <f t="shared" si="2"/>
        <v>3.531056252</v>
      </c>
    </row>
    <row r="12208">
      <c r="A12208" s="1">
        <v>122.030003070831</v>
      </c>
      <c r="B12208" s="1">
        <v>287.07275</v>
      </c>
      <c r="C12208" s="1">
        <v>0.87507117</v>
      </c>
      <c r="D12208" s="1">
        <v>0.21180493</v>
      </c>
      <c r="E12208" s="1">
        <v>31.896969</v>
      </c>
      <c r="F12208" s="1">
        <f t="shared" si="1"/>
        <v>0.09723013</v>
      </c>
      <c r="G12208" s="4">
        <f t="shared" si="2"/>
        <v>3.531103289</v>
      </c>
    </row>
    <row r="12209">
      <c r="A12209" s="1">
        <v>122.039997577667</v>
      </c>
      <c r="B12209" s="1">
        <v>287.25943</v>
      </c>
      <c r="C12209" s="1">
        <v>0.8751778</v>
      </c>
      <c r="D12209" s="1">
        <v>0.15442838</v>
      </c>
      <c r="E12209" s="1">
        <v>31.91771</v>
      </c>
      <c r="F12209" s="1">
        <f t="shared" si="1"/>
        <v>0.09724197778</v>
      </c>
      <c r="G12209" s="4">
        <f t="shared" si="2"/>
        <v>3.53340798</v>
      </c>
    </row>
    <row r="12210">
      <c r="A12210" s="1">
        <v>122.050007343292</v>
      </c>
      <c r="B12210" s="1">
        <v>287.30322</v>
      </c>
      <c r="C12210" s="1">
        <v>0.8751778</v>
      </c>
      <c r="D12210" s="1">
        <v>0.2349997</v>
      </c>
      <c r="E12210" s="1">
        <v>31.922577</v>
      </c>
      <c r="F12210" s="1">
        <f t="shared" si="1"/>
        <v>0.09724197778</v>
      </c>
      <c r="G12210" s="4">
        <f t="shared" si="2"/>
        <v>3.533948598</v>
      </c>
    </row>
    <row r="12211">
      <c r="A12211" s="1">
        <v>122.060001850128</v>
      </c>
      <c r="B12211" s="1">
        <v>287.27084</v>
      </c>
      <c r="C12211" s="1">
        <v>0.8751778</v>
      </c>
      <c r="D12211" s="1">
        <v>0.315571</v>
      </c>
      <c r="E12211" s="1">
        <v>31.91898</v>
      </c>
      <c r="F12211" s="1">
        <f t="shared" si="1"/>
        <v>0.09724197778</v>
      </c>
      <c r="G12211" s="4">
        <f t="shared" si="2"/>
        <v>3.533548844</v>
      </c>
    </row>
    <row r="12212">
      <c r="A12212" s="1">
        <v>122.069996356964</v>
      </c>
      <c r="B12212" s="1">
        <v>287.2899</v>
      </c>
      <c r="C12212" s="1">
        <v>0.8751778</v>
      </c>
      <c r="D12212" s="1">
        <v>0.39614233</v>
      </c>
      <c r="E12212" s="1">
        <v>31.921095</v>
      </c>
      <c r="F12212" s="1">
        <f t="shared" si="1"/>
        <v>0.09724197778</v>
      </c>
      <c r="G12212" s="4">
        <f t="shared" si="2"/>
        <v>3.533784153</v>
      </c>
    </row>
    <row r="12213">
      <c r="A12213" s="1">
        <v>122.080006122589</v>
      </c>
      <c r="B12213" s="1">
        <v>287.2156</v>
      </c>
      <c r="C12213" s="1">
        <v>0.8751778</v>
      </c>
      <c r="D12213" s="1">
        <v>0.46328512</v>
      </c>
      <c r="E12213" s="1">
        <v>31.912844</v>
      </c>
      <c r="F12213" s="1">
        <f t="shared" si="1"/>
        <v>0.09724197778</v>
      </c>
      <c r="G12213" s="4">
        <f t="shared" si="2"/>
        <v>3.532866869</v>
      </c>
    </row>
    <row r="12214">
      <c r="A12214" s="1">
        <v>122.090000629425</v>
      </c>
      <c r="B12214" s="1">
        <v>287.2156</v>
      </c>
      <c r="C12214" s="1">
        <v>0.8754844</v>
      </c>
      <c r="D12214" s="1">
        <v>0.23622048</v>
      </c>
      <c r="E12214" s="1">
        <v>31.912844</v>
      </c>
      <c r="F12214" s="1">
        <f t="shared" si="1"/>
        <v>0.09727604444</v>
      </c>
      <c r="G12214" s="4">
        <f t="shared" si="2"/>
        <v>3.532866869</v>
      </c>
    </row>
    <row r="12215">
      <c r="A12215" s="1">
        <v>122.09999513626</v>
      </c>
      <c r="B12215" s="1">
        <v>287.38705</v>
      </c>
      <c r="C12215" s="1">
        <v>0.8757777</v>
      </c>
      <c r="D12215" s="1">
        <v>0.009155832</v>
      </c>
      <c r="E12215" s="1">
        <v>31.93189</v>
      </c>
      <c r="F12215" s="1">
        <f t="shared" si="1"/>
        <v>0.09730863333</v>
      </c>
      <c r="G12215" s="4">
        <f t="shared" si="2"/>
        <v>3.534983536</v>
      </c>
    </row>
    <row r="12216">
      <c r="A12216" s="1">
        <v>122.110004901885</v>
      </c>
      <c r="B12216" s="1">
        <v>287.5261</v>
      </c>
      <c r="C12216" s="1">
        <v>0.87580436</v>
      </c>
      <c r="D12216" s="1">
        <v>0.033571385</v>
      </c>
      <c r="E12216" s="1">
        <v>31.94734</v>
      </c>
      <c r="F12216" s="1">
        <f t="shared" si="1"/>
        <v>0.09731159556</v>
      </c>
      <c r="G12216" s="4">
        <f t="shared" si="2"/>
        <v>3.536700202</v>
      </c>
    </row>
    <row r="12217">
      <c r="A12217" s="1">
        <v>122.119999408721</v>
      </c>
      <c r="B12217" s="1">
        <v>287.62515</v>
      </c>
      <c r="C12217" s="1">
        <v>0.87580436</v>
      </c>
      <c r="D12217" s="1">
        <v>0.11414271</v>
      </c>
      <c r="E12217" s="1">
        <v>31.958345</v>
      </c>
      <c r="F12217" s="1">
        <f t="shared" si="1"/>
        <v>0.09731159556</v>
      </c>
      <c r="G12217" s="4">
        <f t="shared" si="2"/>
        <v>3.537923042</v>
      </c>
    </row>
    <row r="12218">
      <c r="A12218" s="1">
        <v>122.129993915557</v>
      </c>
      <c r="B12218" s="1">
        <v>287.57373</v>
      </c>
      <c r="C12218" s="1">
        <v>0.87580436</v>
      </c>
      <c r="D12218" s="1">
        <v>0.18128549</v>
      </c>
      <c r="E12218" s="1">
        <v>31.952631</v>
      </c>
      <c r="F12218" s="1">
        <f t="shared" si="1"/>
        <v>0.09731159556</v>
      </c>
      <c r="G12218" s="4">
        <f t="shared" si="2"/>
        <v>3.537288227</v>
      </c>
    </row>
    <row r="12219">
      <c r="A12219" s="1">
        <v>122.140003681182</v>
      </c>
      <c r="B12219" s="1">
        <v>287.5718</v>
      </c>
      <c r="C12219" s="1">
        <v>0.87580436</v>
      </c>
      <c r="D12219" s="1">
        <v>0.2618568</v>
      </c>
      <c r="E12219" s="1">
        <v>31.952421</v>
      </c>
      <c r="F12219" s="1">
        <f t="shared" si="1"/>
        <v>0.09731159556</v>
      </c>
      <c r="G12219" s="4">
        <f t="shared" si="2"/>
        <v>3.5372644</v>
      </c>
    </row>
    <row r="12220">
      <c r="A12220" s="1">
        <v>122.149998188018</v>
      </c>
      <c r="B12220" s="1">
        <v>287.50705</v>
      </c>
      <c r="C12220" s="1">
        <v>0.8758177</v>
      </c>
      <c r="D12220" s="1">
        <v>0.32899958</v>
      </c>
      <c r="E12220" s="1">
        <v>31.945225</v>
      </c>
      <c r="F12220" s="1">
        <f t="shared" si="1"/>
        <v>0.09731307778</v>
      </c>
      <c r="G12220" s="4">
        <f t="shared" si="2"/>
        <v>3.536465017</v>
      </c>
    </row>
    <row r="12221">
      <c r="A12221" s="1">
        <v>122.159992694854</v>
      </c>
      <c r="B12221" s="1">
        <v>287.41373</v>
      </c>
      <c r="C12221" s="1">
        <v>0.875871</v>
      </c>
      <c r="D12221" s="1">
        <v>0.3387658</v>
      </c>
      <c r="E12221" s="1">
        <v>31.934855</v>
      </c>
      <c r="F12221" s="1">
        <f t="shared" si="1"/>
        <v>0.097319</v>
      </c>
      <c r="G12221" s="4">
        <f t="shared" si="2"/>
        <v>3.535312919</v>
      </c>
    </row>
    <row r="12222">
      <c r="A12222" s="1">
        <v>122.170002460479</v>
      </c>
      <c r="B12222" s="1">
        <v>287.44418</v>
      </c>
      <c r="C12222" s="1">
        <v>0.8759643</v>
      </c>
      <c r="D12222" s="1">
        <v>0.32289568</v>
      </c>
      <c r="E12222" s="1">
        <v>31.93824</v>
      </c>
      <c r="F12222" s="1">
        <f t="shared" si="1"/>
        <v>0.09732936667</v>
      </c>
      <c r="G12222" s="4">
        <f t="shared" si="2"/>
        <v>3.535688844</v>
      </c>
    </row>
    <row r="12223">
      <c r="A12223" s="1">
        <v>122.179996967315</v>
      </c>
      <c r="B12223" s="1">
        <v>287.4061</v>
      </c>
      <c r="C12223" s="1">
        <v>0.87608427</v>
      </c>
      <c r="D12223" s="1">
        <v>0.27772692</v>
      </c>
      <c r="E12223" s="1">
        <v>31.934006</v>
      </c>
      <c r="F12223" s="1">
        <f t="shared" si="1"/>
        <v>0.09734269667</v>
      </c>
      <c r="G12223" s="4">
        <f t="shared" si="2"/>
        <v>3.535218721</v>
      </c>
    </row>
    <row r="12224">
      <c r="A12224" s="1">
        <v>122.19000673294</v>
      </c>
      <c r="B12224" s="1">
        <v>287.46515</v>
      </c>
      <c r="C12224" s="1">
        <v>0.87620425</v>
      </c>
      <c r="D12224" s="1">
        <v>0.23133737</v>
      </c>
      <c r="E12224" s="1">
        <v>31.940567</v>
      </c>
      <c r="F12224" s="1">
        <f t="shared" si="1"/>
        <v>0.09735602778</v>
      </c>
      <c r="G12224" s="4">
        <f t="shared" si="2"/>
        <v>3.535947733</v>
      </c>
    </row>
    <row r="12225">
      <c r="A12225" s="1">
        <v>122.200001239776</v>
      </c>
      <c r="B12225" s="1">
        <v>287.53754</v>
      </c>
      <c r="C12225" s="1">
        <v>0.8762709</v>
      </c>
      <c r="D12225" s="1">
        <v>0.24232437</v>
      </c>
      <c r="E12225" s="1">
        <v>31.94861</v>
      </c>
      <c r="F12225" s="1">
        <f t="shared" si="1"/>
        <v>0.09736343333</v>
      </c>
      <c r="G12225" s="4">
        <f t="shared" si="2"/>
        <v>3.536841437</v>
      </c>
    </row>
    <row r="12226">
      <c r="A12226" s="1">
        <v>122.209995746612</v>
      </c>
      <c r="B12226" s="1">
        <v>287.54135</v>
      </c>
      <c r="C12226" s="1">
        <v>0.87628424</v>
      </c>
      <c r="D12226" s="1">
        <v>0.28138924</v>
      </c>
      <c r="E12226" s="1">
        <v>31.949036</v>
      </c>
      <c r="F12226" s="1">
        <f t="shared" si="1"/>
        <v>0.09736491556</v>
      </c>
      <c r="G12226" s="4">
        <f t="shared" si="2"/>
        <v>3.536888474</v>
      </c>
    </row>
    <row r="12227">
      <c r="A12227" s="1">
        <v>122.220005512237</v>
      </c>
      <c r="B12227" s="1">
        <v>287.5718</v>
      </c>
      <c r="C12227" s="1">
        <v>0.87628424</v>
      </c>
      <c r="D12227" s="1">
        <v>0.36196056</v>
      </c>
      <c r="E12227" s="1">
        <v>31.952421</v>
      </c>
      <c r="F12227" s="1">
        <f t="shared" si="1"/>
        <v>0.09736491556</v>
      </c>
      <c r="G12227" s="4">
        <f t="shared" si="2"/>
        <v>3.5372644</v>
      </c>
    </row>
    <row r="12228">
      <c r="A12228" s="1">
        <v>122.230000019073</v>
      </c>
      <c r="B12228" s="1">
        <v>287.4899</v>
      </c>
      <c r="C12228" s="1">
        <v>0.8763109</v>
      </c>
      <c r="D12228" s="1">
        <v>0.42910334</v>
      </c>
      <c r="E12228" s="1">
        <v>31.94332</v>
      </c>
      <c r="F12228" s="1">
        <f t="shared" si="1"/>
        <v>0.09736787778</v>
      </c>
      <c r="G12228" s="4">
        <f t="shared" si="2"/>
        <v>3.536253289</v>
      </c>
    </row>
    <row r="12229">
      <c r="A12229" s="1">
        <v>122.239994525909</v>
      </c>
      <c r="B12229" s="1">
        <v>287.50323</v>
      </c>
      <c r="C12229" s="1">
        <v>0.8763375</v>
      </c>
      <c r="D12229" s="1">
        <v>0.45473966</v>
      </c>
      <c r="E12229" s="1">
        <v>31.944801</v>
      </c>
      <c r="F12229" s="1">
        <f t="shared" si="1"/>
        <v>0.09737083333</v>
      </c>
      <c r="G12229" s="4">
        <f t="shared" si="2"/>
        <v>3.536417857</v>
      </c>
    </row>
    <row r="12230">
      <c r="A12230" s="1">
        <v>122.250004291534</v>
      </c>
      <c r="B12230" s="1">
        <v>287.50705</v>
      </c>
      <c r="C12230" s="1">
        <v>0.87660414</v>
      </c>
      <c r="D12230" s="1">
        <v>0.2838308</v>
      </c>
      <c r="E12230" s="1">
        <v>31.945225</v>
      </c>
      <c r="F12230" s="1">
        <f t="shared" si="1"/>
        <v>0.09740046</v>
      </c>
      <c r="G12230" s="4">
        <f t="shared" si="2"/>
        <v>3.536465017</v>
      </c>
    </row>
    <row r="12231">
      <c r="A12231" s="1">
        <v>122.25999879837</v>
      </c>
      <c r="B12231" s="1">
        <v>287.63467</v>
      </c>
      <c r="C12231" s="1">
        <v>0.8768841</v>
      </c>
      <c r="D12231" s="1">
        <v>0.043337606</v>
      </c>
      <c r="E12231" s="1">
        <v>31.959406</v>
      </c>
      <c r="F12231" s="1">
        <f t="shared" si="1"/>
        <v>0.09743156667</v>
      </c>
      <c r="G12231" s="4">
        <f t="shared" si="2"/>
        <v>3.538040573</v>
      </c>
    </row>
    <row r="12232">
      <c r="A12232" s="1">
        <v>122.269993305206</v>
      </c>
      <c r="B12232" s="1">
        <v>287.8385</v>
      </c>
      <c r="C12232" s="1">
        <v>0.8768574</v>
      </c>
      <c r="D12232" s="1">
        <v>0.13733749</v>
      </c>
      <c r="E12232" s="1">
        <v>31.982052</v>
      </c>
      <c r="F12232" s="1">
        <f t="shared" si="1"/>
        <v>0.0974286</v>
      </c>
      <c r="G12232" s="4">
        <f t="shared" si="2"/>
        <v>3.540556993</v>
      </c>
    </row>
    <row r="12233">
      <c r="A12233" s="1">
        <v>122.280003070831</v>
      </c>
      <c r="B12233" s="1">
        <v>287.78137</v>
      </c>
      <c r="C12233" s="1">
        <v>0.87684405</v>
      </c>
      <c r="D12233" s="1">
        <v>0.23133737</v>
      </c>
      <c r="E12233" s="1">
        <v>31.975704</v>
      </c>
      <c r="F12233" s="1">
        <f t="shared" si="1"/>
        <v>0.09742711667</v>
      </c>
      <c r="G12233" s="4">
        <f t="shared" si="2"/>
        <v>3.539851684</v>
      </c>
    </row>
    <row r="12234">
      <c r="A12234" s="1">
        <v>122.289997577667</v>
      </c>
      <c r="B12234" s="1">
        <v>287.78137</v>
      </c>
      <c r="C12234" s="1">
        <v>0.87684405</v>
      </c>
      <c r="D12234" s="1">
        <v>0.29848012</v>
      </c>
      <c r="E12234" s="1">
        <v>31.975704</v>
      </c>
      <c r="F12234" s="1">
        <f t="shared" si="1"/>
        <v>0.09742711667</v>
      </c>
      <c r="G12234" s="4">
        <f t="shared" si="2"/>
        <v>3.539851684</v>
      </c>
    </row>
    <row r="12235">
      <c r="A12235" s="1">
        <v>122.300007343292</v>
      </c>
      <c r="B12235" s="1">
        <v>287.7547</v>
      </c>
      <c r="C12235" s="1">
        <v>0.87684405</v>
      </c>
      <c r="D12235" s="1">
        <v>0.37905145</v>
      </c>
      <c r="E12235" s="1">
        <v>31.97274</v>
      </c>
      <c r="F12235" s="1">
        <f t="shared" si="1"/>
        <v>0.09742711667</v>
      </c>
      <c r="G12235" s="4">
        <f t="shared" si="2"/>
        <v>3.539522425</v>
      </c>
    </row>
    <row r="12236">
      <c r="A12236" s="1">
        <v>122.310001850128</v>
      </c>
      <c r="B12236" s="1">
        <v>287.66898</v>
      </c>
      <c r="C12236" s="1">
        <v>0.8768574</v>
      </c>
      <c r="D12236" s="1">
        <v>0.44619423</v>
      </c>
      <c r="E12236" s="1">
        <v>31.963215</v>
      </c>
      <c r="F12236" s="1">
        <f t="shared" si="1"/>
        <v>0.0974286</v>
      </c>
      <c r="G12236" s="4">
        <f t="shared" si="2"/>
        <v>3.538464153</v>
      </c>
    </row>
    <row r="12237">
      <c r="A12237" s="1">
        <v>122.319996356964</v>
      </c>
      <c r="B12237" s="1">
        <v>287.6728</v>
      </c>
      <c r="C12237" s="1">
        <v>0.87691075</v>
      </c>
      <c r="D12237" s="1">
        <v>0.47060978</v>
      </c>
      <c r="E12237" s="1">
        <v>31.96364</v>
      </c>
      <c r="F12237" s="1">
        <f t="shared" si="1"/>
        <v>0.09743452778</v>
      </c>
      <c r="G12237" s="4">
        <f t="shared" si="2"/>
        <v>3.538511314</v>
      </c>
    </row>
    <row r="12238">
      <c r="A12238" s="1">
        <v>122.330006122589</v>
      </c>
      <c r="B12238" s="1">
        <v>287.6728</v>
      </c>
      <c r="C12238" s="1">
        <v>0.87733734</v>
      </c>
      <c r="D12238" s="1">
        <v>0.116584264</v>
      </c>
      <c r="E12238" s="1">
        <v>31.96364</v>
      </c>
      <c r="F12238" s="1">
        <f t="shared" si="1"/>
        <v>0.09748192667</v>
      </c>
      <c r="G12238" s="4">
        <f t="shared" si="2"/>
        <v>3.538511314</v>
      </c>
    </row>
    <row r="12239">
      <c r="A12239" s="1">
        <v>122.340000629425</v>
      </c>
      <c r="B12239" s="1">
        <v>287.91852</v>
      </c>
      <c r="C12239" s="1">
        <v>0.8775239</v>
      </c>
      <c r="D12239" s="1">
        <v>-0.028688274</v>
      </c>
      <c r="E12239" s="1">
        <v>31.990942</v>
      </c>
      <c r="F12239" s="1">
        <f t="shared" si="1"/>
        <v>0.09750265556</v>
      </c>
      <c r="G12239" s="4">
        <f t="shared" si="2"/>
        <v>3.541544894</v>
      </c>
    </row>
    <row r="12240">
      <c r="A12240" s="1">
        <v>122.34999513626</v>
      </c>
      <c r="B12240" s="1">
        <v>288.05374</v>
      </c>
      <c r="C12240" s="1">
        <v>0.87749726</v>
      </c>
      <c r="D12240" s="1">
        <v>0.0653116</v>
      </c>
      <c r="E12240" s="1">
        <v>32.005966</v>
      </c>
      <c r="F12240" s="1">
        <f t="shared" si="1"/>
        <v>0.09749969556</v>
      </c>
      <c r="G12240" s="4">
        <f t="shared" si="2"/>
        <v>3.543214277</v>
      </c>
    </row>
    <row r="12241">
      <c r="A12241" s="1">
        <v>122.360004901885</v>
      </c>
      <c r="B12241" s="1">
        <v>288.01947</v>
      </c>
      <c r="C12241" s="1">
        <v>0.87749726</v>
      </c>
      <c r="D12241" s="1">
        <v>0.14588293</v>
      </c>
      <c r="E12241" s="1">
        <v>32.00216</v>
      </c>
      <c r="F12241" s="1">
        <f t="shared" si="1"/>
        <v>0.09749969556</v>
      </c>
      <c r="G12241" s="4">
        <f t="shared" si="2"/>
        <v>3.54279119</v>
      </c>
    </row>
    <row r="12242">
      <c r="A12242" s="1">
        <v>122.369999408721</v>
      </c>
      <c r="B12242" s="1">
        <v>288.00995</v>
      </c>
      <c r="C12242" s="1">
        <v>0.87749726</v>
      </c>
      <c r="D12242" s="1">
        <v>0.2130257</v>
      </c>
      <c r="E12242" s="1">
        <v>32.001102</v>
      </c>
      <c r="F12242" s="1">
        <f t="shared" si="1"/>
        <v>0.09749969556</v>
      </c>
      <c r="G12242" s="4">
        <f t="shared" si="2"/>
        <v>3.542673659</v>
      </c>
    </row>
    <row r="12243">
      <c r="A12243" s="1">
        <v>122.379993915557</v>
      </c>
      <c r="B12243" s="1">
        <v>287.9204</v>
      </c>
      <c r="C12243" s="1">
        <v>0.8775106</v>
      </c>
      <c r="D12243" s="1">
        <v>0.28016847</v>
      </c>
      <c r="E12243" s="1">
        <v>31.991154</v>
      </c>
      <c r="F12243" s="1">
        <f t="shared" si="1"/>
        <v>0.09750117778</v>
      </c>
      <c r="G12243" s="4">
        <f t="shared" si="2"/>
        <v>3.541568104</v>
      </c>
    </row>
    <row r="12244">
      <c r="A12244" s="1">
        <v>122.390003681182</v>
      </c>
      <c r="B12244" s="1">
        <v>287.89944</v>
      </c>
      <c r="C12244" s="1">
        <v>0.8775106</v>
      </c>
      <c r="D12244" s="1">
        <v>0.3607398</v>
      </c>
      <c r="E12244" s="1">
        <v>31.988823</v>
      </c>
      <c r="F12244" s="1">
        <f t="shared" si="1"/>
        <v>0.09750117778</v>
      </c>
      <c r="G12244" s="4">
        <f t="shared" si="2"/>
        <v>3.541309338</v>
      </c>
    </row>
    <row r="12245">
      <c r="A12245" s="1">
        <v>122.399998188018</v>
      </c>
      <c r="B12245" s="1">
        <v>287.8442</v>
      </c>
      <c r="C12245" s="1">
        <v>0.87753725</v>
      </c>
      <c r="D12245" s="1">
        <v>0.3985839</v>
      </c>
      <c r="E12245" s="1">
        <v>31.982687</v>
      </c>
      <c r="F12245" s="1">
        <f t="shared" si="1"/>
        <v>0.09750413889</v>
      </c>
      <c r="G12245" s="4">
        <f t="shared" si="2"/>
        <v>3.540627363</v>
      </c>
    </row>
    <row r="12246">
      <c r="A12246" s="1">
        <v>122.409992694854</v>
      </c>
      <c r="B12246" s="1">
        <v>287.76804</v>
      </c>
      <c r="C12246" s="1">
        <v>0.8775906</v>
      </c>
      <c r="D12246" s="1">
        <v>0.425441</v>
      </c>
      <c r="E12246" s="1">
        <v>31.97422</v>
      </c>
      <c r="F12246" s="1">
        <f t="shared" si="1"/>
        <v>0.09751006667</v>
      </c>
      <c r="G12246" s="4">
        <f t="shared" si="2"/>
        <v>3.539687116</v>
      </c>
    </row>
    <row r="12247">
      <c r="A12247" s="1">
        <v>122.420002460479</v>
      </c>
      <c r="B12247" s="1">
        <v>287.80423</v>
      </c>
      <c r="C12247" s="1">
        <v>0.8776839</v>
      </c>
      <c r="D12247" s="1">
        <v>0.4083501</v>
      </c>
      <c r="E12247" s="1">
        <v>31.978245</v>
      </c>
      <c r="F12247" s="1">
        <f t="shared" si="1"/>
        <v>0.09752043333</v>
      </c>
      <c r="G12247" s="4">
        <f t="shared" si="2"/>
        <v>3.540133906</v>
      </c>
    </row>
    <row r="12248">
      <c r="A12248" s="1">
        <v>122.429996967315</v>
      </c>
      <c r="B12248" s="1">
        <v>287.78326</v>
      </c>
      <c r="C12248" s="1">
        <v>0.87781715</v>
      </c>
      <c r="D12248" s="1">
        <v>0.3338827</v>
      </c>
      <c r="E12248" s="1">
        <v>31.975912</v>
      </c>
      <c r="F12248" s="1">
        <f t="shared" si="1"/>
        <v>0.09753523889</v>
      </c>
      <c r="G12248" s="4">
        <f t="shared" si="2"/>
        <v>3.539875017</v>
      </c>
    </row>
    <row r="12249">
      <c r="A12249" s="1">
        <v>122.44000673294</v>
      </c>
      <c r="B12249" s="1">
        <v>287.89755</v>
      </c>
      <c r="C12249" s="1">
        <v>0.8780305</v>
      </c>
      <c r="D12249" s="1">
        <v>0.18861015</v>
      </c>
      <c r="E12249" s="1">
        <v>31.988615</v>
      </c>
      <c r="F12249" s="1">
        <f t="shared" si="1"/>
        <v>0.09755894444</v>
      </c>
      <c r="G12249" s="4">
        <f t="shared" si="2"/>
        <v>3.541286005</v>
      </c>
    </row>
    <row r="12250">
      <c r="A12250" s="1">
        <v>122.450001239776</v>
      </c>
      <c r="B12250" s="1">
        <v>288.01566</v>
      </c>
      <c r="C12250" s="1">
        <v>0.8781771</v>
      </c>
      <c r="D12250" s="1">
        <v>0.116584264</v>
      </c>
      <c r="E12250" s="1">
        <v>32.001736</v>
      </c>
      <c r="F12250" s="1">
        <f t="shared" si="1"/>
        <v>0.09757523333</v>
      </c>
      <c r="G12250" s="4">
        <f t="shared" si="2"/>
        <v>3.542744153</v>
      </c>
    </row>
    <row r="12251">
      <c r="A12251" s="1">
        <v>122.459995746612</v>
      </c>
      <c r="B12251" s="1">
        <v>288.05566</v>
      </c>
      <c r="C12251" s="1">
        <v>0.8781771</v>
      </c>
      <c r="D12251" s="1">
        <v>0.18372704</v>
      </c>
      <c r="E12251" s="1">
        <v>32.00618</v>
      </c>
      <c r="F12251" s="1">
        <f t="shared" si="1"/>
        <v>0.09757523333</v>
      </c>
      <c r="G12251" s="4">
        <f t="shared" si="2"/>
        <v>3.54323798</v>
      </c>
    </row>
    <row r="12252">
      <c r="A12252" s="1">
        <v>122.470005512237</v>
      </c>
      <c r="B12252" s="1">
        <v>288.109</v>
      </c>
      <c r="C12252" s="1">
        <v>0.87819046</v>
      </c>
      <c r="D12252" s="1">
        <v>0.2508698</v>
      </c>
      <c r="E12252" s="1">
        <v>32.012108</v>
      </c>
      <c r="F12252" s="1">
        <f t="shared" si="1"/>
        <v>0.09757671778</v>
      </c>
      <c r="G12252" s="4">
        <f t="shared" si="2"/>
        <v>3.543896499</v>
      </c>
    </row>
    <row r="12253">
      <c r="A12253" s="1">
        <v>122.480000019073</v>
      </c>
      <c r="B12253" s="1">
        <v>288.05756</v>
      </c>
      <c r="C12253" s="1">
        <v>0.8782171</v>
      </c>
      <c r="D12253" s="1">
        <v>0.29115546</v>
      </c>
      <c r="E12253" s="1">
        <v>32.00639</v>
      </c>
      <c r="F12253" s="1">
        <f t="shared" si="1"/>
        <v>0.09757967778</v>
      </c>
      <c r="G12253" s="4">
        <f t="shared" si="2"/>
        <v>3.543261437</v>
      </c>
    </row>
    <row r="12254">
      <c r="A12254" s="1">
        <v>122.489994525909</v>
      </c>
      <c r="B12254" s="1">
        <v>288.0709</v>
      </c>
      <c r="C12254" s="1">
        <v>0.8782971</v>
      </c>
      <c r="D12254" s="1">
        <v>0.28749314</v>
      </c>
      <c r="E12254" s="1">
        <v>32.007874</v>
      </c>
      <c r="F12254" s="1">
        <f t="shared" si="1"/>
        <v>0.09758856667</v>
      </c>
      <c r="G12254" s="4">
        <f t="shared" si="2"/>
        <v>3.543426128</v>
      </c>
    </row>
    <row r="12255">
      <c r="A12255" s="1">
        <v>122.500004291534</v>
      </c>
      <c r="B12255" s="1">
        <v>288.0423</v>
      </c>
      <c r="C12255" s="1">
        <v>0.8783771</v>
      </c>
      <c r="D12255" s="1">
        <v>0.2838308</v>
      </c>
      <c r="E12255" s="1">
        <v>32.004696</v>
      </c>
      <c r="F12255" s="1">
        <f t="shared" si="1"/>
        <v>0.09759745556</v>
      </c>
      <c r="G12255" s="4">
        <f t="shared" si="2"/>
        <v>3.543073042</v>
      </c>
    </row>
    <row r="12256">
      <c r="A12256" s="1">
        <v>122.50999879837</v>
      </c>
      <c r="B12256" s="1">
        <v>288.01755</v>
      </c>
      <c r="C12256" s="1">
        <v>0.8784171</v>
      </c>
      <c r="D12256" s="1">
        <v>0.30702558</v>
      </c>
      <c r="E12256" s="1">
        <v>32.001945</v>
      </c>
      <c r="F12256" s="1">
        <f t="shared" si="1"/>
        <v>0.0976019</v>
      </c>
      <c r="G12256" s="4">
        <f t="shared" si="2"/>
        <v>3.542767486</v>
      </c>
    </row>
    <row r="12257">
      <c r="A12257" s="1">
        <v>122.519993305206</v>
      </c>
      <c r="B12257" s="1">
        <v>288.04996</v>
      </c>
      <c r="C12257" s="1">
        <v>0.8784437</v>
      </c>
      <c r="D12257" s="1">
        <v>0.35829824</v>
      </c>
      <c r="E12257" s="1">
        <v>32.005547</v>
      </c>
      <c r="F12257" s="1">
        <f t="shared" si="1"/>
        <v>0.09760485556</v>
      </c>
      <c r="G12257" s="4">
        <f t="shared" si="2"/>
        <v>3.54316761</v>
      </c>
    </row>
    <row r="12258">
      <c r="A12258" s="1">
        <v>122.530003070831</v>
      </c>
      <c r="B12258" s="1">
        <v>288.00232</v>
      </c>
      <c r="C12258" s="1">
        <v>0.87847036</v>
      </c>
      <c r="D12258" s="1">
        <v>0.39736313</v>
      </c>
      <c r="E12258" s="1">
        <v>32.000256</v>
      </c>
      <c r="F12258" s="1">
        <f t="shared" si="1"/>
        <v>0.09760781778</v>
      </c>
      <c r="G12258" s="4">
        <f t="shared" si="2"/>
        <v>3.542579462</v>
      </c>
    </row>
    <row r="12259">
      <c r="A12259" s="1">
        <v>122.539997577667</v>
      </c>
      <c r="B12259" s="1">
        <v>288.00043</v>
      </c>
      <c r="C12259" s="1">
        <v>0.87849706</v>
      </c>
      <c r="D12259" s="1">
        <v>0.45107734</v>
      </c>
      <c r="E12259" s="1">
        <v>32.000042</v>
      </c>
      <c r="F12259" s="1">
        <f t="shared" si="1"/>
        <v>0.09761078444</v>
      </c>
      <c r="G12259" s="4">
        <f t="shared" si="2"/>
        <v>3.542556128</v>
      </c>
    </row>
    <row r="12260">
      <c r="A12260" s="1">
        <v>122.550007343292</v>
      </c>
      <c r="B12260" s="1">
        <v>287.9871</v>
      </c>
      <c r="C12260" s="1">
        <v>0.8787103</v>
      </c>
      <c r="D12260" s="1">
        <v>0.33510345</v>
      </c>
      <c r="E12260" s="1">
        <v>31.99856</v>
      </c>
      <c r="F12260" s="1">
        <f t="shared" si="1"/>
        <v>0.09763447778</v>
      </c>
      <c r="G12260" s="4">
        <f t="shared" si="2"/>
        <v>3.54239156</v>
      </c>
    </row>
    <row r="12261">
      <c r="A12261" s="1">
        <v>122.560001850128</v>
      </c>
      <c r="B12261" s="1">
        <v>288.0785</v>
      </c>
      <c r="C12261" s="1">
        <v>0.8789769</v>
      </c>
      <c r="D12261" s="1">
        <v>0.09338949</v>
      </c>
      <c r="E12261" s="1">
        <v>32.008717</v>
      </c>
      <c r="F12261" s="1">
        <f t="shared" si="1"/>
        <v>0.0976641</v>
      </c>
      <c r="G12261" s="4">
        <f t="shared" si="2"/>
        <v>3.543519956</v>
      </c>
    </row>
    <row r="12262">
      <c r="A12262" s="1">
        <v>122.569996356964</v>
      </c>
      <c r="B12262" s="1">
        <v>288.2766</v>
      </c>
      <c r="C12262" s="1">
        <v>0.87895024</v>
      </c>
      <c r="D12262" s="1">
        <v>0.19959715</v>
      </c>
      <c r="E12262" s="1">
        <v>32.030727</v>
      </c>
      <c r="F12262" s="1">
        <f t="shared" si="1"/>
        <v>0.09766113778</v>
      </c>
      <c r="G12262" s="4">
        <f t="shared" si="2"/>
        <v>3.545965635</v>
      </c>
    </row>
    <row r="12263">
      <c r="A12263" s="1">
        <v>122.580006122589</v>
      </c>
      <c r="B12263" s="1">
        <v>288.24042</v>
      </c>
      <c r="C12263" s="1">
        <v>0.87893695</v>
      </c>
      <c r="D12263" s="1">
        <v>0.293597</v>
      </c>
      <c r="E12263" s="1">
        <v>32.02671</v>
      </c>
      <c r="F12263" s="1">
        <f t="shared" si="1"/>
        <v>0.09765966111</v>
      </c>
      <c r="G12263" s="4">
        <f t="shared" si="2"/>
        <v>3.545518968</v>
      </c>
    </row>
    <row r="12264">
      <c r="A12264" s="1">
        <v>122.590000629425</v>
      </c>
      <c r="B12264" s="1">
        <v>288.24042</v>
      </c>
      <c r="C12264" s="1">
        <v>0.87893695</v>
      </c>
      <c r="D12264" s="1">
        <v>0.3607398</v>
      </c>
      <c r="E12264" s="1">
        <v>32.02671</v>
      </c>
      <c r="F12264" s="1">
        <f t="shared" si="1"/>
        <v>0.09765966111</v>
      </c>
      <c r="G12264" s="4">
        <f t="shared" si="2"/>
        <v>3.545518968</v>
      </c>
    </row>
    <row r="12265">
      <c r="A12265" s="1">
        <v>122.59999513626</v>
      </c>
      <c r="B12265" s="1">
        <v>288.1966</v>
      </c>
      <c r="C12265" s="1">
        <v>0.87895024</v>
      </c>
      <c r="D12265" s="1">
        <v>0.44131112</v>
      </c>
      <c r="E12265" s="1">
        <v>32.021843</v>
      </c>
      <c r="F12265" s="1">
        <f t="shared" si="1"/>
        <v>0.09766113778</v>
      </c>
      <c r="G12265" s="4">
        <f t="shared" si="2"/>
        <v>3.54497798</v>
      </c>
    </row>
    <row r="12266">
      <c r="A12266" s="1">
        <v>122.610004901885</v>
      </c>
      <c r="B12266" s="1">
        <v>288.15472</v>
      </c>
      <c r="C12266" s="1">
        <v>0.87921685</v>
      </c>
      <c r="D12266" s="1">
        <v>0.22645426</v>
      </c>
      <c r="E12266" s="1">
        <v>32.017185</v>
      </c>
      <c r="F12266" s="1">
        <f t="shared" si="1"/>
        <v>0.09769076111</v>
      </c>
      <c r="G12266" s="4">
        <f t="shared" si="2"/>
        <v>3.544460943</v>
      </c>
    </row>
    <row r="12267">
      <c r="A12267" s="1">
        <v>122.619999408721</v>
      </c>
      <c r="B12267" s="1">
        <v>288.33755</v>
      </c>
      <c r="C12267" s="1">
        <v>0.87944347</v>
      </c>
      <c r="D12267" s="1">
        <v>0.05676616</v>
      </c>
      <c r="E12267" s="1">
        <v>32.037502</v>
      </c>
      <c r="F12267" s="1">
        <f t="shared" si="1"/>
        <v>0.09771594111</v>
      </c>
      <c r="G12267" s="4">
        <f t="shared" si="2"/>
        <v>3.546718104</v>
      </c>
    </row>
    <row r="12268">
      <c r="A12268" s="1">
        <v>122.629993915557</v>
      </c>
      <c r="B12268" s="1">
        <v>288.3909</v>
      </c>
      <c r="C12268" s="1">
        <v>0.87944347</v>
      </c>
      <c r="D12268" s="1">
        <v>0.13733749</v>
      </c>
      <c r="E12268" s="1">
        <v>32.04343</v>
      </c>
      <c r="F12268" s="1">
        <f t="shared" si="1"/>
        <v>0.09771594111</v>
      </c>
      <c r="G12268" s="4">
        <f t="shared" si="2"/>
        <v>3.547376746</v>
      </c>
    </row>
    <row r="12269">
      <c r="A12269" s="1">
        <v>122.640003681182</v>
      </c>
      <c r="B12269" s="1">
        <v>288.43472</v>
      </c>
      <c r="C12269" s="1">
        <v>0.87944347</v>
      </c>
      <c r="D12269" s="1">
        <v>0.20448026</v>
      </c>
      <c r="E12269" s="1">
        <v>32.048298</v>
      </c>
      <c r="F12269" s="1">
        <f t="shared" si="1"/>
        <v>0.09771594111</v>
      </c>
      <c r="G12269" s="4">
        <f t="shared" si="2"/>
        <v>3.547917733</v>
      </c>
    </row>
    <row r="12270">
      <c r="A12270" s="1">
        <v>122.649998188018</v>
      </c>
      <c r="B12270" s="1">
        <v>288.40613</v>
      </c>
      <c r="C12270" s="1">
        <v>0.87944347</v>
      </c>
      <c r="D12270" s="1">
        <v>0.28505158</v>
      </c>
      <c r="E12270" s="1">
        <v>32.045124</v>
      </c>
      <c r="F12270" s="1">
        <f t="shared" si="1"/>
        <v>0.09771594111</v>
      </c>
      <c r="G12270" s="4">
        <f t="shared" si="2"/>
        <v>3.54756477</v>
      </c>
    </row>
    <row r="12271">
      <c r="A12271" s="1">
        <v>122.659992694854</v>
      </c>
      <c r="B12271" s="1">
        <v>288.3547</v>
      </c>
      <c r="C12271" s="1">
        <v>0.87944347</v>
      </c>
      <c r="D12271" s="1">
        <v>0.3656229</v>
      </c>
      <c r="E12271" s="1">
        <v>32.03941</v>
      </c>
      <c r="F12271" s="1">
        <f t="shared" si="1"/>
        <v>0.09771594111</v>
      </c>
      <c r="G12271" s="4">
        <f t="shared" si="2"/>
        <v>3.546929832</v>
      </c>
    </row>
    <row r="12272">
      <c r="A12272" s="1">
        <v>122.670002460479</v>
      </c>
      <c r="B12272" s="1">
        <v>288.34518</v>
      </c>
      <c r="C12272" s="1">
        <v>0.87944347</v>
      </c>
      <c r="D12272" s="1">
        <v>0.43276566</v>
      </c>
      <c r="E12272" s="1">
        <v>32.038353</v>
      </c>
      <c r="F12272" s="1">
        <f t="shared" si="1"/>
        <v>0.09771594111</v>
      </c>
      <c r="G12272" s="4">
        <f t="shared" si="2"/>
        <v>3.546812301</v>
      </c>
    </row>
    <row r="12273">
      <c r="A12273" s="1">
        <v>122.679996967315</v>
      </c>
      <c r="B12273" s="1">
        <v>288.25565</v>
      </c>
      <c r="C12273" s="1">
        <v>0.8795768</v>
      </c>
      <c r="D12273" s="1">
        <v>0.40224624</v>
      </c>
      <c r="E12273" s="1">
        <v>32.028404</v>
      </c>
      <c r="F12273" s="1">
        <f t="shared" si="1"/>
        <v>0.09773075556</v>
      </c>
      <c r="G12273" s="4">
        <f t="shared" si="2"/>
        <v>3.545706993</v>
      </c>
    </row>
    <row r="12274">
      <c r="A12274" s="1">
        <v>122.69000673294</v>
      </c>
      <c r="B12274" s="1">
        <v>288.3852</v>
      </c>
      <c r="C12274" s="1">
        <v>0.8800167</v>
      </c>
      <c r="D12274" s="1">
        <v>-0.009155832</v>
      </c>
      <c r="E12274" s="1">
        <v>32.042793</v>
      </c>
      <c r="F12274" s="1">
        <f t="shared" si="1"/>
        <v>0.09777963333</v>
      </c>
      <c r="G12274" s="4">
        <f t="shared" si="2"/>
        <v>3.547306375</v>
      </c>
    </row>
    <row r="12275">
      <c r="A12275" s="1">
        <v>122.700001239776</v>
      </c>
      <c r="B12275" s="1">
        <v>288.60614</v>
      </c>
      <c r="C12275" s="1">
        <v>0.88007</v>
      </c>
      <c r="D12275" s="5">
        <v>6.103888E-4</v>
      </c>
      <c r="E12275" s="1">
        <v>32.067345</v>
      </c>
      <c r="F12275" s="1">
        <f t="shared" si="1"/>
        <v>0.09778555556</v>
      </c>
      <c r="G12275" s="4">
        <f t="shared" si="2"/>
        <v>3.55003403</v>
      </c>
    </row>
    <row r="12276">
      <c r="A12276" s="1">
        <v>122.709995746612</v>
      </c>
      <c r="B12276" s="1">
        <v>288.6252</v>
      </c>
      <c r="C12276" s="1">
        <v>0.88000333</v>
      </c>
      <c r="D12276" s="1">
        <v>0.14832449</v>
      </c>
      <c r="E12276" s="1">
        <v>32.06946</v>
      </c>
      <c r="F12276" s="1">
        <f t="shared" si="1"/>
        <v>0.09777814778</v>
      </c>
      <c r="G12276" s="4">
        <f t="shared" si="2"/>
        <v>3.550269338</v>
      </c>
    </row>
    <row r="12277">
      <c r="A12277" s="1">
        <v>122.720005512237</v>
      </c>
      <c r="B12277" s="1">
        <v>288.64996</v>
      </c>
      <c r="C12277" s="1">
        <v>0.8800167</v>
      </c>
      <c r="D12277" s="1">
        <v>0.20081793</v>
      </c>
      <c r="E12277" s="1">
        <v>32.072216</v>
      </c>
      <c r="F12277" s="1">
        <f t="shared" si="1"/>
        <v>0.09777963333</v>
      </c>
      <c r="G12277" s="4">
        <f t="shared" si="2"/>
        <v>3.550575017</v>
      </c>
    </row>
    <row r="12278">
      <c r="A12278" s="1">
        <v>122.730000019073</v>
      </c>
      <c r="B12278" s="1">
        <v>288.56235</v>
      </c>
      <c r="C12278" s="1">
        <v>0.8800167</v>
      </c>
      <c r="D12278" s="1">
        <v>0.28138924</v>
      </c>
      <c r="E12278" s="1">
        <v>32.062477</v>
      </c>
      <c r="F12278" s="1">
        <f t="shared" si="1"/>
        <v>0.09777963333</v>
      </c>
      <c r="G12278" s="4">
        <f t="shared" si="2"/>
        <v>3.549493412</v>
      </c>
    </row>
    <row r="12279">
      <c r="A12279" s="1">
        <v>122.739994525909</v>
      </c>
      <c r="B12279" s="1">
        <v>288.53378</v>
      </c>
      <c r="C12279" s="1">
        <v>0.8800167</v>
      </c>
      <c r="D12279" s="1">
        <v>0.36196056</v>
      </c>
      <c r="E12279" s="1">
        <v>32.059307</v>
      </c>
      <c r="F12279" s="1">
        <f t="shared" si="1"/>
        <v>0.09777963333</v>
      </c>
      <c r="G12279" s="4">
        <f t="shared" si="2"/>
        <v>3.549140696</v>
      </c>
    </row>
    <row r="12280">
      <c r="A12280" s="1">
        <v>122.750004291534</v>
      </c>
      <c r="B12280" s="1">
        <v>288.46518</v>
      </c>
      <c r="C12280" s="1">
        <v>0.8800167</v>
      </c>
      <c r="D12280" s="1">
        <v>0.42910334</v>
      </c>
      <c r="E12280" s="1">
        <v>32.051685</v>
      </c>
      <c r="F12280" s="1">
        <f t="shared" si="1"/>
        <v>0.09777963333</v>
      </c>
      <c r="G12280" s="4">
        <f t="shared" si="2"/>
        <v>3.548293783</v>
      </c>
    </row>
    <row r="12281">
      <c r="A12281" s="1">
        <v>122.75999879837</v>
      </c>
      <c r="B12281" s="1">
        <v>288.4214</v>
      </c>
      <c r="C12281" s="1">
        <v>0.8802566</v>
      </c>
      <c r="D12281" s="1">
        <v>0.28505158</v>
      </c>
      <c r="E12281" s="1">
        <v>32.046818</v>
      </c>
      <c r="F12281" s="1">
        <f t="shared" si="1"/>
        <v>0.09780628889</v>
      </c>
      <c r="G12281" s="4">
        <f t="shared" si="2"/>
        <v>3.547753289</v>
      </c>
    </row>
    <row r="12282">
      <c r="A12282" s="1">
        <v>122.769993305206</v>
      </c>
      <c r="B12282" s="1">
        <v>288.5052</v>
      </c>
      <c r="C12282" s="1">
        <v>0.88050985</v>
      </c>
      <c r="D12282" s="1">
        <v>0.057986937</v>
      </c>
      <c r="E12282" s="1">
        <v>32.05613</v>
      </c>
      <c r="F12282" s="1">
        <f t="shared" si="1"/>
        <v>0.09783442778</v>
      </c>
      <c r="G12282" s="4">
        <f t="shared" si="2"/>
        <v>3.548787857</v>
      </c>
    </row>
    <row r="12283">
      <c r="A12283" s="1">
        <v>122.780003070831</v>
      </c>
      <c r="B12283" s="1">
        <v>288.59473</v>
      </c>
      <c r="C12283" s="1">
        <v>0.8804432</v>
      </c>
      <c r="D12283" s="1">
        <v>0.19227248</v>
      </c>
      <c r="E12283" s="1">
        <v>32.066074</v>
      </c>
      <c r="F12283" s="1">
        <f t="shared" si="1"/>
        <v>0.09782702222</v>
      </c>
      <c r="G12283" s="4">
        <f t="shared" si="2"/>
        <v>3.549893165</v>
      </c>
    </row>
    <row r="12284">
      <c r="A12284" s="1">
        <v>122.789997577667</v>
      </c>
      <c r="B12284" s="1">
        <v>288.64426</v>
      </c>
      <c r="C12284" s="1">
        <v>0.8804166</v>
      </c>
      <c r="D12284" s="1">
        <v>0.31312945</v>
      </c>
      <c r="E12284" s="1">
        <v>32.07158</v>
      </c>
      <c r="F12284" s="1">
        <f t="shared" si="1"/>
        <v>0.09782406667</v>
      </c>
      <c r="G12284" s="4">
        <f t="shared" si="2"/>
        <v>3.550504647</v>
      </c>
    </row>
    <row r="12285">
      <c r="A12285" s="1">
        <v>122.800007343292</v>
      </c>
      <c r="B12285" s="1">
        <v>288.60806</v>
      </c>
      <c r="C12285" s="1">
        <v>0.8804166</v>
      </c>
      <c r="D12285" s="1">
        <v>0.38027224</v>
      </c>
      <c r="E12285" s="1">
        <v>32.06756</v>
      </c>
      <c r="F12285" s="1">
        <f t="shared" si="1"/>
        <v>0.09782406667</v>
      </c>
      <c r="G12285" s="4">
        <f t="shared" si="2"/>
        <v>3.550057733</v>
      </c>
    </row>
    <row r="12286">
      <c r="A12286" s="1">
        <v>122.810001850128</v>
      </c>
      <c r="B12286" s="1">
        <v>288.53378</v>
      </c>
      <c r="C12286" s="1">
        <v>0.88042986</v>
      </c>
      <c r="D12286" s="1">
        <v>0.46084356</v>
      </c>
      <c r="E12286" s="1">
        <v>32.059307</v>
      </c>
      <c r="F12286" s="1">
        <f t="shared" si="1"/>
        <v>0.09782554</v>
      </c>
      <c r="G12286" s="4">
        <f t="shared" si="2"/>
        <v>3.549140696</v>
      </c>
    </row>
    <row r="12287">
      <c r="A12287" s="1">
        <v>122.819996356964</v>
      </c>
      <c r="B12287" s="1">
        <v>288.5509</v>
      </c>
      <c r="C12287" s="1">
        <v>0.8807231</v>
      </c>
      <c r="D12287" s="1">
        <v>0.23377892</v>
      </c>
      <c r="E12287" s="1">
        <v>32.061207</v>
      </c>
      <c r="F12287" s="1">
        <f t="shared" si="1"/>
        <v>0.09785812222</v>
      </c>
      <c r="G12287" s="4">
        <f t="shared" si="2"/>
        <v>3.549352054</v>
      </c>
    </row>
    <row r="12288">
      <c r="A12288" s="1">
        <v>122.830006122589</v>
      </c>
      <c r="B12288" s="1">
        <v>288.62903</v>
      </c>
      <c r="C12288" s="1">
        <v>0.8808698</v>
      </c>
      <c r="D12288" s="1">
        <v>0.13245438</v>
      </c>
      <c r="E12288" s="1">
        <v>32.069885</v>
      </c>
      <c r="F12288" s="1">
        <f t="shared" si="1"/>
        <v>0.09787442222</v>
      </c>
      <c r="G12288" s="4">
        <f t="shared" si="2"/>
        <v>3.550316622</v>
      </c>
    </row>
    <row r="12289">
      <c r="A12289" s="1">
        <v>122.840000629425</v>
      </c>
      <c r="B12289" s="1">
        <v>288.72235</v>
      </c>
      <c r="C12289" s="1">
        <v>0.8808165</v>
      </c>
      <c r="D12289" s="1">
        <v>0.2667399</v>
      </c>
      <c r="E12289" s="1">
        <v>32.080257</v>
      </c>
      <c r="F12289" s="1">
        <f t="shared" si="1"/>
        <v>0.0978685</v>
      </c>
      <c r="G12289" s="4">
        <f t="shared" si="2"/>
        <v>3.551468721</v>
      </c>
    </row>
    <row r="12290">
      <c r="A12290" s="1">
        <v>122.84999513626</v>
      </c>
      <c r="B12290" s="1">
        <v>288.6976</v>
      </c>
      <c r="C12290" s="1">
        <v>0.88080317</v>
      </c>
      <c r="D12290" s="1">
        <v>0.3607398</v>
      </c>
      <c r="E12290" s="1">
        <v>32.077507</v>
      </c>
      <c r="F12290" s="1">
        <f t="shared" si="1"/>
        <v>0.09786701889</v>
      </c>
      <c r="G12290" s="4">
        <f t="shared" si="2"/>
        <v>3.551163165</v>
      </c>
    </row>
    <row r="12291">
      <c r="A12291" s="1">
        <v>122.860004901885</v>
      </c>
      <c r="B12291" s="1">
        <v>288.6328</v>
      </c>
      <c r="C12291" s="1">
        <v>0.88080317</v>
      </c>
      <c r="D12291" s="1">
        <v>0.42788255</v>
      </c>
      <c r="E12291" s="1">
        <v>32.07031</v>
      </c>
      <c r="F12291" s="1">
        <f t="shared" si="1"/>
        <v>0.09786701889</v>
      </c>
      <c r="G12291" s="4">
        <f t="shared" si="2"/>
        <v>3.550363165</v>
      </c>
    </row>
    <row r="12292">
      <c r="A12292" s="1">
        <v>122.869999408721</v>
      </c>
      <c r="B12292" s="1">
        <v>288.62903</v>
      </c>
      <c r="C12292" s="1">
        <v>0.88096315</v>
      </c>
      <c r="D12292" s="1">
        <v>0.3558567</v>
      </c>
      <c r="E12292" s="1">
        <v>32.069885</v>
      </c>
      <c r="F12292" s="1">
        <f t="shared" si="1"/>
        <v>0.09788479444</v>
      </c>
      <c r="G12292" s="4">
        <f t="shared" si="2"/>
        <v>3.550316622</v>
      </c>
    </row>
    <row r="12293">
      <c r="A12293" s="1">
        <v>122.879993915557</v>
      </c>
      <c r="B12293" s="1">
        <v>288.65378</v>
      </c>
      <c r="C12293" s="1">
        <v>0.88128304</v>
      </c>
      <c r="D12293" s="1">
        <v>0.08850638</v>
      </c>
      <c r="E12293" s="1">
        <v>32.07264</v>
      </c>
      <c r="F12293" s="1">
        <f t="shared" si="1"/>
        <v>0.09792033778</v>
      </c>
      <c r="G12293" s="4">
        <f t="shared" si="2"/>
        <v>3.550622178</v>
      </c>
    </row>
    <row r="12294">
      <c r="A12294" s="1">
        <v>122.890003681182</v>
      </c>
      <c r="B12294" s="1">
        <v>288.80615</v>
      </c>
      <c r="C12294" s="1">
        <v>0.8813097</v>
      </c>
      <c r="D12294" s="1">
        <v>0.12757127</v>
      </c>
      <c r="E12294" s="1">
        <v>32.08957</v>
      </c>
      <c r="F12294" s="1">
        <f t="shared" si="1"/>
        <v>0.0979233</v>
      </c>
      <c r="G12294" s="4">
        <f t="shared" si="2"/>
        <v>3.552503289</v>
      </c>
    </row>
    <row r="12295">
      <c r="A12295" s="1">
        <v>122.899998188018</v>
      </c>
      <c r="B12295" s="1">
        <v>288.80807</v>
      </c>
      <c r="C12295" s="1">
        <v>0.88129634</v>
      </c>
      <c r="D12295" s="1">
        <v>0.22157115</v>
      </c>
      <c r="E12295" s="1">
        <v>32.08978</v>
      </c>
      <c r="F12295" s="1">
        <f t="shared" si="1"/>
        <v>0.09792181556</v>
      </c>
      <c r="G12295" s="4">
        <f t="shared" si="2"/>
        <v>3.552526993</v>
      </c>
    </row>
    <row r="12296">
      <c r="A12296" s="1">
        <v>122.909992694854</v>
      </c>
      <c r="B12296" s="1">
        <v>288.77188</v>
      </c>
      <c r="C12296" s="1">
        <v>0.88129634</v>
      </c>
      <c r="D12296" s="1">
        <v>0.2887139</v>
      </c>
      <c r="E12296" s="1">
        <v>32.08576</v>
      </c>
      <c r="F12296" s="1">
        <f t="shared" si="1"/>
        <v>0.09792181556</v>
      </c>
      <c r="G12296" s="4">
        <f t="shared" si="2"/>
        <v>3.552080202</v>
      </c>
    </row>
    <row r="12297">
      <c r="A12297" s="1">
        <v>122.920002460479</v>
      </c>
      <c r="B12297" s="1">
        <v>288.79474</v>
      </c>
      <c r="C12297" s="1">
        <v>0.88129634</v>
      </c>
      <c r="D12297" s="1">
        <v>0.36928523</v>
      </c>
      <c r="E12297" s="1">
        <v>32.0883</v>
      </c>
      <c r="F12297" s="1">
        <f t="shared" si="1"/>
        <v>0.09792181556</v>
      </c>
      <c r="G12297" s="4">
        <f t="shared" si="2"/>
        <v>3.552362425</v>
      </c>
    </row>
    <row r="12298">
      <c r="A12298" s="1">
        <v>122.929996967315</v>
      </c>
      <c r="B12298" s="1">
        <v>288.71283</v>
      </c>
      <c r="C12298" s="1">
        <v>0.8813097</v>
      </c>
      <c r="D12298" s="1">
        <v>0.43520722</v>
      </c>
      <c r="E12298" s="1">
        <v>32.079197</v>
      </c>
      <c r="F12298" s="1">
        <f t="shared" si="1"/>
        <v>0.0979233</v>
      </c>
      <c r="G12298" s="4">
        <f t="shared" si="2"/>
        <v>3.55135119</v>
      </c>
    </row>
    <row r="12299">
      <c r="A12299" s="1">
        <v>122.94000673294</v>
      </c>
      <c r="B12299" s="1">
        <v>288.6976</v>
      </c>
      <c r="C12299" s="1">
        <v>0.88150966</v>
      </c>
      <c r="D12299" s="1">
        <v>0.31923336</v>
      </c>
      <c r="E12299" s="1">
        <v>32.077507</v>
      </c>
      <c r="F12299" s="1">
        <f t="shared" si="1"/>
        <v>0.09794551778</v>
      </c>
      <c r="G12299" s="4">
        <f t="shared" si="2"/>
        <v>3.551163165</v>
      </c>
    </row>
    <row r="12300">
      <c r="A12300" s="1">
        <v>122.950001239776</v>
      </c>
      <c r="B12300" s="1">
        <v>288.82712</v>
      </c>
      <c r="C12300" s="1">
        <v>0.8818562</v>
      </c>
      <c r="D12300" s="1">
        <v>0.0054934993</v>
      </c>
      <c r="E12300" s="1">
        <v>32.0919</v>
      </c>
      <c r="F12300" s="1">
        <f t="shared" si="1"/>
        <v>0.09798402222</v>
      </c>
      <c r="G12300" s="4">
        <f t="shared" si="2"/>
        <v>3.552762178</v>
      </c>
    </row>
    <row r="12301">
      <c r="A12301" s="1">
        <v>122.959995746612</v>
      </c>
      <c r="B12301" s="1">
        <v>288.96045</v>
      </c>
      <c r="C12301" s="1">
        <v>0.88184285</v>
      </c>
      <c r="D12301" s="1">
        <v>0.08362327</v>
      </c>
      <c r="E12301" s="1">
        <v>32.106712</v>
      </c>
      <c r="F12301" s="1">
        <f t="shared" si="1"/>
        <v>0.09798253889</v>
      </c>
      <c r="G12301" s="4">
        <f t="shared" si="2"/>
        <v>3.554408227</v>
      </c>
    </row>
    <row r="12302">
      <c r="A12302" s="1">
        <v>122.970005512237</v>
      </c>
      <c r="B12302" s="1">
        <v>289.03665</v>
      </c>
      <c r="C12302" s="1">
        <v>0.8818162</v>
      </c>
      <c r="D12302" s="1">
        <v>0.1910517</v>
      </c>
      <c r="E12302" s="1">
        <v>32.11518</v>
      </c>
      <c r="F12302" s="1">
        <f t="shared" si="1"/>
        <v>0.09797957778</v>
      </c>
      <c r="G12302" s="4">
        <f t="shared" si="2"/>
        <v>3.555348968</v>
      </c>
    </row>
    <row r="12303">
      <c r="A12303" s="1">
        <v>122.980000019073</v>
      </c>
      <c r="B12303" s="1">
        <v>288.94522</v>
      </c>
      <c r="C12303" s="1">
        <v>0.88182956</v>
      </c>
      <c r="D12303" s="1">
        <v>0.25819448</v>
      </c>
      <c r="E12303" s="1">
        <v>32.105022</v>
      </c>
      <c r="F12303" s="1">
        <f t="shared" si="1"/>
        <v>0.09798106222</v>
      </c>
      <c r="G12303" s="4">
        <f t="shared" si="2"/>
        <v>3.554220202</v>
      </c>
    </row>
    <row r="12304">
      <c r="A12304" s="1">
        <v>122.989994525909</v>
      </c>
      <c r="B12304" s="1">
        <v>288.95856</v>
      </c>
      <c r="C12304" s="1">
        <v>0.8818562</v>
      </c>
      <c r="D12304" s="1">
        <v>0.29848012</v>
      </c>
      <c r="E12304" s="1">
        <v>32.106503</v>
      </c>
      <c r="F12304" s="1">
        <f t="shared" si="1"/>
        <v>0.09798402222</v>
      </c>
      <c r="G12304" s="4">
        <f t="shared" si="2"/>
        <v>3.554384894</v>
      </c>
    </row>
    <row r="12305">
      <c r="A12305" s="1">
        <v>123.000004291534</v>
      </c>
      <c r="B12305" s="1">
        <v>288.90714</v>
      </c>
      <c r="C12305" s="1">
        <v>0.8818962</v>
      </c>
      <c r="D12305" s="1">
        <v>0.3387658</v>
      </c>
      <c r="E12305" s="1">
        <v>32.10079</v>
      </c>
      <c r="F12305" s="1">
        <f t="shared" si="1"/>
        <v>0.09798846667</v>
      </c>
      <c r="G12305" s="4">
        <f t="shared" si="2"/>
        <v>3.553750079</v>
      </c>
    </row>
    <row r="12306">
      <c r="A12306" s="1">
        <v>123.00999879837</v>
      </c>
      <c r="B12306" s="1">
        <v>288.84616</v>
      </c>
      <c r="C12306" s="1">
        <v>0.88194954</v>
      </c>
      <c r="D12306" s="1">
        <v>0.3656229</v>
      </c>
      <c r="E12306" s="1">
        <v>32.094013</v>
      </c>
      <c r="F12306" s="1">
        <f t="shared" si="1"/>
        <v>0.09799439333</v>
      </c>
      <c r="G12306" s="4">
        <f t="shared" si="2"/>
        <v>3.55299724</v>
      </c>
    </row>
    <row r="12307">
      <c r="A12307" s="1">
        <v>123.019993305206</v>
      </c>
      <c r="B12307" s="1">
        <v>288.86142</v>
      </c>
      <c r="C12307" s="1">
        <v>0.8820162</v>
      </c>
      <c r="D12307" s="1">
        <v>0.36440212</v>
      </c>
      <c r="E12307" s="1">
        <v>32.095707</v>
      </c>
      <c r="F12307" s="1">
        <f t="shared" si="1"/>
        <v>0.0980018</v>
      </c>
      <c r="G12307" s="4">
        <f t="shared" si="2"/>
        <v>3.553185635</v>
      </c>
    </row>
    <row r="12308">
      <c r="A12308" s="1">
        <v>123.030003070831</v>
      </c>
      <c r="B12308" s="1">
        <v>288.8157</v>
      </c>
      <c r="C12308" s="1">
        <v>0.8820695</v>
      </c>
      <c r="D12308" s="1">
        <v>0.40102544</v>
      </c>
      <c r="E12308" s="1">
        <v>32.09063</v>
      </c>
      <c r="F12308" s="1">
        <f t="shared" si="1"/>
        <v>0.09800772222</v>
      </c>
      <c r="G12308" s="4">
        <f t="shared" si="2"/>
        <v>3.55262119</v>
      </c>
    </row>
    <row r="12309">
      <c r="A12309" s="1">
        <v>123.039997577667</v>
      </c>
      <c r="B12309" s="1">
        <v>288.83282</v>
      </c>
      <c r="C12309" s="1">
        <v>0.8820829</v>
      </c>
      <c r="D12309" s="1">
        <v>0.44009033</v>
      </c>
      <c r="E12309" s="1">
        <v>32.092533</v>
      </c>
      <c r="F12309" s="1">
        <f t="shared" si="1"/>
        <v>0.09800921111</v>
      </c>
      <c r="G12309" s="4">
        <f t="shared" si="2"/>
        <v>3.552832548</v>
      </c>
    </row>
    <row r="12310">
      <c r="A12310" s="1">
        <v>123.050007343292</v>
      </c>
      <c r="B12310" s="1">
        <v>288.8195</v>
      </c>
      <c r="C12310" s="1">
        <v>0.8821895</v>
      </c>
      <c r="D12310" s="1">
        <v>0.43520722</v>
      </c>
      <c r="E12310" s="1">
        <v>32.09105</v>
      </c>
      <c r="F12310" s="1">
        <f t="shared" si="1"/>
        <v>0.09802105556</v>
      </c>
      <c r="G12310" s="4">
        <f t="shared" si="2"/>
        <v>3.552668104</v>
      </c>
    </row>
    <row r="12311">
      <c r="A12311" s="1">
        <v>123.060001850128</v>
      </c>
      <c r="B12311" s="1">
        <v>288.88617</v>
      </c>
      <c r="C12311" s="1">
        <v>0.88257605</v>
      </c>
      <c r="D12311" s="1">
        <v>0.09705182</v>
      </c>
      <c r="E12311" s="1">
        <v>32.09846</v>
      </c>
      <c r="F12311" s="1">
        <f t="shared" si="1"/>
        <v>0.09806400556</v>
      </c>
      <c r="G12311" s="4">
        <f t="shared" si="2"/>
        <v>3.55349119</v>
      </c>
    </row>
    <row r="12312">
      <c r="A12312" s="1">
        <v>123.069996356964</v>
      </c>
      <c r="B12312" s="1">
        <v>289.13382</v>
      </c>
      <c r="C12312" s="1">
        <v>0.88257605</v>
      </c>
      <c r="D12312" s="1">
        <v>0.13367516</v>
      </c>
      <c r="E12312" s="1">
        <v>32.125973</v>
      </c>
      <c r="F12312" s="1">
        <f t="shared" si="1"/>
        <v>0.09806400556</v>
      </c>
      <c r="G12312" s="4">
        <f t="shared" si="2"/>
        <v>3.556548598</v>
      </c>
    </row>
    <row r="12313">
      <c r="A12313" s="1">
        <v>123.080006122589</v>
      </c>
      <c r="B12313" s="1">
        <v>289.11282</v>
      </c>
      <c r="C12313" s="1">
        <v>0.88249606</v>
      </c>
      <c r="D12313" s="1">
        <v>0.30824634</v>
      </c>
      <c r="E12313" s="1">
        <v>32.123646</v>
      </c>
      <c r="F12313" s="1">
        <f t="shared" si="1"/>
        <v>0.09805511778</v>
      </c>
      <c r="G12313" s="4">
        <f t="shared" si="2"/>
        <v>3.556289338</v>
      </c>
    </row>
    <row r="12314">
      <c r="A12314" s="1">
        <v>123.090000629425</v>
      </c>
      <c r="B12314" s="1">
        <v>289.14902</v>
      </c>
      <c r="C12314" s="1">
        <v>0.88248277</v>
      </c>
      <c r="D12314" s="1">
        <v>0.40224624</v>
      </c>
      <c r="E12314" s="1">
        <v>32.127666</v>
      </c>
      <c r="F12314" s="1">
        <f t="shared" si="1"/>
        <v>0.09805364111</v>
      </c>
      <c r="G12314" s="4">
        <f t="shared" si="2"/>
        <v>3.556736252</v>
      </c>
    </row>
    <row r="12315">
      <c r="A12315" s="1">
        <v>123.09999513626</v>
      </c>
      <c r="B12315" s="1">
        <v>289.06332</v>
      </c>
      <c r="C12315" s="1">
        <v>0.88256276</v>
      </c>
      <c r="D12315" s="1">
        <v>0.38515535</v>
      </c>
      <c r="E12315" s="1">
        <v>32.118145</v>
      </c>
      <c r="F12315" s="1">
        <f t="shared" si="1"/>
        <v>0.09806252889</v>
      </c>
      <c r="G12315" s="4">
        <f t="shared" si="2"/>
        <v>3.555678227</v>
      </c>
    </row>
    <row r="12316">
      <c r="A12316" s="1">
        <v>123.110004901885</v>
      </c>
      <c r="B12316" s="1">
        <v>289.0843</v>
      </c>
      <c r="C12316" s="1">
        <v>0.8829093</v>
      </c>
      <c r="D12316" s="1">
        <v>0.11414271</v>
      </c>
      <c r="E12316" s="1">
        <v>32.120472</v>
      </c>
      <c r="F12316" s="1">
        <f t="shared" si="1"/>
        <v>0.09810103333</v>
      </c>
      <c r="G12316" s="4">
        <f t="shared" si="2"/>
        <v>3.55593724</v>
      </c>
    </row>
    <row r="12317">
      <c r="A12317" s="1">
        <v>123.119999408721</v>
      </c>
      <c r="B12317" s="1">
        <v>289.2576</v>
      </c>
      <c r="C12317" s="1">
        <v>0.88293594</v>
      </c>
      <c r="D12317" s="1">
        <v>0.13855827</v>
      </c>
      <c r="E12317" s="1">
        <v>32.13973</v>
      </c>
      <c r="F12317" s="1">
        <f t="shared" si="1"/>
        <v>0.09810399333</v>
      </c>
      <c r="G12317" s="4">
        <f t="shared" si="2"/>
        <v>3.558076746</v>
      </c>
    </row>
    <row r="12318">
      <c r="A12318" s="1">
        <v>123.129993915557</v>
      </c>
      <c r="B12318" s="1">
        <v>289.21188</v>
      </c>
      <c r="C12318" s="1">
        <v>0.8829093</v>
      </c>
      <c r="D12318" s="1">
        <v>0.2459867</v>
      </c>
      <c r="E12318" s="1">
        <v>32.13465</v>
      </c>
      <c r="F12318" s="1">
        <f t="shared" si="1"/>
        <v>0.09810103333</v>
      </c>
      <c r="G12318" s="4">
        <f t="shared" si="2"/>
        <v>3.557512301</v>
      </c>
    </row>
    <row r="12319">
      <c r="A12319" s="1">
        <v>123.140003681182</v>
      </c>
      <c r="B12319" s="1">
        <v>289.2214</v>
      </c>
      <c r="C12319" s="1">
        <v>0.8829093</v>
      </c>
      <c r="D12319" s="1">
        <v>0.32655802</v>
      </c>
      <c r="E12319" s="1">
        <v>32.135708</v>
      </c>
      <c r="F12319" s="1">
        <f t="shared" si="1"/>
        <v>0.09810103333</v>
      </c>
      <c r="G12319" s="4">
        <f t="shared" si="2"/>
        <v>3.557629832</v>
      </c>
    </row>
    <row r="12320">
      <c r="A12320" s="1">
        <v>123.149998188018</v>
      </c>
      <c r="B12320" s="1">
        <v>289.1852</v>
      </c>
      <c r="C12320" s="1">
        <v>0.8829093</v>
      </c>
      <c r="D12320" s="1">
        <v>0.39370078</v>
      </c>
      <c r="E12320" s="1">
        <v>32.131687</v>
      </c>
      <c r="F12320" s="1">
        <f t="shared" si="1"/>
        <v>0.09810103333</v>
      </c>
      <c r="G12320" s="4">
        <f t="shared" si="2"/>
        <v>3.557182919</v>
      </c>
    </row>
    <row r="12321">
      <c r="A12321" s="1">
        <v>123.159992694854</v>
      </c>
      <c r="B12321" s="1">
        <v>289.10715</v>
      </c>
      <c r="C12321" s="1">
        <v>0.88297594</v>
      </c>
      <c r="D12321" s="1">
        <v>0.403467</v>
      </c>
      <c r="E12321" s="1">
        <v>32.123013</v>
      </c>
      <c r="F12321" s="1">
        <f t="shared" si="1"/>
        <v>0.09810843778</v>
      </c>
      <c r="G12321" s="4">
        <f t="shared" si="2"/>
        <v>3.556219338</v>
      </c>
    </row>
    <row r="12322">
      <c r="A12322" s="1">
        <v>123.170002460479</v>
      </c>
      <c r="B12322" s="1">
        <v>289.18713</v>
      </c>
      <c r="C12322" s="1">
        <v>0.88336253</v>
      </c>
      <c r="D12322" s="1">
        <v>0.09216871</v>
      </c>
      <c r="E12322" s="1">
        <v>32.1319</v>
      </c>
      <c r="F12322" s="1">
        <f t="shared" si="1"/>
        <v>0.09815139222</v>
      </c>
      <c r="G12322" s="4">
        <f t="shared" si="2"/>
        <v>3.557206746</v>
      </c>
    </row>
    <row r="12323">
      <c r="A12323" s="1">
        <v>123.179996967315</v>
      </c>
      <c r="B12323" s="1">
        <v>289.32617</v>
      </c>
      <c r="C12323" s="1">
        <v>0.88350916</v>
      </c>
      <c r="D12323" s="1">
        <v>-0.009155832</v>
      </c>
      <c r="E12323" s="1">
        <v>32.14735</v>
      </c>
      <c r="F12323" s="1">
        <f t="shared" si="1"/>
        <v>0.09816768444</v>
      </c>
      <c r="G12323" s="4">
        <f t="shared" si="2"/>
        <v>3.558923289</v>
      </c>
    </row>
    <row r="12324">
      <c r="A12324" s="1">
        <v>123.19000673294</v>
      </c>
      <c r="B12324" s="1">
        <v>289.4043</v>
      </c>
      <c r="C12324" s="1">
        <v>0.8834825</v>
      </c>
      <c r="D12324" s="1">
        <v>0.0982726</v>
      </c>
      <c r="E12324" s="1">
        <v>32.15603</v>
      </c>
      <c r="F12324" s="1">
        <f t="shared" si="1"/>
        <v>0.09816472222</v>
      </c>
      <c r="G12324" s="4">
        <f t="shared" si="2"/>
        <v>3.559887857</v>
      </c>
    </row>
    <row r="12325">
      <c r="A12325" s="1">
        <v>123.200001239776</v>
      </c>
      <c r="B12325" s="1">
        <v>289.41</v>
      </c>
      <c r="C12325" s="1">
        <v>0.8834825</v>
      </c>
      <c r="D12325" s="1">
        <v>0.16541538</v>
      </c>
      <c r="E12325" s="1">
        <v>32.156662</v>
      </c>
      <c r="F12325" s="1">
        <f t="shared" si="1"/>
        <v>0.09816472222</v>
      </c>
      <c r="G12325" s="4">
        <f t="shared" si="2"/>
        <v>3.559958227</v>
      </c>
    </row>
    <row r="12326">
      <c r="A12326" s="1">
        <v>123.209995746612</v>
      </c>
      <c r="B12326" s="1">
        <v>289.35666</v>
      </c>
      <c r="C12326" s="1">
        <v>0.88349587</v>
      </c>
      <c r="D12326" s="1">
        <v>0.23255815</v>
      </c>
      <c r="E12326" s="1">
        <v>32.150738</v>
      </c>
      <c r="F12326" s="1">
        <f t="shared" si="1"/>
        <v>0.09816620778</v>
      </c>
      <c r="G12326" s="4">
        <f t="shared" si="2"/>
        <v>3.559299709</v>
      </c>
    </row>
    <row r="12327">
      <c r="A12327" s="1">
        <v>123.220005512237</v>
      </c>
      <c r="B12327" s="1">
        <v>289.35477</v>
      </c>
      <c r="C12327" s="1">
        <v>0.88349587</v>
      </c>
      <c r="D12327" s="1">
        <v>0.31312945</v>
      </c>
      <c r="E12327" s="1">
        <v>32.150524</v>
      </c>
      <c r="F12327" s="1">
        <f t="shared" si="1"/>
        <v>0.09816620778</v>
      </c>
      <c r="G12327" s="4">
        <f t="shared" si="2"/>
        <v>3.559276375</v>
      </c>
    </row>
    <row r="12328">
      <c r="A12328" s="1">
        <v>123.230000019073</v>
      </c>
      <c r="B12328" s="1">
        <v>289.26334</v>
      </c>
      <c r="C12328" s="1">
        <v>0.88350916</v>
      </c>
      <c r="D12328" s="1">
        <v>0.36684367</v>
      </c>
      <c r="E12328" s="1">
        <v>32.140366</v>
      </c>
      <c r="F12328" s="1">
        <f t="shared" si="1"/>
        <v>0.09816768444</v>
      </c>
      <c r="G12328" s="4">
        <f t="shared" si="2"/>
        <v>3.55814761</v>
      </c>
    </row>
    <row r="12329">
      <c r="A12329" s="1">
        <v>123.239994525909</v>
      </c>
      <c r="B12329" s="1">
        <v>289.26523</v>
      </c>
      <c r="C12329" s="1">
        <v>0.88353586</v>
      </c>
      <c r="D12329" s="1">
        <v>0.41933712</v>
      </c>
      <c r="E12329" s="1">
        <v>32.140575</v>
      </c>
      <c r="F12329" s="1">
        <f t="shared" si="1"/>
        <v>0.09817065111</v>
      </c>
      <c r="G12329" s="4">
        <f t="shared" si="2"/>
        <v>3.558170943</v>
      </c>
    </row>
    <row r="12330">
      <c r="A12330" s="1">
        <v>123.250004291534</v>
      </c>
      <c r="B12330" s="1">
        <v>289.22525</v>
      </c>
      <c r="C12330" s="1">
        <v>0.88358915</v>
      </c>
      <c r="D12330" s="1">
        <v>0.44375268</v>
      </c>
      <c r="E12330" s="1">
        <v>32.136135</v>
      </c>
      <c r="F12330" s="1">
        <f t="shared" si="1"/>
        <v>0.09817657222</v>
      </c>
      <c r="G12330" s="4">
        <f t="shared" si="2"/>
        <v>3.557677363</v>
      </c>
    </row>
    <row r="12331">
      <c r="A12331" s="1">
        <v>123.25999879837</v>
      </c>
      <c r="B12331" s="1">
        <v>289.1681</v>
      </c>
      <c r="C12331" s="1">
        <v>0.88366914</v>
      </c>
      <c r="D12331" s="1">
        <v>0.42788255</v>
      </c>
      <c r="E12331" s="1">
        <v>32.129784</v>
      </c>
      <c r="F12331" s="1">
        <f t="shared" si="1"/>
        <v>0.09818546</v>
      </c>
      <c r="G12331" s="4">
        <f t="shared" si="2"/>
        <v>3.556971807</v>
      </c>
    </row>
    <row r="12332">
      <c r="A12332" s="1">
        <v>123.269993305206</v>
      </c>
      <c r="B12332" s="1">
        <v>289.22906</v>
      </c>
      <c r="C12332" s="1">
        <v>0.8837625</v>
      </c>
      <c r="D12332" s="1">
        <v>0.41201246</v>
      </c>
      <c r="E12332" s="1">
        <v>32.13656</v>
      </c>
      <c r="F12332" s="1">
        <f t="shared" si="1"/>
        <v>0.09819583333</v>
      </c>
      <c r="G12332" s="4">
        <f t="shared" si="2"/>
        <v>3.5577244</v>
      </c>
    </row>
    <row r="12333">
      <c r="A12333" s="1">
        <v>123.280003070831</v>
      </c>
      <c r="B12333" s="1">
        <v>289.2195</v>
      </c>
      <c r="C12333" s="1">
        <v>0.8838424</v>
      </c>
      <c r="D12333" s="1">
        <v>0.39492157</v>
      </c>
      <c r="E12333" s="1">
        <v>32.135498</v>
      </c>
      <c r="F12333" s="1">
        <f t="shared" si="1"/>
        <v>0.09820471111</v>
      </c>
      <c r="G12333" s="4">
        <f t="shared" si="2"/>
        <v>3.557606375</v>
      </c>
    </row>
    <row r="12334">
      <c r="A12334" s="1">
        <v>123.289997577667</v>
      </c>
      <c r="B12334" s="1">
        <v>289.25378</v>
      </c>
      <c r="C12334" s="1">
        <v>0.88389575</v>
      </c>
      <c r="D12334" s="1">
        <v>0.42177868</v>
      </c>
      <c r="E12334" s="1">
        <v>32.139305</v>
      </c>
      <c r="F12334" s="1">
        <f t="shared" si="1"/>
        <v>0.09821063889</v>
      </c>
      <c r="G12334" s="4">
        <f t="shared" si="2"/>
        <v>3.558029585</v>
      </c>
    </row>
    <row r="12335">
      <c r="A12335" s="1">
        <v>123.300007343292</v>
      </c>
      <c r="B12335" s="1">
        <v>289.2557</v>
      </c>
      <c r="C12335" s="1">
        <v>0.8839224</v>
      </c>
      <c r="D12335" s="1">
        <v>0.4754929</v>
      </c>
      <c r="E12335" s="1">
        <v>32.13952</v>
      </c>
      <c r="F12335" s="1">
        <f t="shared" si="1"/>
        <v>0.0982136</v>
      </c>
      <c r="G12335" s="4">
        <f t="shared" si="2"/>
        <v>3.558053289</v>
      </c>
    </row>
    <row r="12336">
      <c r="A12336" s="1">
        <v>123.310001850128</v>
      </c>
      <c r="B12336" s="1">
        <v>289.2557</v>
      </c>
      <c r="C12336" s="1">
        <v>0.884229</v>
      </c>
      <c r="D12336" s="1">
        <v>0.24842826</v>
      </c>
      <c r="E12336" s="1">
        <v>32.13952</v>
      </c>
      <c r="F12336" s="1">
        <f t="shared" si="1"/>
        <v>0.09824766667</v>
      </c>
      <c r="G12336" s="4">
        <f t="shared" si="2"/>
        <v>3.558053289</v>
      </c>
    </row>
    <row r="12337">
      <c r="A12337" s="1">
        <v>123.319996356964</v>
      </c>
      <c r="B12337" s="1">
        <v>289.43668</v>
      </c>
      <c r="C12337" s="1">
        <v>0.88444227</v>
      </c>
      <c r="D12337" s="1">
        <v>0.0762986</v>
      </c>
      <c r="E12337" s="1">
        <v>32.159626</v>
      </c>
      <c r="F12337" s="1">
        <f t="shared" si="1"/>
        <v>0.09827136333</v>
      </c>
      <c r="G12337" s="4">
        <f t="shared" si="2"/>
        <v>3.56028761</v>
      </c>
    </row>
    <row r="12338">
      <c r="A12338" s="1">
        <v>123.330006122589</v>
      </c>
      <c r="B12338" s="1">
        <v>289.4938</v>
      </c>
      <c r="C12338" s="1">
        <v>0.8843889</v>
      </c>
      <c r="D12338" s="1">
        <v>0.1971556</v>
      </c>
      <c r="E12338" s="1">
        <v>32.165974</v>
      </c>
      <c r="F12338" s="1">
        <f t="shared" si="1"/>
        <v>0.09826543333</v>
      </c>
      <c r="G12338" s="4">
        <f t="shared" si="2"/>
        <v>3.560992795</v>
      </c>
    </row>
    <row r="12339">
      <c r="A12339" s="1">
        <v>123.340000629425</v>
      </c>
      <c r="B12339" s="1">
        <v>289.54715</v>
      </c>
      <c r="C12339" s="1">
        <v>0.8843889</v>
      </c>
      <c r="D12339" s="1">
        <v>0.27772692</v>
      </c>
      <c r="E12339" s="1">
        <v>32.1719</v>
      </c>
      <c r="F12339" s="1">
        <f t="shared" si="1"/>
        <v>0.09826543333</v>
      </c>
      <c r="G12339" s="4">
        <f t="shared" si="2"/>
        <v>3.561651437</v>
      </c>
    </row>
    <row r="12340">
      <c r="A12340" s="1">
        <v>123.34999513626</v>
      </c>
      <c r="B12340" s="1">
        <v>289.51666</v>
      </c>
      <c r="C12340" s="1">
        <v>0.8843889</v>
      </c>
      <c r="D12340" s="1">
        <v>0.35829824</v>
      </c>
      <c r="E12340" s="1">
        <v>32.168514</v>
      </c>
      <c r="F12340" s="1">
        <f t="shared" si="1"/>
        <v>0.09826543333</v>
      </c>
      <c r="G12340" s="4">
        <f t="shared" si="2"/>
        <v>3.561275017</v>
      </c>
    </row>
    <row r="12341">
      <c r="A12341" s="1">
        <v>123.360004901885</v>
      </c>
      <c r="B12341" s="1">
        <v>289.4481</v>
      </c>
      <c r="C12341" s="1">
        <v>0.8843889</v>
      </c>
      <c r="D12341" s="1">
        <v>0.425441</v>
      </c>
      <c r="E12341" s="1">
        <v>32.160896</v>
      </c>
      <c r="F12341" s="1">
        <f t="shared" si="1"/>
        <v>0.09826543333</v>
      </c>
      <c r="G12341" s="4">
        <f t="shared" si="2"/>
        <v>3.560428598</v>
      </c>
    </row>
    <row r="12342">
      <c r="A12342" s="1">
        <v>123.369999408721</v>
      </c>
      <c r="B12342" s="1">
        <v>289.45953</v>
      </c>
      <c r="C12342" s="1">
        <v>0.8845489</v>
      </c>
      <c r="D12342" s="1">
        <v>0.35219434</v>
      </c>
      <c r="E12342" s="1">
        <v>32.162167</v>
      </c>
      <c r="F12342" s="1">
        <f t="shared" si="1"/>
        <v>0.09828321111</v>
      </c>
      <c r="G12342" s="4">
        <f t="shared" si="2"/>
        <v>3.560569709</v>
      </c>
    </row>
    <row r="12343">
      <c r="A12343" s="1">
        <v>123.379993915557</v>
      </c>
      <c r="B12343" s="1">
        <v>289.46906</v>
      </c>
      <c r="C12343" s="1">
        <v>0.8848022</v>
      </c>
      <c r="D12343" s="1">
        <v>0.15198682</v>
      </c>
      <c r="E12343" s="1">
        <v>32.163223</v>
      </c>
      <c r="F12343" s="1">
        <f t="shared" si="1"/>
        <v>0.09831135556</v>
      </c>
      <c r="G12343" s="4">
        <f t="shared" si="2"/>
        <v>3.560687363</v>
      </c>
    </row>
    <row r="12344">
      <c r="A12344" s="1">
        <v>123.390003681182</v>
      </c>
      <c r="B12344" s="1">
        <v>289.58524</v>
      </c>
      <c r="C12344" s="1">
        <v>0.8848155</v>
      </c>
      <c r="D12344" s="1">
        <v>0.20325948</v>
      </c>
      <c r="E12344" s="1">
        <v>32.176136</v>
      </c>
      <c r="F12344" s="1">
        <f t="shared" si="1"/>
        <v>0.09831283333</v>
      </c>
      <c r="G12344" s="4">
        <f t="shared" si="2"/>
        <v>3.562121684</v>
      </c>
    </row>
    <row r="12345">
      <c r="A12345" s="1">
        <v>123.399998188018</v>
      </c>
      <c r="B12345" s="1">
        <v>289.6005</v>
      </c>
      <c r="C12345" s="1">
        <v>0.8848155</v>
      </c>
      <c r="D12345" s="1">
        <v>0.2838308</v>
      </c>
      <c r="E12345" s="1">
        <v>32.17783</v>
      </c>
      <c r="F12345" s="1">
        <f t="shared" si="1"/>
        <v>0.09831283333</v>
      </c>
      <c r="G12345" s="4">
        <f t="shared" si="2"/>
        <v>3.562310079</v>
      </c>
    </row>
    <row r="12346">
      <c r="A12346" s="1">
        <v>123.409992694854</v>
      </c>
      <c r="B12346" s="1">
        <v>289.54904</v>
      </c>
      <c r="C12346" s="1">
        <v>0.8848155</v>
      </c>
      <c r="D12346" s="1">
        <v>0.36440212</v>
      </c>
      <c r="E12346" s="1">
        <v>32.172115</v>
      </c>
      <c r="F12346" s="1">
        <f t="shared" si="1"/>
        <v>0.09831283333</v>
      </c>
      <c r="G12346" s="4">
        <f t="shared" si="2"/>
        <v>3.56167477</v>
      </c>
    </row>
    <row r="12347">
      <c r="A12347" s="1">
        <v>123.420002460479</v>
      </c>
      <c r="B12347" s="1">
        <v>289.56238</v>
      </c>
      <c r="C12347" s="1">
        <v>0.8848155</v>
      </c>
      <c r="D12347" s="1">
        <v>0.4315449</v>
      </c>
      <c r="E12347" s="1">
        <v>32.173595</v>
      </c>
      <c r="F12347" s="1">
        <f t="shared" si="1"/>
        <v>0.09831283333</v>
      </c>
      <c r="G12347" s="4">
        <f t="shared" si="2"/>
        <v>3.561839462</v>
      </c>
    </row>
    <row r="12348">
      <c r="A12348" s="1">
        <v>123.429996967315</v>
      </c>
      <c r="B12348" s="1">
        <v>289.49954</v>
      </c>
      <c r="C12348" s="1">
        <v>0.88504213</v>
      </c>
      <c r="D12348" s="1">
        <v>0.30092168</v>
      </c>
      <c r="E12348" s="1">
        <v>32.16661</v>
      </c>
      <c r="F12348" s="1">
        <f t="shared" si="1"/>
        <v>0.09833801444</v>
      </c>
      <c r="G12348" s="4">
        <f t="shared" si="2"/>
        <v>3.561063659</v>
      </c>
    </row>
    <row r="12349">
      <c r="A12349" s="1">
        <v>123.44000673294</v>
      </c>
      <c r="B12349" s="1">
        <v>289.65573</v>
      </c>
      <c r="C12349" s="1">
        <v>0.885362</v>
      </c>
      <c r="D12349" s="1">
        <v>0.016480498</v>
      </c>
      <c r="E12349" s="1">
        <v>32.183964</v>
      </c>
      <c r="F12349" s="1">
        <f t="shared" si="1"/>
        <v>0.09837355556</v>
      </c>
      <c r="G12349" s="4">
        <f t="shared" si="2"/>
        <v>3.562991931</v>
      </c>
    </row>
    <row r="12350">
      <c r="A12350" s="1">
        <v>123.450001239776</v>
      </c>
      <c r="B12350" s="1">
        <v>289.82336</v>
      </c>
      <c r="C12350" s="1">
        <v>0.8853754</v>
      </c>
      <c r="D12350" s="1">
        <v>0.070194714</v>
      </c>
      <c r="E12350" s="1">
        <v>32.20259</v>
      </c>
      <c r="F12350" s="1">
        <f t="shared" si="1"/>
        <v>0.09837504444</v>
      </c>
      <c r="G12350" s="4">
        <f t="shared" si="2"/>
        <v>3.565061437</v>
      </c>
    </row>
    <row r="12351">
      <c r="A12351" s="1">
        <v>123.459995746612</v>
      </c>
      <c r="B12351" s="1">
        <v>289.81192</v>
      </c>
      <c r="C12351" s="1">
        <v>0.8853754</v>
      </c>
      <c r="D12351" s="1">
        <v>0.15076604</v>
      </c>
      <c r="E12351" s="1">
        <v>32.20132</v>
      </c>
      <c r="F12351" s="1">
        <f t="shared" si="1"/>
        <v>0.09837504444</v>
      </c>
      <c r="G12351" s="4">
        <f t="shared" si="2"/>
        <v>3.564920202</v>
      </c>
    </row>
    <row r="12352">
      <c r="A12352" s="1">
        <v>123.470005512237</v>
      </c>
      <c r="B12352" s="1">
        <v>289.82718</v>
      </c>
      <c r="C12352" s="1">
        <v>0.8853754</v>
      </c>
      <c r="D12352" s="1">
        <v>0.21790881</v>
      </c>
      <c r="E12352" s="1">
        <v>32.203014</v>
      </c>
      <c r="F12352" s="1">
        <f t="shared" si="1"/>
        <v>0.09837504444</v>
      </c>
      <c r="G12352" s="4">
        <f t="shared" si="2"/>
        <v>3.565108598</v>
      </c>
    </row>
    <row r="12353">
      <c r="A12353" s="1">
        <v>123.480000019073</v>
      </c>
      <c r="B12353" s="1">
        <v>289.77383</v>
      </c>
      <c r="C12353" s="1">
        <v>0.88538873</v>
      </c>
      <c r="D12353" s="1">
        <v>0.2838308</v>
      </c>
      <c r="E12353" s="1">
        <v>32.197086</v>
      </c>
      <c r="F12353" s="1">
        <f t="shared" si="1"/>
        <v>0.09837652556</v>
      </c>
      <c r="G12353" s="4">
        <f t="shared" si="2"/>
        <v>3.564449956</v>
      </c>
    </row>
    <row r="12354">
      <c r="A12354" s="1">
        <v>123.489994525909</v>
      </c>
      <c r="B12354" s="1">
        <v>289.7662</v>
      </c>
      <c r="C12354" s="1">
        <v>0.88538873</v>
      </c>
      <c r="D12354" s="1">
        <v>0.36440212</v>
      </c>
      <c r="E12354" s="1">
        <v>32.19624</v>
      </c>
      <c r="F12354" s="1">
        <f t="shared" si="1"/>
        <v>0.09837652556</v>
      </c>
      <c r="G12354" s="4">
        <f t="shared" si="2"/>
        <v>3.564355758</v>
      </c>
    </row>
    <row r="12355">
      <c r="A12355" s="1">
        <v>123.500004291534</v>
      </c>
      <c r="B12355" s="1">
        <v>289.67288</v>
      </c>
      <c r="C12355" s="1">
        <v>0.8854154</v>
      </c>
      <c r="D12355" s="1">
        <v>0.40224624</v>
      </c>
      <c r="E12355" s="1">
        <v>32.18587</v>
      </c>
      <c r="F12355" s="1">
        <f t="shared" si="1"/>
        <v>0.09837948889</v>
      </c>
      <c r="G12355" s="4">
        <f t="shared" si="2"/>
        <v>3.563203659</v>
      </c>
    </row>
    <row r="12356">
      <c r="A12356" s="1">
        <v>123.50999879837</v>
      </c>
      <c r="B12356" s="1">
        <v>289.62335</v>
      </c>
      <c r="C12356" s="1">
        <v>0.88545537</v>
      </c>
      <c r="D12356" s="1">
        <v>0.43886957</v>
      </c>
      <c r="E12356" s="1">
        <v>32.18037</v>
      </c>
      <c r="F12356" s="1">
        <f t="shared" si="1"/>
        <v>0.09838393</v>
      </c>
      <c r="G12356" s="4">
        <f t="shared" si="2"/>
        <v>3.562592178</v>
      </c>
    </row>
    <row r="12357">
      <c r="A12357" s="1">
        <v>123.519993305206</v>
      </c>
      <c r="B12357" s="1">
        <v>289.65573</v>
      </c>
      <c r="C12357" s="1">
        <v>0.885522</v>
      </c>
      <c r="D12357" s="1">
        <v>0.43520722</v>
      </c>
      <c r="E12357" s="1">
        <v>32.183964</v>
      </c>
      <c r="F12357" s="1">
        <f t="shared" si="1"/>
        <v>0.09839133333</v>
      </c>
      <c r="G12357" s="4">
        <f t="shared" si="2"/>
        <v>3.562991931</v>
      </c>
    </row>
    <row r="12358">
      <c r="A12358" s="1">
        <v>123.530003070831</v>
      </c>
      <c r="B12358" s="1">
        <v>289.59668</v>
      </c>
      <c r="C12358" s="1">
        <v>0.8856153</v>
      </c>
      <c r="D12358" s="1">
        <v>0.41811633</v>
      </c>
      <c r="E12358" s="1">
        <v>32.177406</v>
      </c>
      <c r="F12358" s="1">
        <f t="shared" si="1"/>
        <v>0.0984017</v>
      </c>
      <c r="G12358" s="4">
        <f t="shared" si="2"/>
        <v>3.562262919</v>
      </c>
    </row>
    <row r="12359">
      <c r="A12359" s="1">
        <v>123.539997577667</v>
      </c>
      <c r="B12359" s="1">
        <v>289.66336</v>
      </c>
      <c r="C12359" s="1">
        <v>0.88570863</v>
      </c>
      <c r="D12359" s="1">
        <v>0.39980468</v>
      </c>
      <c r="E12359" s="1">
        <v>32.184814</v>
      </c>
      <c r="F12359" s="1">
        <f t="shared" si="1"/>
        <v>0.09841207</v>
      </c>
      <c r="G12359" s="4">
        <f t="shared" si="2"/>
        <v>3.563086128</v>
      </c>
    </row>
    <row r="12360">
      <c r="A12360" s="1">
        <v>123.550007343292</v>
      </c>
      <c r="B12360" s="1">
        <v>289.69</v>
      </c>
      <c r="C12360" s="1">
        <v>0.8858019</v>
      </c>
      <c r="D12360" s="1">
        <v>0.36806446</v>
      </c>
      <c r="E12360" s="1">
        <v>32.187775</v>
      </c>
      <c r="F12360" s="1">
        <f t="shared" si="1"/>
        <v>0.09842243333</v>
      </c>
      <c r="G12360" s="4">
        <f t="shared" si="2"/>
        <v>3.563415017</v>
      </c>
    </row>
    <row r="12361">
      <c r="A12361" s="1">
        <v>123.560001850128</v>
      </c>
      <c r="B12361" s="1">
        <v>289.69193</v>
      </c>
      <c r="C12361" s="1">
        <v>0.8858419</v>
      </c>
      <c r="D12361" s="1">
        <v>0.40590855</v>
      </c>
      <c r="E12361" s="1">
        <v>32.187984</v>
      </c>
      <c r="F12361" s="1">
        <f t="shared" si="1"/>
        <v>0.09842687778</v>
      </c>
      <c r="G12361" s="4">
        <f t="shared" si="2"/>
        <v>3.563438844</v>
      </c>
    </row>
    <row r="12362">
      <c r="A12362" s="1">
        <v>123.569996356964</v>
      </c>
      <c r="B12362" s="1">
        <v>289.76813</v>
      </c>
      <c r="C12362" s="1">
        <v>0.8859219</v>
      </c>
      <c r="D12362" s="1">
        <v>0.41689557</v>
      </c>
      <c r="E12362" s="1">
        <v>32.196453</v>
      </c>
      <c r="F12362" s="1">
        <f t="shared" si="1"/>
        <v>0.09843576667</v>
      </c>
      <c r="G12362" s="4">
        <f t="shared" si="2"/>
        <v>3.564379585</v>
      </c>
    </row>
    <row r="12363">
      <c r="A12363" s="1">
        <v>123.580006122589</v>
      </c>
      <c r="B12363" s="1">
        <v>289.8062</v>
      </c>
      <c r="C12363" s="1">
        <v>0.88628185</v>
      </c>
      <c r="D12363" s="1">
        <v>0.09216871</v>
      </c>
      <c r="E12363" s="1">
        <v>32.200687</v>
      </c>
      <c r="F12363" s="1">
        <f t="shared" si="1"/>
        <v>0.09847576111</v>
      </c>
      <c r="G12363" s="4">
        <f t="shared" si="2"/>
        <v>3.564849585</v>
      </c>
    </row>
    <row r="12364">
      <c r="A12364" s="1">
        <v>123.590000629425</v>
      </c>
      <c r="B12364" s="1">
        <v>290.0443</v>
      </c>
      <c r="C12364" s="1">
        <v>0.8863085</v>
      </c>
      <c r="D12364" s="1">
        <v>0.1312336</v>
      </c>
      <c r="E12364" s="1">
        <v>32.227142</v>
      </c>
      <c r="F12364" s="1">
        <f t="shared" si="1"/>
        <v>0.09847872222</v>
      </c>
      <c r="G12364" s="4">
        <f t="shared" si="2"/>
        <v>3.567789091</v>
      </c>
    </row>
    <row r="12365">
      <c r="A12365" s="1">
        <v>123.59999513626</v>
      </c>
      <c r="B12365" s="1">
        <v>290.05194</v>
      </c>
      <c r="C12365" s="1">
        <v>0.88624185</v>
      </c>
      <c r="D12365" s="1">
        <v>0.27894768</v>
      </c>
      <c r="E12365" s="1">
        <v>32.22799</v>
      </c>
      <c r="F12365" s="1">
        <f t="shared" si="1"/>
        <v>0.09847131667</v>
      </c>
      <c r="G12365" s="4">
        <f t="shared" si="2"/>
        <v>3.567883412</v>
      </c>
    </row>
    <row r="12366">
      <c r="A12366" s="1">
        <v>123.610004901885</v>
      </c>
      <c r="B12366" s="1">
        <v>290.02145</v>
      </c>
      <c r="C12366" s="1">
        <v>0.8862552</v>
      </c>
      <c r="D12366" s="1">
        <v>0.34609047</v>
      </c>
      <c r="E12366" s="1">
        <v>32.2246</v>
      </c>
      <c r="F12366" s="1">
        <f t="shared" si="1"/>
        <v>0.0984728</v>
      </c>
      <c r="G12366" s="4">
        <f t="shared" si="2"/>
        <v>3.567506993</v>
      </c>
    </row>
    <row r="12367">
      <c r="A12367" s="1">
        <v>123.619999408721</v>
      </c>
      <c r="B12367" s="1">
        <v>289.9986</v>
      </c>
      <c r="C12367" s="1">
        <v>0.8862552</v>
      </c>
      <c r="D12367" s="1">
        <v>0.4266618</v>
      </c>
      <c r="E12367" s="1">
        <v>32.22206</v>
      </c>
      <c r="F12367" s="1">
        <f t="shared" si="1"/>
        <v>0.0984728</v>
      </c>
      <c r="G12367" s="4">
        <f t="shared" si="2"/>
        <v>3.567224894</v>
      </c>
    </row>
    <row r="12368">
      <c r="A12368" s="1">
        <v>123.629993915557</v>
      </c>
      <c r="B12368" s="1">
        <v>289.90146</v>
      </c>
      <c r="C12368" s="1">
        <v>0.88640183</v>
      </c>
      <c r="D12368" s="1">
        <v>0.35219434</v>
      </c>
      <c r="E12368" s="1">
        <v>32.211266</v>
      </c>
      <c r="F12368" s="1">
        <f t="shared" si="1"/>
        <v>0.09848909222</v>
      </c>
      <c r="G12368" s="4">
        <f t="shared" si="2"/>
        <v>3.566025635</v>
      </c>
    </row>
    <row r="12369">
      <c r="A12369" s="1">
        <v>123.640003681182</v>
      </c>
      <c r="B12369" s="1">
        <v>289.9967</v>
      </c>
      <c r="C12369" s="1">
        <v>0.8867484</v>
      </c>
      <c r="D12369" s="1">
        <v>0.06775316</v>
      </c>
      <c r="E12369" s="1">
        <v>32.22185</v>
      </c>
      <c r="F12369" s="1">
        <f t="shared" si="1"/>
        <v>0.0985276</v>
      </c>
      <c r="G12369" s="4">
        <f t="shared" si="2"/>
        <v>3.567201437</v>
      </c>
    </row>
    <row r="12370">
      <c r="A12370" s="1">
        <v>123.649998188018</v>
      </c>
      <c r="B12370" s="1">
        <v>290.16623</v>
      </c>
      <c r="C12370" s="1">
        <v>0.8867484</v>
      </c>
      <c r="D12370" s="1">
        <v>0.13245438</v>
      </c>
      <c r="E12370" s="1">
        <v>32.24069</v>
      </c>
      <c r="F12370" s="1">
        <f t="shared" si="1"/>
        <v>0.0985276</v>
      </c>
      <c r="G12370" s="4">
        <f t="shared" si="2"/>
        <v>3.5692944</v>
      </c>
    </row>
    <row r="12371">
      <c r="A12371" s="1">
        <v>123.659992694854</v>
      </c>
      <c r="B12371" s="1">
        <v>290.17957</v>
      </c>
      <c r="C12371" s="1">
        <v>0.88672173</v>
      </c>
      <c r="D12371" s="1">
        <v>0.22645426</v>
      </c>
      <c r="E12371" s="1">
        <v>32.24217</v>
      </c>
      <c r="F12371" s="1">
        <f t="shared" si="1"/>
        <v>0.09852463667</v>
      </c>
      <c r="G12371" s="4">
        <f t="shared" si="2"/>
        <v>3.569459091</v>
      </c>
    </row>
    <row r="12372">
      <c r="A12372" s="1">
        <v>123.670002460479</v>
      </c>
      <c r="B12372" s="1">
        <v>290.17957</v>
      </c>
      <c r="C12372" s="1">
        <v>0.8867351</v>
      </c>
      <c r="D12372" s="1">
        <v>0.293597</v>
      </c>
      <c r="E12372" s="1">
        <v>32.24217</v>
      </c>
      <c r="F12372" s="1">
        <f t="shared" si="1"/>
        <v>0.09852612222</v>
      </c>
      <c r="G12372" s="4">
        <f t="shared" si="2"/>
        <v>3.569459091</v>
      </c>
    </row>
    <row r="12373">
      <c r="A12373" s="1">
        <v>123.679996967315</v>
      </c>
      <c r="B12373" s="1">
        <v>290.0786</v>
      </c>
      <c r="C12373" s="1">
        <v>0.8867351</v>
      </c>
      <c r="D12373" s="1">
        <v>0.3607398</v>
      </c>
      <c r="E12373" s="1">
        <v>32.230953</v>
      </c>
      <c r="F12373" s="1">
        <f t="shared" si="1"/>
        <v>0.09852612222</v>
      </c>
      <c r="G12373" s="4">
        <f t="shared" si="2"/>
        <v>3.568212548</v>
      </c>
    </row>
    <row r="12374">
      <c r="A12374" s="1">
        <v>123.69000673294</v>
      </c>
      <c r="B12374" s="1">
        <v>290.05765</v>
      </c>
      <c r="C12374" s="1">
        <v>0.8867351</v>
      </c>
      <c r="D12374" s="1">
        <v>0.44131112</v>
      </c>
      <c r="E12374" s="1">
        <v>32.228626</v>
      </c>
      <c r="F12374" s="1">
        <f t="shared" si="1"/>
        <v>0.09852612222</v>
      </c>
      <c r="G12374" s="4">
        <f t="shared" si="2"/>
        <v>3.567953906</v>
      </c>
    </row>
    <row r="12375">
      <c r="A12375" s="1">
        <v>123.700001239776</v>
      </c>
      <c r="B12375" s="1">
        <v>290.02338</v>
      </c>
      <c r="C12375" s="1">
        <v>0.88700163</v>
      </c>
      <c r="D12375" s="1">
        <v>0.28261003</v>
      </c>
      <c r="E12375" s="1">
        <v>32.224815</v>
      </c>
      <c r="F12375" s="1">
        <f t="shared" si="1"/>
        <v>0.09855573667</v>
      </c>
      <c r="G12375" s="4">
        <f t="shared" si="2"/>
        <v>3.56753082</v>
      </c>
    </row>
    <row r="12376">
      <c r="A12376" s="1">
        <v>123.709995746612</v>
      </c>
      <c r="B12376" s="1">
        <v>290.1529</v>
      </c>
      <c r="C12376" s="1">
        <v>0.88733494</v>
      </c>
      <c r="D12376" s="1">
        <v>-0.04211683</v>
      </c>
      <c r="E12376" s="1">
        <v>32.239204</v>
      </c>
      <c r="F12376" s="1">
        <f t="shared" si="1"/>
        <v>0.09859277111</v>
      </c>
      <c r="G12376" s="4">
        <f t="shared" si="2"/>
        <v>3.569129832</v>
      </c>
    </row>
    <row r="12377">
      <c r="A12377" s="1">
        <v>123.720005512237</v>
      </c>
      <c r="B12377" s="1">
        <v>290.4329</v>
      </c>
      <c r="C12377" s="1">
        <v>0.8873616</v>
      </c>
      <c r="D12377" s="1">
        <v>0.009155832</v>
      </c>
      <c r="E12377" s="1">
        <v>32.270317</v>
      </c>
      <c r="F12377" s="1">
        <f t="shared" si="1"/>
        <v>0.09859573333</v>
      </c>
      <c r="G12377" s="4">
        <f t="shared" si="2"/>
        <v>3.572586622</v>
      </c>
    </row>
    <row r="12378">
      <c r="A12378" s="1">
        <v>123.730000019073</v>
      </c>
      <c r="B12378" s="1">
        <v>290.3891</v>
      </c>
      <c r="C12378" s="1">
        <v>0.8873483</v>
      </c>
      <c r="D12378" s="1">
        <v>0.10315571</v>
      </c>
      <c r="E12378" s="1">
        <v>32.26545</v>
      </c>
      <c r="F12378" s="1">
        <f t="shared" si="1"/>
        <v>0.09859425556</v>
      </c>
      <c r="G12378" s="4">
        <f t="shared" si="2"/>
        <v>3.572045881</v>
      </c>
    </row>
    <row r="12379">
      <c r="A12379" s="1">
        <v>123.739994525909</v>
      </c>
      <c r="B12379" s="1">
        <v>290.41766</v>
      </c>
      <c r="C12379" s="1">
        <v>0.8873616</v>
      </c>
      <c r="D12379" s="1">
        <v>0.15686993</v>
      </c>
      <c r="E12379" s="1">
        <v>32.268627</v>
      </c>
      <c r="F12379" s="1">
        <f t="shared" si="1"/>
        <v>0.09859573333</v>
      </c>
      <c r="G12379" s="4">
        <f t="shared" si="2"/>
        <v>3.572398474</v>
      </c>
    </row>
    <row r="12380">
      <c r="A12380" s="1">
        <v>123.750004291534</v>
      </c>
      <c r="B12380" s="1">
        <v>290.3548</v>
      </c>
      <c r="C12380" s="1">
        <v>0.88737494</v>
      </c>
      <c r="D12380" s="1">
        <v>0.2240127</v>
      </c>
      <c r="E12380" s="1">
        <v>32.261642</v>
      </c>
      <c r="F12380" s="1">
        <f t="shared" si="1"/>
        <v>0.09859721556</v>
      </c>
      <c r="G12380" s="4">
        <f t="shared" si="2"/>
        <v>3.571622425</v>
      </c>
    </row>
    <row r="12381">
      <c r="A12381" s="1">
        <v>123.75999879837</v>
      </c>
      <c r="B12381" s="1">
        <v>290.28815</v>
      </c>
      <c r="C12381" s="1">
        <v>0.8874016</v>
      </c>
      <c r="D12381" s="1">
        <v>0.27772692</v>
      </c>
      <c r="E12381" s="1">
        <v>32.254234</v>
      </c>
      <c r="F12381" s="1">
        <f t="shared" si="1"/>
        <v>0.09860017778</v>
      </c>
      <c r="G12381" s="4">
        <f t="shared" si="2"/>
        <v>3.570799585</v>
      </c>
    </row>
    <row r="12382">
      <c r="A12382" s="1">
        <v>123.769993305206</v>
      </c>
      <c r="B12382" s="1">
        <v>290.25385</v>
      </c>
      <c r="C12382" s="1">
        <v>0.8874549</v>
      </c>
      <c r="D12382" s="1">
        <v>0.28749314</v>
      </c>
      <c r="E12382" s="1">
        <v>32.250423</v>
      </c>
      <c r="F12382" s="1">
        <f t="shared" si="1"/>
        <v>0.0986061</v>
      </c>
      <c r="G12382" s="4">
        <f t="shared" si="2"/>
        <v>3.570376128</v>
      </c>
    </row>
    <row r="12383">
      <c r="A12383" s="1">
        <v>123.780003070831</v>
      </c>
      <c r="B12383" s="1">
        <v>290.20242</v>
      </c>
      <c r="C12383" s="1">
        <v>0.8875482</v>
      </c>
      <c r="D12383" s="1">
        <v>0.2728438</v>
      </c>
      <c r="E12383" s="1">
        <v>32.24471</v>
      </c>
      <c r="F12383" s="1">
        <f t="shared" si="1"/>
        <v>0.09861646667</v>
      </c>
      <c r="G12383" s="4">
        <f t="shared" si="2"/>
        <v>3.56974119</v>
      </c>
    </row>
    <row r="12384">
      <c r="A12384" s="1">
        <v>123.789997577667</v>
      </c>
      <c r="B12384" s="1">
        <v>290.2653</v>
      </c>
      <c r="C12384" s="1">
        <v>0.88764155</v>
      </c>
      <c r="D12384" s="1">
        <v>0.24232437</v>
      </c>
      <c r="E12384" s="1">
        <v>32.251694</v>
      </c>
      <c r="F12384" s="1">
        <f t="shared" si="1"/>
        <v>0.09862683889</v>
      </c>
      <c r="G12384" s="4">
        <f t="shared" si="2"/>
        <v>3.570517486</v>
      </c>
    </row>
    <row r="12385">
      <c r="A12385" s="1">
        <v>123.800007343292</v>
      </c>
      <c r="B12385" s="1">
        <v>290.30338</v>
      </c>
      <c r="C12385" s="1">
        <v>0.8877082</v>
      </c>
      <c r="D12385" s="1">
        <v>0.2508698</v>
      </c>
      <c r="E12385" s="1">
        <v>32.255928</v>
      </c>
      <c r="F12385" s="1">
        <f t="shared" si="1"/>
        <v>0.09863424444</v>
      </c>
      <c r="G12385" s="4">
        <f t="shared" si="2"/>
        <v>3.57098761</v>
      </c>
    </row>
    <row r="12386">
      <c r="A12386" s="1">
        <v>123.810001850128</v>
      </c>
      <c r="B12386" s="1">
        <v>290.2786</v>
      </c>
      <c r="C12386" s="1">
        <v>0.8877482</v>
      </c>
      <c r="D12386" s="1">
        <v>0.2899347</v>
      </c>
      <c r="E12386" s="1">
        <v>32.253178</v>
      </c>
      <c r="F12386" s="1">
        <f t="shared" si="1"/>
        <v>0.09863868889</v>
      </c>
      <c r="G12386" s="4">
        <f t="shared" si="2"/>
        <v>3.570681684</v>
      </c>
    </row>
    <row r="12387">
      <c r="A12387" s="1">
        <v>123.819996356964</v>
      </c>
      <c r="B12387" s="1">
        <v>290.30338</v>
      </c>
      <c r="C12387" s="1">
        <v>0.8877615</v>
      </c>
      <c r="D12387" s="1">
        <v>0.3436489</v>
      </c>
      <c r="E12387" s="1">
        <v>32.255928</v>
      </c>
      <c r="F12387" s="1">
        <f t="shared" si="1"/>
        <v>0.09864016667</v>
      </c>
      <c r="G12387" s="4">
        <f t="shared" si="2"/>
        <v>3.57098761</v>
      </c>
    </row>
    <row r="12388">
      <c r="A12388" s="1">
        <v>123.830006122589</v>
      </c>
      <c r="B12388" s="1">
        <v>290.25006</v>
      </c>
      <c r="C12388" s="1">
        <v>0.8877748</v>
      </c>
      <c r="D12388" s="1">
        <v>0.41079167</v>
      </c>
      <c r="E12388" s="1">
        <v>32.25</v>
      </c>
      <c r="F12388" s="1">
        <f t="shared" si="1"/>
        <v>0.09864164444</v>
      </c>
      <c r="G12388" s="4">
        <f t="shared" si="2"/>
        <v>3.570329338</v>
      </c>
    </row>
    <row r="12389">
      <c r="A12389" s="1">
        <v>123.840000629425</v>
      </c>
      <c r="B12389" s="1">
        <v>290.25195</v>
      </c>
      <c r="C12389" s="1">
        <v>0.88792145</v>
      </c>
      <c r="D12389" s="1">
        <v>0.33632424</v>
      </c>
      <c r="E12389" s="1">
        <v>32.250214</v>
      </c>
      <c r="F12389" s="1">
        <f t="shared" si="1"/>
        <v>0.09865793889</v>
      </c>
      <c r="G12389" s="4">
        <f t="shared" si="2"/>
        <v>3.570352672</v>
      </c>
    </row>
    <row r="12390">
      <c r="A12390" s="1">
        <v>123.84999513626</v>
      </c>
      <c r="B12390" s="1">
        <v>290.3929</v>
      </c>
      <c r="C12390" s="1">
        <v>0.88832134</v>
      </c>
      <c r="D12390" s="1">
        <v>-0.017701276</v>
      </c>
      <c r="E12390" s="1">
        <v>32.265877</v>
      </c>
      <c r="F12390" s="1">
        <f t="shared" si="1"/>
        <v>0.09870237111</v>
      </c>
      <c r="G12390" s="4">
        <f t="shared" si="2"/>
        <v>3.572092795</v>
      </c>
    </row>
    <row r="12391">
      <c r="A12391" s="1">
        <v>123.860004901885</v>
      </c>
      <c r="B12391" s="1">
        <v>290.53006</v>
      </c>
      <c r="C12391" s="1">
        <v>0.888308</v>
      </c>
      <c r="D12391" s="1">
        <v>0.075077824</v>
      </c>
      <c r="E12391" s="1">
        <v>32.281113</v>
      </c>
      <c r="F12391" s="1">
        <f t="shared" si="1"/>
        <v>0.09870088889</v>
      </c>
      <c r="G12391" s="4">
        <f t="shared" si="2"/>
        <v>3.573786128</v>
      </c>
    </row>
    <row r="12392">
      <c r="A12392" s="1">
        <v>123.869999408721</v>
      </c>
      <c r="B12392" s="1">
        <v>290.59293</v>
      </c>
      <c r="C12392" s="1">
        <v>0.888228</v>
      </c>
      <c r="D12392" s="1">
        <v>0.22279193</v>
      </c>
      <c r="E12392" s="1">
        <v>32.2881</v>
      </c>
      <c r="F12392" s="1">
        <f t="shared" si="1"/>
        <v>0.098692</v>
      </c>
      <c r="G12392" s="4">
        <f t="shared" si="2"/>
        <v>3.574562301</v>
      </c>
    </row>
    <row r="12393">
      <c r="A12393" s="1">
        <v>123.879993915557</v>
      </c>
      <c r="B12393" s="1">
        <v>290.49387</v>
      </c>
      <c r="C12393" s="1">
        <v>0.88824135</v>
      </c>
      <c r="D12393" s="1">
        <v>0.2887139</v>
      </c>
      <c r="E12393" s="1">
        <v>32.277092</v>
      </c>
      <c r="F12393" s="1">
        <f t="shared" si="1"/>
        <v>0.09869348333</v>
      </c>
      <c r="G12393" s="4">
        <f t="shared" si="2"/>
        <v>3.573339338</v>
      </c>
    </row>
    <row r="12394">
      <c r="A12394" s="1">
        <v>123.890003681182</v>
      </c>
      <c r="B12394" s="1">
        <v>290.48624</v>
      </c>
      <c r="C12394" s="1">
        <v>0.88824135</v>
      </c>
      <c r="D12394" s="1">
        <v>0.36928523</v>
      </c>
      <c r="E12394" s="1">
        <v>32.276245</v>
      </c>
      <c r="F12394" s="1">
        <f t="shared" si="1"/>
        <v>0.09869348333</v>
      </c>
      <c r="G12394" s="4">
        <f t="shared" si="2"/>
        <v>3.573245141</v>
      </c>
    </row>
    <row r="12395">
      <c r="A12395" s="1">
        <v>123.899998188018</v>
      </c>
      <c r="B12395" s="1">
        <v>290.42148</v>
      </c>
      <c r="C12395" s="1">
        <v>0.88824135</v>
      </c>
      <c r="D12395" s="1">
        <v>0.436428</v>
      </c>
      <c r="E12395" s="1">
        <v>32.269047</v>
      </c>
      <c r="F12395" s="1">
        <f t="shared" si="1"/>
        <v>0.09869348333</v>
      </c>
      <c r="G12395" s="4">
        <f t="shared" si="2"/>
        <v>3.572445635</v>
      </c>
    </row>
    <row r="12396">
      <c r="A12396" s="1">
        <v>123.909992694854</v>
      </c>
      <c r="B12396" s="1">
        <v>290.33765</v>
      </c>
      <c r="C12396" s="1">
        <v>0.8884413</v>
      </c>
      <c r="D12396" s="1">
        <v>0.32045412</v>
      </c>
      <c r="E12396" s="1">
        <v>32.259735</v>
      </c>
      <c r="F12396" s="1">
        <f t="shared" si="1"/>
        <v>0.0987157</v>
      </c>
      <c r="G12396" s="4">
        <f t="shared" si="2"/>
        <v>3.571410696</v>
      </c>
    </row>
    <row r="12397">
      <c r="A12397" s="1">
        <v>123.920002460479</v>
      </c>
      <c r="B12397" s="1">
        <v>290.471</v>
      </c>
      <c r="C12397" s="1">
        <v>0.88881457</v>
      </c>
      <c r="D12397" s="1">
        <v>0.007935055</v>
      </c>
      <c r="E12397" s="1">
        <v>32.27455</v>
      </c>
      <c r="F12397" s="1">
        <f t="shared" si="1"/>
        <v>0.09875717444</v>
      </c>
      <c r="G12397" s="4">
        <f t="shared" si="2"/>
        <v>3.573056993</v>
      </c>
    </row>
    <row r="12398">
      <c r="A12398" s="1">
        <v>123.929996967315</v>
      </c>
      <c r="B12398" s="1">
        <v>290.61957</v>
      </c>
      <c r="C12398" s="1">
        <v>0.88881457</v>
      </c>
      <c r="D12398" s="1">
        <v>0.059207715</v>
      </c>
      <c r="E12398" s="1">
        <v>32.29106</v>
      </c>
      <c r="F12398" s="1">
        <f t="shared" si="1"/>
        <v>0.09875717444</v>
      </c>
      <c r="G12398" s="4">
        <f t="shared" si="2"/>
        <v>3.57489119</v>
      </c>
    </row>
    <row r="12399">
      <c r="A12399" s="1">
        <v>123.94000673294</v>
      </c>
      <c r="B12399" s="1">
        <v>290.72244</v>
      </c>
      <c r="C12399" s="1">
        <v>0.8887879</v>
      </c>
      <c r="D12399" s="1">
        <v>0.16663615</v>
      </c>
      <c r="E12399" s="1">
        <v>32.30249</v>
      </c>
      <c r="F12399" s="1">
        <f t="shared" si="1"/>
        <v>0.09875421111</v>
      </c>
      <c r="G12399" s="4">
        <f t="shared" si="2"/>
        <v>3.57616119</v>
      </c>
    </row>
    <row r="12400">
      <c r="A12400" s="1">
        <v>123.950001239776</v>
      </c>
      <c r="B12400" s="1">
        <v>290.6615</v>
      </c>
      <c r="C12400" s="1">
        <v>0.8888013</v>
      </c>
      <c r="D12400" s="1">
        <v>0.22035037</v>
      </c>
      <c r="E12400" s="1">
        <v>32.295715</v>
      </c>
      <c r="F12400" s="1">
        <f t="shared" si="1"/>
        <v>0.0987557</v>
      </c>
      <c r="G12400" s="4">
        <f t="shared" si="2"/>
        <v>3.575408844</v>
      </c>
    </row>
    <row r="12401">
      <c r="A12401" s="1">
        <v>123.959995746612</v>
      </c>
      <c r="B12401" s="1">
        <v>290.60245</v>
      </c>
      <c r="C12401" s="1">
        <v>0.88881457</v>
      </c>
      <c r="D12401" s="1">
        <v>0.28627235</v>
      </c>
      <c r="E12401" s="1">
        <v>32.289158</v>
      </c>
      <c r="F12401" s="1">
        <f t="shared" si="1"/>
        <v>0.09875717444</v>
      </c>
      <c r="G12401" s="4">
        <f t="shared" si="2"/>
        <v>3.574679832</v>
      </c>
    </row>
    <row r="12402">
      <c r="A12402" s="1">
        <v>123.970005512237</v>
      </c>
      <c r="B12402" s="1">
        <v>290.61197</v>
      </c>
      <c r="C12402" s="1">
        <v>0.88881457</v>
      </c>
      <c r="D12402" s="1">
        <v>0.36684367</v>
      </c>
      <c r="E12402" s="1">
        <v>32.290215</v>
      </c>
      <c r="F12402" s="1">
        <f t="shared" si="1"/>
        <v>0.09875717444</v>
      </c>
      <c r="G12402" s="4">
        <f t="shared" si="2"/>
        <v>3.574797363</v>
      </c>
    </row>
    <row r="12403">
      <c r="A12403" s="1">
        <v>123.980000019073</v>
      </c>
      <c r="B12403" s="1">
        <v>290.49387</v>
      </c>
      <c r="C12403" s="1">
        <v>0.8888279</v>
      </c>
      <c r="D12403" s="1">
        <v>0.4205579</v>
      </c>
      <c r="E12403" s="1">
        <v>32.277092</v>
      </c>
      <c r="F12403" s="1">
        <f t="shared" si="1"/>
        <v>0.09875865556</v>
      </c>
      <c r="G12403" s="4">
        <f t="shared" si="2"/>
        <v>3.573339338</v>
      </c>
    </row>
    <row r="12404">
      <c r="A12404" s="1">
        <v>123.989994525909</v>
      </c>
      <c r="B12404" s="1">
        <v>290.49768</v>
      </c>
      <c r="C12404" s="1">
        <v>0.8890812</v>
      </c>
      <c r="D12404" s="1">
        <v>0.27528536</v>
      </c>
      <c r="E12404" s="1">
        <v>32.277515</v>
      </c>
      <c r="F12404" s="1">
        <f t="shared" si="1"/>
        <v>0.0987868</v>
      </c>
      <c r="G12404" s="4">
        <f t="shared" si="2"/>
        <v>3.573386375</v>
      </c>
    </row>
    <row r="12405">
      <c r="A12405" s="1">
        <v>124.000004291534</v>
      </c>
      <c r="B12405" s="1">
        <v>290.69577</v>
      </c>
      <c r="C12405" s="1">
        <v>0.8894944</v>
      </c>
      <c r="D12405" s="1">
        <v>-0.10803882</v>
      </c>
      <c r="E12405" s="1">
        <v>32.299526</v>
      </c>
      <c r="F12405" s="1">
        <f t="shared" si="1"/>
        <v>0.09883271111</v>
      </c>
      <c r="G12405" s="4">
        <f t="shared" si="2"/>
        <v>3.575831931</v>
      </c>
    </row>
    <row r="12406">
      <c r="A12406" s="1">
        <v>124.00999879837</v>
      </c>
      <c r="B12406" s="1">
        <v>290.8577</v>
      </c>
      <c r="C12406" s="1">
        <v>0.88948107</v>
      </c>
      <c r="D12406" s="1">
        <v>-0.043337606</v>
      </c>
      <c r="E12406" s="1">
        <v>32.317516</v>
      </c>
      <c r="F12406" s="1">
        <f t="shared" si="1"/>
        <v>0.09883123</v>
      </c>
      <c r="G12406" s="4">
        <f t="shared" si="2"/>
        <v>3.577831067</v>
      </c>
    </row>
    <row r="12407">
      <c r="A12407" s="1">
        <v>124.019993305206</v>
      </c>
      <c r="B12407" s="1">
        <v>290.95102</v>
      </c>
      <c r="C12407" s="1">
        <v>0.8894277</v>
      </c>
      <c r="D12407" s="1">
        <v>0.09094793</v>
      </c>
      <c r="E12407" s="1">
        <v>32.32789</v>
      </c>
      <c r="F12407" s="1">
        <f t="shared" si="1"/>
        <v>0.0988253</v>
      </c>
      <c r="G12407" s="4">
        <f t="shared" si="2"/>
        <v>3.578983165</v>
      </c>
    </row>
    <row r="12408">
      <c r="A12408" s="1">
        <v>124.030003070831</v>
      </c>
      <c r="B12408" s="1">
        <v>290.88245</v>
      </c>
      <c r="C12408" s="1">
        <v>0.8894411</v>
      </c>
      <c r="D12408" s="1">
        <v>0.14344138</v>
      </c>
      <c r="E12408" s="1">
        <v>32.320267</v>
      </c>
      <c r="F12408" s="1">
        <f t="shared" si="1"/>
        <v>0.09882678889</v>
      </c>
      <c r="G12408" s="4">
        <f t="shared" si="2"/>
        <v>3.578136622</v>
      </c>
    </row>
    <row r="12409">
      <c r="A12409" s="1">
        <v>124.039997577667</v>
      </c>
      <c r="B12409" s="1">
        <v>290.87292</v>
      </c>
      <c r="C12409" s="1">
        <v>0.88948107</v>
      </c>
      <c r="D12409" s="1">
        <v>0.18250626</v>
      </c>
      <c r="E12409" s="1">
        <v>32.31921</v>
      </c>
      <c r="F12409" s="1">
        <f t="shared" si="1"/>
        <v>0.09883123</v>
      </c>
      <c r="G12409" s="4">
        <f t="shared" si="2"/>
        <v>3.578018968</v>
      </c>
    </row>
    <row r="12410">
      <c r="A12410" s="1">
        <v>124.050007343292</v>
      </c>
      <c r="B12410" s="1">
        <v>290.83292</v>
      </c>
      <c r="C12410" s="1">
        <v>0.8895077</v>
      </c>
      <c r="D12410" s="1">
        <v>0.2349997</v>
      </c>
      <c r="E12410" s="1">
        <v>32.314766</v>
      </c>
      <c r="F12410" s="1">
        <f t="shared" si="1"/>
        <v>0.09883418889</v>
      </c>
      <c r="G12410" s="4">
        <f t="shared" si="2"/>
        <v>3.577525141</v>
      </c>
    </row>
    <row r="12411">
      <c r="A12411" s="1">
        <v>124.060001850128</v>
      </c>
      <c r="B12411" s="1">
        <v>290.77008</v>
      </c>
      <c r="C12411" s="1">
        <v>0.8895877</v>
      </c>
      <c r="D12411" s="1">
        <v>0.21790881</v>
      </c>
      <c r="E12411" s="1">
        <v>32.30778</v>
      </c>
      <c r="F12411" s="1">
        <f t="shared" si="1"/>
        <v>0.09884307778</v>
      </c>
      <c r="G12411" s="4">
        <f t="shared" si="2"/>
        <v>3.576749338</v>
      </c>
    </row>
    <row r="12412">
      <c r="A12412" s="1">
        <v>124.069996356964</v>
      </c>
      <c r="B12412" s="1">
        <v>290.81387</v>
      </c>
      <c r="C12412" s="1">
        <v>0.88969433</v>
      </c>
      <c r="D12412" s="1">
        <v>0.20081793</v>
      </c>
      <c r="E12412" s="1">
        <v>32.312653</v>
      </c>
      <c r="F12412" s="1">
        <f t="shared" si="1"/>
        <v>0.09885492556</v>
      </c>
      <c r="G12412" s="4">
        <f t="shared" si="2"/>
        <v>3.577289956</v>
      </c>
    </row>
    <row r="12413">
      <c r="A12413" s="1">
        <v>124.080006122589</v>
      </c>
      <c r="B12413" s="1">
        <v>290.76627</v>
      </c>
      <c r="C12413" s="1">
        <v>0.8897477</v>
      </c>
      <c r="D12413" s="1">
        <v>0.21058415</v>
      </c>
      <c r="E12413" s="1">
        <v>32.307358</v>
      </c>
      <c r="F12413" s="1">
        <f t="shared" si="1"/>
        <v>0.09886085556</v>
      </c>
      <c r="G12413" s="4">
        <f t="shared" si="2"/>
        <v>3.576702301</v>
      </c>
    </row>
    <row r="12414">
      <c r="A12414" s="1">
        <v>124.090000629425</v>
      </c>
      <c r="B12414" s="1">
        <v>290.79672</v>
      </c>
      <c r="C12414" s="1">
        <v>0.8897743</v>
      </c>
      <c r="D12414" s="1">
        <v>0.24842826</v>
      </c>
      <c r="E12414" s="1">
        <v>32.31074</v>
      </c>
      <c r="F12414" s="1">
        <f t="shared" si="1"/>
        <v>0.09886381111</v>
      </c>
      <c r="G12414" s="4">
        <f t="shared" si="2"/>
        <v>3.577078227</v>
      </c>
    </row>
    <row r="12415">
      <c r="A12415" s="1">
        <v>124.09999513626</v>
      </c>
      <c r="B12415" s="1">
        <v>290.77008</v>
      </c>
      <c r="C12415" s="1">
        <v>0.8897743</v>
      </c>
      <c r="D12415" s="1">
        <v>0.32899958</v>
      </c>
      <c r="E12415" s="1">
        <v>32.30778</v>
      </c>
      <c r="F12415" s="1">
        <f t="shared" si="1"/>
        <v>0.09886381111</v>
      </c>
      <c r="G12415" s="4">
        <f t="shared" si="2"/>
        <v>3.576749338</v>
      </c>
    </row>
    <row r="12416">
      <c r="A12416" s="1">
        <v>124.110004901885</v>
      </c>
      <c r="B12416" s="1">
        <v>290.75293</v>
      </c>
      <c r="C12416" s="1">
        <v>0.8897876</v>
      </c>
      <c r="D12416" s="1">
        <v>0.3827138</v>
      </c>
      <c r="E12416" s="1">
        <v>32.305878</v>
      </c>
      <c r="F12416" s="1">
        <f t="shared" si="1"/>
        <v>0.09886528889</v>
      </c>
      <c r="G12416" s="4">
        <f t="shared" si="2"/>
        <v>3.57653761</v>
      </c>
    </row>
    <row r="12417">
      <c r="A12417" s="1">
        <v>124.119999408721</v>
      </c>
      <c r="B12417" s="1">
        <v>290.75482</v>
      </c>
      <c r="C12417" s="1">
        <v>0.8897876</v>
      </c>
      <c r="D12417" s="1">
        <v>0.46328512</v>
      </c>
      <c r="E12417" s="1">
        <v>32.306087</v>
      </c>
      <c r="F12417" s="1">
        <f t="shared" si="1"/>
        <v>0.09886528889</v>
      </c>
      <c r="G12417" s="4">
        <f t="shared" si="2"/>
        <v>3.576560943</v>
      </c>
    </row>
    <row r="12418">
      <c r="A12418" s="1">
        <v>124.129993915557</v>
      </c>
      <c r="B12418" s="1">
        <v>290.6977</v>
      </c>
      <c r="C12418" s="1">
        <v>0.8901609</v>
      </c>
      <c r="D12418" s="1">
        <v>0.17884393</v>
      </c>
      <c r="E12418" s="1">
        <v>32.29974</v>
      </c>
      <c r="F12418" s="1">
        <f t="shared" si="1"/>
        <v>0.09890676667</v>
      </c>
      <c r="G12418" s="4">
        <f t="shared" si="2"/>
        <v>3.575855758</v>
      </c>
    </row>
    <row r="12419">
      <c r="A12419" s="1">
        <v>124.140003681182</v>
      </c>
      <c r="B12419" s="1">
        <v>290.95865</v>
      </c>
      <c r="C12419" s="1">
        <v>0.89034754</v>
      </c>
      <c r="D12419" s="1">
        <v>0.021363609</v>
      </c>
      <c r="E12419" s="1">
        <v>32.328735</v>
      </c>
      <c r="F12419" s="1">
        <f t="shared" si="1"/>
        <v>0.09892750444</v>
      </c>
      <c r="G12419" s="4">
        <f t="shared" si="2"/>
        <v>3.579077363</v>
      </c>
    </row>
    <row r="12420">
      <c r="A12420" s="1">
        <v>124.149998188018</v>
      </c>
      <c r="B12420" s="1">
        <v>291.03674</v>
      </c>
      <c r="C12420" s="1">
        <v>0.89026755</v>
      </c>
      <c r="D12420" s="1">
        <v>0.16907771</v>
      </c>
      <c r="E12420" s="1">
        <v>32.337414</v>
      </c>
      <c r="F12420" s="1">
        <f t="shared" si="1"/>
        <v>0.09891861667</v>
      </c>
      <c r="G12420" s="4">
        <f t="shared" si="2"/>
        <v>3.580041437</v>
      </c>
    </row>
    <row r="12421">
      <c r="A12421" s="1">
        <v>124.159992694854</v>
      </c>
      <c r="B12421" s="1">
        <v>290.9796</v>
      </c>
      <c r="C12421" s="1">
        <v>0.89025426</v>
      </c>
      <c r="D12421" s="1">
        <v>0.27650613</v>
      </c>
      <c r="E12421" s="1">
        <v>32.331062</v>
      </c>
      <c r="F12421" s="1">
        <f t="shared" si="1"/>
        <v>0.09891714</v>
      </c>
      <c r="G12421" s="4">
        <f t="shared" si="2"/>
        <v>3.579336005</v>
      </c>
    </row>
    <row r="12422">
      <c r="A12422" s="1">
        <v>124.170002460479</v>
      </c>
      <c r="B12422" s="1">
        <v>290.9872</v>
      </c>
      <c r="C12422" s="1">
        <v>0.89026755</v>
      </c>
      <c r="D12422" s="1">
        <v>0.33022034</v>
      </c>
      <c r="E12422" s="1">
        <v>32.33191</v>
      </c>
      <c r="F12422" s="1">
        <f t="shared" si="1"/>
        <v>0.09891861667</v>
      </c>
      <c r="G12422" s="4">
        <f t="shared" si="2"/>
        <v>3.579429832</v>
      </c>
    </row>
    <row r="12423">
      <c r="A12423" s="1">
        <v>124.179996967315</v>
      </c>
      <c r="B12423" s="1">
        <v>290.88055</v>
      </c>
      <c r="C12423" s="1">
        <v>0.89026755</v>
      </c>
      <c r="D12423" s="1">
        <v>0.41079167</v>
      </c>
      <c r="E12423" s="1">
        <v>32.320057</v>
      </c>
      <c r="F12423" s="1">
        <f t="shared" si="1"/>
        <v>0.09891861667</v>
      </c>
      <c r="G12423" s="4">
        <f t="shared" si="2"/>
        <v>3.578113165</v>
      </c>
    </row>
    <row r="12424">
      <c r="A12424" s="1">
        <v>124.19000673294</v>
      </c>
      <c r="B12424" s="1">
        <v>290.86722</v>
      </c>
      <c r="C12424" s="1">
        <v>0.8903209</v>
      </c>
      <c r="D12424" s="1">
        <v>0.43520722</v>
      </c>
      <c r="E12424" s="1">
        <v>32.318573</v>
      </c>
      <c r="F12424" s="1">
        <f t="shared" si="1"/>
        <v>0.09892454444</v>
      </c>
      <c r="G12424" s="4">
        <f t="shared" si="2"/>
        <v>3.577948598</v>
      </c>
    </row>
    <row r="12425">
      <c r="A12425" s="1">
        <v>124.200001239776</v>
      </c>
      <c r="B12425" s="1">
        <v>290.87863</v>
      </c>
      <c r="C12425" s="1">
        <v>0.8907208</v>
      </c>
      <c r="D12425" s="1">
        <v>0.09338949</v>
      </c>
      <c r="E12425" s="1">
        <v>32.319843</v>
      </c>
      <c r="F12425" s="1">
        <f t="shared" si="1"/>
        <v>0.09896897778</v>
      </c>
      <c r="G12425" s="4">
        <f t="shared" si="2"/>
        <v>3.578089462</v>
      </c>
    </row>
    <row r="12426">
      <c r="A12426" s="1">
        <v>124.209995746612</v>
      </c>
      <c r="B12426" s="1">
        <v>291.02914</v>
      </c>
      <c r="C12426" s="1">
        <v>0.8908807</v>
      </c>
      <c r="D12426" s="1">
        <v>-0.009155832</v>
      </c>
      <c r="E12426" s="1">
        <v>32.336567</v>
      </c>
      <c r="F12426" s="1">
        <f t="shared" si="1"/>
        <v>0.09898674444</v>
      </c>
      <c r="G12426" s="4">
        <f t="shared" si="2"/>
        <v>3.57994761</v>
      </c>
    </row>
    <row r="12427">
      <c r="A12427" s="1">
        <v>124.220005512237</v>
      </c>
      <c r="B12427" s="1">
        <v>291.18344</v>
      </c>
      <c r="C12427" s="1">
        <v>0.8908407</v>
      </c>
      <c r="D12427" s="1">
        <v>0.0982726</v>
      </c>
      <c r="E12427" s="1">
        <v>32.35371</v>
      </c>
      <c r="F12427" s="1">
        <f t="shared" si="1"/>
        <v>0.0989823</v>
      </c>
      <c r="G12427" s="4">
        <f t="shared" si="2"/>
        <v>3.581852548</v>
      </c>
    </row>
    <row r="12428">
      <c r="A12428" s="1">
        <v>124.230000019073</v>
      </c>
      <c r="B12428" s="1">
        <v>291.11676</v>
      </c>
      <c r="C12428" s="1">
        <v>0.89085406</v>
      </c>
      <c r="D12428" s="1">
        <v>0.1641946</v>
      </c>
      <c r="E12428" s="1">
        <v>32.346302</v>
      </c>
      <c r="F12428" s="1">
        <f t="shared" si="1"/>
        <v>0.09898378444</v>
      </c>
      <c r="G12428" s="4">
        <f t="shared" si="2"/>
        <v>3.581029338</v>
      </c>
    </row>
    <row r="12429">
      <c r="A12429" s="1">
        <v>124.239994525909</v>
      </c>
      <c r="B12429" s="1">
        <v>291.1244</v>
      </c>
      <c r="C12429" s="1">
        <v>0.89085406</v>
      </c>
      <c r="D12429" s="1">
        <v>0.24476592</v>
      </c>
      <c r="E12429" s="1">
        <v>32.34715</v>
      </c>
      <c r="F12429" s="1">
        <f t="shared" si="1"/>
        <v>0.09898378444</v>
      </c>
      <c r="G12429" s="4">
        <f t="shared" si="2"/>
        <v>3.581123659</v>
      </c>
    </row>
    <row r="12430">
      <c r="A12430" s="1">
        <v>124.250004291534</v>
      </c>
      <c r="B12430" s="1">
        <v>291.0939</v>
      </c>
      <c r="C12430" s="1">
        <v>0.8908674</v>
      </c>
      <c r="D12430" s="1">
        <v>0.29848012</v>
      </c>
      <c r="E12430" s="1">
        <v>32.34376</v>
      </c>
      <c r="F12430" s="1">
        <f t="shared" si="1"/>
        <v>0.09898526667</v>
      </c>
      <c r="G12430" s="4">
        <f t="shared" si="2"/>
        <v>3.580747116</v>
      </c>
    </row>
    <row r="12431">
      <c r="A12431" s="1">
        <v>124.25999879837</v>
      </c>
      <c r="B12431" s="1">
        <v>291.0139</v>
      </c>
      <c r="C12431" s="1">
        <v>0.8908807</v>
      </c>
      <c r="D12431" s="1">
        <v>0.3656229</v>
      </c>
      <c r="E12431" s="1">
        <v>32.334873</v>
      </c>
      <c r="F12431" s="1">
        <f t="shared" si="1"/>
        <v>0.09898674444</v>
      </c>
      <c r="G12431" s="4">
        <f t="shared" si="2"/>
        <v>3.579759462</v>
      </c>
    </row>
    <row r="12432">
      <c r="A12432" s="1">
        <v>124.269993305206</v>
      </c>
      <c r="B12432" s="1">
        <v>290.99103</v>
      </c>
      <c r="C12432" s="1">
        <v>0.8909074</v>
      </c>
      <c r="D12432" s="1">
        <v>0.403467</v>
      </c>
      <c r="E12432" s="1">
        <v>32.332333</v>
      </c>
      <c r="F12432" s="1">
        <f t="shared" si="1"/>
        <v>0.09898971111</v>
      </c>
      <c r="G12432" s="4">
        <f t="shared" si="2"/>
        <v>3.579477116</v>
      </c>
    </row>
    <row r="12433">
      <c r="A12433" s="1">
        <v>124.280003070831</v>
      </c>
      <c r="B12433" s="1">
        <v>290.90912</v>
      </c>
      <c r="C12433" s="1">
        <v>0.8909607</v>
      </c>
      <c r="D12433" s="1">
        <v>0.44253188</v>
      </c>
      <c r="E12433" s="1">
        <v>32.32323</v>
      </c>
      <c r="F12433" s="1">
        <f t="shared" si="1"/>
        <v>0.09899563333</v>
      </c>
      <c r="G12433" s="4">
        <f t="shared" si="2"/>
        <v>3.578465881</v>
      </c>
    </row>
    <row r="12434">
      <c r="A12434" s="1">
        <v>124.289997577667</v>
      </c>
      <c r="B12434" s="1">
        <v>290.9396</v>
      </c>
      <c r="C12434" s="1">
        <v>0.89105403</v>
      </c>
      <c r="D12434" s="1">
        <v>0.41201246</v>
      </c>
      <c r="E12434" s="1">
        <v>32.32662</v>
      </c>
      <c r="F12434" s="1">
        <f t="shared" si="1"/>
        <v>0.09900600333</v>
      </c>
      <c r="G12434" s="4">
        <f t="shared" si="2"/>
        <v>3.578842178</v>
      </c>
    </row>
    <row r="12435">
      <c r="A12435" s="1">
        <v>124.300007343292</v>
      </c>
      <c r="B12435" s="1">
        <v>290.96436</v>
      </c>
      <c r="C12435" s="1">
        <v>0.891214</v>
      </c>
      <c r="D12435" s="1">
        <v>0.32533723</v>
      </c>
      <c r="E12435" s="1">
        <v>32.32937</v>
      </c>
      <c r="F12435" s="1">
        <f t="shared" si="1"/>
        <v>0.09902377778</v>
      </c>
      <c r="G12435" s="4">
        <f t="shared" si="2"/>
        <v>3.579147857</v>
      </c>
    </row>
    <row r="12436">
      <c r="A12436" s="1">
        <v>124.310001850128</v>
      </c>
      <c r="B12436" s="1">
        <v>291.00436</v>
      </c>
      <c r="C12436" s="1">
        <v>0.8913873</v>
      </c>
      <c r="D12436" s="1">
        <v>0.2081426</v>
      </c>
      <c r="E12436" s="1">
        <v>32.333817</v>
      </c>
      <c r="F12436" s="1">
        <f t="shared" si="1"/>
        <v>0.09904303333</v>
      </c>
      <c r="G12436" s="4">
        <f t="shared" si="2"/>
        <v>3.579641684</v>
      </c>
    </row>
    <row r="12437">
      <c r="A12437" s="1">
        <v>124.319996356964</v>
      </c>
      <c r="B12437" s="1">
        <v>291.12247</v>
      </c>
      <c r="C12437" s="1">
        <v>0.8914939</v>
      </c>
      <c r="D12437" s="1">
        <v>0.17640238</v>
      </c>
      <c r="E12437" s="1">
        <v>32.34694</v>
      </c>
      <c r="F12437" s="1">
        <f t="shared" si="1"/>
        <v>0.09905487778</v>
      </c>
      <c r="G12437" s="4">
        <f t="shared" si="2"/>
        <v>3.581099832</v>
      </c>
    </row>
    <row r="12438">
      <c r="A12438" s="1">
        <v>124.330006122589</v>
      </c>
      <c r="B12438" s="1">
        <v>291.1377</v>
      </c>
      <c r="C12438" s="1">
        <v>0.89150727</v>
      </c>
      <c r="D12438" s="1">
        <v>0.23011659</v>
      </c>
      <c r="E12438" s="1">
        <v>32.34863</v>
      </c>
      <c r="F12438" s="1">
        <f t="shared" si="1"/>
        <v>0.09905636333</v>
      </c>
      <c r="G12438" s="4">
        <f t="shared" si="2"/>
        <v>3.581287857</v>
      </c>
    </row>
    <row r="12439">
      <c r="A12439" s="1">
        <v>124.340000629425</v>
      </c>
      <c r="B12439" s="1">
        <v>291.16818</v>
      </c>
      <c r="C12439" s="1">
        <v>0.89150727</v>
      </c>
      <c r="D12439" s="1">
        <v>0.3106879</v>
      </c>
      <c r="E12439" s="1">
        <v>32.352016</v>
      </c>
      <c r="F12439" s="1">
        <f t="shared" si="1"/>
        <v>0.09905636333</v>
      </c>
      <c r="G12439" s="4">
        <f t="shared" si="2"/>
        <v>3.581664153</v>
      </c>
    </row>
    <row r="12440">
      <c r="A12440" s="1">
        <v>124.34999513626</v>
      </c>
      <c r="B12440" s="1">
        <v>291.16437</v>
      </c>
      <c r="C12440" s="1">
        <v>0.8915206</v>
      </c>
      <c r="D12440" s="1">
        <v>0.36318135</v>
      </c>
      <c r="E12440" s="1">
        <v>32.351593</v>
      </c>
      <c r="F12440" s="1">
        <f t="shared" si="1"/>
        <v>0.09905784444</v>
      </c>
      <c r="G12440" s="4">
        <f t="shared" si="2"/>
        <v>3.581617116</v>
      </c>
    </row>
    <row r="12441">
      <c r="A12441" s="1">
        <v>124.360004901885</v>
      </c>
      <c r="B12441" s="1">
        <v>291.10913</v>
      </c>
      <c r="C12441" s="1">
        <v>0.89154726</v>
      </c>
      <c r="D12441" s="1">
        <v>0.41689557</v>
      </c>
      <c r="E12441" s="1">
        <v>32.345455</v>
      </c>
      <c r="F12441" s="1">
        <f t="shared" si="1"/>
        <v>0.09906080667</v>
      </c>
      <c r="G12441" s="4">
        <f t="shared" si="2"/>
        <v>3.580935141</v>
      </c>
    </row>
    <row r="12442">
      <c r="A12442" s="1">
        <v>124.369999408721</v>
      </c>
      <c r="B12442" s="1">
        <v>291.10913</v>
      </c>
      <c r="C12442" s="1">
        <v>0.89160055</v>
      </c>
      <c r="D12442" s="1">
        <v>0.44253188</v>
      </c>
      <c r="E12442" s="1">
        <v>32.345455</v>
      </c>
      <c r="F12442" s="1">
        <f t="shared" si="1"/>
        <v>0.09906672778</v>
      </c>
      <c r="G12442" s="4">
        <f t="shared" si="2"/>
        <v>3.580935141</v>
      </c>
    </row>
    <row r="12443">
      <c r="A12443" s="1">
        <v>124.379993915557</v>
      </c>
      <c r="B12443" s="1">
        <v>291.04248</v>
      </c>
      <c r="C12443" s="1">
        <v>0.8916539</v>
      </c>
      <c r="D12443" s="1">
        <v>0.4522981</v>
      </c>
      <c r="E12443" s="1">
        <v>32.338047</v>
      </c>
      <c r="F12443" s="1">
        <f t="shared" si="1"/>
        <v>0.09907265556</v>
      </c>
      <c r="G12443" s="4">
        <f t="shared" si="2"/>
        <v>3.580112301</v>
      </c>
    </row>
    <row r="12444">
      <c r="A12444" s="1">
        <v>124.390003681182</v>
      </c>
      <c r="B12444" s="1">
        <v>291.09772</v>
      </c>
      <c r="C12444" s="1">
        <v>0.8919605</v>
      </c>
      <c r="D12444" s="1">
        <v>0.2240127</v>
      </c>
      <c r="E12444" s="1">
        <v>32.344185</v>
      </c>
      <c r="F12444" s="1">
        <f t="shared" si="1"/>
        <v>0.09910672222</v>
      </c>
      <c r="G12444" s="4">
        <f t="shared" si="2"/>
        <v>3.580794277</v>
      </c>
    </row>
    <row r="12445">
      <c r="A12445" s="1">
        <v>124.399998188018</v>
      </c>
      <c r="B12445" s="1">
        <v>291.2558</v>
      </c>
      <c r="C12445" s="1">
        <v>0.8921604</v>
      </c>
      <c r="D12445" s="1">
        <v>0.08118171</v>
      </c>
      <c r="E12445" s="1">
        <v>32.36175</v>
      </c>
      <c r="F12445" s="1">
        <f t="shared" si="1"/>
        <v>0.09912893333</v>
      </c>
      <c r="G12445" s="4">
        <f t="shared" si="2"/>
        <v>3.582745881</v>
      </c>
    </row>
    <row r="12446">
      <c r="A12446" s="1">
        <v>124.409992694854</v>
      </c>
      <c r="B12446" s="1">
        <v>291.34152</v>
      </c>
      <c r="C12446" s="1">
        <v>0.8921071</v>
      </c>
      <c r="D12446" s="1">
        <v>0.2020387</v>
      </c>
      <c r="E12446" s="1">
        <v>32.371277</v>
      </c>
      <c r="F12446" s="1">
        <f t="shared" si="1"/>
        <v>0.09912301111</v>
      </c>
      <c r="G12446" s="4">
        <f t="shared" si="2"/>
        <v>3.583804153</v>
      </c>
    </row>
    <row r="12447">
      <c r="A12447" s="1">
        <v>124.420002460479</v>
      </c>
      <c r="B12447" s="1">
        <v>291.412</v>
      </c>
      <c r="C12447" s="1">
        <v>0.8920938</v>
      </c>
      <c r="D12447" s="1">
        <v>0.2948178</v>
      </c>
      <c r="E12447" s="1">
        <v>32.37911</v>
      </c>
      <c r="F12447" s="1">
        <f t="shared" si="1"/>
        <v>0.09912153333</v>
      </c>
      <c r="G12447" s="4">
        <f t="shared" si="2"/>
        <v>3.584674277</v>
      </c>
    </row>
    <row r="12448">
      <c r="A12448" s="1">
        <v>124.429996967315</v>
      </c>
      <c r="B12448" s="1">
        <v>291.29007</v>
      </c>
      <c r="C12448" s="1">
        <v>0.8920938</v>
      </c>
      <c r="D12448" s="1">
        <v>0.36196056</v>
      </c>
      <c r="E12448" s="1">
        <v>32.36556</v>
      </c>
      <c r="F12448" s="1">
        <f t="shared" si="1"/>
        <v>0.09912153333</v>
      </c>
      <c r="G12448" s="4">
        <f t="shared" si="2"/>
        <v>3.583168968</v>
      </c>
    </row>
    <row r="12449">
      <c r="A12449" s="1">
        <v>124.44000673294</v>
      </c>
      <c r="B12449" s="1">
        <v>291.27676</v>
      </c>
      <c r="C12449" s="1">
        <v>0.8920938</v>
      </c>
      <c r="D12449" s="1">
        <v>0.44253188</v>
      </c>
      <c r="E12449" s="1">
        <v>32.364082</v>
      </c>
      <c r="F12449" s="1">
        <f t="shared" si="1"/>
        <v>0.09912153333</v>
      </c>
      <c r="G12449" s="4">
        <f t="shared" si="2"/>
        <v>3.583004647</v>
      </c>
    </row>
    <row r="12450">
      <c r="A12450" s="1">
        <v>124.450001239776</v>
      </c>
      <c r="B12450" s="1">
        <v>291.22342</v>
      </c>
      <c r="C12450" s="1">
        <v>0.8921071</v>
      </c>
      <c r="D12450" s="1">
        <v>0.50967467</v>
      </c>
      <c r="E12450" s="1">
        <v>32.358154</v>
      </c>
      <c r="F12450" s="1">
        <f t="shared" si="1"/>
        <v>0.09912301111</v>
      </c>
      <c r="G12450" s="4">
        <f t="shared" si="2"/>
        <v>3.582346128</v>
      </c>
    </row>
    <row r="12451">
      <c r="A12451" s="1">
        <v>124.459995746612</v>
      </c>
      <c r="B12451" s="1">
        <v>291.18344</v>
      </c>
      <c r="C12451" s="1">
        <v>0.8924804</v>
      </c>
      <c r="D12451" s="1">
        <v>0.22523348</v>
      </c>
      <c r="E12451" s="1">
        <v>32.35371</v>
      </c>
      <c r="F12451" s="1">
        <f t="shared" si="1"/>
        <v>0.09916448889</v>
      </c>
      <c r="G12451" s="4">
        <f t="shared" si="2"/>
        <v>3.581852548</v>
      </c>
    </row>
    <row r="12452">
      <c r="A12452" s="1">
        <v>124.470005512237</v>
      </c>
      <c r="B12452" s="1">
        <v>291.38153</v>
      </c>
      <c r="C12452" s="1">
        <v>0.89268035</v>
      </c>
      <c r="D12452" s="1">
        <v>0.054324605</v>
      </c>
      <c r="E12452" s="1">
        <v>32.37572</v>
      </c>
      <c r="F12452" s="1">
        <f t="shared" si="1"/>
        <v>0.09918670556</v>
      </c>
      <c r="G12452" s="4">
        <f t="shared" si="2"/>
        <v>3.584298104</v>
      </c>
    </row>
    <row r="12453">
      <c r="A12453" s="1">
        <v>124.480000019073</v>
      </c>
      <c r="B12453" s="1">
        <v>291.48056</v>
      </c>
      <c r="C12453" s="1">
        <v>0.89265364</v>
      </c>
      <c r="D12453" s="1">
        <v>0.16175304</v>
      </c>
      <c r="E12453" s="1">
        <v>32.386726</v>
      </c>
      <c r="F12453" s="1">
        <f t="shared" si="1"/>
        <v>0.09918373778</v>
      </c>
      <c r="G12453" s="4">
        <f t="shared" si="2"/>
        <v>3.585520696</v>
      </c>
    </row>
    <row r="12454">
      <c r="A12454" s="1">
        <v>124.489994525909</v>
      </c>
      <c r="B12454" s="1">
        <v>291.53583</v>
      </c>
      <c r="C12454" s="1">
        <v>0.89264035</v>
      </c>
      <c r="D12454" s="1">
        <v>0.24232437</v>
      </c>
      <c r="E12454" s="1">
        <v>32.392868</v>
      </c>
      <c r="F12454" s="1">
        <f t="shared" si="1"/>
        <v>0.09918226111</v>
      </c>
      <c r="G12454" s="4">
        <f t="shared" si="2"/>
        <v>3.586203042</v>
      </c>
    </row>
    <row r="12455">
      <c r="A12455" s="1">
        <v>124.500004291534</v>
      </c>
      <c r="B12455" s="1">
        <v>291.50916</v>
      </c>
      <c r="C12455" s="1">
        <v>0.89265364</v>
      </c>
      <c r="D12455" s="1">
        <v>0.30824634</v>
      </c>
      <c r="E12455" s="1">
        <v>32.389904</v>
      </c>
      <c r="F12455" s="1">
        <f t="shared" si="1"/>
        <v>0.09918373778</v>
      </c>
      <c r="G12455" s="4">
        <f t="shared" si="2"/>
        <v>3.585873783</v>
      </c>
    </row>
    <row r="12456">
      <c r="A12456" s="1">
        <v>124.50999879837</v>
      </c>
      <c r="B12456" s="1">
        <v>291.412</v>
      </c>
      <c r="C12456" s="1">
        <v>0.89265364</v>
      </c>
      <c r="D12456" s="1">
        <v>0.37538913</v>
      </c>
      <c r="E12456" s="1">
        <v>32.37911</v>
      </c>
      <c r="F12456" s="1">
        <f t="shared" si="1"/>
        <v>0.09918373778</v>
      </c>
      <c r="G12456" s="4">
        <f t="shared" si="2"/>
        <v>3.584674277</v>
      </c>
    </row>
    <row r="12457">
      <c r="A12457" s="1">
        <v>124.519993305206</v>
      </c>
      <c r="B12457" s="1">
        <v>291.41962</v>
      </c>
      <c r="C12457" s="1">
        <v>0.892667</v>
      </c>
      <c r="D12457" s="1">
        <v>0.44131112</v>
      </c>
      <c r="E12457" s="1">
        <v>32.379955</v>
      </c>
      <c r="F12457" s="1">
        <f t="shared" si="1"/>
        <v>0.09918522222</v>
      </c>
      <c r="G12457" s="4">
        <f t="shared" si="2"/>
        <v>3.584768351</v>
      </c>
    </row>
    <row r="12458">
      <c r="A12458" s="1">
        <v>124.530003070831</v>
      </c>
      <c r="B12458" s="1">
        <v>291.34344</v>
      </c>
      <c r="C12458" s="1">
        <v>0.8929069</v>
      </c>
      <c r="D12458" s="1">
        <v>0.29848012</v>
      </c>
      <c r="E12458" s="1">
        <v>32.371487</v>
      </c>
      <c r="F12458" s="1">
        <f t="shared" si="1"/>
        <v>0.09921187778</v>
      </c>
      <c r="G12458" s="4">
        <f t="shared" si="2"/>
        <v>3.583827857</v>
      </c>
    </row>
    <row r="12459">
      <c r="A12459" s="1">
        <v>124.539997577667</v>
      </c>
      <c r="B12459" s="1">
        <v>291.51486</v>
      </c>
      <c r="C12459" s="1">
        <v>0.8932535</v>
      </c>
      <c r="D12459" s="1">
        <v>-0.028688274</v>
      </c>
      <c r="E12459" s="1">
        <v>32.390533</v>
      </c>
      <c r="F12459" s="1">
        <f t="shared" si="1"/>
        <v>0.09925038889</v>
      </c>
      <c r="G12459" s="4">
        <f t="shared" si="2"/>
        <v>3.585944153</v>
      </c>
    </row>
    <row r="12460">
      <c r="A12460" s="1">
        <v>124.550007343292</v>
      </c>
      <c r="B12460" s="1">
        <v>291.6768</v>
      </c>
      <c r="C12460" s="1">
        <v>0.8932535</v>
      </c>
      <c r="D12460" s="1">
        <v>0.05066227</v>
      </c>
      <c r="E12460" s="1">
        <v>32.408527</v>
      </c>
      <c r="F12460" s="1">
        <f t="shared" si="1"/>
        <v>0.09925038889</v>
      </c>
      <c r="G12460" s="4">
        <f t="shared" si="2"/>
        <v>3.587943412</v>
      </c>
    </row>
    <row r="12461">
      <c r="A12461" s="1">
        <v>124.560001850128</v>
      </c>
      <c r="B12461" s="1">
        <v>291.6863</v>
      </c>
      <c r="C12461" s="1">
        <v>0.8932135</v>
      </c>
      <c r="D12461" s="1">
        <v>0.17151926</v>
      </c>
      <c r="E12461" s="1">
        <v>32.409584</v>
      </c>
      <c r="F12461" s="1">
        <f t="shared" si="1"/>
        <v>0.09924594444</v>
      </c>
      <c r="G12461" s="4">
        <f t="shared" si="2"/>
        <v>3.588060696</v>
      </c>
    </row>
    <row r="12462">
      <c r="A12462" s="1">
        <v>124.569996356964</v>
      </c>
      <c r="B12462" s="1">
        <v>291.73392</v>
      </c>
      <c r="C12462" s="1">
        <v>0.8932135</v>
      </c>
      <c r="D12462" s="1">
        <v>0.23866203</v>
      </c>
      <c r="E12462" s="1">
        <v>32.41488</v>
      </c>
      <c r="F12462" s="1">
        <f t="shared" si="1"/>
        <v>0.09924594444</v>
      </c>
      <c r="G12462" s="4">
        <f t="shared" si="2"/>
        <v>3.588648598</v>
      </c>
    </row>
    <row r="12463">
      <c r="A12463" s="1">
        <v>124.580006122589</v>
      </c>
      <c r="B12463" s="1">
        <v>291.62344</v>
      </c>
      <c r="C12463" s="1">
        <v>0.89322686</v>
      </c>
      <c r="D12463" s="1">
        <v>0.30458403</v>
      </c>
      <c r="E12463" s="1">
        <v>32.4026</v>
      </c>
      <c r="F12463" s="1">
        <f t="shared" si="1"/>
        <v>0.09924742889</v>
      </c>
      <c r="G12463" s="4">
        <f t="shared" si="2"/>
        <v>3.587284647</v>
      </c>
    </row>
    <row r="12464">
      <c r="A12464" s="1">
        <v>124.590000629425</v>
      </c>
      <c r="B12464" s="1">
        <v>291.61963</v>
      </c>
      <c r="C12464" s="1">
        <v>0.8933068</v>
      </c>
      <c r="D12464" s="1">
        <v>0.30092168</v>
      </c>
      <c r="E12464" s="1">
        <v>32.402176</v>
      </c>
      <c r="F12464" s="1">
        <f t="shared" si="1"/>
        <v>0.09925631111</v>
      </c>
      <c r="G12464" s="4">
        <f t="shared" si="2"/>
        <v>3.58723761</v>
      </c>
    </row>
    <row r="12465">
      <c r="A12465" s="1">
        <v>124.59999513626</v>
      </c>
      <c r="B12465" s="1">
        <v>291.6006</v>
      </c>
      <c r="C12465" s="1">
        <v>0.89340013</v>
      </c>
      <c r="D12465" s="1">
        <v>0.27040225</v>
      </c>
      <c r="E12465" s="1">
        <v>32.40006</v>
      </c>
      <c r="F12465" s="1">
        <f t="shared" si="1"/>
        <v>0.09926668111</v>
      </c>
      <c r="G12465" s="4">
        <f t="shared" si="2"/>
        <v>3.587002672</v>
      </c>
    </row>
    <row r="12466">
      <c r="A12466" s="1">
        <v>124.610004901885</v>
      </c>
      <c r="B12466" s="1">
        <v>291.57773</v>
      </c>
      <c r="C12466" s="1">
        <v>0.8934668</v>
      </c>
      <c r="D12466" s="1">
        <v>0.28016847</v>
      </c>
      <c r="E12466" s="1">
        <v>32.39752</v>
      </c>
      <c r="F12466" s="1">
        <f t="shared" si="1"/>
        <v>0.09927408889</v>
      </c>
      <c r="G12466" s="4">
        <f t="shared" si="2"/>
        <v>3.586720326</v>
      </c>
    </row>
    <row r="12467">
      <c r="A12467" s="1">
        <v>124.619999408721</v>
      </c>
      <c r="B12467" s="1">
        <v>291.63107</v>
      </c>
      <c r="C12467" s="1">
        <v>0.8934934</v>
      </c>
      <c r="D12467" s="1">
        <v>0.31801257</v>
      </c>
      <c r="E12467" s="1">
        <v>32.403446</v>
      </c>
      <c r="F12467" s="1">
        <f t="shared" si="1"/>
        <v>0.09927704444</v>
      </c>
      <c r="G12467" s="4">
        <f t="shared" si="2"/>
        <v>3.587378844</v>
      </c>
    </row>
    <row r="12468">
      <c r="A12468" s="1">
        <v>124.629993915557</v>
      </c>
      <c r="B12468" s="1">
        <v>291.57202</v>
      </c>
      <c r="C12468" s="1">
        <v>0.8935201</v>
      </c>
      <c r="D12468" s="1">
        <v>0.37050602</v>
      </c>
      <c r="E12468" s="1">
        <v>32.39689</v>
      </c>
      <c r="F12468" s="1">
        <f t="shared" si="1"/>
        <v>0.09928001111</v>
      </c>
      <c r="G12468" s="4">
        <f t="shared" si="2"/>
        <v>3.586649832</v>
      </c>
    </row>
    <row r="12469">
      <c r="A12469" s="1">
        <v>124.640003681182</v>
      </c>
      <c r="B12469" s="1">
        <v>291.58914</v>
      </c>
      <c r="C12469" s="1">
        <v>0.8935334</v>
      </c>
      <c r="D12469" s="1">
        <v>0.436428</v>
      </c>
      <c r="E12469" s="1">
        <v>32.39879</v>
      </c>
      <c r="F12469" s="1">
        <f t="shared" si="1"/>
        <v>0.09928148889</v>
      </c>
      <c r="G12469" s="4">
        <f t="shared" si="2"/>
        <v>3.58686119</v>
      </c>
    </row>
    <row r="12470">
      <c r="A12470" s="1">
        <v>124.649998188018</v>
      </c>
      <c r="B12470" s="1">
        <v>291.54535</v>
      </c>
      <c r="C12470" s="1">
        <v>0.8935734</v>
      </c>
      <c r="D12470" s="1">
        <v>0.46084356</v>
      </c>
      <c r="E12470" s="1">
        <v>32.393925</v>
      </c>
      <c r="F12470" s="1">
        <f t="shared" si="1"/>
        <v>0.09928593333</v>
      </c>
      <c r="G12470" s="4">
        <f t="shared" si="2"/>
        <v>3.586320573</v>
      </c>
    </row>
    <row r="12471">
      <c r="A12471" s="1">
        <v>124.659992694854</v>
      </c>
      <c r="B12471" s="1">
        <v>291.51105</v>
      </c>
      <c r="C12471" s="1">
        <v>0.8938001</v>
      </c>
      <c r="D12471" s="1">
        <v>0.3326619</v>
      </c>
      <c r="E12471" s="1">
        <v>32.390114</v>
      </c>
      <c r="F12471" s="1">
        <f t="shared" si="1"/>
        <v>0.09931112222</v>
      </c>
      <c r="G12471" s="4">
        <f t="shared" si="2"/>
        <v>3.585897116</v>
      </c>
    </row>
    <row r="12472">
      <c r="A12472" s="1">
        <v>124.670002460479</v>
      </c>
      <c r="B12472" s="1">
        <v>291.71677</v>
      </c>
      <c r="C12472" s="1">
        <v>0.89408</v>
      </c>
      <c r="D12472" s="1">
        <v>0.09094793</v>
      </c>
      <c r="E12472" s="1">
        <v>32.41297</v>
      </c>
      <c r="F12472" s="1">
        <f t="shared" si="1"/>
        <v>0.09934222222</v>
      </c>
      <c r="G12472" s="4">
        <f t="shared" si="2"/>
        <v>3.588436869</v>
      </c>
    </row>
    <row r="12473">
      <c r="A12473" s="1">
        <v>124.679996967315</v>
      </c>
      <c r="B12473" s="1">
        <v>291.8368</v>
      </c>
      <c r="C12473" s="1">
        <v>0.8940267</v>
      </c>
      <c r="D12473" s="1">
        <v>0.21058415</v>
      </c>
      <c r="E12473" s="1">
        <v>32.426304</v>
      </c>
      <c r="F12473" s="1">
        <f t="shared" si="1"/>
        <v>0.0993363</v>
      </c>
      <c r="G12473" s="4">
        <f t="shared" si="2"/>
        <v>3.589918721</v>
      </c>
    </row>
    <row r="12474">
      <c r="A12474" s="1">
        <v>124.69000673294</v>
      </c>
      <c r="B12474" s="1">
        <v>291.83298</v>
      </c>
      <c r="C12474" s="1">
        <v>0.8939467</v>
      </c>
      <c r="D12474" s="1">
        <v>0.37172678</v>
      </c>
      <c r="E12474" s="1">
        <v>32.42588</v>
      </c>
      <c r="F12474" s="1">
        <f t="shared" si="1"/>
        <v>0.09932741111</v>
      </c>
      <c r="G12474" s="4">
        <f t="shared" si="2"/>
        <v>3.58987156</v>
      </c>
    </row>
    <row r="12475">
      <c r="A12475" s="1">
        <v>124.700001239776</v>
      </c>
      <c r="B12475" s="1">
        <v>291.78345</v>
      </c>
      <c r="C12475" s="1">
        <v>0.8939467</v>
      </c>
      <c r="D12475" s="1">
        <v>0.43886957</v>
      </c>
      <c r="E12475" s="1">
        <v>32.42038</v>
      </c>
      <c r="F12475" s="1">
        <f t="shared" si="1"/>
        <v>0.09932741111</v>
      </c>
      <c r="G12475" s="4">
        <f t="shared" si="2"/>
        <v>3.589260079</v>
      </c>
    </row>
    <row r="12476">
      <c r="A12476" s="1">
        <v>124.709995746612</v>
      </c>
      <c r="B12476" s="1">
        <v>291.7187</v>
      </c>
      <c r="C12476" s="1">
        <v>0.89416</v>
      </c>
      <c r="D12476" s="1">
        <v>0.30824634</v>
      </c>
      <c r="E12476" s="1">
        <v>32.413185</v>
      </c>
      <c r="F12476" s="1">
        <f t="shared" si="1"/>
        <v>0.09935111111</v>
      </c>
      <c r="G12476" s="4">
        <f t="shared" si="2"/>
        <v>3.588460696</v>
      </c>
    </row>
    <row r="12477">
      <c r="A12477" s="1">
        <v>124.720005512237</v>
      </c>
      <c r="B12477" s="1">
        <v>291.8425</v>
      </c>
      <c r="C12477" s="1">
        <v>0.8943999</v>
      </c>
      <c r="D12477" s="1">
        <v>0.12390893</v>
      </c>
      <c r="E12477" s="1">
        <v>32.42694</v>
      </c>
      <c r="F12477" s="1">
        <f t="shared" si="1"/>
        <v>0.09937776667</v>
      </c>
      <c r="G12477" s="4">
        <f t="shared" si="2"/>
        <v>3.589989091</v>
      </c>
    </row>
    <row r="12478">
      <c r="A12478" s="1">
        <v>124.730000019073</v>
      </c>
      <c r="B12478" s="1">
        <v>291.85394</v>
      </c>
      <c r="C12478" s="1">
        <v>0.89437324</v>
      </c>
      <c r="D12478" s="1">
        <v>0.21790881</v>
      </c>
      <c r="E12478" s="1">
        <v>32.42821</v>
      </c>
      <c r="F12478" s="1">
        <f t="shared" si="1"/>
        <v>0.09937480444</v>
      </c>
      <c r="G12478" s="4">
        <f t="shared" si="2"/>
        <v>3.590130326</v>
      </c>
    </row>
    <row r="12479">
      <c r="A12479" s="1">
        <v>124.739994525909</v>
      </c>
      <c r="B12479" s="1">
        <v>291.87106</v>
      </c>
      <c r="C12479" s="1">
        <v>0.8943599</v>
      </c>
      <c r="D12479" s="1">
        <v>0.3119087</v>
      </c>
      <c r="E12479" s="1">
        <v>32.430115</v>
      </c>
      <c r="F12479" s="1">
        <f t="shared" si="1"/>
        <v>0.09937332222</v>
      </c>
      <c r="G12479" s="4">
        <f t="shared" si="2"/>
        <v>3.590341684</v>
      </c>
    </row>
    <row r="12480">
      <c r="A12480" s="1">
        <v>124.750004291534</v>
      </c>
      <c r="B12480" s="1">
        <v>291.83298</v>
      </c>
      <c r="C12480" s="1">
        <v>0.8943599</v>
      </c>
      <c r="D12480" s="1">
        <v>0.39248002</v>
      </c>
      <c r="E12480" s="1">
        <v>32.42588</v>
      </c>
      <c r="F12480" s="1">
        <f t="shared" si="1"/>
        <v>0.09937332222</v>
      </c>
      <c r="G12480" s="4">
        <f t="shared" si="2"/>
        <v>3.58987156</v>
      </c>
    </row>
    <row r="12481">
      <c r="A12481" s="1">
        <v>124.75999879837</v>
      </c>
      <c r="B12481" s="1">
        <v>291.7663</v>
      </c>
      <c r="C12481" s="1">
        <v>0.8943866</v>
      </c>
      <c r="D12481" s="1">
        <v>0.44619423</v>
      </c>
      <c r="E12481" s="1">
        <v>32.418476</v>
      </c>
      <c r="F12481" s="1">
        <f t="shared" si="1"/>
        <v>0.09937628889</v>
      </c>
      <c r="G12481" s="4">
        <f t="shared" si="2"/>
        <v>3.589048351</v>
      </c>
    </row>
    <row r="12482">
      <c r="A12482" s="1">
        <v>124.769993305206</v>
      </c>
      <c r="B12482" s="1">
        <v>291.81964</v>
      </c>
      <c r="C12482" s="1">
        <v>0.8947065</v>
      </c>
      <c r="D12482" s="1">
        <v>0.20448026</v>
      </c>
      <c r="E12482" s="1">
        <v>32.4244</v>
      </c>
      <c r="F12482" s="1">
        <f t="shared" si="1"/>
        <v>0.09941183333</v>
      </c>
      <c r="G12482" s="4">
        <f t="shared" si="2"/>
        <v>3.589706869</v>
      </c>
    </row>
    <row r="12483">
      <c r="A12483" s="1">
        <v>124.780003070831</v>
      </c>
      <c r="B12483" s="1">
        <v>291.9244</v>
      </c>
      <c r="C12483" s="1">
        <v>0.89487976</v>
      </c>
      <c r="D12483" s="1">
        <v>0.059207715</v>
      </c>
      <c r="E12483" s="1">
        <v>32.436043</v>
      </c>
      <c r="F12483" s="1">
        <f t="shared" si="1"/>
        <v>0.09943108444</v>
      </c>
      <c r="G12483" s="4">
        <f t="shared" si="2"/>
        <v>3.591000202</v>
      </c>
    </row>
    <row r="12484">
      <c r="A12484" s="1">
        <v>124.789997577667</v>
      </c>
      <c r="B12484" s="1">
        <v>292.04062</v>
      </c>
      <c r="C12484" s="1">
        <v>0.8948664</v>
      </c>
      <c r="D12484" s="1">
        <v>0.1532076</v>
      </c>
      <c r="E12484" s="1">
        <v>32.44895</v>
      </c>
      <c r="F12484" s="1">
        <f t="shared" si="1"/>
        <v>0.0994296</v>
      </c>
      <c r="G12484" s="4">
        <f t="shared" si="2"/>
        <v>3.592435017</v>
      </c>
    </row>
    <row r="12485">
      <c r="A12485" s="1">
        <v>124.800007343292</v>
      </c>
      <c r="B12485" s="1">
        <v>292.0387</v>
      </c>
      <c r="C12485" s="1">
        <v>0.8948664</v>
      </c>
      <c r="D12485" s="1">
        <v>0.23377892</v>
      </c>
      <c r="E12485" s="1">
        <v>32.448742</v>
      </c>
      <c r="F12485" s="1">
        <f t="shared" si="1"/>
        <v>0.0994296</v>
      </c>
      <c r="G12485" s="4">
        <f t="shared" si="2"/>
        <v>3.592411314</v>
      </c>
    </row>
    <row r="12486">
      <c r="A12486" s="1">
        <v>124.810001850128</v>
      </c>
      <c r="B12486" s="1">
        <v>291.97205</v>
      </c>
      <c r="C12486" s="1">
        <v>0.8948664</v>
      </c>
      <c r="D12486" s="1">
        <v>0.30092168</v>
      </c>
      <c r="E12486" s="1">
        <v>32.441334</v>
      </c>
      <c r="F12486" s="1">
        <f t="shared" si="1"/>
        <v>0.0994296</v>
      </c>
      <c r="G12486" s="4">
        <f t="shared" si="2"/>
        <v>3.591588474</v>
      </c>
    </row>
    <row r="12487">
      <c r="A12487" s="1">
        <v>124.819996356964</v>
      </c>
      <c r="B12487" s="1">
        <v>291.98917</v>
      </c>
      <c r="C12487" s="1">
        <v>0.89487976</v>
      </c>
      <c r="D12487" s="1">
        <v>0.36806446</v>
      </c>
      <c r="E12487" s="1">
        <v>32.443237</v>
      </c>
      <c r="F12487" s="1">
        <f t="shared" si="1"/>
        <v>0.09943108444</v>
      </c>
      <c r="G12487" s="4">
        <f t="shared" si="2"/>
        <v>3.591799832</v>
      </c>
    </row>
    <row r="12488">
      <c r="A12488" s="1">
        <v>124.830006122589</v>
      </c>
      <c r="B12488" s="1">
        <v>291.8844</v>
      </c>
      <c r="C12488" s="1">
        <v>0.89487976</v>
      </c>
      <c r="D12488" s="1">
        <v>0.4486358</v>
      </c>
      <c r="E12488" s="1">
        <v>32.4316</v>
      </c>
      <c r="F12488" s="1">
        <f t="shared" si="1"/>
        <v>0.09943108444</v>
      </c>
      <c r="G12488" s="4">
        <f t="shared" si="2"/>
        <v>3.590506375</v>
      </c>
    </row>
    <row r="12489">
      <c r="A12489" s="1">
        <v>124.840000629425</v>
      </c>
      <c r="B12489" s="1">
        <v>291.89966</v>
      </c>
      <c r="C12489" s="1">
        <v>0.8951464</v>
      </c>
      <c r="D12489" s="1">
        <v>0.2618568</v>
      </c>
      <c r="E12489" s="1">
        <v>32.43329</v>
      </c>
      <c r="F12489" s="1">
        <f t="shared" si="1"/>
        <v>0.09946071111</v>
      </c>
      <c r="G12489" s="4">
        <f t="shared" si="2"/>
        <v>3.59069477</v>
      </c>
    </row>
    <row r="12490">
      <c r="A12490" s="1">
        <v>124.84999513626</v>
      </c>
      <c r="B12490" s="1">
        <v>292.02155</v>
      </c>
      <c r="C12490" s="1">
        <v>0.89542633</v>
      </c>
      <c r="D12490" s="1">
        <v>0.02014283</v>
      </c>
      <c r="E12490" s="1">
        <v>32.446835</v>
      </c>
      <c r="F12490" s="1">
        <f t="shared" si="1"/>
        <v>0.09949181444</v>
      </c>
      <c r="G12490" s="4">
        <f t="shared" si="2"/>
        <v>3.592199585</v>
      </c>
    </row>
    <row r="12491">
      <c r="A12491" s="1">
        <v>124.860004901885</v>
      </c>
      <c r="B12491" s="1">
        <v>292.1168</v>
      </c>
      <c r="C12491" s="1">
        <v>0.89538634</v>
      </c>
      <c r="D12491" s="1">
        <v>0.11414271</v>
      </c>
      <c r="E12491" s="1">
        <v>32.45742</v>
      </c>
      <c r="F12491" s="1">
        <f t="shared" si="1"/>
        <v>0.09948737111</v>
      </c>
      <c r="G12491" s="4">
        <f t="shared" si="2"/>
        <v>3.593375511</v>
      </c>
    </row>
    <row r="12492">
      <c r="A12492" s="1">
        <v>124.869999408721</v>
      </c>
      <c r="B12492" s="1">
        <v>292.1873</v>
      </c>
      <c r="C12492" s="1">
        <v>0.895373</v>
      </c>
      <c r="D12492" s="1">
        <v>0.22157115</v>
      </c>
      <c r="E12492" s="1">
        <v>32.46525</v>
      </c>
      <c r="F12492" s="1">
        <f t="shared" si="1"/>
        <v>0.09948588889</v>
      </c>
      <c r="G12492" s="4">
        <f t="shared" si="2"/>
        <v>3.594245881</v>
      </c>
    </row>
    <row r="12493">
      <c r="A12493" s="1">
        <v>124.879993915557</v>
      </c>
      <c r="B12493" s="1">
        <v>292.1187</v>
      </c>
      <c r="C12493" s="1">
        <v>0.895373</v>
      </c>
      <c r="D12493" s="1">
        <v>0.30214247</v>
      </c>
      <c r="E12493" s="1">
        <v>32.45763</v>
      </c>
      <c r="F12493" s="1">
        <f t="shared" si="1"/>
        <v>0.09948588889</v>
      </c>
      <c r="G12493" s="4">
        <f t="shared" si="2"/>
        <v>3.593398968</v>
      </c>
    </row>
    <row r="12494">
      <c r="A12494" s="1">
        <v>124.890003681182</v>
      </c>
      <c r="B12494" s="1">
        <v>292.08252</v>
      </c>
      <c r="C12494" s="1">
        <v>0.89538634</v>
      </c>
      <c r="D12494" s="1">
        <v>0.3546359</v>
      </c>
      <c r="E12494" s="1">
        <v>32.45361</v>
      </c>
      <c r="F12494" s="1">
        <f t="shared" si="1"/>
        <v>0.09948737111</v>
      </c>
      <c r="G12494" s="4">
        <f t="shared" si="2"/>
        <v>3.592952301</v>
      </c>
    </row>
    <row r="12495">
      <c r="A12495" s="1">
        <v>124.899998188018</v>
      </c>
      <c r="B12495" s="1">
        <v>292.01776</v>
      </c>
      <c r="C12495" s="1">
        <v>0.89538634</v>
      </c>
      <c r="D12495" s="1">
        <v>0.43520722</v>
      </c>
      <c r="E12495" s="1">
        <v>32.446415</v>
      </c>
      <c r="F12495" s="1">
        <f t="shared" si="1"/>
        <v>0.09948737111</v>
      </c>
      <c r="G12495" s="4">
        <f t="shared" si="2"/>
        <v>3.592152795</v>
      </c>
    </row>
    <row r="12496">
      <c r="A12496" s="1">
        <v>124.909992694854</v>
      </c>
      <c r="B12496" s="1">
        <v>291.94727</v>
      </c>
      <c r="C12496" s="1">
        <v>0.89542633</v>
      </c>
      <c r="D12496" s="1">
        <v>0.48892143</v>
      </c>
      <c r="E12496" s="1">
        <v>32.438583</v>
      </c>
      <c r="F12496" s="1">
        <f t="shared" si="1"/>
        <v>0.09949181444</v>
      </c>
      <c r="G12496" s="4">
        <f t="shared" si="2"/>
        <v>3.591282548</v>
      </c>
    </row>
    <row r="12497">
      <c r="A12497" s="1">
        <v>124.920002460479</v>
      </c>
      <c r="B12497" s="1">
        <v>292.02536</v>
      </c>
      <c r="C12497" s="1">
        <v>0.8957996</v>
      </c>
      <c r="D12497" s="1">
        <v>0.14832449</v>
      </c>
      <c r="E12497" s="1">
        <v>32.447258</v>
      </c>
      <c r="F12497" s="1">
        <f t="shared" si="1"/>
        <v>0.09953328889</v>
      </c>
      <c r="G12497" s="4">
        <f t="shared" si="2"/>
        <v>3.592246622</v>
      </c>
    </row>
    <row r="12498">
      <c r="A12498" s="1">
        <v>124.929996967315</v>
      </c>
      <c r="B12498" s="1">
        <v>292.1263</v>
      </c>
      <c r="C12498" s="1">
        <v>0.8959195</v>
      </c>
      <c r="D12498" s="1">
        <v>0.10193493</v>
      </c>
      <c r="E12498" s="1">
        <v>32.458477</v>
      </c>
      <c r="F12498" s="1">
        <f t="shared" si="1"/>
        <v>0.09954661111</v>
      </c>
      <c r="G12498" s="4">
        <f t="shared" si="2"/>
        <v>3.593492795</v>
      </c>
    </row>
    <row r="12499">
      <c r="A12499" s="1">
        <v>124.94000673294</v>
      </c>
      <c r="B12499" s="1">
        <v>292.3092</v>
      </c>
      <c r="C12499" s="1">
        <v>0.8958396</v>
      </c>
      <c r="D12499" s="1">
        <v>0.24964903</v>
      </c>
      <c r="E12499" s="1">
        <v>32.478794</v>
      </c>
      <c r="F12499" s="1">
        <f t="shared" si="1"/>
        <v>0.09953773333</v>
      </c>
      <c r="G12499" s="4">
        <f t="shared" si="2"/>
        <v>3.59575082</v>
      </c>
    </row>
    <row r="12500">
      <c r="A12500" s="1">
        <v>124.950001239776</v>
      </c>
      <c r="B12500" s="1">
        <v>292.25775</v>
      </c>
      <c r="C12500" s="1">
        <v>0.89581287</v>
      </c>
      <c r="D12500" s="1">
        <v>0.35707745</v>
      </c>
      <c r="E12500" s="1">
        <v>32.47308</v>
      </c>
      <c r="F12500" s="1">
        <f t="shared" si="1"/>
        <v>0.09953476333</v>
      </c>
      <c r="G12500" s="4">
        <f t="shared" si="2"/>
        <v>3.595115635</v>
      </c>
    </row>
    <row r="12501">
      <c r="A12501" s="1">
        <v>124.959995746612</v>
      </c>
      <c r="B12501" s="1">
        <v>292.15872</v>
      </c>
      <c r="C12501" s="1">
        <v>0.89581287</v>
      </c>
      <c r="D12501" s="1">
        <v>0.43764877</v>
      </c>
      <c r="E12501" s="1">
        <v>32.462074</v>
      </c>
      <c r="F12501" s="1">
        <f t="shared" si="1"/>
        <v>0.09953476333</v>
      </c>
      <c r="G12501" s="4">
        <f t="shared" si="2"/>
        <v>3.593893042</v>
      </c>
    </row>
    <row r="12502">
      <c r="A12502" s="1">
        <v>124.970005512237</v>
      </c>
      <c r="B12502" s="1">
        <v>292.1187</v>
      </c>
      <c r="C12502" s="1">
        <v>0.89589286</v>
      </c>
      <c r="D12502" s="1">
        <v>0.43398646</v>
      </c>
      <c r="E12502" s="1">
        <v>32.45763</v>
      </c>
      <c r="F12502" s="1">
        <f t="shared" si="1"/>
        <v>0.09954365111</v>
      </c>
      <c r="G12502" s="4">
        <f t="shared" si="2"/>
        <v>3.593398968</v>
      </c>
    </row>
    <row r="12503">
      <c r="A12503" s="1">
        <v>124.980000019073</v>
      </c>
      <c r="B12503" s="1">
        <v>292.09015</v>
      </c>
      <c r="C12503" s="1">
        <v>0.89623946</v>
      </c>
      <c r="D12503" s="1">
        <v>0.14954527</v>
      </c>
      <c r="E12503" s="1">
        <v>32.454456</v>
      </c>
      <c r="F12503" s="1">
        <f t="shared" si="1"/>
        <v>0.09958216222</v>
      </c>
      <c r="G12503" s="4">
        <f t="shared" si="2"/>
        <v>3.593046499</v>
      </c>
    </row>
    <row r="12504">
      <c r="A12504" s="1">
        <v>124.989994525909</v>
      </c>
      <c r="B12504" s="1">
        <v>292.30157</v>
      </c>
      <c r="C12504" s="1">
        <v>0.8963061</v>
      </c>
      <c r="D12504" s="1">
        <v>0.14466216</v>
      </c>
      <c r="E12504" s="1">
        <v>32.47795</v>
      </c>
      <c r="F12504" s="1">
        <f t="shared" si="1"/>
        <v>0.09958956667</v>
      </c>
      <c r="G12504" s="4">
        <f t="shared" si="2"/>
        <v>3.595656622</v>
      </c>
    </row>
    <row r="12505">
      <c r="A12505" s="1">
        <v>125.000004291534</v>
      </c>
      <c r="B12505" s="1">
        <v>292.3454</v>
      </c>
      <c r="C12505" s="1">
        <v>0.89627945</v>
      </c>
      <c r="D12505" s="1">
        <v>0.23866203</v>
      </c>
      <c r="E12505" s="1">
        <v>32.482815</v>
      </c>
      <c r="F12505" s="1">
        <f t="shared" si="1"/>
        <v>0.09958660556</v>
      </c>
      <c r="G12505" s="4">
        <f t="shared" si="2"/>
        <v>3.596197733</v>
      </c>
    </row>
    <row r="12506">
      <c r="A12506" s="1">
        <v>125.00999879837</v>
      </c>
      <c r="B12506" s="1">
        <v>292.29776</v>
      </c>
      <c r="C12506" s="1">
        <v>0.89627945</v>
      </c>
      <c r="D12506" s="1">
        <v>0.31923336</v>
      </c>
      <c r="E12506" s="1">
        <v>32.477524</v>
      </c>
      <c r="F12506" s="1">
        <f t="shared" si="1"/>
        <v>0.09958660556</v>
      </c>
      <c r="G12506" s="4">
        <f t="shared" si="2"/>
        <v>3.595609585</v>
      </c>
    </row>
    <row r="12507">
      <c r="A12507" s="1">
        <v>125.019993305206</v>
      </c>
      <c r="B12507" s="1">
        <v>292.29395</v>
      </c>
      <c r="C12507" s="1">
        <v>0.89627945</v>
      </c>
      <c r="D12507" s="1">
        <v>0.3863761</v>
      </c>
      <c r="E12507" s="1">
        <v>32.4771</v>
      </c>
      <c r="F12507" s="1">
        <f t="shared" si="1"/>
        <v>0.09958660556</v>
      </c>
      <c r="G12507" s="4">
        <f t="shared" si="2"/>
        <v>3.595562548</v>
      </c>
    </row>
    <row r="12508">
      <c r="A12508" s="1">
        <v>125.030003070831</v>
      </c>
      <c r="B12508" s="1">
        <v>292.18536</v>
      </c>
      <c r="C12508" s="1">
        <v>0.89627945</v>
      </c>
      <c r="D12508" s="1">
        <v>0.46694744</v>
      </c>
      <c r="E12508" s="1">
        <v>32.465034</v>
      </c>
      <c r="F12508" s="1">
        <f t="shared" si="1"/>
        <v>0.09958660556</v>
      </c>
      <c r="G12508" s="4">
        <f t="shared" si="2"/>
        <v>3.594221931</v>
      </c>
    </row>
    <row r="12509">
      <c r="A12509" s="1">
        <v>125.039997577667</v>
      </c>
      <c r="B12509" s="1">
        <v>292.2025</v>
      </c>
      <c r="C12509" s="1">
        <v>0.8964661</v>
      </c>
      <c r="D12509" s="1">
        <v>0.381493</v>
      </c>
      <c r="E12509" s="1">
        <v>32.46694</v>
      </c>
      <c r="F12509" s="1">
        <f t="shared" si="1"/>
        <v>0.09960734444</v>
      </c>
      <c r="G12509" s="4">
        <f t="shared" si="2"/>
        <v>3.594433536</v>
      </c>
    </row>
    <row r="12510">
      <c r="A12510" s="1">
        <v>125.050007343292</v>
      </c>
      <c r="B12510" s="1">
        <v>292.29016</v>
      </c>
      <c r="C12510" s="1">
        <v>0.8968793</v>
      </c>
      <c r="D12510" s="1">
        <v>0.01525972</v>
      </c>
      <c r="E12510" s="1">
        <v>32.47668</v>
      </c>
      <c r="F12510" s="1">
        <f t="shared" si="1"/>
        <v>0.09965325556</v>
      </c>
      <c r="G12510" s="4">
        <f t="shared" si="2"/>
        <v>3.595515758</v>
      </c>
    </row>
    <row r="12511">
      <c r="A12511" s="1">
        <v>125.060001850128</v>
      </c>
      <c r="B12511" s="1">
        <v>292.49017</v>
      </c>
      <c r="C12511" s="1">
        <v>0.8969326</v>
      </c>
      <c r="D12511" s="1">
        <v>0.0115973875</v>
      </c>
      <c r="E12511" s="1">
        <v>32.498905</v>
      </c>
      <c r="F12511" s="1">
        <f t="shared" si="1"/>
        <v>0.09965917778</v>
      </c>
      <c r="G12511" s="4">
        <f t="shared" si="2"/>
        <v>3.597985017</v>
      </c>
    </row>
    <row r="12512">
      <c r="A12512" s="1">
        <v>125.069996356964</v>
      </c>
      <c r="B12512" s="1">
        <v>292.57205</v>
      </c>
      <c r="C12512" s="1">
        <v>0.89690596</v>
      </c>
      <c r="D12512" s="1">
        <v>0.11902582</v>
      </c>
      <c r="E12512" s="1">
        <v>32.508003</v>
      </c>
      <c r="F12512" s="1">
        <f t="shared" si="1"/>
        <v>0.09965621778</v>
      </c>
      <c r="G12512" s="4">
        <f t="shared" si="2"/>
        <v>3.598995881</v>
      </c>
    </row>
    <row r="12513">
      <c r="A12513" s="1">
        <v>125.080006122589</v>
      </c>
      <c r="B12513" s="1">
        <v>292.53015</v>
      </c>
      <c r="C12513" s="1">
        <v>0.8969193</v>
      </c>
      <c r="D12513" s="1">
        <v>0.17274004</v>
      </c>
      <c r="E12513" s="1">
        <v>32.503345</v>
      </c>
      <c r="F12513" s="1">
        <f t="shared" si="1"/>
        <v>0.0996577</v>
      </c>
      <c r="G12513" s="4">
        <f t="shared" si="2"/>
        <v>3.598478598</v>
      </c>
    </row>
    <row r="12514">
      <c r="A12514" s="1">
        <v>125.090000629425</v>
      </c>
      <c r="B12514" s="1">
        <v>292.5111</v>
      </c>
      <c r="C12514" s="1">
        <v>0.89694595</v>
      </c>
      <c r="D12514" s="1">
        <v>0.22645426</v>
      </c>
      <c r="E12514" s="1">
        <v>32.50123</v>
      </c>
      <c r="F12514" s="1">
        <f t="shared" si="1"/>
        <v>0.09966066111</v>
      </c>
      <c r="G12514" s="4">
        <f t="shared" si="2"/>
        <v>3.598243412</v>
      </c>
    </row>
    <row r="12515">
      <c r="A12515" s="1">
        <v>125.09999513626</v>
      </c>
      <c r="B12515" s="1">
        <v>292.4749</v>
      </c>
      <c r="C12515" s="1">
        <v>0.8970126</v>
      </c>
      <c r="D12515" s="1">
        <v>0.2240127</v>
      </c>
      <c r="E12515" s="1">
        <v>32.497208</v>
      </c>
      <c r="F12515" s="1">
        <f t="shared" si="1"/>
        <v>0.09966806667</v>
      </c>
      <c r="G12515" s="4">
        <f t="shared" si="2"/>
        <v>3.597796499</v>
      </c>
    </row>
    <row r="12516">
      <c r="A12516" s="1">
        <v>125.110004901885</v>
      </c>
      <c r="B12516" s="1">
        <v>292.43872</v>
      </c>
      <c r="C12516" s="1">
        <v>0.89710593</v>
      </c>
      <c r="D12516" s="1">
        <v>0.2081426</v>
      </c>
      <c r="E12516" s="1">
        <v>32.493187</v>
      </c>
      <c r="F12516" s="1">
        <f t="shared" si="1"/>
        <v>0.09967843667</v>
      </c>
      <c r="G12516" s="4">
        <f t="shared" si="2"/>
        <v>3.597349832</v>
      </c>
    </row>
    <row r="12517">
      <c r="A12517" s="1">
        <v>125.119999408721</v>
      </c>
      <c r="B12517" s="1">
        <v>292.4997</v>
      </c>
      <c r="C12517" s="1">
        <v>0.8971859</v>
      </c>
      <c r="D12517" s="1">
        <v>0.20448026</v>
      </c>
      <c r="E12517" s="1">
        <v>32.49996</v>
      </c>
      <c r="F12517" s="1">
        <f t="shared" si="1"/>
        <v>0.09968732222</v>
      </c>
      <c r="G12517" s="4">
        <f t="shared" si="2"/>
        <v>3.598102672</v>
      </c>
    </row>
    <row r="12518">
      <c r="A12518" s="1">
        <v>125.129993915557</v>
      </c>
      <c r="B12518" s="1">
        <v>292.48444</v>
      </c>
      <c r="C12518" s="1">
        <v>0.8972392</v>
      </c>
      <c r="D12518" s="1">
        <v>0.21546726</v>
      </c>
      <c r="E12518" s="1">
        <v>32.498264</v>
      </c>
      <c r="F12518" s="1">
        <f t="shared" si="1"/>
        <v>0.09969324444</v>
      </c>
      <c r="G12518" s="4">
        <f t="shared" si="2"/>
        <v>3.597914277</v>
      </c>
    </row>
    <row r="12519">
      <c r="A12519" s="1">
        <v>125.140003681182</v>
      </c>
      <c r="B12519" s="1">
        <v>292.5149</v>
      </c>
      <c r="C12519" s="1">
        <v>0.8972792</v>
      </c>
      <c r="D12519" s="1">
        <v>0.2679607</v>
      </c>
      <c r="E12519" s="1">
        <v>32.50165</v>
      </c>
      <c r="F12519" s="1">
        <f t="shared" si="1"/>
        <v>0.09969768889</v>
      </c>
      <c r="G12519" s="4">
        <f t="shared" si="2"/>
        <v>3.598290326</v>
      </c>
    </row>
    <row r="12520">
      <c r="A12520" s="1">
        <v>125.149998188018</v>
      </c>
      <c r="B12520" s="1">
        <v>292.49017</v>
      </c>
      <c r="C12520" s="1">
        <v>0.8973325</v>
      </c>
      <c r="D12520" s="1">
        <v>0.27772692</v>
      </c>
      <c r="E12520" s="1">
        <v>32.498905</v>
      </c>
      <c r="F12520" s="1">
        <f t="shared" si="1"/>
        <v>0.09970361111</v>
      </c>
      <c r="G12520" s="4">
        <f t="shared" si="2"/>
        <v>3.597985017</v>
      </c>
    </row>
    <row r="12521">
      <c r="A12521" s="1">
        <v>125.159992694854</v>
      </c>
      <c r="B12521" s="1">
        <v>292.4787</v>
      </c>
      <c r="C12521" s="1">
        <v>0.8973992</v>
      </c>
      <c r="D12521" s="1">
        <v>0.2887139</v>
      </c>
      <c r="E12521" s="1">
        <v>32.49763</v>
      </c>
      <c r="F12521" s="1">
        <f t="shared" si="1"/>
        <v>0.09971102222</v>
      </c>
      <c r="G12521" s="4">
        <f t="shared" si="2"/>
        <v>3.597843412</v>
      </c>
    </row>
    <row r="12522">
      <c r="A12522" s="1">
        <v>125.170002460479</v>
      </c>
      <c r="B12522" s="1">
        <v>292.5168</v>
      </c>
      <c r="C12522" s="1">
        <v>0.8974525</v>
      </c>
      <c r="D12522" s="1">
        <v>0.315571</v>
      </c>
      <c r="E12522" s="1">
        <v>32.501865</v>
      </c>
      <c r="F12522" s="1">
        <f t="shared" si="1"/>
        <v>0.09971694444</v>
      </c>
      <c r="G12522" s="4">
        <f t="shared" si="2"/>
        <v>3.598313783</v>
      </c>
    </row>
    <row r="12523">
      <c r="A12523" s="1">
        <v>125.179996967315</v>
      </c>
      <c r="B12523" s="1">
        <v>292.4635</v>
      </c>
      <c r="C12523" s="1">
        <v>0.89749247</v>
      </c>
      <c r="D12523" s="1">
        <v>0.32655802</v>
      </c>
      <c r="E12523" s="1">
        <v>32.49594</v>
      </c>
      <c r="F12523" s="1">
        <f t="shared" si="1"/>
        <v>0.09972138556</v>
      </c>
      <c r="G12523" s="4">
        <f t="shared" si="2"/>
        <v>3.597655758</v>
      </c>
    </row>
    <row r="12524">
      <c r="A12524" s="1">
        <v>125.19000673294</v>
      </c>
      <c r="B12524" s="1">
        <v>292.5111</v>
      </c>
      <c r="C12524" s="1">
        <v>0.89753246</v>
      </c>
      <c r="D12524" s="1">
        <v>0.37905145</v>
      </c>
      <c r="E12524" s="1">
        <v>32.50123</v>
      </c>
      <c r="F12524" s="1">
        <f t="shared" si="1"/>
        <v>0.09972582889</v>
      </c>
      <c r="G12524" s="4">
        <f t="shared" si="2"/>
        <v>3.598243412</v>
      </c>
    </row>
    <row r="12525">
      <c r="A12525" s="1">
        <v>125.200001239776</v>
      </c>
      <c r="B12525" s="1">
        <v>292.4825</v>
      </c>
      <c r="C12525" s="1">
        <v>0.8975458</v>
      </c>
      <c r="D12525" s="1">
        <v>0.4315449</v>
      </c>
      <c r="E12525" s="1">
        <v>32.498055</v>
      </c>
      <c r="F12525" s="1">
        <f t="shared" si="1"/>
        <v>0.09972731111</v>
      </c>
      <c r="G12525" s="4">
        <f t="shared" si="2"/>
        <v>3.597890326</v>
      </c>
    </row>
    <row r="12526">
      <c r="A12526" s="1">
        <v>125.209995746612</v>
      </c>
      <c r="B12526" s="1">
        <v>292.4349</v>
      </c>
      <c r="C12526" s="1">
        <v>0.8975591</v>
      </c>
      <c r="D12526" s="1">
        <v>0.48403832</v>
      </c>
      <c r="E12526" s="1">
        <v>32.492764</v>
      </c>
      <c r="F12526" s="1">
        <f t="shared" si="1"/>
        <v>0.09972878889</v>
      </c>
      <c r="G12526" s="4">
        <f t="shared" si="2"/>
        <v>3.597302672</v>
      </c>
    </row>
    <row r="12527">
      <c r="A12527" s="1">
        <v>125.220005512237</v>
      </c>
      <c r="B12527" s="1">
        <v>292.45776</v>
      </c>
      <c r="C12527" s="1">
        <v>0.8976525</v>
      </c>
      <c r="D12527" s="1">
        <v>0.480376</v>
      </c>
      <c r="E12527" s="1">
        <v>32.4953</v>
      </c>
      <c r="F12527" s="1">
        <f t="shared" si="1"/>
        <v>0.09973916667</v>
      </c>
      <c r="G12527" s="4">
        <f t="shared" si="2"/>
        <v>3.597584894</v>
      </c>
    </row>
    <row r="12528">
      <c r="A12528" s="1">
        <v>125.230000019073</v>
      </c>
      <c r="B12528" s="1">
        <v>292.4825</v>
      </c>
      <c r="C12528" s="1">
        <v>0.8980524</v>
      </c>
      <c r="D12528" s="1">
        <v>0.13977905</v>
      </c>
      <c r="E12528" s="1">
        <v>32.498055</v>
      </c>
      <c r="F12528" s="1">
        <f t="shared" si="1"/>
        <v>0.0997836</v>
      </c>
      <c r="G12528" s="4">
        <f t="shared" si="2"/>
        <v>3.597890326</v>
      </c>
    </row>
    <row r="12529">
      <c r="A12529" s="1">
        <v>125.239994525909</v>
      </c>
      <c r="B12529" s="1">
        <v>292.66348</v>
      </c>
      <c r="C12529" s="1">
        <v>0.8981457</v>
      </c>
      <c r="D12529" s="1">
        <v>0.09461027</v>
      </c>
      <c r="E12529" s="1">
        <v>32.51816</v>
      </c>
      <c r="F12529" s="1">
        <f t="shared" si="1"/>
        <v>0.09979396667</v>
      </c>
      <c r="G12529" s="4">
        <f t="shared" si="2"/>
        <v>3.600124647</v>
      </c>
    </row>
    <row r="12530">
      <c r="A12530" s="1">
        <v>125.250004291534</v>
      </c>
      <c r="B12530" s="1">
        <v>292.75302</v>
      </c>
      <c r="C12530" s="1">
        <v>0.89811903</v>
      </c>
      <c r="D12530" s="1">
        <v>0.2020387</v>
      </c>
      <c r="E12530" s="1">
        <v>32.52811</v>
      </c>
      <c r="F12530" s="1">
        <f t="shared" si="1"/>
        <v>0.09979100333</v>
      </c>
      <c r="G12530" s="4">
        <f t="shared" si="2"/>
        <v>3.601230079</v>
      </c>
    </row>
    <row r="12531">
      <c r="A12531" s="1">
        <v>125.25999879837</v>
      </c>
      <c r="B12531" s="1">
        <v>292.7473</v>
      </c>
      <c r="C12531" s="1">
        <v>0.89811903</v>
      </c>
      <c r="D12531" s="1">
        <v>0.26918146</v>
      </c>
      <c r="E12531" s="1">
        <v>32.527473</v>
      </c>
      <c r="F12531" s="1">
        <f t="shared" si="1"/>
        <v>0.09979100333</v>
      </c>
      <c r="G12531" s="4">
        <f t="shared" si="2"/>
        <v>3.601159462</v>
      </c>
    </row>
    <row r="12532">
      <c r="A12532" s="1">
        <v>125.269993305206</v>
      </c>
      <c r="B12532" s="1">
        <v>292.77206</v>
      </c>
      <c r="C12532" s="1">
        <v>0.89811903</v>
      </c>
      <c r="D12532" s="1">
        <v>0.34975278</v>
      </c>
      <c r="E12532" s="1">
        <v>32.530228</v>
      </c>
      <c r="F12532" s="1">
        <f t="shared" si="1"/>
        <v>0.09979100333</v>
      </c>
      <c r="G12532" s="4">
        <f t="shared" si="2"/>
        <v>3.601465141</v>
      </c>
    </row>
    <row r="12533">
      <c r="A12533" s="1">
        <v>125.280003070831</v>
      </c>
      <c r="B12533" s="1">
        <v>292.68445</v>
      </c>
      <c r="C12533" s="1">
        <v>0.89811903</v>
      </c>
      <c r="D12533" s="1">
        <v>0.4303241</v>
      </c>
      <c r="E12533" s="1">
        <v>32.52049</v>
      </c>
      <c r="F12533" s="1">
        <f t="shared" si="1"/>
        <v>0.09979100333</v>
      </c>
      <c r="G12533" s="4">
        <f t="shared" si="2"/>
        <v>3.600383536</v>
      </c>
    </row>
    <row r="12534">
      <c r="A12534" s="1">
        <v>125.289997577667</v>
      </c>
      <c r="B12534" s="1">
        <v>292.66348</v>
      </c>
      <c r="C12534" s="1">
        <v>0.8981723</v>
      </c>
      <c r="D12534" s="1">
        <v>0.45473966</v>
      </c>
      <c r="E12534" s="1">
        <v>32.51816</v>
      </c>
      <c r="F12534" s="1">
        <f t="shared" si="1"/>
        <v>0.09979692222</v>
      </c>
      <c r="G12534" s="4">
        <f t="shared" si="2"/>
        <v>3.600124647</v>
      </c>
    </row>
    <row r="12535">
      <c r="A12535" s="1">
        <v>125.300007343292</v>
      </c>
      <c r="B12535" s="1">
        <v>292.6654</v>
      </c>
      <c r="C12535" s="1">
        <v>0.8985722</v>
      </c>
      <c r="D12535" s="1">
        <v>0.115363486</v>
      </c>
      <c r="E12535" s="1">
        <v>32.518375</v>
      </c>
      <c r="F12535" s="1">
        <f t="shared" si="1"/>
        <v>0.09984135556</v>
      </c>
      <c r="G12535" s="4">
        <f t="shared" si="2"/>
        <v>3.600148351</v>
      </c>
    </row>
    <row r="12536">
      <c r="A12536" s="1">
        <v>125.310001850128</v>
      </c>
      <c r="B12536" s="1">
        <v>292.8197</v>
      </c>
      <c r="C12536" s="1">
        <v>0.8987588</v>
      </c>
      <c r="D12536" s="1">
        <v>-0.01525972</v>
      </c>
      <c r="E12536" s="1">
        <v>32.53552</v>
      </c>
      <c r="F12536" s="1">
        <f t="shared" si="1"/>
        <v>0.09986208889</v>
      </c>
      <c r="G12536" s="4">
        <f t="shared" si="2"/>
        <v>3.602053289</v>
      </c>
    </row>
    <row r="12537">
      <c r="A12537" s="1">
        <v>125.319996356964</v>
      </c>
      <c r="B12537" s="1">
        <v>293.0273</v>
      </c>
      <c r="C12537" s="1">
        <v>0.89874554</v>
      </c>
      <c r="D12537" s="1">
        <v>0.064090826</v>
      </c>
      <c r="E12537" s="1">
        <v>32.558586</v>
      </c>
      <c r="F12537" s="1">
        <f t="shared" si="1"/>
        <v>0.09986061556</v>
      </c>
      <c r="G12537" s="4">
        <f t="shared" si="2"/>
        <v>3.604616252</v>
      </c>
    </row>
    <row r="12538">
      <c r="A12538" s="1">
        <v>125.330006122589</v>
      </c>
      <c r="B12538" s="1">
        <v>293.00064</v>
      </c>
      <c r="C12538" s="1">
        <v>0.89874554</v>
      </c>
      <c r="D12538" s="1">
        <v>0.14466216</v>
      </c>
      <c r="E12538" s="1">
        <v>32.555622</v>
      </c>
      <c r="F12538" s="1">
        <f t="shared" si="1"/>
        <v>0.09986061556</v>
      </c>
      <c r="G12538" s="4">
        <f t="shared" si="2"/>
        <v>3.604287116</v>
      </c>
    </row>
    <row r="12539">
      <c r="A12539" s="1">
        <v>125.340000629425</v>
      </c>
      <c r="B12539" s="1">
        <v>292.98352</v>
      </c>
      <c r="C12539" s="1">
        <v>0.8987588</v>
      </c>
      <c r="D12539" s="1">
        <v>0.1971556</v>
      </c>
      <c r="E12539" s="1">
        <v>32.55372</v>
      </c>
      <c r="F12539" s="1">
        <f t="shared" si="1"/>
        <v>0.09986208889</v>
      </c>
      <c r="G12539" s="4">
        <f t="shared" si="2"/>
        <v>3.604075758</v>
      </c>
    </row>
    <row r="12540">
      <c r="A12540" s="1">
        <v>125.34999513626</v>
      </c>
      <c r="B12540" s="1">
        <v>292.9397</v>
      </c>
      <c r="C12540" s="1">
        <v>0.8987588</v>
      </c>
      <c r="D12540" s="1">
        <v>0.27772692</v>
      </c>
      <c r="E12540" s="1">
        <v>32.54885</v>
      </c>
      <c r="F12540" s="1">
        <f t="shared" si="1"/>
        <v>0.09986208889</v>
      </c>
      <c r="G12540" s="4">
        <f t="shared" si="2"/>
        <v>3.60353477</v>
      </c>
    </row>
    <row r="12541">
      <c r="A12541" s="1">
        <v>125.360004901885</v>
      </c>
      <c r="B12541" s="1">
        <v>292.85397</v>
      </c>
      <c r="C12541" s="1">
        <v>0.8987722</v>
      </c>
      <c r="D12541" s="1">
        <v>0.35829824</v>
      </c>
      <c r="E12541" s="1">
        <v>32.539326</v>
      </c>
      <c r="F12541" s="1">
        <f t="shared" si="1"/>
        <v>0.09986357778</v>
      </c>
      <c r="G12541" s="4">
        <f t="shared" si="2"/>
        <v>3.602476375</v>
      </c>
    </row>
    <row r="12542">
      <c r="A12542" s="1">
        <v>125.369999408721</v>
      </c>
      <c r="B12542" s="1">
        <v>292.84634</v>
      </c>
      <c r="C12542" s="1">
        <v>0.8987855</v>
      </c>
      <c r="D12542" s="1">
        <v>0.39736313</v>
      </c>
      <c r="E12542" s="1">
        <v>32.53848</v>
      </c>
      <c r="F12542" s="1">
        <f t="shared" si="1"/>
        <v>0.09986505556</v>
      </c>
      <c r="G12542" s="4">
        <f t="shared" si="2"/>
        <v>3.602382178</v>
      </c>
    </row>
    <row r="12543">
      <c r="A12543" s="1">
        <v>125.379993915557</v>
      </c>
      <c r="B12543" s="1">
        <v>292.77206</v>
      </c>
      <c r="C12543" s="1">
        <v>0.8988388</v>
      </c>
      <c r="D12543" s="1">
        <v>0.42177868</v>
      </c>
      <c r="E12543" s="1">
        <v>32.530228</v>
      </c>
      <c r="F12543" s="1">
        <f t="shared" si="1"/>
        <v>0.09987097778</v>
      </c>
      <c r="G12543" s="4">
        <f t="shared" si="2"/>
        <v>3.601465141</v>
      </c>
    </row>
    <row r="12544">
      <c r="A12544" s="1">
        <v>125.390003681182</v>
      </c>
      <c r="B12544" s="1">
        <v>292.7397</v>
      </c>
      <c r="C12544" s="1">
        <v>0.89890546</v>
      </c>
      <c r="D12544" s="1">
        <v>0.4303241</v>
      </c>
      <c r="E12544" s="1">
        <v>32.526627</v>
      </c>
      <c r="F12544" s="1">
        <f t="shared" si="1"/>
        <v>0.09987838444</v>
      </c>
      <c r="G12544" s="4">
        <f t="shared" si="2"/>
        <v>3.601065635</v>
      </c>
    </row>
    <row r="12545">
      <c r="A12545" s="1">
        <v>125.399998188018</v>
      </c>
      <c r="B12545" s="1">
        <v>292.75302</v>
      </c>
      <c r="C12545" s="1">
        <v>0.89899886</v>
      </c>
      <c r="D12545" s="1">
        <v>0.3985839</v>
      </c>
      <c r="E12545" s="1">
        <v>32.52811</v>
      </c>
      <c r="F12545" s="1">
        <f t="shared" si="1"/>
        <v>0.09988876222</v>
      </c>
      <c r="G12545" s="4">
        <f t="shared" si="2"/>
        <v>3.601230079</v>
      </c>
    </row>
    <row r="12546">
      <c r="A12546" s="1">
        <v>125.409992694854</v>
      </c>
      <c r="B12546" s="1">
        <v>292.7397</v>
      </c>
      <c r="C12546" s="1">
        <v>0.89909214</v>
      </c>
      <c r="D12546" s="1">
        <v>0.3827138</v>
      </c>
      <c r="E12546" s="1">
        <v>32.526627</v>
      </c>
      <c r="F12546" s="1">
        <f t="shared" si="1"/>
        <v>0.09989912667</v>
      </c>
      <c r="G12546" s="4">
        <f t="shared" si="2"/>
        <v>3.601065635</v>
      </c>
    </row>
    <row r="12547">
      <c r="A12547" s="1">
        <v>125.420002460479</v>
      </c>
      <c r="B12547" s="1">
        <v>292.83493</v>
      </c>
      <c r="C12547" s="1">
        <v>0.8991588</v>
      </c>
      <c r="D12547" s="1">
        <v>0.39248002</v>
      </c>
      <c r="E12547" s="1">
        <v>32.537212</v>
      </c>
      <c r="F12547" s="1">
        <f t="shared" si="1"/>
        <v>0.09990653333</v>
      </c>
      <c r="G12547" s="4">
        <f t="shared" si="2"/>
        <v>3.602241314</v>
      </c>
    </row>
    <row r="12548">
      <c r="A12548" s="1">
        <v>125.429996967315</v>
      </c>
      <c r="B12548" s="1">
        <v>292.7835</v>
      </c>
      <c r="C12548" s="1">
        <v>0.8991854</v>
      </c>
      <c r="D12548" s="1">
        <v>0.4303241</v>
      </c>
      <c r="E12548" s="1">
        <v>32.531494</v>
      </c>
      <c r="F12548" s="1">
        <f t="shared" si="1"/>
        <v>0.09990948889</v>
      </c>
      <c r="G12548" s="4">
        <f t="shared" si="2"/>
        <v>3.601606375</v>
      </c>
    </row>
    <row r="12549">
      <c r="A12549" s="1">
        <v>125.44000673294</v>
      </c>
      <c r="B12549" s="1">
        <v>292.88065</v>
      </c>
      <c r="C12549" s="1">
        <v>0.89951867</v>
      </c>
      <c r="D12549" s="1">
        <v>0.18861015</v>
      </c>
      <c r="E12549" s="1">
        <v>32.54229</v>
      </c>
      <c r="F12549" s="1">
        <f t="shared" si="1"/>
        <v>0.09994651889</v>
      </c>
      <c r="G12549" s="4">
        <f t="shared" si="2"/>
        <v>3.602805758</v>
      </c>
    </row>
    <row r="12550">
      <c r="A12550" s="1">
        <v>125.450001239776</v>
      </c>
      <c r="B12550" s="1">
        <v>293.03683</v>
      </c>
      <c r="C12550" s="1">
        <v>0.8996653</v>
      </c>
      <c r="D12550" s="1">
        <v>0.07263627</v>
      </c>
      <c r="E12550" s="1">
        <v>32.559647</v>
      </c>
      <c r="F12550" s="1">
        <f t="shared" si="1"/>
        <v>0.09996281111</v>
      </c>
      <c r="G12550" s="4">
        <f t="shared" si="2"/>
        <v>3.604733906</v>
      </c>
    </row>
    <row r="12551">
      <c r="A12551" s="1">
        <v>125.459995746612</v>
      </c>
      <c r="B12551" s="1">
        <v>293.09207</v>
      </c>
      <c r="C12551" s="1">
        <v>0.899612</v>
      </c>
      <c r="D12551" s="1">
        <v>0.19349326</v>
      </c>
      <c r="E12551" s="1">
        <v>32.56578</v>
      </c>
      <c r="F12551" s="1">
        <f t="shared" si="1"/>
        <v>0.09995688889</v>
      </c>
      <c r="G12551" s="4">
        <f t="shared" si="2"/>
        <v>3.605415881</v>
      </c>
    </row>
    <row r="12552">
      <c r="A12552" s="1">
        <v>125.470005512237</v>
      </c>
      <c r="B12552" s="1">
        <v>293.13782</v>
      </c>
      <c r="C12552" s="1">
        <v>0.899612</v>
      </c>
      <c r="D12552" s="1">
        <v>0.28749314</v>
      </c>
      <c r="E12552" s="1">
        <v>32.570866</v>
      </c>
      <c r="F12552" s="1">
        <f t="shared" si="1"/>
        <v>0.09995688889</v>
      </c>
      <c r="G12552" s="4">
        <f t="shared" si="2"/>
        <v>3.605980696</v>
      </c>
    </row>
    <row r="12553">
      <c r="A12553" s="1">
        <v>125.480000019073</v>
      </c>
      <c r="B12553" s="1">
        <v>293.06543</v>
      </c>
      <c r="C12553" s="1">
        <v>0.899612</v>
      </c>
      <c r="D12553" s="1">
        <v>0.3546359</v>
      </c>
      <c r="E12553" s="1">
        <v>32.56282</v>
      </c>
      <c r="F12553" s="1">
        <f t="shared" si="1"/>
        <v>0.09995688889</v>
      </c>
      <c r="G12553" s="4">
        <f t="shared" si="2"/>
        <v>3.605086993</v>
      </c>
    </row>
    <row r="12554">
      <c r="A12554" s="1">
        <v>125.489994525909</v>
      </c>
      <c r="B12554" s="1">
        <v>293.05017</v>
      </c>
      <c r="C12554" s="1">
        <v>0.899612</v>
      </c>
      <c r="D12554" s="1">
        <v>0.43520722</v>
      </c>
      <c r="E12554" s="1">
        <v>32.561127</v>
      </c>
      <c r="F12554" s="1">
        <f t="shared" si="1"/>
        <v>0.09995688889</v>
      </c>
      <c r="G12554" s="4">
        <f t="shared" si="2"/>
        <v>3.604898598</v>
      </c>
    </row>
    <row r="12555">
      <c r="A12555" s="1">
        <v>125.500004291534</v>
      </c>
      <c r="B12555" s="1">
        <v>293.00256</v>
      </c>
      <c r="C12555" s="1">
        <v>0.8997453</v>
      </c>
      <c r="D12555" s="1">
        <v>0.36196056</v>
      </c>
      <c r="E12555" s="1">
        <v>32.555836</v>
      </c>
      <c r="F12555" s="1">
        <f t="shared" si="1"/>
        <v>0.0999717</v>
      </c>
      <c r="G12555" s="4">
        <f t="shared" si="2"/>
        <v>3.60431082</v>
      </c>
    </row>
    <row r="12556">
      <c r="A12556" s="1">
        <v>125.50999879837</v>
      </c>
      <c r="B12556" s="1">
        <v>293.04446</v>
      </c>
      <c r="C12556" s="1">
        <v>0.90007854</v>
      </c>
      <c r="D12556" s="1">
        <v>0.09094793</v>
      </c>
      <c r="E12556" s="1">
        <v>32.560493</v>
      </c>
      <c r="F12556" s="1">
        <f t="shared" si="1"/>
        <v>0.1000087267</v>
      </c>
      <c r="G12556" s="4">
        <f t="shared" si="2"/>
        <v>3.604828104</v>
      </c>
    </row>
    <row r="12557">
      <c r="A12557" s="1">
        <v>125.519993305206</v>
      </c>
      <c r="B12557" s="1">
        <v>293.25018</v>
      </c>
      <c r="C12557" s="1">
        <v>0.9001185</v>
      </c>
      <c r="D12557" s="1">
        <v>0.13001283</v>
      </c>
      <c r="E12557" s="1">
        <v>32.58335</v>
      </c>
      <c r="F12557" s="1">
        <f t="shared" si="1"/>
        <v>0.1000131667</v>
      </c>
      <c r="G12557" s="4">
        <f t="shared" si="2"/>
        <v>3.607367857</v>
      </c>
    </row>
    <row r="12558">
      <c r="A12558" s="1">
        <v>125.530003070831</v>
      </c>
      <c r="B12558" s="1">
        <v>293.24066</v>
      </c>
      <c r="C12558" s="1">
        <v>0.9001052</v>
      </c>
      <c r="D12558" s="1">
        <v>0.21058415</v>
      </c>
      <c r="E12558" s="1">
        <v>32.58229</v>
      </c>
      <c r="F12558" s="1">
        <f t="shared" si="1"/>
        <v>0.1000116889</v>
      </c>
      <c r="G12558" s="4">
        <f t="shared" si="2"/>
        <v>3.607250326</v>
      </c>
    </row>
    <row r="12559">
      <c r="A12559" s="1">
        <v>125.539997577667</v>
      </c>
      <c r="B12559" s="1">
        <v>293.24066</v>
      </c>
      <c r="C12559" s="1">
        <v>0.9001052</v>
      </c>
      <c r="D12559" s="1">
        <v>0.29115546</v>
      </c>
      <c r="E12559" s="1">
        <v>32.58229</v>
      </c>
      <c r="F12559" s="1">
        <f t="shared" si="1"/>
        <v>0.1000116889</v>
      </c>
      <c r="G12559" s="4">
        <f t="shared" si="2"/>
        <v>3.607250326</v>
      </c>
    </row>
    <row r="12560">
      <c r="A12560" s="1">
        <v>125.550007343292</v>
      </c>
      <c r="B12560" s="1">
        <v>293.19495</v>
      </c>
      <c r="C12560" s="1">
        <v>0.9001052</v>
      </c>
      <c r="D12560" s="1">
        <v>0.37172678</v>
      </c>
      <c r="E12560" s="1">
        <v>32.577213</v>
      </c>
      <c r="F12560" s="1">
        <f t="shared" si="1"/>
        <v>0.1000116889</v>
      </c>
      <c r="G12560" s="4">
        <f t="shared" si="2"/>
        <v>3.606686005</v>
      </c>
    </row>
    <row r="12561">
      <c r="A12561" s="1">
        <v>125.560001850128</v>
      </c>
      <c r="B12561" s="1">
        <v>293.12067</v>
      </c>
      <c r="C12561" s="1">
        <v>0.9001185</v>
      </c>
      <c r="D12561" s="1">
        <v>0.425441</v>
      </c>
      <c r="E12561" s="1">
        <v>32.56896</v>
      </c>
      <c r="F12561" s="1">
        <f t="shared" si="1"/>
        <v>0.1000131667</v>
      </c>
      <c r="G12561" s="4">
        <f t="shared" si="2"/>
        <v>3.605768968</v>
      </c>
    </row>
    <row r="12562">
      <c r="A12562" s="1">
        <v>125.569996356964</v>
      </c>
      <c r="B12562" s="1">
        <v>293.1359</v>
      </c>
      <c r="C12562" s="1">
        <v>0.9002118</v>
      </c>
      <c r="D12562" s="1">
        <v>0.42177868</v>
      </c>
      <c r="E12562" s="1">
        <v>32.570652</v>
      </c>
      <c r="F12562" s="1">
        <f t="shared" si="1"/>
        <v>0.1000235333</v>
      </c>
      <c r="G12562" s="4">
        <f t="shared" si="2"/>
        <v>3.605956993</v>
      </c>
    </row>
    <row r="12563">
      <c r="A12563" s="1">
        <v>125.580006122589</v>
      </c>
      <c r="B12563" s="1">
        <v>293.14542</v>
      </c>
      <c r="C12563" s="1">
        <v>0.9006384</v>
      </c>
      <c r="D12563" s="1">
        <v>0.039675273</v>
      </c>
      <c r="E12563" s="1">
        <v>32.57171</v>
      </c>
      <c r="F12563" s="1">
        <f t="shared" si="1"/>
        <v>0.1000709333</v>
      </c>
      <c r="G12563" s="4">
        <f t="shared" si="2"/>
        <v>3.606074523</v>
      </c>
    </row>
    <row r="12564">
      <c r="A12564" s="1">
        <v>125.590000629425</v>
      </c>
      <c r="B12564" s="1">
        <v>293.31876</v>
      </c>
      <c r="C12564" s="1">
        <v>0.90077174</v>
      </c>
      <c r="D12564" s="1">
        <v>-0.033571385</v>
      </c>
      <c r="E12564" s="1">
        <v>32.59097</v>
      </c>
      <c r="F12564" s="1">
        <f t="shared" si="1"/>
        <v>0.1000857489</v>
      </c>
      <c r="G12564" s="4">
        <f t="shared" si="2"/>
        <v>3.608214523</v>
      </c>
    </row>
    <row r="12565">
      <c r="A12565" s="1">
        <v>125.59999513626</v>
      </c>
      <c r="B12565" s="1">
        <v>293.4483</v>
      </c>
      <c r="C12565" s="1">
        <v>0.90074503</v>
      </c>
      <c r="D12565" s="1">
        <v>0.07385705</v>
      </c>
      <c r="E12565" s="1">
        <v>32.605362</v>
      </c>
      <c r="F12565" s="1">
        <f t="shared" si="1"/>
        <v>0.1000827811</v>
      </c>
      <c r="G12565" s="4">
        <f t="shared" si="2"/>
        <v>3.609813783</v>
      </c>
    </row>
    <row r="12566">
      <c r="A12566" s="1">
        <v>125.610004901885</v>
      </c>
      <c r="B12566" s="1">
        <v>293.46735</v>
      </c>
      <c r="C12566" s="1">
        <v>0.90074503</v>
      </c>
      <c r="D12566" s="1">
        <v>0.14099982</v>
      </c>
      <c r="E12566" s="1">
        <v>32.60748</v>
      </c>
      <c r="F12566" s="1">
        <f t="shared" si="1"/>
        <v>0.1000827811</v>
      </c>
      <c r="G12566" s="4">
        <f t="shared" si="2"/>
        <v>3.610048968</v>
      </c>
    </row>
    <row r="12567">
      <c r="A12567" s="1">
        <v>125.619999408721</v>
      </c>
      <c r="B12567" s="1">
        <v>293.4845</v>
      </c>
      <c r="C12567" s="1">
        <v>0.9007584</v>
      </c>
      <c r="D12567" s="1">
        <v>0.20692182</v>
      </c>
      <c r="E12567" s="1">
        <v>32.609383</v>
      </c>
      <c r="F12567" s="1">
        <f t="shared" si="1"/>
        <v>0.1000842667</v>
      </c>
      <c r="G12567" s="4">
        <f t="shared" si="2"/>
        <v>3.610260696</v>
      </c>
    </row>
    <row r="12568">
      <c r="A12568" s="1">
        <v>125.629993915557</v>
      </c>
      <c r="B12568" s="1">
        <v>293.38544</v>
      </c>
      <c r="C12568" s="1">
        <v>0.90081173</v>
      </c>
      <c r="D12568" s="1">
        <v>0.24476592</v>
      </c>
      <c r="E12568" s="1">
        <v>32.598377</v>
      </c>
      <c r="F12568" s="1">
        <f t="shared" si="1"/>
        <v>0.1000901922</v>
      </c>
      <c r="G12568" s="4">
        <f t="shared" si="2"/>
        <v>3.609037733</v>
      </c>
    </row>
    <row r="12569">
      <c r="A12569" s="1">
        <v>125.640003681182</v>
      </c>
      <c r="B12569" s="1">
        <v>293.3664</v>
      </c>
      <c r="C12569" s="1">
        <v>0.900905</v>
      </c>
      <c r="D12569" s="1">
        <v>0.2130257</v>
      </c>
      <c r="E12569" s="1">
        <v>32.59626</v>
      </c>
      <c r="F12569" s="1">
        <f t="shared" si="1"/>
        <v>0.1001005556</v>
      </c>
      <c r="G12569" s="4">
        <f t="shared" si="2"/>
        <v>3.608802672</v>
      </c>
    </row>
    <row r="12570">
      <c r="A12570" s="1">
        <v>125.649998188018</v>
      </c>
      <c r="B12570" s="1">
        <v>293.4121</v>
      </c>
      <c r="C12570" s="1">
        <v>0.9009983</v>
      </c>
      <c r="D12570" s="1">
        <v>0.18250626</v>
      </c>
      <c r="E12570" s="1">
        <v>32.601337</v>
      </c>
      <c r="F12570" s="1">
        <f t="shared" si="1"/>
        <v>0.1001109222</v>
      </c>
      <c r="G12570" s="4">
        <f t="shared" si="2"/>
        <v>3.609366869</v>
      </c>
    </row>
    <row r="12571">
      <c r="A12571" s="1">
        <v>125.659992694854</v>
      </c>
      <c r="B12571" s="1">
        <v>293.39877</v>
      </c>
      <c r="C12571" s="1">
        <v>0.901065</v>
      </c>
      <c r="D12571" s="1">
        <v>0.19593482</v>
      </c>
      <c r="E12571" s="1">
        <v>32.599857</v>
      </c>
      <c r="F12571" s="1">
        <f t="shared" si="1"/>
        <v>0.1001183333</v>
      </c>
      <c r="G12571" s="4">
        <f t="shared" si="2"/>
        <v>3.609202301</v>
      </c>
    </row>
    <row r="12572">
      <c r="A12572" s="1">
        <v>125.670002460479</v>
      </c>
      <c r="B12572" s="1">
        <v>293.46735</v>
      </c>
      <c r="C12572" s="1">
        <v>0.9011049</v>
      </c>
      <c r="D12572" s="1">
        <v>0.22035037</v>
      </c>
      <c r="E12572" s="1">
        <v>32.60748</v>
      </c>
      <c r="F12572" s="1">
        <f t="shared" si="1"/>
        <v>0.1001227667</v>
      </c>
      <c r="G12572" s="4">
        <f t="shared" si="2"/>
        <v>3.610048968</v>
      </c>
    </row>
    <row r="12573">
      <c r="A12573" s="1">
        <v>125.679996967315</v>
      </c>
      <c r="B12573" s="1">
        <v>293.4083</v>
      </c>
      <c r="C12573" s="1">
        <v>0.9011449</v>
      </c>
      <c r="D12573" s="1">
        <v>0.25697368</v>
      </c>
      <c r="E12573" s="1">
        <v>32.600918</v>
      </c>
      <c r="F12573" s="1">
        <f t="shared" si="1"/>
        <v>0.1001272111</v>
      </c>
      <c r="G12573" s="4">
        <f t="shared" si="2"/>
        <v>3.609319956</v>
      </c>
    </row>
    <row r="12574">
      <c r="A12574" s="1">
        <v>125.69000673294</v>
      </c>
      <c r="B12574" s="1">
        <v>293.44067</v>
      </c>
      <c r="C12574" s="1">
        <v>0.9012116</v>
      </c>
      <c r="D12574" s="1">
        <v>0.25331137</v>
      </c>
      <c r="E12574" s="1">
        <v>32.604515</v>
      </c>
      <c r="F12574" s="1">
        <f t="shared" si="1"/>
        <v>0.1001346222</v>
      </c>
      <c r="G12574" s="4">
        <f t="shared" si="2"/>
        <v>3.609719585</v>
      </c>
    </row>
    <row r="12575">
      <c r="A12575" s="1">
        <v>125.700001239776</v>
      </c>
      <c r="B12575" s="1">
        <v>293.42352</v>
      </c>
      <c r="C12575" s="1">
        <v>0.90127826</v>
      </c>
      <c r="D12575" s="1">
        <v>0.28016847</v>
      </c>
      <c r="E12575" s="1">
        <v>32.602608</v>
      </c>
      <c r="F12575" s="1">
        <f t="shared" si="1"/>
        <v>0.1001420289</v>
      </c>
      <c r="G12575" s="4">
        <f t="shared" si="2"/>
        <v>3.609507857</v>
      </c>
    </row>
    <row r="12576">
      <c r="A12576" s="1">
        <v>125.709995746612</v>
      </c>
      <c r="B12576" s="1">
        <v>293.4026</v>
      </c>
      <c r="C12576" s="1">
        <v>0.90131825</v>
      </c>
      <c r="D12576" s="1">
        <v>0.30458403</v>
      </c>
      <c r="E12576" s="1">
        <v>32.60028</v>
      </c>
      <c r="F12576" s="1">
        <f t="shared" si="1"/>
        <v>0.1001464722</v>
      </c>
      <c r="G12576" s="4">
        <f t="shared" si="2"/>
        <v>3.609249585</v>
      </c>
    </row>
    <row r="12577">
      <c r="A12577" s="1">
        <v>125.720005512237</v>
      </c>
      <c r="B12577" s="1">
        <v>293.43497</v>
      </c>
      <c r="C12577" s="1">
        <v>0.90135825</v>
      </c>
      <c r="D12577" s="1">
        <v>0.32899958</v>
      </c>
      <c r="E12577" s="1">
        <v>32.603878</v>
      </c>
      <c r="F12577" s="1">
        <f t="shared" si="1"/>
        <v>0.1001509167</v>
      </c>
      <c r="G12577" s="4">
        <f t="shared" si="2"/>
        <v>3.609649215</v>
      </c>
    </row>
    <row r="12578">
      <c r="A12578" s="1">
        <v>125.730000019073</v>
      </c>
      <c r="B12578" s="1">
        <v>293.38733</v>
      </c>
      <c r="C12578" s="1">
        <v>0.90141153</v>
      </c>
      <c r="D12578" s="1">
        <v>0.36806446</v>
      </c>
      <c r="E12578" s="1">
        <v>32.598587</v>
      </c>
      <c r="F12578" s="1">
        <f t="shared" si="1"/>
        <v>0.1001568367</v>
      </c>
      <c r="G12578" s="4">
        <f t="shared" si="2"/>
        <v>3.609061067</v>
      </c>
    </row>
    <row r="12579">
      <c r="A12579" s="1">
        <v>125.739994525909</v>
      </c>
      <c r="B12579" s="1">
        <v>293.4102</v>
      </c>
      <c r="C12579" s="1">
        <v>0.90141153</v>
      </c>
      <c r="D12579" s="1">
        <v>0.43398646</v>
      </c>
      <c r="E12579" s="1">
        <v>32.601128</v>
      </c>
      <c r="F12579" s="1">
        <f t="shared" si="1"/>
        <v>0.1001568367</v>
      </c>
      <c r="G12579" s="4">
        <f t="shared" si="2"/>
        <v>3.609343412</v>
      </c>
    </row>
    <row r="12580">
      <c r="A12580" s="1">
        <v>125.750004291534</v>
      </c>
      <c r="B12580" s="1">
        <v>293.37973</v>
      </c>
      <c r="C12580" s="1">
        <v>0.90151817</v>
      </c>
      <c r="D12580" s="1">
        <v>0.40224624</v>
      </c>
      <c r="E12580" s="1">
        <v>32.597744</v>
      </c>
      <c r="F12580" s="1">
        <f t="shared" si="1"/>
        <v>0.1001686856</v>
      </c>
      <c r="G12580" s="4">
        <f t="shared" si="2"/>
        <v>3.60896724</v>
      </c>
    </row>
    <row r="12581">
      <c r="A12581" s="1">
        <v>125.75999879837</v>
      </c>
      <c r="B12581" s="1">
        <v>293.42352</v>
      </c>
      <c r="C12581" s="1">
        <v>0.9018515</v>
      </c>
      <c r="D12581" s="1">
        <v>0.13245438</v>
      </c>
      <c r="E12581" s="1">
        <v>32.602608</v>
      </c>
      <c r="F12581" s="1">
        <f t="shared" si="1"/>
        <v>0.1002057222</v>
      </c>
      <c r="G12581" s="4">
        <f t="shared" si="2"/>
        <v>3.609507857</v>
      </c>
    </row>
    <row r="12582">
      <c r="A12582" s="1">
        <v>125.769993305206</v>
      </c>
      <c r="B12582" s="1">
        <v>293.63495</v>
      </c>
      <c r="C12582" s="1">
        <v>0.90190476</v>
      </c>
      <c r="D12582" s="1">
        <v>0.12879205</v>
      </c>
      <c r="E12582" s="1">
        <v>32.626102</v>
      </c>
      <c r="F12582" s="1">
        <f t="shared" si="1"/>
        <v>0.10021164</v>
      </c>
      <c r="G12582" s="4">
        <f t="shared" si="2"/>
        <v>3.612118104</v>
      </c>
    </row>
    <row r="12583">
      <c r="A12583" s="1">
        <v>125.780003070831</v>
      </c>
      <c r="B12583" s="1">
        <v>293.6216</v>
      </c>
      <c r="C12583" s="1">
        <v>0.90189147</v>
      </c>
      <c r="D12583" s="1">
        <v>0.22279193</v>
      </c>
      <c r="E12583" s="1">
        <v>32.624622</v>
      </c>
      <c r="F12583" s="1">
        <f t="shared" si="1"/>
        <v>0.1002101633</v>
      </c>
      <c r="G12583" s="4">
        <f t="shared" si="2"/>
        <v>3.611953289</v>
      </c>
    </row>
    <row r="12584">
      <c r="A12584" s="1">
        <v>125.789997577667</v>
      </c>
      <c r="B12584" s="1">
        <v>293.65402</v>
      </c>
      <c r="C12584" s="1">
        <v>0.90189147</v>
      </c>
      <c r="D12584" s="1">
        <v>0.30336323</v>
      </c>
      <c r="E12584" s="1">
        <v>32.62822</v>
      </c>
      <c r="F12584" s="1">
        <f t="shared" si="1"/>
        <v>0.1002101633</v>
      </c>
      <c r="G12584" s="4">
        <f t="shared" si="2"/>
        <v>3.612353536</v>
      </c>
    </row>
    <row r="12585">
      <c r="A12585" s="1">
        <v>125.800007343292</v>
      </c>
      <c r="B12585" s="1">
        <v>293.5969</v>
      </c>
      <c r="C12585" s="1">
        <v>0.90190476</v>
      </c>
      <c r="D12585" s="1">
        <v>0.35707745</v>
      </c>
      <c r="E12585" s="1">
        <v>32.621872</v>
      </c>
      <c r="F12585" s="1">
        <f t="shared" si="1"/>
        <v>0.10021164</v>
      </c>
      <c r="G12585" s="4">
        <f t="shared" si="2"/>
        <v>3.611648351</v>
      </c>
    </row>
    <row r="12586">
      <c r="A12586" s="1">
        <v>125.810001850128</v>
      </c>
      <c r="B12586" s="1">
        <v>293.51877</v>
      </c>
      <c r="C12586" s="1">
        <v>0.90190476</v>
      </c>
      <c r="D12586" s="1">
        <v>0.43764877</v>
      </c>
      <c r="E12586" s="1">
        <v>32.613194</v>
      </c>
      <c r="F12586" s="1">
        <f t="shared" si="1"/>
        <v>0.10021164</v>
      </c>
      <c r="G12586" s="4">
        <f t="shared" si="2"/>
        <v>3.610683783</v>
      </c>
    </row>
    <row r="12587">
      <c r="A12587" s="1">
        <v>125.819996356964</v>
      </c>
      <c r="B12587" s="1">
        <v>293.50925</v>
      </c>
      <c r="C12587" s="1">
        <v>0.9020381</v>
      </c>
      <c r="D12587" s="1">
        <v>0.40590855</v>
      </c>
      <c r="E12587" s="1">
        <v>32.612133</v>
      </c>
      <c r="F12587" s="1">
        <f t="shared" si="1"/>
        <v>0.1002264556</v>
      </c>
      <c r="G12587" s="4">
        <f t="shared" si="2"/>
        <v>3.610566252</v>
      </c>
    </row>
    <row r="12588">
      <c r="A12588" s="1">
        <v>125.830006122589</v>
      </c>
      <c r="B12588" s="1">
        <v>293.54352</v>
      </c>
      <c r="C12588" s="1">
        <v>0.9024646</v>
      </c>
      <c r="D12588" s="1">
        <v>0.025025941</v>
      </c>
      <c r="E12588" s="1">
        <v>32.615944</v>
      </c>
      <c r="F12588" s="1">
        <f t="shared" si="1"/>
        <v>0.1002738444</v>
      </c>
      <c r="G12588" s="4">
        <f t="shared" si="2"/>
        <v>3.610989338</v>
      </c>
    </row>
    <row r="12589">
      <c r="A12589" s="1">
        <v>125.840000629425</v>
      </c>
      <c r="B12589" s="1">
        <v>293.77972</v>
      </c>
      <c r="C12589" s="1">
        <v>0.9025979</v>
      </c>
      <c r="D12589" s="1">
        <v>-0.06164927</v>
      </c>
      <c r="E12589" s="1">
        <v>32.64219</v>
      </c>
      <c r="F12589" s="1">
        <f t="shared" si="1"/>
        <v>0.1002886556</v>
      </c>
      <c r="G12589" s="4">
        <f t="shared" si="2"/>
        <v>3.613905388</v>
      </c>
    </row>
    <row r="12590">
      <c r="A12590" s="1">
        <v>125.84999513626</v>
      </c>
      <c r="B12590" s="1">
        <v>293.90546</v>
      </c>
      <c r="C12590" s="1">
        <v>0.9025846</v>
      </c>
      <c r="D12590" s="1">
        <v>0.018922053</v>
      </c>
      <c r="E12590" s="1">
        <v>32.65616</v>
      </c>
      <c r="F12590" s="1">
        <f t="shared" si="1"/>
        <v>0.1002871778</v>
      </c>
      <c r="G12590" s="4">
        <f t="shared" si="2"/>
        <v>3.615457733</v>
      </c>
    </row>
    <row r="12591">
      <c r="A12591" s="1">
        <v>125.860004901885</v>
      </c>
      <c r="B12591" s="1">
        <v>293.87308</v>
      </c>
      <c r="C12591" s="1">
        <v>0.9025846</v>
      </c>
      <c r="D12591" s="1">
        <v>0.09949338</v>
      </c>
      <c r="E12591" s="1">
        <v>32.652557</v>
      </c>
      <c r="F12591" s="1">
        <f t="shared" si="1"/>
        <v>0.1002871778</v>
      </c>
      <c r="G12591" s="4">
        <f t="shared" si="2"/>
        <v>3.61505798</v>
      </c>
    </row>
    <row r="12592">
      <c r="A12592" s="1">
        <v>125.869999408721</v>
      </c>
      <c r="B12592" s="1">
        <v>293.90353</v>
      </c>
      <c r="C12592" s="1">
        <v>0.9025979</v>
      </c>
      <c r="D12592" s="1">
        <v>0.16541538</v>
      </c>
      <c r="E12592" s="1">
        <v>32.655945</v>
      </c>
      <c r="F12592" s="1">
        <f t="shared" si="1"/>
        <v>0.1002886556</v>
      </c>
      <c r="G12592" s="4">
        <f t="shared" si="2"/>
        <v>3.615433906</v>
      </c>
    </row>
    <row r="12593">
      <c r="A12593" s="1">
        <v>125.879993915557</v>
      </c>
      <c r="B12593" s="1">
        <v>293.81784</v>
      </c>
      <c r="C12593" s="1">
        <v>0.9025979</v>
      </c>
      <c r="D12593" s="1">
        <v>0.23255815</v>
      </c>
      <c r="E12593" s="1">
        <v>32.646423</v>
      </c>
      <c r="F12593" s="1">
        <f t="shared" si="1"/>
        <v>0.1002886556</v>
      </c>
      <c r="G12593" s="4">
        <f t="shared" si="2"/>
        <v>3.614376005</v>
      </c>
    </row>
    <row r="12594">
      <c r="A12594" s="1">
        <v>125.890003681182</v>
      </c>
      <c r="B12594" s="1">
        <v>293.78925</v>
      </c>
      <c r="C12594" s="1">
        <v>0.90261126</v>
      </c>
      <c r="D12594" s="1">
        <v>0.29970092</v>
      </c>
      <c r="E12594" s="1">
        <v>32.64325</v>
      </c>
      <c r="F12594" s="1">
        <f t="shared" si="1"/>
        <v>0.10029014</v>
      </c>
      <c r="G12594" s="4">
        <f t="shared" si="2"/>
        <v>3.614023042</v>
      </c>
    </row>
    <row r="12595">
      <c r="A12595" s="1">
        <v>125.899998188018</v>
      </c>
      <c r="B12595" s="1">
        <v>293.75497</v>
      </c>
      <c r="C12595" s="1">
        <v>0.90266454</v>
      </c>
      <c r="D12595" s="1">
        <v>0.32411647</v>
      </c>
      <c r="E12595" s="1">
        <v>32.63944</v>
      </c>
      <c r="F12595" s="1">
        <f t="shared" si="1"/>
        <v>0.10029606</v>
      </c>
      <c r="G12595" s="4">
        <f t="shared" si="2"/>
        <v>3.613599832</v>
      </c>
    </row>
    <row r="12596">
      <c r="A12596" s="1">
        <v>125.909992694854</v>
      </c>
      <c r="B12596" s="1">
        <v>293.6864</v>
      </c>
      <c r="C12596" s="1">
        <v>0.9027579</v>
      </c>
      <c r="D12596" s="1">
        <v>0.293597</v>
      </c>
      <c r="E12596" s="1">
        <v>32.631817</v>
      </c>
      <c r="F12596" s="1">
        <f t="shared" si="1"/>
        <v>0.1003064333</v>
      </c>
      <c r="G12596" s="4">
        <f t="shared" si="2"/>
        <v>3.612753289</v>
      </c>
    </row>
    <row r="12597">
      <c r="A12597" s="1">
        <v>125.920002460479</v>
      </c>
      <c r="B12597" s="1">
        <v>293.75305</v>
      </c>
      <c r="C12597" s="1">
        <v>0.9028646</v>
      </c>
      <c r="D12597" s="1">
        <v>0.27528536</v>
      </c>
      <c r="E12597" s="1">
        <v>32.639225</v>
      </c>
      <c r="F12597" s="1">
        <f t="shared" si="1"/>
        <v>0.1003182889</v>
      </c>
      <c r="G12597" s="4">
        <f t="shared" si="2"/>
        <v>3.613576128</v>
      </c>
    </row>
    <row r="12598">
      <c r="A12598" s="1">
        <v>125.929996967315</v>
      </c>
      <c r="B12598" s="1">
        <v>293.734</v>
      </c>
      <c r="C12598" s="1">
        <v>0.90294456</v>
      </c>
      <c r="D12598" s="1">
        <v>0.24232437</v>
      </c>
      <c r="E12598" s="1">
        <v>32.637108</v>
      </c>
      <c r="F12598" s="1">
        <f t="shared" si="1"/>
        <v>0.1003271733</v>
      </c>
      <c r="G12598" s="4">
        <f t="shared" si="2"/>
        <v>3.613340943</v>
      </c>
    </row>
    <row r="12599">
      <c r="A12599" s="1">
        <v>125.94000673294</v>
      </c>
      <c r="B12599" s="1">
        <v>293.8102</v>
      </c>
      <c r="C12599" s="1">
        <v>0.90299785</v>
      </c>
      <c r="D12599" s="1">
        <v>0.28138924</v>
      </c>
      <c r="E12599" s="1">
        <v>32.645573</v>
      </c>
      <c r="F12599" s="1">
        <f t="shared" si="1"/>
        <v>0.1003330944</v>
      </c>
      <c r="G12599" s="4">
        <f t="shared" si="2"/>
        <v>3.614281684</v>
      </c>
    </row>
    <row r="12600">
      <c r="A12600" s="1">
        <v>125.950001239776</v>
      </c>
      <c r="B12600" s="1">
        <v>293.80832</v>
      </c>
      <c r="C12600" s="1">
        <v>0.90299785</v>
      </c>
      <c r="D12600" s="1">
        <v>0.34853202</v>
      </c>
      <c r="E12600" s="1">
        <v>32.645363</v>
      </c>
      <c r="F12600" s="1">
        <f t="shared" si="1"/>
        <v>0.1003330944</v>
      </c>
      <c r="G12600" s="4">
        <f t="shared" si="2"/>
        <v>3.614258474</v>
      </c>
    </row>
    <row r="12601">
      <c r="A12601" s="1">
        <v>125.959995746612</v>
      </c>
      <c r="B12601" s="1">
        <v>293.75687</v>
      </c>
      <c r="C12601" s="1">
        <v>0.9030112</v>
      </c>
      <c r="D12601" s="1">
        <v>0.40224624</v>
      </c>
      <c r="E12601" s="1">
        <v>32.63965</v>
      </c>
      <c r="F12601" s="1">
        <f t="shared" si="1"/>
        <v>0.1003345778</v>
      </c>
      <c r="G12601" s="4">
        <f t="shared" si="2"/>
        <v>3.613623289</v>
      </c>
    </row>
    <row r="12602">
      <c r="A12602" s="1">
        <v>125.970005512237</v>
      </c>
      <c r="B12602" s="1">
        <v>293.77213</v>
      </c>
      <c r="C12602" s="1">
        <v>0.9030512</v>
      </c>
      <c r="D12602" s="1">
        <v>0.4535189</v>
      </c>
      <c r="E12602" s="1">
        <v>32.641342</v>
      </c>
      <c r="F12602" s="1">
        <f t="shared" si="1"/>
        <v>0.1003390222</v>
      </c>
      <c r="G12602" s="4">
        <f t="shared" si="2"/>
        <v>3.613811684</v>
      </c>
    </row>
    <row r="12603">
      <c r="A12603" s="1">
        <v>125.980000019073</v>
      </c>
      <c r="B12603" s="1">
        <v>293.74545</v>
      </c>
      <c r="C12603" s="1">
        <v>0.90338445</v>
      </c>
      <c r="D12603" s="1">
        <v>0.16907771</v>
      </c>
      <c r="E12603" s="1">
        <v>32.63838</v>
      </c>
      <c r="F12603" s="1">
        <f t="shared" si="1"/>
        <v>0.10037605</v>
      </c>
      <c r="G12603" s="4">
        <f t="shared" si="2"/>
        <v>3.613482301</v>
      </c>
    </row>
    <row r="12604">
      <c r="A12604" s="1">
        <v>125.989994525909</v>
      </c>
      <c r="B12604" s="1">
        <v>293.9969</v>
      </c>
      <c r="C12604" s="1">
        <v>0.90358436</v>
      </c>
      <c r="D12604" s="1">
        <v>0.025025941</v>
      </c>
      <c r="E12604" s="1">
        <v>32.666317</v>
      </c>
      <c r="F12604" s="1">
        <f t="shared" si="1"/>
        <v>0.1003982622</v>
      </c>
      <c r="G12604" s="4">
        <f t="shared" si="2"/>
        <v>3.616586622</v>
      </c>
    </row>
    <row r="12605">
      <c r="A12605" s="1">
        <v>126.000004291534</v>
      </c>
      <c r="B12605" s="1">
        <v>294.0845</v>
      </c>
      <c r="C12605" s="1">
        <v>0.9035311</v>
      </c>
      <c r="D12605" s="1">
        <v>0.15931149</v>
      </c>
      <c r="E12605" s="1">
        <v>32.676052</v>
      </c>
      <c r="F12605" s="1">
        <f t="shared" si="1"/>
        <v>0.1003923444</v>
      </c>
      <c r="G12605" s="4">
        <f t="shared" si="2"/>
        <v>3.617668104</v>
      </c>
    </row>
    <row r="12606">
      <c r="A12606" s="1">
        <v>126.00999879837</v>
      </c>
      <c r="B12606" s="1">
        <v>294.06165</v>
      </c>
      <c r="C12606" s="1">
        <v>0.9035311</v>
      </c>
      <c r="D12606" s="1">
        <v>0.22645426</v>
      </c>
      <c r="E12606" s="1">
        <v>32.67351</v>
      </c>
      <c r="F12606" s="1">
        <f t="shared" si="1"/>
        <v>0.1003923444</v>
      </c>
      <c r="G12606" s="4">
        <f t="shared" si="2"/>
        <v>3.617386005</v>
      </c>
    </row>
    <row r="12607">
      <c r="A12607" s="1">
        <v>126.019993305206</v>
      </c>
      <c r="B12607" s="1">
        <v>294.06546</v>
      </c>
      <c r="C12607" s="1">
        <v>0.9035311</v>
      </c>
      <c r="D12607" s="1">
        <v>0.30702558</v>
      </c>
      <c r="E12607" s="1">
        <v>32.67394</v>
      </c>
      <c r="F12607" s="1">
        <f t="shared" si="1"/>
        <v>0.1003923444</v>
      </c>
      <c r="G12607" s="4">
        <f t="shared" si="2"/>
        <v>3.617433042</v>
      </c>
    </row>
    <row r="12608">
      <c r="A12608" s="1">
        <v>126.030003070831</v>
      </c>
      <c r="B12608" s="1">
        <v>293.9702</v>
      </c>
      <c r="C12608" s="1">
        <v>0.9035311</v>
      </c>
      <c r="D12608" s="1">
        <v>0.3875969</v>
      </c>
      <c r="E12608" s="1">
        <v>32.663353</v>
      </c>
      <c r="F12608" s="1">
        <f t="shared" si="1"/>
        <v>0.1003923444</v>
      </c>
      <c r="G12608" s="4">
        <f t="shared" si="2"/>
        <v>3.616256993</v>
      </c>
    </row>
    <row r="12609">
      <c r="A12609" s="1">
        <v>126.039997577667</v>
      </c>
      <c r="B12609" s="1">
        <v>293.9607</v>
      </c>
      <c r="C12609" s="1">
        <v>0.9035311</v>
      </c>
      <c r="D12609" s="1">
        <v>0.45473966</v>
      </c>
      <c r="E12609" s="1">
        <v>32.662296</v>
      </c>
      <c r="F12609" s="1">
        <f t="shared" si="1"/>
        <v>0.1003923444</v>
      </c>
      <c r="G12609" s="4">
        <f t="shared" si="2"/>
        <v>3.616139709</v>
      </c>
    </row>
    <row r="12610">
      <c r="A12610" s="1">
        <v>126.050007343292</v>
      </c>
      <c r="B12610" s="1">
        <v>293.89023</v>
      </c>
      <c r="C12610" s="1">
        <v>0.9035977</v>
      </c>
      <c r="D12610" s="1">
        <v>0.47793445</v>
      </c>
      <c r="E12610" s="1">
        <v>32.654465</v>
      </c>
      <c r="F12610" s="1">
        <f t="shared" si="1"/>
        <v>0.1003997444</v>
      </c>
      <c r="G12610" s="4">
        <f t="shared" si="2"/>
        <v>3.615269709</v>
      </c>
    </row>
    <row r="12611">
      <c r="A12611" s="1">
        <v>126.060001850128</v>
      </c>
      <c r="B12611" s="1">
        <v>293.91116</v>
      </c>
      <c r="C12611" s="1">
        <v>0.9040376</v>
      </c>
      <c r="D12611" s="1">
        <v>0.09705182</v>
      </c>
      <c r="E12611" s="1">
        <v>32.65679</v>
      </c>
      <c r="F12611" s="1">
        <f t="shared" si="1"/>
        <v>0.1004486222</v>
      </c>
      <c r="G12611" s="4">
        <f t="shared" si="2"/>
        <v>3.615528104</v>
      </c>
    </row>
    <row r="12612">
      <c r="A12612" s="1">
        <v>126.069996356964</v>
      </c>
      <c r="B12612" s="1">
        <v>294.17023</v>
      </c>
      <c r="C12612" s="1">
        <v>0.90423757</v>
      </c>
      <c r="D12612" s="1">
        <v>-0.060428493</v>
      </c>
      <c r="E12612" s="1">
        <v>32.685577</v>
      </c>
      <c r="F12612" s="1">
        <f t="shared" si="1"/>
        <v>0.1004708411</v>
      </c>
      <c r="G12612" s="4">
        <f t="shared" si="2"/>
        <v>3.618726499</v>
      </c>
    </row>
    <row r="12613">
      <c r="A12613" s="1">
        <v>126.080006122589</v>
      </c>
      <c r="B12613" s="1">
        <v>294.2388</v>
      </c>
      <c r="C12613" s="1">
        <v>0.9041976</v>
      </c>
      <c r="D12613" s="1">
        <v>0.060428493</v>
      </c>
      <c r="E12613" s="1">
        <v>32.6932</v>
      </c>
      <c r="F12613" s="1">
        <f t="shared" si="1"/>
        <v>0.1004664</v>
      </c>
      <c r="G12613" s="4">
        <f t="shared" si="2"/>
        <v>3.619573042</v>
      </c>
    </row>
    <row r="12614">
      <c r="A12614" s="1">
        <v>126.090000629425</v>
      </c>
      <c r="B12614" s="1">
        <v>294.28833</v>
      </c>
      <c r="C12614" s="1">
        <v>0.9041976</v>
      </c>
      <c r="D12614" s="1">
        <v>0.12757127</v>
      </c>
      <c r="E12614" s="1">
        <v>32.6987</v>
      </c>
      <c r="F12614" s="1">
        <f t="shared" si="1"/>
        <v>0.1004664</v>
      </c>
      <c r="G12614" s="4">
        <f t="shared" si="2"/>
        <v>3.620184523</v>
      </c>
    </row>
    <row r="12615">
      <c r="A12615" s="1">
        <v>126.09999513626</v>
      </c>
      <c r="B12615" s="1">
        <v>294.2788</v>
      </c>
      <c r="C12615" s="1">
        <v>0.9041976</v>
      </c>
      <c r="D12615" s="1">
        <v>0.2081426</v>
      </c>
      <c r="E12615" s="1">
        <v>32.697643</v>
      </c>
      <c r="F12615" s="1">
        <f t="shared" si="1"/>
        <v>0.1004664</v>
      </c>
      <c r="G12615" s="4">
        <f t="shared" si="2"/>
        <v>3.620066869</v>
      </c>
    </row>
    <row r="12616">
      <c r="A12616" s="1">
        <v>126.110004901885</v>
      </c>
      <c r="B12616" s="1">
        <v>294.18927</v>
      </c>
      <c r="C12616" s="1">
        <v>0.9042109</v>
      </c>
      <c r="D12616" s="1">
        <v>0.27528536</v>
      </c>
      <c r="E12616" s="1">
        <v>32.687695</v>
      </c>
      <c r="F12616" s="1">
        <f t="shared" si="1"/>
        <v>0.1004678778</v>
      </c>
      <c r="G12616" s="4">
        <f t="shared" si="2"/>
        <v>3.61896156</v>
      </c>
    </row>
    <row r="12617">
      <c r="A12617" s="1">
        <v>126.119999408721</v>
      </c>
      <c r="B12617" s="1">
        <v>294.17215</v>
      </c>
      <c r="C12617" s="1">
        <v>0.9042109</v>
      </c>
      <c r="D12617" s="1">
        <v>0.34242812</v>
      </c>
      <c r="E12617" s="1">
        <v>32.685787</v>
      </c>
      <c r="F12617" s="1">
        <f t="shared" si="1"/>
        <v>0.1004678778</v>
      </c>
      <c r="G12617" s="4">
        <f t="shared" si="2"/>
        <v>3.618750202</v>
      </c>
    </row>
    <row r="12618">
      <c r="A12618" s="1">
        <v>126.129993915557</v>
      </c>
      <c r="B12618" s="1">
        <v>294.0807</v>
      </c>
      <c r="C12618" s="1">
        <v>0.9042509</v>
      </c>
      <c r="D12618" s="1">
        <v>0.39370078</v>
      </c>
      <c r="E12618" s="1">
        <v>32.67563</v>
      </c>
      <c r="F12618" s="1">
        <f t="shared" si="1"/>
        <v>0.1004723222</v>
      </c>
      <c r="G12618" s="4">
        <f t="shared" si="2"/>
        <v>3.61762119</v>
      </c>
    </row>
    <row r="12619">
      <c r="A12619" s="1">
        <v>126.140003681182</v>
      </c>
      <c r="B12619" s="1">
        <v>294.06927</v>
      </c>
      <c r="C12619" s="1">
        <v>0.9043042</v>
      </c>
      <c r="D12619" s="1">
        <v>0.403467</v>
      </c>
      <c r="E12619" s="1">
        <v>32.67436</v>
      </c>
      <c r="F12619" s="1">
        <f t="shared" si="1"/>
        <v>0.1004782444</v>
      </c>
      <c r="G12619" s="4">
        <f t="shared" si="2"/>
        <v>3.617480079</v>
      </c>
    </row>
    <row r="12620">
      <c r="A12620" s="1">
        <v>126.149998188018</v>
      </c>
      <c r="B12620" s="1">
        <v>294.05023</v>
      </c>
      <c r="C12620" s="1">
        <v>0.9044242</v>
      </c>
      <c r="D12620" s="1">
        <v>0.35707745</v>
      </c>
      <c r="E12620" s="1">
        <v>32.672245</v>
      </c>
      <c r="F12620" s="1">
        <f t="shared" si="1"/>
        <v>0.1004915778</v>
      </c>
      <c r="G12620" s="4">
        <f t="shared" si="2"/>
        <v>3.617245017</v>
      </c>
    </row>
    <row r="12621">
      <c r="A12621" s="1">
        <v>126.159992694854</v>
      </c>
      <c r="B12621" s="1">
        <v>294.05023</v>
      </c>
      <c r="C12621" s="1">
        <v>0.90458417</v>
      </c>
      <c r="D12621" s="1">
        <v>0.26918146</v>
      </c>
      <c r="E12621" s="1">
        <v>32.672245</v>
      </c>
      <c r="F12621" s="1">
        <f t="shared" si="1"/>
        <v>0.1005093522</v>
      </c>
      <c r="G12621" s="4">
        <f t="shared" si="2"/>
        <v>3.617245017</v>
      </c>
    </row>
    <row r="12622">
      <c r="A12622" s="1">
        <v>126.170002460479</v>
      </c>
      <c r="B12622" s="1">
        <v>294.2007</v>
      </c>
      <c r="C12622" s="1">
        <v>0.90477073</v>
      </c>
      <c r="D12622" s="1">
        <v>0.12635049</v>
      </c>
      <c r="E12622" s="1">
        <v>32.688965</v>
      </c>
      <c r="F12622" s="1">
        <f t="shared" si="1"/>
        <v>0.1005300811</v>
      </c>
      <c r="G12622" s="4">
        <f t="shared" si="2"/>
        <v>3.619102672</v>
      </c>
    </row>
    <row r="12623">
      <c r="A12623" s="1">
        <v>126.179996967315</v>
      </c>
      <c r="B12623" s="1">
        <v>294.25784</v>
      </c>
      <c r="C12623" s="1">
        <v>0.9048374</v>
      </c>
      <c r="D12623" s="1">
        <v>0.13733749</v>
      </c>
      <c r="E12623" s="1">
        <v>32.695312</v>
      </c>
      <c r="F12623" s="1">
        <f t="shared" si="1"/>
        <v>0.1005374889</v>
      </c>
      <c r="G12623" s="4">
        <f t="shared" si="2"/>
        <v>3.619808104</v>
      </c>
    </row>
    <row r="12624">
      <c r="A12624" s="1">
        <v>126.19000673294</v>
      </c>
      <c r="B12624" s="1">
        <v>294.355</v>
      </c>
      <c r="C12624" s="1">
        <v>0.9048374</v>
      </c>
      <c r="D12624" s="1">
        <v>0.21790881</v>
      </c>
      <c r="E12624" s="1">
        <v>32.70611</v>
      </c>
      <c r="F12624" s="1">
        <f t="shared" si="1"/>
        <v>0.1005374889</v>
      </c>
      <c r="G12624" s="4">
        <f t="shared" si="2"/>
        <v>3.62100761</v>
      </c>
    </row>
    <row r="12625">
      <c r="A12625" s="1">
        <v>126.200001239776</v>
      </c>
      <c r="B12625" s="1">
        <v>294.3207</v>
      </c>
      <c r="C12625" s="1">
        <v>0.9048641</v>
      </c>
      <c r="D12625" s="1">
        <v>0.25697368</v>
      </c>
      <c r="E12625" s="1">
        <v>32.702297</v>
      </c>
      <c r="F12625" s="1">
        <f t="shared" si="1"/>
        <v>0.1005404556</v>
      </c>
      <c r="G12625" s="4">
        <f t="shared" si="2"/>
        <v>3.620584153</v>
      </c>
    </row>
    <row r="12626">
      <c r="A12626" s="1">
        <v>126.209995746612</v>
      </c>
      <c r="B12626" s="1">
        <v>294.275</v>
      </c>
      <c r="C12626" s="1">
        <v>0.90491736</v>
      </c>
      <c r="D12626" s="1">
        <v>0.2838308</v>
      </c>
      <c r="E12626" s="1">
        <v>32.69722</v>
      </c>
      <c r="F12626" s="1">
        <f t="shared" si="1"/>
        <v>0.1005463733</v>
      </c>
      <c r="G12626" s="4">
        <f t="shared" si="2"/>
        <v>3.620019956</v>
      </c>
    </row>
    <row r="12627">
      <c r="A12627" s="1">
        <v>126.220005512237</v>
      </c>
      <c r="B12627" s="1">
        <v>294.30167</v>
      </c>
      <c r="C12627" s="1">
        <v>0.90499735</v>
      </c>
      <c r="D12627" s="1">
        <v>0.28016847</v>
      </c>
      <c r="E12627" s="1">
        <v>32.700184</v>
      </c>
      <c r="F12627" s="1">
        <f t="shared" si="1"/>
        <v>0.1005552611</v>
      </c>
      <c r="G12627" s="4">
        <f t="shared" si="2"/>
        <v>3.620349215</v>
      </c>
    </row>
    <row r="12628">
      <c r="A12628" s="1">
        <v>126.230000019073</v>
      </c>
      <c r="B12628" s="1">
        <v>294.25784</v>
      </c>
      <c r="C12628" s="1">
        <v>0.90507734</v>
      </c>
      <c r="D12628" s="1">
        <v>0.27650613</v>
      </c>
      <c r="E12628" s="1">
        <v>32.695312</v>
      </c>
      <c r="F12628" s="1">
        <f t="shared" si="1"/>
        <v>0.1005641489</v>
      </c>
      <c r="G12628" s="4">
        <f t="shared" si="2"/>
        <v>3.619808104</v>
      </c>
    </row>
    <row r="12629">
      <c r="A12629" s="1">
        <v>126.239994525909</v>
      </c>
      <c r="B12629" s="1">
        <v>294.30548</v>
      </c>
      <c r="C12629" s="1">
        <v>0.90511733</v>
      </c>
      <c r="D12629" s="1">
        <v>0.30336323</v>
      </c>
      <c r="E12629" s="1">
        <v>32.700603</v>
      </c>
      <c r="F12629" s="1">
        <f t="shared" si="1"/>
        <v>0.1005685922</v>
      </c>
      <c r="G12629" s="4">
        <f t="shared" si="2"/>
        <v>3.620396252</v>
      </c>
    </row>
    <row r="12630">
      <c r="A12630" s="1">
        <v>126.250004291534</v>
      </c>
      <c r="B12630" s="1">
        <v>294.28452</v>
      </c>
      <c r="C12630" s="1">
        <v>0.905144</v>
      </c>
      <c r="D12630" s="1">
        <v>0.34242812</v>
      </c>
      <c r="E12630" s="1">
        <v>32.698277</v>
      </c>
      <c r="F12630" s="1">
        <f t="shared" si="1"/>
        <v>0.1005715556</v>
      </c>
      <c r="G12630" s="4">
        <f t="shared" si="2"/>
        <v>3.620137486</v>
      </c>
    </row>
    <row r="12631">
      <c r="A12631" s="1">
        <v>126.25999879837</v>
      </c>
      <c r="B12631" s="1">
        <v>294.25214</v>
      </c>
      <c r="C12631" s="1">
        <v>0.9051706</v>
      </c>
      <c r="D12631" s="1">
        <v>0.39614233</v>
      </c>
      <c r="E12631" s="1">
        <v>32.69468</v>
      </c>
      <c r="F12631" s="1">
        <f t="shared" si="1"/>
        <v>0.1005745111</v>
      </c>
      <c r="G12631" s="4">
        <f t="shared" si="2"/>
        <v>3.619737733</v>
      </c>
    </row>
    <row r="12632">
      <c r="A12632" s="1">
        <v>126.269993305206</v>
      </c>
      <c r="B12632" s="1">
        <v>294.2807</v>
      </c>
      <c r="C12632" s="1">
        <v>0.90526396</v>
      </c>
      <c r="D12632" s="1">
        <v>0.37905145</v>
      </c>
      <c r="E12632" s="1">
        <v>32.69785</v>
      </c>
      <c r="F12632" s="1">
        <f t="shared" si="1"/>
        <v>0.1005848844</v>
      </c>
      <c r="G12632" s="4">
        <f t="shared" si="2"/>
        <v>3.620090326</v>
      </c>
    </row>
    <row r="12633">
      <c r="A12633" s="1">
        <v>126.280003070831</v>
      </c>
      <c r="B12633" s="1">
        <v>294.30737</v>
      </c>
      <c r="C12633" s="1">
        <v>0.9055839</v>
      </c>
      <c r="D12633" s="1">
        <v>0.12268815</v>
      </c>
      <c r="E12633" s="1">
        <v>32.700813</v>
      </c>
      <c r="F12633" s="1">
        <f t="shared" si="1"/>
        <v>0.1006204333</v>
      </c>
      <c r="G12633" s="4">
        <f t="shared" si="2"/>
        <v>3.620419585</v>
      </c>
    </row>
    <row r="12634">
      <c r="A12634" s="1">
        <v>126.289997577667</v>
      </c>
      <c r="B12634" s="1">
        <v>294.44455</v>
      </c>
      <c r="C12634" s="1">
        <v>0.9055839</v>
      </c>
      <c r="D12634" s="1">
        <v>0.18861015</v>
      </c>
      <c r="E12634" s="1">
        <v>32.716057</v>
      </c>
      <c r="F12634" s="1">
        <f t="shared" si="1"/>
        <v>0.1006204333</v>
      </c>
      <c r="G12634" s="4">
        <f t="shared" si="2"/>
        <v>3.622113165</v>
      </c>
    </row>
    <row r="12635">
      <c r="A12635" s="1">
        <v>126.300007343292</v>
      </c>
      <c r="B12635" s="1">
        <v>294.47882</v>
      </c>
      <c r="C12635" s="1">
        <v>0.90557057</v>
      </c>
      <c r="D12635" s="1">
        <v>0.28261003</v>
      </c>
      <c r="E12635" s="1">
        <v>32.719864</v>
      </c>
      <c r="F12635" s="1">
        <f t="shared" si="1"/>
        <v>0.1006189522</v>
      </c>
      <c r="G12635" s="4">
        <f t="shared" si="2"/>
        <v>3.622536252</v>
      </c>
    </row>
    <row r="12636">
      <c r="A12636" s="1">
        <v>126.310001850128</v>
      </c>
      <c r="B12636" s="1">
        <v>294.4331</v>
      </c>
      <c r="C12636" s="1">
        <v>0.90557057</v>
      </c>
      <c r="D12636" s="1">
        <v>0.34975278</v>
      </c>
      <c r="E12636" s="1">
        <v>32.714787</v>
      </c>
      <c r="F12636" s="1">
        <f t="shared" si="1"/>
        <v>0.1006189522</v>
      </c>
      <c r="G12636" s="4">
        <f t="shared" si="2"/>
        <v>3.621971807</v>
      </c>
    </row>
    <row r="12637">
      <c r="A12637" s="1">
        <v>126.319996356964</v>
      </c>
      <c r="B12637" s="1">
        <v>294.4331</v>
      </c>
      <c r="C12637" s="1">
        <v>0.90557057</v>
      </c>
      <c r="D12637" s="1">
        <v>0.4303241</v>
      </c>
      <c r="E12637" s="1">
        <v>32.714787</v>
      </c>
      <c r="F12637" s="1">
        <f t="shared" si="1"/>
        <v>0.1006189522</v>
      </c>
      <c r="G12637" s="4">
        <f t="shared" si="2"/>
        <v>3.621971807</v>
      </c>
    </row>
    <row r="12638">
      <c r="A12638" s="1">
        <v>126.330006122589</v>
      </c>
      <c r="B12638" s="1">
        <v>294.34167</v>
      </c>
      <c r="C12638" s="1">
        <v>0.9057572</v>
      </c>
      <c r="D12638" s="1">
        <v>0.315571</v>
      </c>
      <c r="E12638" s="1">
        <v>32.704624</v>
      </c>
      <c r="F12638" s="1">
        <f t="shared" si="1"/>
        <v>0.1006396889</v>
      </c>
      <c r="G12638" s="4">
        <f t="shared" si="2"/>
        <v>3.620843042</v>
      </c>
    </row>
    <row r="12639">
      <c r="A12639" s="1">
        <v>126.340000629425</v>
      </c>
      <c r="B12639" s="1">
        <v>294.47693</v>
      </c>
      <c r="C12639" s="1">
        <v>0.9060771</v>
      </c>
      <c r="D12639" s="1">
        <v>0.048220716</v>
      </c>
      <c r="E12639" s="1">
        <v>32.719654</v>
      </c>
      <c r="F12639" s="1">
        <f t="shared" si="1"/>
        <v>0.1006752333</v>
      </c>
      <c r="G12639" s="4">
        <f t="shared" si="2"/>
        <v>3.622512919</v>
      </c>
    </row>
    <row r="12640">
      <c r="A12640" s="1">
        <v>126.34999513626</v>
      </c>
      <c r="B12640" s="1">
        <v>294.65408</v>
      </c>
      <c r="C12640" s="1">
        <v>0.90609044</v>
      </c>
      <c r="D12640" s="1">
        <v>0.11414271</v>
      </c>
      <c r="E12640" s="1">
        <v>32.739338</v>
      </c>
      <c r="F12640" s="1">
        <f t="shared" si="1"/>
        <v>0.1006767156</v>
      </c>
      <c r="G12640" s="4">
        <f t="shared" si="2"/>
        <v>3.624699956</v>
      </c>
    </row>
    <row r="12641">
      <c r="A12641" s="1">
        <v>126.360004901885</v>
      </c>
      <c r="B12641" s="1">
        <v>294.64264</v>
      </c>
      <c r="C12641" s="1">
        <v>0.90609044</v>
      </c>
      <c r="D12641" s="1">
        <v>0.18128549</v>
      </c>
      <c r="E12641" s="1">
        <v>32.738068</v>
      </c>
      <c r="F12641" s="1">
        <f t="shared" si="1"/>
        <v>0.1006767156</v>
      </c>
      <c r="G12641" s="4">
        <f t="shared" si="2"/>
        <v>3.624558721</v>
      </c>
    </row>
    <row r="12642">
      <c r="A12642" s="1">
        <v>126.369999408721</v>
      </c>
      <c r="B12642" s="1">
        <v>294.66357</v>
      </c>
      <c r="C12642" s="1">
        <v>0.90609044</v>
      </c>
      <c r="D12642" s="1">
        <v>0.2618568</v>
      </c>
      <c r="E12642" s="1">
        <v>32.740395</v>
      </c>
      <c r="F12642" s="1">
        <f t="shared" si="1"/>
        <v>0.1006767156</v>
      </c>
      <c r="G12642" s="4">
        <f t="shared" si="2"/>
        <v>3.624817116</v>
      </c>
    </row>
    <row r="12643">
      <c r="A12643" s="1">
        <v>126.379993915557</v>
      </c>
      <c r="B12643" s="1">
        <v>294.5931</v>
      </c>
      <c r="C12643" s="1">
        <v>0.90609044</v>
      </c>
      <c r="D12643" s="1">
        <v>0.34242812</v>
      </c>
      <c r="E12643" s="1">
        <v>32.732563</v>
      </c>
      <c r="F12643" s="1">
        <f t="shared" si="1"/>
        <v>0.1006767156</v>
      </c>
      <c r="G12643" s="4">
        <f t="shared" si="2"/>
        <v>3.623947116</v>
      </c>
    </row>
    <row r="12644">
      <c r="A12644" s="1">
        <v>126.390003681182</v>
      </c>
      <c r="B12644" s="1">
        <v>294.55884</v>
      </c>
      <c r="C12644" s="1">
        <v>0.9061038</v>
      </c>
      <c r="D12644" s="1">
        <v>0.39492157</v>
      </c>
      <c r="E12644" s="1">
        <v>32.728756</v>
      </c>
      <c r="F12644" s="1">
        <f t="shared" si="1"/>
        <v>0.1006782</v>
      </c>
      <c r="G12644" s="4">
        <f t="shared" si="2"/>
        <v>3.623524153</v>
      </c>
    </row>
    <row r="12645">
      <c r="A12645" s="1">
        <v>126.399998188018</v>
      </c>
      <c r="B12645" s="1">
        <v>294.5093</v>
      </c>
      <c r="C12645" s="1">
        <v>0.9061038</v>
      </c>
      <c r="D12645" s="1">
        <v>0.4754929</v>
      </c>
      <c r="E12645" s="1">
        <v>32.72325</v>
      </c>
      <c r="F12645" s="1">
        <f t="shared" si="1"/>
        <v>0.1006782</v>
      </c>
      <c r="G12645" s="4">
        <f t="shared" si="2"/>
        <v>3.622912548</v>
      </c>
    </row>
    <row r="12646">
      <c r="A12646" s="1">
        <v>126.409992694854</v>
      </c>
      <c r="B12646" s="1">
        <v>294.48834</v>
      </c>
      <c r="C12646" s="1">
        <v>0.9065037</v>
      </c>
      <c r="D12646" s="1">
        <v>0.14954527</v>
      </c>
      <c r="E12646" s="1">
        <v>32.720924</v>
      </c>
      <c r="F12646" s="1">
        <f t="shared" si="1"/>
        <v>0.1007226333</v>
      </c>
      <c r="G12646" s="4">
        <f t="shared" si="2"/>
        <v>3.622653783</v>
      </c>
    </row>
    <row r="12647">
      <c r="A12647" s="1">
        <v>126.420002460479</v>
      </c>
      <c r="B12647" s="1">
        <v>294.7512</v>
      </c>
      <c r="C12647" s="1">
        <v>0.906757</v>
      </c>
      <c r="D12647" s="1">
        <v>-0.06287005</v>
      </c>
      <c r="E12647" s="1">
        <v>32.75013</v>
      </c>
      <c r="F12647" s="1">
        <f t="shared" si="1"/>
        <v>0.1007507778</v>
      </c>
      <c r="G12647" s="4">
        <f t="shared" si="2"/>
        <v>3.625898968</v>
      </c>
    </row>
    <row r="12648">
      <c r="A12648" s="1">
        <v>126.429996967315</v>
      </c>
      <c r="B12648" s="1">
        <v>294.80835</v>
      </c>
      <c r="C12648" s="1">
        <v>0.9066903</v>
      </c>
      <c r="D12648" s="1">
        <v>0.084844045</v>
      </c>
      <c r="E12648" s="1">
        <v>32.75648</v>
      </c>
      <c r="F12648" s="1">
        <f t="shared" si="1"/>
        <v>0.1007433667</v>
      </c>
      <c r="G12648" s="4">
        <f t="shared" si="2"/>
        <v>3.626604523</v>
      </c>
    </row>
    <row r="12649">
      <c r="A12649" s="1">
        <v>126.44000673294</v>
      </c>
      <c r="B12649" s="1">
        <v>294.87692</v>
      </c>
      <c r="C12649" s="1">
        <v>0.9066636</v>
      </c>
      <c r="D12649" s="1">
        <v>0.17884393</v>
      </c>
      <c r="E12649" s="1">
        <v>32.7641</v>
      </c>
      <c r="F12649" s="1">
        <f t="shared" si="1"/>
        <v>0.1007404</v>
      </c>
      <c r="G12649" s="4">
        <f t="shared" si="2"/>
        <v>3.627451067</v>
      </c>
    </row>
    <row r="12650">
      <c r="A12650" s="1">
        <v>126.450001239776</v>
      </c>
      <c r="B12650" s="1">
        <v>294.8274</v>
      </c>
      <c r="C12650" s="1">
        <v>0.90667695</v>
      </c>
      <c r="D12650" s="1">
        <v>0.24476592</v>
      </c>
      <c r="E12650" s="1">
        <v>32.758595</v>
      </c>
      <c r="F12650" s="1">
        <f t="shared" si="1"/>
        <v>0.1007418833</v>
      </c>
      <c r="G12650" s="4">
        <f t="shared" si="2"/>
        <v>3.626839709</v>
      </c>
    </row>
    <row r="12651">
      <c r="A12651" s="1">
        <v>126.459995746612</v>
      </c>
      <c r="B12651" s="1">
        <v>294.74167</v>
      </c>
      <c r="C12651" s="1">
        <v>0.90667695</v>
      </c>
      <c r="D12651" s="1">
        <v>0.32533723</v>
      </c>
      <c r="E12651" s="1">
        <v>32.749073</v>
      </c>
      <c r="F12651" s="1">
        <f t="shared" si="1"/>
        <v>0.1007418833</v>
      </c>
      <c r="G12651" s="4">
        <f t="shared" si="2"/>
        <v>3.625781314</v>
      </c>
    </row>
    <row r="12652">
      <c r="A12652" s="1">
        <v>126.470005512237</v>
      </c>
      <c r="B12652" s="1">
        <v>294.73215</v>
      </c>
      <c r="C12652" s="1">
        <v>0.90667695</v>
      </c>
      <c r="D12652" s="1">
        <v>0.39248002</v>
      </c>
      <c r="E12652" s="1">
        <v>32.748016</v>
      </c>
      <c r="F12652" s="1">
        <f t="shared" si="1"/>
        <v>0.1007418833</v>
      </c>
      <c r="G12652" s="4">
        <f t="shared" si="2"/>
        <v>3.625663783</v>
      </c>
    </row>
    <row r="12653">
      <c r="A12653" s="1">
        <v>126.480000019073</v>
      </c>
      <c r="B12653" s="1">
        <v>294.61215</v>
      </c>
      <c r="C12653" s="1">
        <v>0.9067303</v>
      </c>
      <c r="D12653" s="1">
        <v>0.4315449</v>
      </c>
      <c r="E12653" s="1">
        <v>32.73468</v>
      </c>
      <c r="F12653" s="1">
        <f t="shared" si="1"/>
        <v>0.1007478111</v>
      </c>
      <c r="G12653" s="4">
        <f t="shared" si="2"/>
        <v>3.624182301</v>
      </c>
    </row>
    <row r="12654">
      <c r="A12654" s="1">
        <v>126.489994525909</v>
      </c>
      <c r="B12654" s="1">
        <v>294.69595</v>
      </c>
      <c r="C12654" s="1">
        <v>0.9071169</v>
      </c>
      <c r="D12654" s="1">
        <v>0.09094793</v>
      </c>
      <c r="E12654" s="1">
        <v>32.74399</v>
      </c>
      <c r="F12654" s="1">
        <f t="shared" si="1"/>
        <v>0.1007907667</v>
      </c>
      <c r="G12654" s="4">
        <f t="shared" si="2"/>
        <v>3.625216869</v>
      </c>
    </row>
    <row r="12655">
      <c r="A12655" s="1">
        <v>126.500004291534</v>
      </c>
      <c r="B12655" s="1">
        <v>294.80835</v>
      </c>
      <c r="C12655" s="1">
        <v>0.9071569</v>
      </c>
      <c r="D12655" s="1">
        <v>0.11292193</v>
      </c>
      <c r="E12655" s="1">
        <v>32.75648</v>
      </c>
      <c r="F12655" s="1">
        <f t="shared" si="1"/>
        <v>0.1007952111</v>
      </c>
      <c r="G12655" s="4">
        <f t="shared" si="2"/>
        <v>3.626604523</v>
      </c>
    </row>
    <row r="12656">
      <c r="A12656" s="1">
        <v>126.50999879837</v>
      </c>
      <c r="B12656" s="1">
        <v>294.82358</v>
      </c>
      <c r="C12656" s="1">
        <v>0.9070769</v>
      </c>
      <c r="D12656" s="1">
        <v>0.27406457</v>
      </c>
      <c r="E12656" s="1">
        <v>32.75817</v>
      </c>
      <c r="F12656" s="1">
        <f t="shared" si="1"/>
        <v>0.1007863222</v>
      </c>
      <c r="G12656" s="4">
        <f t="shared" si="2"/>
        <v>3.626792548</v>
      </c>
    </row>
    <row r="12657">
      <c r="A12657" s="1">
        <v>126.519993305206</v>
      </c>
      <c r="B12657" s="1">
        <v>294.84073</v>
      </c>
      <c r="C12657" s="1">
        <v>0.9070769</v>
      </c>
      <c r="D12657" s="1">
        <v>0.34120736</v>
      </c>
      <c r="E12657" s="1">
        <v>32.76008</v>
      </c>
      <c r="F12657" s="1">
        <f t="shared" si="1"/>
        <v>0.1007863222</v>
      </c>
      <c r="G12657" s="4">
        <f t="shared" si="2"/>
        <v>3.627004277</v>
      </c>
    </row>
    <row r="12658">
      <c r="A12658" s="1">
        <v>126.530003070831</v>
      </c>
      <c r="B12658" s="1">
        <v>294.73215</v>
      </c>
      <c r="C12658" s="1">
        <v>0.9070769</v>
      </c>
      <c r="D12658" s="1">
        <v>0.42177868</v>
      </c>
      <c r="E12658" s="1">
        <v>32.748016</v>
      </c>
      <c r="F12658" s="1">
        <f t="shared" si="1"/>
        <v>0.1007863222</v>
      </c>
      <c r="G12658" s="4">
        <f t="shared" si="2"/>
        <v>3.625663783</v>
      </c>
    </row>
    <row r="12659">
      <c r="A12659" s="1">
        <v>126.539997577667</v>
      </c>
      <c r="B12659" s="1">
        <v>294.72647</v>
      </c>
      <c r="C12659" s="1">
        <v>0.9072768</v>
      </c>
      <c r="D12659" s="1">
        <v>0.31923336</v>
      </c>
      <c r="E12659" s="1">
        <v>32.74738</v>
      </c>
      <c r="F12659" s="1">
        <f t="shared" si="1"/>
        <v>0.1008085333</v>
      </c>
      <c r="G12659" s="4">
        <f t="shared" si="2"/>
        <v>3.625593659</v>
      </c>
    </row>
    <row r="12660">
      <c r="A12660" s="1">
        <v>126.550007343292</v>
      </c>
      <c r="B12660" s="1">
        <v>294.78738</v>
      </c>
      <c r="C12660" s="1">
        <v>0.9075168</v>
      </c>
      <c r="D12660" s="1">
        <v>0.105597265</v>
      </c>
      <c r="E12660" s="1">
        <v>32.75415</v>
      </c>
      <c r="F12660" s="1">
        <f t="shared" si="1"/>
        <v>0.1008352</v>
      </c>
      <c r="G12660" s="4">
        <f t="shared" si="2"/>
        <v>3.626345635</v>
      </c>
    </row>
    <row r="12661">
      <c r="A12661" s="1">
        <v>126.560001850128</v>
      </c>
      <c r="B12661" s="1">
        <v>294.8331</v>
      </c>
      <c r="C12661" s="1">
        <v>0.9074768</v>
      </c>
      <c r="D12661" s="1">
        <v>0.22645426</v>
      </c>
      <c r="E12661" s="1">
        <v>32.75923</v>
      </c>
      <c r="F12661" s="1">
        <f t="shared" si="1"/>
        <v>0.1008307556</v>
      </c>
      <c r="G12661" s="4">
        <f t="shared" si="2"/>
        <v>3.626910079</v>
      </c>
    </row>
    <row r="12662">
      <c r="A12662" s="1">
        <v>126.569996356964</v>
      </c>
      <c r="B12662" s="1">
        <v>294.88263</v>
      </c>
      <c r="C12662" s="1">
        <v>0.9074368</v>
      </c>
      <c r="D12662" s="1">
        <v>0.34731123</v>
      </c>
      <c r="E12662" s="1">
        <v>32.764736</v>
      </c>
      <c r="F12662" s="1">
        <f t="shared" si="1"/>
        <v>0.1008263111</v>
      </c>
      <c r="G12662" s="4">
        <f t="shared" si="2"/>
        <v>3.62752156</v>
      </c>
    </row>
    <row r="12663">
      <c r="A12663" s="1">
        <v>126.580006122589</v>
      </c>
      <c r="B12663" s="1">
        <v>294.80646</v>
      </c>
      <c r="C12663" s="1">
        <v>0.9074368</v>
      </c>
      <c r="D12663" s="1">
        <v>0.414454</v>
      </c>
      <c r="E12663" s="1">
        <v>32.756268</v>
      </c>
      <c r="F12663" s="1">
        <f t="shared" si="1"/>
        <v>0.1008263111</v>
      </c>
      <c r="G12663" s="4">
        <f t="shared" si="2"/>
        <v>3.62658119</v>
      </c>
    </row>
    <row r="12664">
      <c r="A12664" s="1">
        <v>126.590000629425</v>
      </c>
      <c r="B12664" s="1">
        <v>294.79883</v>
      </c>
      <c r="C12664" s="1">
        <v>0.90759677</v>
      </c>
      <c r="D12664" s="1">
        <v>0.3558567</v>
      </c>
      <c r="E12664" s="1">
        <v>32.75542</v>
      </c>
      <c r="F12664" s="1">
        <f t="shared" si="1"/>
        <v>0.1008440856</v>
      </c>
      <c r="G12664" s="4">
        <f t="shared" si="2"/>
        <v>3.626486993</v>
      </c>
    </row>
    <row r="12665">
      <c r="A12665" s="1">
        <v>126.59999513626</v>
      </c>
      <c r="B12665" s="1">
        <v>294.8655</v>
      </c>
      <c r="C12665" s="1">
        <v>0.90788996</v>
      </c>
      <c r="D12665" s="1">
        <v>0.08606482</v>
      </c>
      <c r="E12665" s="1">
        <v>32.76283</v>
      </c>
      <c r="F12665" s="1">
        <f t="shared" si="1"/>
        <v>0.1008766622</v>
      </c>
      <c r="G12665" s="4">
        <f t="shared" si="2"/>
        <v>3.627310079</v>
      </c>
    </row>
    <row r="12666">
      <c r="A12666" s="1">
        <v>126.610004901885</v>
      </c>
      <c r="B12666" s="1">
        <v>294.95312</v>
      </c>
      <c r="C12666" s="1">
        <v>0.9079033</v>
      </c>
      <c r="D12666" s="1">
        <v>0.1532076</v>
      </c>
      <c r="E12666" s="1">
        <v>32.772564</v>
      </c>
      <c r="F12666" s="1">
        <f t="shared" si="1"/>
        <v>0.1008781444</v>
      </c>
      <c r="G12666" s="4">
        <f t="shared" si="2"/>
        <v>3.628391807</v>
      </c>
    </row>
    <row r="12667">
      <c r="A12667" s="1">
        <v>126.619999408721</v>
      </c>
      <c r="B12667" s="1">
        <v>295.04837</v>
      </c>
      <c r="C12667" s="1">
        <v>0.9079033</v>
      </c>
      <c r="D12667" s="1">
        <v>0.23377892</v>
      </c>
      <c r="E12667" s="1">
        <v>32.783146</v>
      </c>
      <c r="F12667" s="1">
        <f t="shared" si="1"/>
        <v>0.1008781444</v>
      </c>
      <c r="G12667" s="4">
        <f t="shared" si="2"/>
        <v>3.629567733</v>
      </c>
    </row>
    <row r="12668">
      <c r="A12668" s="1">
        <v>126.629993915557</v>
      </c>
      <c r="B12668" s="1">
        <v>294.97028</v>
      </c>
      <c r="C12668" s="1">
        <v>0.9079033</v>
      </c>
      <c r="D12668" s="1">
        <v>0.30092168</v>
      </c>
      <c r="E12668" s="1">
        <v>32.77447</v>
      </c>
      <c r="F12668" s="1">
        <f t="shared" si="1"/>
        <v>0.1008781444</v>
      </c>
      <c r="G12668" s="4">
        <f t="shared" si="2"/>
        <v>3.628603659</v>
      </c>
    </row>
    <row r="12669">
      <c r="A12669" s="1">
        <v>126.640003681182</v>
      </c>
      <c r="B12669" s="1">
        <v>294.95883</v>
      </c>
      <c r="C12669" s="1">
        <v>0.9079033</v>
      </c>
      <c r="D12669" s="1">
        <v>0.381493</v>
      </c>
      <c r="E12669" s="1">
        <v>32.7732</v>
      </c>
      <c r="F12669" s="1">
        <f t="shared" si="1"/>
        <v>0.1008781444</v>
      </c>
      <c r="G12669" s="4">
        <f t="shared" si="2"/>
        <v>3.628462301</v>
      </c>
    </row>
    <row r="12670">
      <c r="A12670" s="1">
        <v>126.649998188018</v>
      </c>
      <c r="B12670" s="1">
        <v>294.89597</v>
      </c>
      <c r="C12670" s="1">
        <v>0.9079033</v>
      </c>
      <c r="D12670" s="1">
        <v>0.46206433</v>
      </c>
      <c r="E12670" s="1">
        <v>32.766216</v>
      </c>
      <c r="F12670" s="1">
        <f t="shared" si="1"/>
        <v>0.1008781444</v>
      </c>
      <c r="G12670" s="4">
        <f t="shared" si="2"/>
        <v>3.627686252</v>
      </c>
    </row>
    <row r="12671">
      <c r="A12671" s="1">
        <v>126.659992694854</v>
      </c>
      <c r="B12671" s="1">
        <v>294.85217</v>
      </c>
      <c r="C12671" s="1">
        <v>0.9082233</v>
      </c>
      <c r="D12671" s="1">
        <v>0.22035037</v>
      </c>
      <c r="E12671" s="1">
        <v>32.76135</v>
      </c>
      <c r="F12671" s="1">
        <f t="shared" si="1"/>
        <v>0.1009137</v>
      </c>
      <c r="G12671" s="4">
        <f t="shared" si="2"/>
        <v>3.627145511</v>
      </c>
    </row>
    <row r="12672">
      <c r="A12672" s="1">
        <v>126.670002460479</v>
      </c>
      <c r="B12672" s="1">
        <v>295.09216</v>
      </c>
      <c r="C12672" s="1">
        <v>0.9084899</v>
      </c>
      <c r="D12672" s="1">
        <v>-0.0054934993</v>
      </c>
      <c r="E12672" s="1">
        <v>32.788017</v>
      </c>
      <c r="F12672" s="1">
        <f t="shared" si="1"/>
        <v>0.1009433222</v>
      </c>
      <c r="G12672" s="4">
        <f t="shared" si="2"/>
        <v>3.630108351</v>
      </c>
    </row>
    <row r="12673">
      <c r="A12673" s="1">
        <v>126.679996967315</v>
      </c>
      <c r="B12673" s="1">
        <v>295.1398</v>
      </c>
      <c r="C12673" s="1">
        <v>0.9084499</v>
      </c>
      <c r="D12673" s="1">
        <v>0.10193493</v>
      </c>
      <c r="E12673" s="1">
        <v>32.79331</v>
      </c>
      <c r="F12673" s="1">
        <f t="shared" si="1"/>
        <v>0.1009388778</v>
      </c>
      <c r="G12673" s="4">
        <f t="shared" si="2"/>
        <v>3.630696499</v>
      </c>
    </row>
    <row r="12674">
      <c r="A12674" s="1">
        <v>126.69000673294</v>
      </c>
      <c r="B12674" s="1">
        <v>295.19315</v>
      </c>
      <c r="C12674" s="1">
        <v>0.9084499</v>
      </c>
      <c r="D12674" s="1">
        <v>0.18128549</v>
      </c>
      <c r="E12674" s="1">
        <v>32.799236</v>
      </c>
      <c r="F12674" s="1">
        <f t="shared" si="1"/>
        <v>0.1009388778</v>
      </c>
      <c r="G12674" s="4">
        <f t="shared" si="2"/>
        <v>3.631355141</v>
      </c>
    </row>
    <row r="12675">
      <c r="A12675" s="1">
        <v>126.700001239776</v>
      </c>
      <c r="B12675" s="1">
        <v>295.16266</v>
      </c>
      <c r="C12675" s="1">
        <v>0.9084499</v>
      </c>
      <c r="D12675" s="1">
        <v>0.2618568</v>
      </c>
      <c r="E12675" s="1">
        <v>32.79585</v>
      </c>
      <c r="F12675" s="1">
        <f t="shared" si="1"/>
        <v>0.1009388778</v>
      </c>
      <c r="G12675" s="4">
        <f t="shared" si="2"/>
        <v>3.630978721</v>
      </c>
    </row>
    <row r="12676">
      <c r="A12676" s="1">
        <v>126.709995746612</v>
      </c>
      <c r="B12676" s="1">
        <v>295.07693</v>
      </c>
      <c r="C12676" s="1">
        <v>0.90847653</v>
      </c>
      <c r="D12676" s="1">
        <v>0.315571</v>
      </c>
      <c r="E12676" s="1">
        <v>32.786324</v>
      </c>
      <c r="F12676" s="1">
        <f t="shared" si="1"/>
        <v>0.1009418367</v>
      </c>
      <c r="G12676" s="4">
        <f t="shared" si="2"/>
        <v>3.629920326</v>
      </c>
    </row>
    <row r="12677">
      <c r="A12677" s="1">
        <v>126.720005512237</v>
      </c>
      <c r="B12677" s="1">
        <v>295.08646</v>
      </c>
      <c r="C12677" s="1">
        <v>0.9085165</v>
      </c>
      <c r="D12677" s="1">
        <v>0.34120736</v>
      </c>
      <c r="E12677" s="1">
        <v>32.78738</v>
      </c>
      <c r="F12677" s="1">
        <f t="shared" si="1"/>
        <v>0.1009462778</v>
      </c>
      <c r="G12677" s="4">
        <f t="shared" si="2"/>
        <v>3.63003798</v>
      </c>
    </row>
    <row r="12678">
      <c r="A12678" s="1">
        <v>126.730000019073</v>
      </c>
      <c r="B12678" s="1">
        <v>295.00455</v>
      </c>
      <c r="C12678" s="1">
        <v>0.9085965</v>
      </c>
      <c r="D12678" s="1">
        <v>0.33998656</v>
      </c>
      <c r="E12678" s="1">
        <v>32.778282</v>
      </c>
      <c r="F12678" s="1">
        <f t="shared" si="1"/>
        <v>0.1009551667</v>
      </c>
      <c r="G12678" s="4">
        <f t="shared" si="2"/>
        <v>3.629026746</v>
      </c>
    </row>
    <row r="12679">
      <c r="A12679" s="1">
        <v>126.739994525909</v>
      </c>
      <c r="B12679" s="1">
        <v>295.03503</v>
      </c>
      <c r="C12679" s="1">
        <v>0.9086765</v>
      </c>
      <c r="D12679" s="1">
        <v>0.337545</v>
      </c>
      <c r="E12679" s="1">
        <v>32.781666</v>
      </c>
      <c r="F12679" s="1">
        <f t="shared" si="1"/>
        <v>0.1009640556</v>
      </c>
      <c r="G12679" s="4">
        <f t="shared" si="2"/>
        <v>3.629403042</v>
      </c>
    </row>
    <row r="12680">
      <c r="A12680" s="1">
        <v>126.750004291534</v>
      </c>
      <c r="B12680" s="1">
        <v>295.04266</v>
      </c>
      <c r="C12680" s="1">
        <v>0.9086898</v>
      </c>
      <c r="D12680" s="1">
        <v>0.39125922</v>
      </c>
      <c r="E12680" s="1">
        <v>32.782513</v>
      </c>
      <c r="F12680" s="1">
        <f t="shared" si="1"/>
        <v>0.1009655333</v>
      </c>
      <c r="G12680" s="4">
        <f t="shared" si="2"/>
        <v>3.62949724</v>
      </c>
    </row>
    <row r="12681">
      <c r="A12681" s="1">
        <v>126.75999879837</v>
      </c>
      <c r="B12681" s="1">
        <v>294.99313</v>
      </c>
      <c r="C12681" s="1">
        <v>0.90870315</v>
      </c>
      <c r="D12681" s="1">
        <v>0.44375268</v>
      </c>
      <c r="E12681" s="1">
        <v>32.77701</v>
      </c>
      <c r="F12681" s="1">
        <f t="shared" si="1"/>
        <v>0.1009670167</v>
      </c>
      <c r="G12681" s="4">
        <f t="shared" si="2"/>
        <v>3.628885758</v>
      </c>
    </row>
    <row r="12682">
      <c r="A12682" s="1">
        <v>126.769993305206</v>
      </c>
      <c r="B12682" s="1">
        <v>295.02933</v>
      </c>
      <c r="C12682" s="1">
        <v>0.9088631</v>
      </c>
      <c r="D12682" s="1">
        <v>0.3827138</v>
      </c>
      <c r="E12682" s="1">
        <v>32.781033</v>
      </c>
      <c r="F12682" s="1">
        <f t="shared" si="1"/>
        <v>0.1009847889</v>
      </c>
      <c r="G12682" s="4">
        <f t="shared" si="2"/>
        <v>3.629332672</v>
      </c>
    </row>
    <row r="12683">
      <c r="A12683" s="1">
        <v>126.780003070831</v>
      </c>
      <c r="B12683" s="1">
        <v>295.11505</v>
      </c>
      <c r="C12683" s="1">
        <v>0.909223</v>
      </c>
      <c r="D12683" s="1">
        <v>0.055545382</v>
      </c>
      <c r="E12683" s="1">
        <v>32.790554</v>
      </c>
      <c r="F12683" s="1">
        <f t="shared" si="1"/>
        <v>0.1010247778</v>
      </c>
      <c r="G12683" s="4">
        <f t="shared" si="2"/>
        <v>3.630390943</v>
      </c>
    </row>
    <row r="12684">
      <c r="A12684" s="1">
        <v>126.789997577667</v>
      </c>
      <c r="B12684" s="1">
        <v>295.28647</v>
      </c>
      <c r="C12684" s="1">
        <v>0.9091697</v>
      </c>
      <c r="D12684" s="1">
        <v>0.16297382</v>
      </c>
      <c r="E12684" s="1">
        <v>32.809605</v>
      </c>
      <c r="F12684" s="1">
        <f t="shared" si="1"/>
        <v>0.1010188556</v>
      </c>
      <c r="G12684" s="4">
        <f t="shared" si="2"/>
        <v>3.63250724</v>
      </c>
    </row>
    <row r="12685">
      <c r="A12685" s="1">
        <v>126.800007343292</v>
      </c>
      <c r="B12685" s="1">
        <v>295.32077</v>
      </c>
      <c r="C12685" s="1">
        <v>0.9090897</v>
      </c>
      <c r="D12685" s="1">
        <v>0.337545</v>
      </c>
      <c r="E12685" s="1">
        <v>32.813416</v>
      </c>
      <c r="F12685" s="1">
        <f t="shared" si="1"/>
        <v>0.1010099667</v>
      </c>
      <c r="G12685" s="4">
        <f t="shared" si="2"/>
        <v>3.632930696</v>
      </c>
    </row>
    <row r="12686">
      <c r="A12686" s="1">
        <v>126.810001850128</v>
      </c>
      <c r="B12686" s="1">
        <v>295.25027</v>
      </c>
      <c r="C12686" s="1">
        <v>0.9090764</v>
      </c>
      <c r="D12686" s="1">
        <v>0.4315449</v>
      </c>
      <c r="E12686" s="1">
        <v>32.80558</v>
      </c>
      <c r="F12686" s="1">
        <f t="shared" si="1"/>
        <v>0.1010084889</v>
      </c>
      <c r="G12686" s="4">
        <f t="shared" si="2"/>
        <v>3.632060326</v>
      </c>
    </row>
    <row r="12687">
      <c r="A12687" s="1">
        <v>126.819996356964</v>
      </c>
      <c r="B12687" s="1">
        <v>295.24268</v>
      </c>
      <c r="C12687" s="1">
        <v>0.90924966</v>
      </c>
      <c r="D12687" s="1">
        <v>0.3436489</v>
      </c>
      <c r="E12687" s="1">
        <v>32.804737</v>
      </c>
      <c r="F12687" s="1">
        <f t="shared" si="1"/>
        <v>0.10102774</v>
      </c>
      <c r="G12687" s="4">
        <f t="shared" si="2"/>
        <v>3.631966622</v>
      </c>
    </row>
    <row r="12688">
      <c r="A12688" s="1">
        <v>126.830006122589</v>
      </c>
      <c r="B12688" s="1">
        <v>295.26743</v>
      </c>
      <c r="C12688" s="1">
        <v>0.909543</v>
      </c>
      <c r="D12688" s="1">
        <v>0.0872856</v>
      </c>
      <c r="E12688" s="1">
        <v>32.80749</v>
      </c>
      <c r="F12688" s="1">
        <f t="shared" si="1"/>
        <v>0.1010603333</v>
      </c>
      <c r="G12688" s="4">
        <f t="shared" si="2"/>
        <v>3.632272178</v>
      </c>
    </row>
    <row r="12689">
      <c r="A12689" s="1">
        <v>126.840000629425</v>
      </c>
      <c r="B12689" s="1">
        <v>295.3779</v>
      </c>
      <c r="C12689" s="1">
        <v>0.9095296</v>
      </c>
      <c r="D12689" s="1">
        <v>0.16663615</v>
      </c>
      <c r="E12689" s="1">
        <v>32.819763</v>
      </c>
      <c r="F12689" s="1">
        <f t="shared" si="1"/>
        <v>0.1010588444</v>
      </c>
      <c r="G12689" s="4">
        <f t="shared" si="2"/>
        <v>3.633636005</v>
      </c>
    </row>
    <row r="12690">
      <c r="A12690" s="1">
        <v>126.84999513626</v>
      </c>
      <c r="B12690" s="1">
        <v>295.40457</v>
      </c>
      <c r="C12690" s="1">
        <v>0.90948963</v>
      </c>
      <c r="D12690" s="1">
        <v>0.28749314</v>
      </c>
      <c r="E12690" s="1">
        <v>32.822727</v>
      </c>
      <c r="F12690" s="1">
        <f t="shared" si="1"/>
        <v>0.1010544033</v>
      </c>
      <c r="G12690" s="4">
        <f t="shared" si="2"/>
        <v>3.633965264</v>
      </c>
    </row>
    <row r="12691">
      <c r="A12691" s="1">
        <v>126.860004901885</v>
      </c>
      <c r="B12691" s="1">
        <v>295.33792</v>
      </c>
      <c r="C12691" s="1">
        <v>0.909503</v>
      </c>
      <c r="D12691" s="1">
        <v>0.3546359</v>
      </c>
      <c r="E12691" s="1">
        <v>32.81532</v>
      </c>
      <c r="F12691" s="1">
        <f t="shared" si="1"/>
        <v>0.1010558889</v>
      </c>
      <c r="G12691" s="4">
        <f t="shared" si="2"/>
        <v>3.633142425</v>
      </c>
    </row>
    <row r="12692">
      <c r="A12692" s="1">
        <v>126.869999408721</v>
      </c>
      <c r="B12692" s="1">
        <v>295.34363</v>
      </c>
      <c r="C12692" s="1">
        <v>0.909503</v>
      </c>
      <c r="D12692" s="1">
        <v>0.42177868</v>
      </c>
      <c r="E12692" s="1">
        <v>32.815952</v>
      </c>
      <c r="F12692" s="1">
        <f t="shared" si="1"/>
        <v>0.1010558889</v>
      </c>
      <c r="G12692" s="4">
        <f t="shared" si="2"/>
        <v>3.633212919</v>
      </c>
    </row>
    <row r="12693">
      <c r="A12693" s="1">
        <v>126.879993915557</v>
      </c>
      <c r="B12693" s="1">
        <v>295.26553</v>
      </c>
      <c r="C12693" s="1">
        <v>0.90975624</v>
      </c>
      <c r="D12693" s="1">
        <v>0.2508698</v>
      </c>
      <c r="E12693" s="1">
        <v>32.807278</v>
      </c>
      <c r="F12693" s="1">
        <f t="shared" si="1"/>
        <v>0.1010840267</v>
      </c>
      <c r="G12693" s="4">
        <f t="shared" si="2"/>
        <v>3.632248721</v>
      </c>
    </row>
    <row r="12694">
      <c r="A12694" s="1">
        <v>126.890003681182</v>
      </c>
      <c r="B12694" s="1">
        <v>295.42554</v>
      </c>
      <c r="C12694" s="1">
        <v>0.91003615</v>
      </c>
      <c r="D12694" s="1">
        <v>0.025025941</v>
      </c>
      <c r="E12694" s="1">
        <v>32.825054</v>
      </c>
      <c r="F12694" s="1">
        <f t="shared" si="1"/>
        <v>0.1011151278</v>
      </c>
      <c r="G12694" s="4">
        <f t="shared" si="2"/>
        <v>3.634224153</v>
      </c>
    </row>
    <row r="12695">
      <c r="A12695" s="1">
        <v>126.899998188018</v>
      </c>
      <c r="B12695" s="1">
        <v>295.57413</v>
      </c>
      <c r="C12695" s="1">
        <v>0.91003615</v>
      </c>
      <c r="D12695" s="1">
        <v>0.09216871</v>
      </c>
      <c r="E12695" s="1">
        <v>32.841564</v>
      </c>
      <c r="F12695" s="1">
        <f t="shared" si="1"/>
        <v>0.1011151278</v>
      </c>
      <c r="G12695" s="4">
        <f t="shared" si="2"/>
        <v>3.636058598</v>
      </c>
    </row>
    <row r="12696">
      <c r="A12696" s="1">
        <v>126.909992694854</v>
      </c>
      <c r="B12696" s="1">
        <v>295.5608</v>
      </c>
      <c r="C12696" s="1">
        <v>0.91003615</v>
      </c>
      <c r="D12696" s="1">
        <v>0.17274004</v>
      </c>
      <c r="E12696" s="1">
        <v>32.84008</v>
      </c>
      <c r="F12696" s="1">
        <f t="shared" si="1"/>
        <v>0.1011151278</v>
      </c>
      <c r="G12696" s="4">
        <f t="shared" si="2"/>
        <v>3.63589403</v>
      </c>
    </row>
    <row r="12697">
      <c r="A12697" s="1">
        <v>126.920002460479</v>
      </c>
      <c r="B12697" s="1">
        <v>295.62173</v>
      </c>
      <c r="C12697" s="1">
        <v>0.91003615</v>
      </c>
      <c r="D12697" s="1">
        <v>0.23988281</v>
      </c>
      <c r="E12697" s="1">
        <v>32.846855</v>
      </c>
      <c r="F12697" s="1">
        <f t="shared" si="1"/>
        <v>0.1011151278</v>
      </c>
      <c r="G12697" s="4">
        <f t="shared" si="2"/>
        <v>3.636646252</v>
      </c>
    </row>
    <row r="12698">
      <c r="A12698" s="1">
        <v>126.929996967315</v>
      </c>
      <c r="B12698" s="1">
        <v>295.536</v>
      </c>
      <c r="C12698" s="1">
        <v>0.9100495</v>
      </c>
      <c r="D12698" s="1">
        <v>0.30702558</v>
      </c>
      <c r="E12698" s="1">
        <v>32.83733</v>
      </c>
      <c r="F12698" s="1">
        <f t="shared" si="1"/>
        <v>0.1011166111</v>
      </c>
      <c r="G12698" s="4">
        <f t="shared" si="2"/>
        <v>3.635587857</v>
      </c>
    </row>
    <row r="12699">
      <c r="A12699" s="1">
        <v>126.94000673294</v>
      </c>
      <c r="B12699" s="1">
        <v>295.4941</v>
      </c>
      <c r="C12699" s="1">
        <v>0.9100495</v>
      </c>
      <c r="D12699" s="1">
        <v>0.3875969</v>
      </c>
      <c r="E12699" s="1">
        <v>32.832672</v>
      </c>
      <c r="F12699" s="1">
        <f t="shared" si="1"/>
        <v>0.1011166111</v>
      </c>
      <c r="G12699" s="4">
        <f t="shared" si="2"/>
        <v>3.635070573</v>
      </c>
    </row>
    <row r="12700">
      <c r="A12700" s="1">
        <v>126.950001239776</v>
      </c>
      <c r="B12700" s="1">
        <v>295.4484</v>
      </c>
      <c r="C12700" s="1">
        <v>0.91006285</v>
      </c>
      <c r="D12700" s="1">
        <v>0.44131112</v>
      </c>
      <c r="E12700" s="1">
        <v>32.827595</v>
      </c>
      <c r="F12700" s="1">
        <f t="shared" si="1"/>
        <v>0.1011180944</v>
      </c>
      <c r="G12700" s="4">
        <f t="shared" si="2"/>
        <v>3.634506375</v>
      </c>
    </row>
    <row r="12701">
      <c r="A12701" s="1">
        <v>126.959995746612</v>
      </c>
      <c r="B12701" s="1">
        <v>295.36838</v>
      </c>
      <c r="C12701" s="1">
        <v>0.9101428</v>
      </c>
      <c r="D12701" s="1">
        <v>0.4535189</v>
      </c>
      <c r="E12701" s="1">
        <v>32.818707</v>
      </c>
      <c r="F12701" s="1">
        <f t="shared" si="1"/>
        <v>0.1011269778</v>
      </c>
      <c r="G12701" s="4">
        <f t="shared" si="2"/>
        <v>3.633518474</v>
      </c>
    </row>
    <row r="12702">
      <c r="A12702" s="1">
        <v>126.970005512237</v>
      </c>
      <c r="B12702" s="1">
        <v>295.48648</v>
      </c>
      <c r="C12702" s="1">
        <v>0.91058266</v>
      </c>
      <c r="D12702" s="1">
        <v>0.0982726</v>
      </c>
      <c r="E12702" s="1">
        <v>32.831825</v>
      </c>
      <c r="F12702" s="1">
        <f t="shared" si="1"/>
        <v>0.1011758511</v>
      </c>
      <c r="G12702" s="4">
        <f t="shared" si="2"/>
        <v>3.634976499</v>
      </c>
    </row>
    <row r="12703">
      <c r="A12703" s="1">
        <v>126.980000019073</v>
      </c>
      <c r="B12703" s="1">
        <v>295.63504</v>
      </c>
      <c r="C12703" s="1">
        <v>0.91071606</v>
      </c>
      <c r="D12703" s="1">
        <v>-0.017701276</v>
      </c>
      <c r="E12703" s="1">
        <v>32.848335</v>
      </c>
      <c r="F12703" s="1">
        <f t="shared" si="1"/>
        <v>0.1011906733</v>
      </c>
      <c r="G12703" s="4">
        <f t="shared" si="2"/>
        <v>3.636810573</v>
      </c>
    </row>
    <row r="12704">
      <c r="A12704" s="1">
        <v>126.989994525909</v>
      </c>
      <c r="B12704" s="1">
        <v>295.77414</v>
      </c>
      <c r="C12704" s="1">
        <v>0.91064936</v>
      </c>
      <c r="D12704" s="1">
        <v>0.13001283</v>
      </c>
      <c r="E12704" s="1">
        <v>32.86379</v>
      </c>
      <c r="F12704" s="1">
        <f t="shared" si="1"/>
        <v>0.1011832622</v>
      </c>
      <c r="G12704" s="4">
        <f t="shared" si="2"/>
        <v>3.638527857</v>
      </c>
    </row>
    <row r="12705">
      <c r="A12705" s="1">
        <v>127.000004291534</v>
      </c>
      <c r="B12705" s="1">
        <v>295.75314</v>
      </c>
      <c r="C12705" s="1">
        <v>0.91064936</v>
      </c>
      <c r="D12705" s="1">
        <v>0.19593482</v>
      </c>
      <c r="E12705" s="1">
        <v>32.861458</v>
      </c>
      <c r="F12705" s="1">
        <f t="shared" si="1"/>
        <v>0.1011832622</v>
      </c>
      <c r="G12705" s="4">
        <f t="shared" si="2"/>
        <v>3.638268598</v>
      </c>
    </row>
    <row r="12706">
      <c r="A12706" s="1">
        <v>127.00999879837</v>
      </c>
      <c r="B12706" s="1">
        <v>295.68268</v>
      </c>
      <c r="C12706" s="1">
        <v>0.91064936</v>
      </c>
      <c r="D12706" s="1">
        <v>0.27650613</v>
      </c>
      <c r="E12706" s="1">
        <v>32.853626</v>
      </c>
      <c r="F12706" s="1">
        <f t="shared" si="1"/>
        <v>0.1011832622</v>
      </c>
      <c r="G12706" s="4">
        <f t="shared" si="2"/>
        <v>3.637398721</v>
      </c>
    </row>
    <row r="12707">
      <c r="A12707" s="1">
        <v>127.019993305206</v>
      </c>
      <c r="B12707" s="1">
        <v>295.67123</v>
      </c>
      <c r="C12707" s="1">
        <v>0.91064936</v>
      </c>
      <c r="D12707" s="1">
        <v>0.35707745</v>
      </c>
      <c r="E12707" s="1">
        <v>32.852356</v>
      </c>
      <c r="F12707" s="1">
        <f t="shared" si="1"/>
        <v>0.1011832622</v>
      </c>
      <c r="G12707" s="4">
        <f t="shared" si="2"/>
        <v>3.637257363</v>
      </c>
    </row>
    <row r="12708">
      <c r="A12708" s="1">
        <v>127.030003070831</v>
      </c>
      <c r="B12708" s="1">
        <v>295.58743</v>
      </c>
      <c r="C12708" s="1">
        <v>0.91064936</v>
      </c>
      <c r="D12708" s="1">
        <v>0.42422023</v>
      </c>
      <c r="E12708" s="1">
        <v>32.843044</v>
      </c>
      <c r="F12708" s="1">
        <f t="shared" si="1"/>
        <v>0.1011832622</v>
      </c>
      <c r="G12708" s="4">
        <f t="shared" si="2"/>
        <v>3.636222795</v>
      </c>
    </row>
    <row r="12709">
      <c r="A12709" s="1">
        <v>127.039997577667</v>
      </c>
      <c r="B12709" s="1">
        <v>295.5684</v>
      </c>
      <c r="C12709" s="1">
        <v>0.9107827</v>
      </c>
      <c r="D12709" s="1">
        <v>0.39248002</v>
      </c>
      <c r="E12709" s="1">
        <v>32.840927</v>
      </c>
      <c r="F12709" s="1">
        <f t="shared" si="1"/>
        <v>0.1011980778</v>
      </c>
      <c r="G12709" s="4">
        <f t="shared" si="2"/>
        <v>3.635987857</v>
      </c>
    </row>
    <row r="12710">
      <c r="A12710" s="1">
        <v>127.050007343292</v>
      </c>
      <c r="B12710" s="1">
        <v>295.64648</v>
      </c>
      <c r="C12710" s="1">
        <v>0.9111026</v>
      </c>
      <c r="D12710" s="1">
        <v>0.1092596</v>
      </c>
      <c r="E12710" s="1">
        <v>32.849606</v>
      </c>
      <c r="F12710" s="1">
        <f t="shared" si="1"/>
        <v>0.1012336222</v>
      </c>
      <c r="G12710" s="4">
        <f t="shared" si="2"/>
        <v>3.636951807</v>
      </c>
    </row>
    <row r="12711">
      <c r="A12711" s="1">
        <v>127.060001850128</v>
      </c>
      <c r="B12711" s="1">
        <v>295.70554</v>
      </c>
      <c r="C12711" s="1">
        <v>0.9111026</v>
      </c>
      <c r="D12711" s="1">
        <v>0.1751816</v>
      </c>
      <c r="E12711" s="1">
        <v>32.856167</v>
      </c>
      <c r="F12711" s="1">
        <f t="shared" si="1"/>
        <v>0.1012336222</v>
      </c>
      <c r="G12711" s="4">
        <f t="shared" si="2"/>
        <v>3.637680943</v>
      </c>
    </row>
    <row r="12712">
      <c r="A12712" s="1">
        <v>127.069996356964</v>
      </c>
      <c r="B12712" s="1">
        <v>295.77982</v>
      </c>
      <c r="C12712" s="1">
        <v>0.91107595</v>
      </c>
      <c r="D12712" s="1">
        <v>0.28261003</v>
      </c>
      <c r="E12712" s="1">
        <v>32.86442</v>
      </c>
      <c r="F12712" s="1">
        <f t="shared" si="1"/>
        <v>0.1012306611</v>
      </c>
      <c r="G12712" s="4">
        <f t="shared" si="2"/>
        <v>3.63859798</v>
      </c>
    </row>
    <row r="12713">
      <c r="A12713" s="1">
        <v>127.080006122589</v>
      </c>
      <c r="B12713" s="1">
        <v>295.70175</v>
      </c>
      <c r="C12713" s="1">
        <v>0.91107595</v>
      </c>
      <c r="D12713" s="1">
        <v>0.34975278</v>
      </c>
      <c r="E12713" s="1">
        <v>32.855747</v>
      </c>
      <c r="F12713" s="1">
        <f t="shared" si="1"/>
        <v>0.1012306611</v>
      </c>
      <c r="G12713" s="4">
        <f t="shared" si="2"/>
        <v>3.637634153</v>
      </c>
    </row>
    <row r="12714">
      <c r="A12714" s="1">
        <v>127.090000629425</v>
      </c>
      <c r="B12714" s="1">
        <v>295.68076</v>
      </c>
      <c r="C12714" s="1">
        <v>0.91107595</v>
      </c>
      <c r="D12714" s="1">
        <v>0.4303241</v>
      </c>
      <c r="E12714" s="1">
        <v>32.853413</v>
      </c>
      <c r="F12714" s="1">
        <f t="shared" si="1"/>
        <v>0.1012306611</v>
      </c>
      <c r="G12714" s="4">
        <f t="shared" si="2"/>
        <v>3.637375017</v>
      </c>
    </row>
    <row r="12715">
      <c r="A12715" s="1">
        <v>127.09999513626</v>
      </c>
      <c r="B12715" s="1">
        <v>295.6484</v>
      </c>
      <c r="C12715" s="1">
        <v>0.9112625</v>
      </c>
      <c r="D12715" s="1">
        <v>0.315571</v>
      </c>
      <c r="E12715" s="1">
        <v>32.84982</v>
      </c>
      <c r="F12715" s="1">
        <f t="shared" si="1"/>
        <v>0.1012513889</v>
      </c>
      <c r="G12715" s="4">
        <f t="shared" si="2"/>
        <v>3.636975511</v>
      </c>
    </row>
    <row r="12716">
      <c r="A12716" s="1">
        <v>127.110004901885</v>
      </c>
      <c r="B12716" s="1">
        <v>295.70743</v>
      </c>
      <c r="C12716" s="1">
        <v>0.9115025</v>
      </c>
      <c r="D12716" s="1">
        <v>0.14588293</v>
      </c>
      <c r="E12716" s="1">
        <v>32.856377</v>
      </c>
      <c r="F12716" s="1">
        <f t="shared" si="1"/>
        <v>0.1012780556</v>
      </c>
      <c r="G12716" s="4">
        <f t="shared" si="2"/>
        <v>3.637704277</v>
      </c>
    </row>
    <row r="12717">
      <c r="A12717" s="1">
        <v>127.119999408721</v>
      </c>
      <c r="B12717" s="1">
        <v>295.83127</v>
      </c>
      <c r="C12717" s="1">
        <v>0.9114891</v>
      </c>
      <c r="D12717" s="1">
        <v>0.22645426</v>
      </c>
      <c r="E12717" s="1">
        <v>32.870136</v>
      </c>
      <c r="F12717" s="1">
        <f t="shared" si="1"/>
        <v>0.1012765667</v>
      </c>
      <c r="G12717" s="4">
        <f t="shared" si="2"/>
        <v>3.639233165</v>
      </c>
    </row>
    <row r="12718">
      <c r="A12718" s="1">
        <v>127.129993915557</v>
      </c>
      <c r="B12718" s="1">
        <v>295.797</v>
      </c>
      <c r="C12718" s="1">
        <v>0.9114891</v>
      </c>
      <c r="D12718" s="1">
        <v>0.30702558</v>
      </c>
      <c r="E12718" s="1">
        <v>32.866325</v>
      </c>
      <c r="F12718" s="1">
        <f t="shared" si="1"/>
        <v>0.1012765667</v>
      </c>
      <c r="G12718" s="4">
        <f t="shared" si="2"/>
        <v>3.638810079</v>
      </c>
    </row>
    <row r="12719">
      <c r="A12719" s="1">
        <v>127.140003681182</v>
      </c>
      <c r="B12719" s="1">
        <v>295.816</v>
      </c>
      <c r="C12719" s="1">
        <v>0.9114891</v>
      </c>
      <c r="D12719" s="1">
        <v>0.37416834</v>
      </c>
      <c r="E12719" s="1">
        <v>32.868443</v>
      </c>
      <c r="F12719" s="1">
        <f t="shared" si="1"/>
        <v>0.1012765667</v>
      </c>
      <c r="G12719" s="4">
        <f t="shared" si="2"/>
        <v>3.639044647</v>
      </c>
    </row>
    <row r="12720">
      <c r="A12720" s="1">
        <v>127.149998188018</v>
      </c>
      <c r="B12720" s="1">
        <v>295.77222</v>
      </c>
      <c r="C12720" s="1">
        <v>0.9115025</v>
      </c>
      <c r="D12720" s="1">
        <v>0.44131112</v>
      </c>
      <c r="E12720" s="1">
        <v>32.863575</v>
      </c>
      <c r="F12720" s="1">
        <f t="shared" si="1"/>
        <v>0.1012780556</v>
      </c>
      <c r="G12720" s="4">
        <f t="shared" si="2"/>
        <v>3.638504153</v>
      </c>
    </row>
    <row r="12721">
      <c r="A12721" s="1">
        <v>127.159992694854</v>
      </c>
      <c r="B12721" s="1">
        <v>295.74554</v>
      </c>
      <c r="C12721" s="1">
        <v>0.9118224</v>
      </c>
      <c r="D12721" s="1">
        <v>0.20081793</v>
      </c>
      <c r="E12721" s="1">
        <v>32.86061</v>
      </c>
      <c r="F12721" s="1">
        <f t="shared" si="1"/>
        <v>0.1013136</v>
      </c>
      <c r="G12721" s="4">
        <f t="shared" si="2"/>
        <v>3.63817477</v>
      </c>
    </row>
    <row r="12722">
      <c r="A12722" s="1">
        <v>127.170002460479</v>
      </c>
      <c r="B12722" s="1">
        <v>295.98175</v>
      </c>
      <c r="C12722" s="1">
        <v>0.91206235</v>
      </c>
      <c r="D12722" s="1">
        <v>0.014038943</v>
      </c>
      <c r="E12722" s="1">
        <v>32.886856</v>
      </c>
      <c r="F12722" s="1">
        <f t="shared" si="1"/>
        <v>0.1013402611</v>
      </c>
      <c r="G12722" s="4">
        <f t="shared" si="2"/>
        <v>3.641090943</v>
      </c>
    </row>
    <row r="12723">
      <c r="A12723" s="1">
        <v>127.179996967315</v>
      </c>
      <c r="B12723" s="1">
        <v>296.02176</v>
      </c>
      <c r="C12723" s="1">
        <v>0.91204906</v>
      </c>
      <c r="D12723" s="1">
        <v>0.09461027</v>
      </c>
      <c r="E12723" s="1">
        <v>32.8913</v>
      </c>
      <c r="F12723" s="1">
        <f t="shared" si="1"/>
        <v>0.1013387844</v>
      </c>
      <c r="G12723" s="4">
        <f t="shared" si="2"/>
        <v>3.641584894</v>
      </c>
    </row>
    <row r="12724">
      <c r="A12724" s="1">
        <v>127.19000673294</v>
      </c>
      <c r="B12724" s="1">
        <v>296.07507</v>
      </c>
      <c r="C12724" s="1">
        <v>0.91204906</v>
      </c>
      <c r="D12724" s="1">
        <v>0.16175304</v>
      </c>
      <c r="E12724" s="1">
        <v>32.89723</v>
      </c>
      <c r="F12724" s="1">
        <f t="shared" si="1"/>
        <v>0.1013387844</v>
      </c>
      <c r="G12724" s="4">
        <f t="shared" si="2"/>
        <v>3.642243042</v>
      </c>
    </row>
    <row r="12725">
      <c r="A12725" s="1">
        <v>127.200001239776</v>
      </c>
      <c r="B12725" s="1">
        <v>296.0465</v>
      </c>
      <c r="C12725" s="1">
        <v>0.91204906</v>
      </c>
      <c r="D12725" s="1">
        <v>0.24232437</v>
      </c>
      <c r="E12725" s="1">
        <v>32.894054</v>
      </c>
      <c r="F12725" s="1">
        <f t="shared" si="1"/>
        <v>0.1013387844</v>
      </c>
      <c r="G12725" s="4">
        <f t="shared" si="2"/>
        <v>3.641890326</v>
      </c>
    </row>
    <row r="12726">
      <c r="A12726" s="1">
        <v>127.209995746612</v>
      </c>
      <c r="B12726" s="1">
        <v>295.97794</v>
      </c>
      <c r="C12726" s="1">
        <v>0.91206235</v>
      </c>
      <c r="D12726" s="1">
        <v>0.30946714</v>
      </c>
      <c r="E12726" s="1">
        <v>32.886433</v>
      </c>
      <c r="F12726" s="1">
        <f t="shared" si="1"/>
        <v>0.1013402611</v>
      </c>
      <c r="G12726" s="4">
        <f t="shared" si="2"/>
        <v>3.641043906</v>
      </c>
    </row>
    <row r="12727">
      <c r="A12727" s="1">
        <v>127.220005512237</v>
      </c>
      <c r="B12727" s="1">
        <v>295.976</v>
      </c>
      <c r="C12727" s="1">
        <v>0.9120757</v>
      </c>
      <c r="D12727" s="1">
        <v>0.36196056</v>
      </c>
      <c r="E12727" s="1">
        <v>32.886223</v>
      </c>
      <c r="F12727" s="1">
        <f t="shared" si="1"/>
        <v>0.1013417444</v>
      </c>
      <c r="G12727" s="4">
        <f t="shared" si="2"/>
        <v>3.641019956</v>
      </c>
    </row>
    <row r="12728">
      <c r="A12728" s="1">
        <v>127.230000019073</v>
      </c>
      <c r="B12728" s="1">
        <v>295.90555</v>
      </c>
      <c r="C12728" s="1">
        <v>0.91210234</v>
      </c>
      <c r="D12728" s="1">
        <v>0.414454</v>
      </c>
      <c r="E12728" s="1">
        <v>32.878387</v>
      </c>
      <c r="F12728" s="1">
        <f t="shared" si="1"/>
        <v>0.1013447044</v>
      </c>
      <c r="G12728" s="4">
        <f t="shared" si="2"/>
        <v>3.640150202</v>
      </c>
    </row>
    <row r="12729">
      <c r="A12729" s="1">
        <v>127.239994525909</v>
      </c>
      <c r="B12729" s="1">
        <v>295.90366</v>
      </c>
      <c r="C12729" s="1">
        <v>0.912169</v>
      </c>
      <c r="D12729" s="1">
        <v>0.4266618</v>
      </c>
      <c r="E12729" s="1">
        <v>32.87818</v>
      </c>
      <c r="F12729" s="1">
        <f t="shared" si="1"/>
        <v>0.1013521111</v>
      </c>
      <c r="G12729" s="4">
        <f t="shared" si="2"/>
        <v>3.640126869</v>
      </c>
    </row>
    <row r="12730">
      <c r="A12730" s="1">
        <v>127.250004291534</v>
      </c>
      <c r="B12730" s="1">
        <v>295.8941</v>
      </c>
      <c r="C12730" s="1">
        <v>0.91224897</v>
      </c>
      <c r="D12730" s="1">
        <v>0.41079167</v>
      </c>
      <c r="E12730" s="1">
        <v>32.87712</v>
      </c>
      <c r="F12730" s="1">
        <f t="shared" si="1"/>
        <v>0.1013609967</v>
      </c>
      <c r="G12730" s="4">
        <f t="shared" si="2"/>
        <v>3.640008844</v>
      </c>
    </row>
    <row r="12731">
      <c r="A12731" s="1">
        <v>127.25999879837</v>
      </c>
      <c r="B12731" s="1">
        <v>295.85602</v>
      </c>
      <c r="C12731" s="1">
        <v>0.9123556</v>
      </c>
      <c r="D12731" s="1">
        <v>0.38027224</v>
      </c>
      <c r="E12731" s="1">
        <v>32.872887</v>
      </c>
      <c r="F12731" s="1">
        <f t="shared" si="1"/>
        <v>0.1013728444</v>
      </c>
      <c r="G12731" s="4">
        <f t="shared" si="2"/>
        <v>3.639538721</v>
      </c>
    </row>
    <row r="12732">
      <c r="A12732" s="1">
        <v>127.269993305206</v>
      </c>
      <c r="B12732" s="1">
        <v>295.94937</v>
      </c>
      <c r="C12732" s="1">
        <v>0.9124756</v>
      </c>
      <c r="D12732" s="1">
        <v>0.3338827</v>
      </c>
      <c r="E12732" s="1">
        <v>32.88326</v>
      </c>
      <c r="F12732" s="1">
        <f t="shared" si="1"/>
        <v>0.1013861778</v>
      </c>
      <c r="G12732" s="4">
        <f t="shared" si="2"/>
        <v>3.64069119</v>
      </c>
    </row>
    <row r="12733">
      <c r="A12733" s="1">
        <v>127.280003070831</v>
      </c>
      <c r="B12733" s="1">
        <v>295.95126</v>
      </c>
      <c r="C12733" s="1">
        <v>0.9125022</v>
      </c>
      <c r="D12733" s="1">
        <v>0.37416834</v>
      </c>
      <c r="E12733" s="1">
        <v>32.883472</v>
      </c>
      <c r="F12733" s="1">
        <f t="shared" si="1"/>
        <v>0.1013891333</v>
      </c>
      <c r="G12733" s="4">
        <f t="shared" si="2"/>
        <v>3.640714523</v>
      </c>
    </row>
    <row r="12734">
      <c r="A12734" s="1">
        <v>127.289997577667</v>
      </c>
      <c r="B12734" s="1">
        <v>295.98935</v>
      </c>
      <c r="C12734" s="1">
        <v>0.9125022</v>
      </c>
      <c r="D12734" s="1">
        <v>0.45473966</v>
      </c>
      <c r="E12734" s="1">
        <v>32.887703</v>
      </c>
      <c r="F12734" s="1">
        <f t="shared" si="1"/>
        <v>0.1013891333</v>
      </c>
      <c r="G12734" s="4">
        <f t="shared" si="2"/>
        <v>3.64118477</v>
      </c>
    </row>
    <row r="12735">
      <c r="A12735" s="1">
        <v>127.300007343292</v>
      </c>
      <c r="B12735" s="1">
        <v>296.0122</v>
      </c>
      <c r="C12735" s="1">
        <v>0.9127955</v>
      </c>
      <c r="D12735" s="1">
        <v>0.22889581</v>
      </c>
      <c r="E12735" s="1">
        <v>32.890244</v>
      </c>
      <c r="F12735" s="1">
        <f t="shared" si="1"/>
        <v>0.1014217222</v>
      </c>
      <c r="G12735" s="4">
        <f t="shared" si="2"/>
        <v>3.641466869</v>
      </c>
    </row>
    <row r="12736">
      <c r="A12736" s="1">
        <v>127.310001850128</v>
      </c>
      <c r="B12736" s="1">
        <v>296.17032</v>
      </c>
      <c r="C12736" s="1">
        <v>0.91300875</v>
      </c>
      <c r="D12736" s="1">
        <v>0.070194714</v>
      </c>
      <c r="E12736" s="1">
        <v>32.90781</v>
      </c>
      <c r="F12736" s="1">
        <f t="shared" si="1"/>
        <v>0.1014454167</v>
      </c>
      <c r="G12736" s="4">
        <f t="shared" si="2"/>
        <v>3.643418968</v>
      </c>
    </row>
    <row r="12737">
      <c r="A12737" s="1">
        <v>127.319996356964</v>
      </c>
      <c r="B12737" s="1">
        <v>296.2675</v>
      </c>
      <c r="C12737" s="1">
        <v>0.9129421</v>
      </c>
      <c r="D12737" s="1">
        <v>0.20448026</v>
      </c>
      <c r="E12737" s="1">
        <v>32.918606</v>
      </c>
      <c r="F12737" s="1">
        <f t="shared" si="1"/>
        <v>0.1014380111</v>
      </c>
      <c r="G12737" s="4">
        <f t="shared" si="2"/>
        <v>3.644618721</v>
      </c>
    </row>
    <row r="12738">
      <c r="A12738" s="1">
        <v>127.330006122589</v>
      </c>
      <c r="B12738" s="1">
        <v>296.20462</v>
      </c>
      <c r="C12738" s="1">
        <v>0.91291547</v>
      </c>
      <c r="D12738" s="1">
        <v>0.3119087</v>
      </c>
      <c r="E12738" s="1">
        <v>32.911617</v>
      </c>
      <c r="F12738" s="1">
        <f t="shared" si="1"/>
        <v>0.1014350522</v>
      </c>
      <c r="G12738" s="4">
        <f t="shared" si="2"/>
        <v>3.643842425</v>
      </c>
    </row>
    <row r="12739">
      <c r="A12739" s="1">
        <v>127.340000629425</v>
      </c>
      <c r="B12739" s="1">
        <v>296.197</v>
      </c>
      <c r="C12739" s="1">
        <v>0.91291547</v>
      </c>
      <c r="D12739" s="1">
        <v>0.39248002</v>
      </c>
      <c r="E12739" s="1">
        <v>32.910774</v>
      </c>
      <c r="F12739" s="1">
        <f t="shared" si="1"/>
        <v>0.1014350522</v>
      </c>
      <c r="G12739" s="4">
        <f t="shared" si="2"/>
        <v>3.643748351</v>
      </c>
    </row>
    <row r="12740">
      <c r="A12740" s="1">
        <v>127.34999513626</v>
      </c>
      <c r="B12740" s="1">
        <v>296.1646</v>
      </c>
      <c r="C12740" s="1">
        <v>0.91291547</v>
      </c>
      <c r="D12740" s="1">
        <v>0.45962277</v>
      </c>
      <c r="E12740" s="1">
        <v>32.907173</v>
      </c>
      <c r="F12740" s="1">
        <f t="shared" si="1"/>
        <v>0.1014350522</v>
      </c>
      <c r="G12740" s="4">
        <f t="shared" si="2"/>
        <v>3.643348351</v>
      </c>
    </row>
    <row r="12741">
      <c r="A12741" s="1">
        <v>127.360004901885</v>
      </c>
      <c r="B12741" s="1">
        <v>296.1208</v>
      </c>
      <c r="C12741" s="1">
        <v>0.9132354</v>
      </c>
      <c r="D12741" s="1">
        <v>0.23255815</v>
      </c>
      <c r="E12741" s="1">
        <v>32.902306</v>
      </c>
      <c r="F12741" s="1">
        <f t="shared" si="1"/>
        <v>0.1014706</v>
      </c>
      <c r="G12741" s="4">
        <f t="shared" si="2"/>
        <v>3.64280761</v>
      </c>
    </row>
    <row r="12742">
      <c r="A12742" s="1">
        <v>127.369999408721</v>
      </c>
      <c r="B12742" s="1">
        <v>296.29987</v>
      </c>
      <c r="C12742" s="1">
        <v>0.91346204</v>
      </c>
      <c r="D12742" s="1">
        <v>0.04699994</v>
      </c>
      <c r="E12742" s="1">
        <v>32.922203</v>
      </c>
      <c r="F12742" s="1">
        <f t="shared" si="1"/>
        <v>0.1014957822</v>
      </c>
      <c r="G12742" s="4">
        <f t="shared" si="2"/>
        <v>3.645018351</v>
      </c>
    </row>
    <row r="12743">
      <c r="A12743" s="1">
        <v>127.379993915557</v>
      </c>
      <c r="B12743" s="1">
        <v>296.36273</v>
      </c>
      <c r="C12743" s="1">
        <v>0.9134087</v>
      </c>
      <c r="D12743" s="1">
        <v>0.15442838</v>
      </c>
      <c r="E12743" s="1">
        <v>32.929188</v>
      </c>
      <c r="F12743" s="1">
        <f t="shared" si="1"/>
        <v>0.1014898556</v>
      </c>
      <c r="G12743" s="4">
        <f t="shared" si="2"/>
        <v>3.6457944</v>
      </c>
    </row>
    <row r="12744">
      <c r="A12744" s="1">
        <v>127.390003681182</v>
      </c>
      <c r="B12744" s="1">
        <v>296.38367</v>
      </c>
      <c r="C12744" s="1">
        <v>0.9134087</v>
      </c>
      <c r="D12744" s="1">
        <v>0.24842826</v>
      </c>
      <c r="E12744" s="1">
        <v>32.931515</v>
      </c>
      <c r="F12744" s="1">
        <f t="shared" si="1"/>
        <v>0.1014898556</v>
      </c>
      <c r="G12744" s="4">
        <f t="shared" si="2"/>
        <v>3.646052919</v>
      </c>
    </row>
    <row r="12745">
      <c r="A12745" s="1">
        <v>127.399998188018</v>
      </c>
      <c r="B12745" s="1">
        <v>296.37796</v>
      </c>
      <c r="C12745" s="1">
        <v>0.9134087</v>
      </c>
      <c r="D12745" s="1">
        <v>0.315571</v>
      </c>
      <c r="E12745" s="1">
        <v>32.930878</v>
      </c>
      <c r="F12745" s="1">
        <f t="shared" si="1"/>
        <v>0.1014898556</v>
      </c>
      <c r="G12745" s="4">
        <f t="shared" si="2"/>
        <v>3.645982425</v>
      </c>
    </row>
    <row r="12746">
      <c r="A12746" s="1">
        <v>127.409992694854</v>
      </c>
      <c r="B12746" s="1">
        <v>296.29987</v>
      </c>
      <c r="C12746" s="1">
        <v>0.91342205</v>
      </c>
      <c r="D12746" s="1">
        <v>0.3827138</v>
      </c>
      <c r="E12746" s="1">
        <v>32.922203</v>
      </c>
      <c r="F12746" s="1">
        <f t="shared" si="1"/>
        <v>0.1014913389</v>
      </c>
      <c r="G12746" s="4">
        <f t="shared" si="2"/>
        <v>3.645018351</v>
      </c>
    </row>
    <row r="12747">
      <c r="A12747" s="1">
        <v>127.420002460479</v>
      </c>
      <c r="B12747" s="1">
        <v>296.29987</v>
      </c>
      <c r="C12747" s="1">
        <v>0.9134354</v>
      </c>
      <c r="D12747" s="1">
        <v>0.44985655</v>
      </c>
      <c r="E12747" s="1">
        <v>32.922203</v>
      </c>
      <c r="F12747" s="1">
        <f t="shared" si="1"/>
        <v>0.1014928222</v>
      </c>
      <c r="G12747" s="4">
        <f t="shared" si="2"/>
        <v>3.645018351</v>
      </c>
    </row>
    <row r="12748">
      <c r="A12748" s="1">
        <v>127.429996967315</v>
      </c>
      <c r="B12748" s="1">
        <v>296.25415</v>
      </c>
      <c r="C12748" s="1">
        <v>0.9138086</v>
      </c>
      <c r="D12748" s="1">
        <v>0.13855827</v>
      </c>
      <c r="E12748" s="1">
        <v>32.91712</v>
      </c>
      <c r="F12748" s="1">
        <f t="shared" si="1"/>
        <v>0.1015342889</v>
      </c>
      <c r="G12748" s="4">
        <f t="shared" si="2"/>
        <v>3.644453906</v>
      </c>
    </row>
    <row r="12749">
      <c r="A12749" s="1">
        <v>127.44000673294</v>
      </c>
      <c r="B12749" s="1">
        <v>296.5113</v>
      </c>
      <c r="C12749" s="1">
        <v>0.9140752</v>
      </c>
      <c r="D12749" s="1">
        <v>-0.07385705</v>
      </c>
      <c r="E12749" s="1">
        <v>32.945694</v>
      </c>
      <c r="F12749" s="1">
        <f t="shared" si="1"/>
        <v>0.1015639111</v>
      </c>
      <c r="G12749" s="4">
        <f t="shared" si="2"/>
        <v>3.647628598</v>
      </c>
    </row>
    <row r="12750">
      <c r="A12750" s="1">
        <v>127.450001239776</v>
      </c>
      <c r="B12750" s="1">
        <v>296.65036</v>
      </c>
      <c r="C12750" s="1">
        <v>0.91404855</v>
      </c>
      <c r="D12750" s="1">
        <v>0.033571385</v>
      </c>
      <c r="E12750" s="1">
        <v>32.961143</v>
      </c>
      <c r="F12750" s="1">
        <f t="shared" si="1"/>
        <v>0.10156095</v>
      </c>
      <c r="G12750" s="4">
        <f t="shared" si="2"/>
        <v>3.649345388</v>
      </c>
    </row>
    <row r="12751">
      <c r="A12751" s="1">
        <v>127.459995746612</v>
      </c>
      <c r="B12751" s="1">
        <v>296.63132</v>
      </c>
      <c r="C12751" s="1">
        <v>0.91404855</v>
      </c>
      <c r="D12751" s="1">
        <v>0.100714155</v>
      </c>
      <c r="E12751" s="1">
        <v>32.95903</v>
      </c>
      <c r="F12751" s="1">
        <f t="shared" si="1"/>
        <v>0.10156095</v>
      </c>
      <c r="G12751" s="4">
        <f t="shared" si="2"/>
        <v>3.649110326</v>
      </c>
    </row>
    <row r="12752">
      <c r="A12752" s="1">
        <v>127.470005512237</v>
      </c>
      <c r="B12752" s="1">
        <v>296.64465</v>
      </c>
      <c r="C12752" s="1">
        <v>0.91404855</v>
      </c>
      <c r="D12752" s="1">
        <v>0.18128549</v>
      </c>
      <c r="E12752" s="1">
        <v>32.960514</v>
      </c>
      <c r="F12752" s="1">
        <f t="shared" si="1"/>
        <v>0.10156095</v>
      </c>
      <c r="G12752" s="4">
        <f t="shared" si="2"/>
        <v>3.649274894</v>
      </c>
    </row>
    <row r="12753">
      <c r="A12753" s="1">
        <v>127.480000019073</v>
      </c>
      <c r="B12753" s="1">
        <v>296.5532</v>
      </c>
      <c r="C12753" s="1">
        <v>0.91406184</v>
      </c>
      <c r="D12753" s="1">
        <v>0.24842826</v>
      </c>
      <c r="E12753" s="1">
        <v>32.95035</v>
      </c>
      <c r="F12753" s="1">
        <f t="shared" si="1"/>
        <v>0.1015624267</v>
      </c>
      <c r="G12753" s="4">
        <f t="shared" si="2"/>
        <v>3.648145881</v>
      </c>
    </row>
    <row r="12754">
      <c r="A12754" s="1">
        <v>127.489994525909</v>
      </c>
      <c r="B12754" s="1">
        <v>296.54178</v>
      </c>
      <c r="C12754" s="1">
        <v>0.91410184</v>
      </c>
      <c r="D12754" s="1">
        <v>0.2728438</v>
      </c>
      <c r="E12754" s="1">
        <v>32.94908</v>
      </c>
      <c r="F12754" s="1">
        <f t="shared" si="1"/>
        <v>0.1015668711</v>
      </c>
      <c r="G12754" s="4">
        <f t="shared" si="2"/>
        <v>3.648004894</v>
      </c>
    </row>
    <row r="12755">
      <c r="A12755" s="1">
        <v>127.500004291534</v>
      </c>
      <c r="B12755" s="1">
        <v>296.5037</v>
      </c>
      <c r="C12755" s="1">
        <v>0.9141552</v>
      </c>
      <c r="D12755" s="1">
        <v>0.29848012</v>
      </c>
      <c r="E12755" s="1">
        <v>32.944847</v>
      </c>
      <c r="F12755" s="1">
        <f t="shared" si="1"/>
        <v>0.1015728</v>
      </c>
      <c r="G12755" s="4">
        <f t="shared" si="2"/>
        <v>3.64753477</v>
      </c>
    </row>
    <row r="12756">
      <c r="A12756" s="1">
        <v>127.50999879837</v>
      </c>
      <c r="B12756" s="1">
        <v>296.45795</v>
      </c>
      <c r="C12756" s="1">
        <v>0.9142352</v>
      </c>
      <c r="D12756" s="1">
        <v>0.28138924</v>
      </c>
      <c r="E12756" s="1">
        <v>32.93977</v>
      </c>
      <c r="F12756" s="1">
        <f t="shared" si="1"/>
        <v>0.1015816889</v>
      </c>
      <c r="G12756" s="4">
        <f t="shared" si="2"/>
        <v>3.646969956</v>
      </c>
    </row>
    <row r="12757">
      <c r="A12757" s="1">
        <v>127.519993305206</v>
      </c>
      <c r="B12757" s="1">
        <v>296.49225</v>
      </c>
      <c r="C12757" s="1">
        <v>0.91432846</v>
      </c>
      <c r="D12757" s="1">
        <v>0.27772692</v>
      </c>
      <c r="E12757" s="1">
        <v>32.94358</v>
      </c>
      <c r="F12757" s="1">
        <f t="shared" si="1"/>
        <v>0.1015920511</v>
      </c>
      <c r="G12757" s="4">
        <f t="shared" si="2"/>
        <v>3.647393412</v>
      </c>
    </row>
    <row r="12758">
      <c r="A12758" s="1">
        <v>127.530003070831</v>
      </c>
      <c r="B12758" s="1">
        <v>296.49414</v>
      </c>
      <c r="C12758" s="1">
        <v>0.9143818</v>
      </c>
      <c r="D12758" s="1">
        <v>0.2899347</v>
      </c>
      <c r="E12758" s="1">
        <v>32.94379</v>
      </c>
      <c r="F12758" s="1">
        <f t="shared" si="1"/>
        <v>0.1015979778</v>
      </c>
      <c r="G12758" s="4">
        <f t="shared" si="2"/>
        <v>3.647416746</v>
      </c>
    </row>
    <row r="12759">
      <c r="A12759" s="1">
        <v>127.539997577667</v>
      </c>
      <c r="B12759" s="1">
        <v>296.54178</v>
      </c>
      <c r="C12759" s="1">
        <v>0.91440845</v>
      </c>
      <c r="D12759" s="1">
        <v>0.33022034</v>
      </c>
      <c r="E12759" s="1">
        <v>32.94908</v>
      </c>
      <c r="F12759" s="1">
        <f t="shared" si="1"/>
        <v>0.1016009389</v>
      </c>
      <c r="G12759" s="4">
        <f t="shared" si="2"/>
        <v>3.648004894</v>
      </c>
    </row>
    <row r="12760">
      <c r="A12760" s="1">
        <v>127.550007343292</v>
      </c>
      <c r="B12760" s="1">
        <v>296.52463</v>
      </c>
      <c r="C12760" s="1">
        <v>0.91442174</v>
      </c>
      <c r="D12760" s="1">
        <v>0.39736313</v>
      </c>
      <c r="E12760" s="1">
        <v>32.947178</v>
      </c>
      <c r="F12760" s="1">
        <f t="shared" si="1"/>
        <v>0.1016024156</v>
      </c>
      <c r="G12760" s="4">
        <f t="shared" si="2"/>
        <v>3.647793165</v>
      </c>
    </row>
    <row r="12761">
      <c r="A12761" s="1">
        <v>127.560001850128</v>
      </c>
      <c r="B12761" s="1">
        <v>296.48273</v>
      </c>
      <c r="C12761" s="1">
        <v>0.9144751</v>
      </c>
      <c r="D12761" s="1">
        <v>0.43764877</v>
      </c>
      <c r="E12761" s="1">
        <v>32.94252</v>
      </c>
      <c r="F12761" s="1">
        <f t="shared" si="1"/>
        <v>0.1016083444</v>
      </c>
      <c r="G12761" s="4">
        <f t="shared" si="2"/>
        <v>3.647275881</v>
      </c>
    </row>
    <row r="12762">
      <c r="A12762" s="1">
        <v>127.569996356964</v>
      </c>
      <c r="B12762" s="1">
        <v>296.57034</v>
      </c>
      <c r="C12762" s="1">
        <v>0.9149017</v>
      </c>
      <c r="D12762" s="1">
        <v>0.068973936</v>
      </c>
      <c r="E12762" s="1">
        <v>32.95226</v>
      </c>
      <c r="F12762" s="1">
        <f t="shared" si="1"/>
        <v>0.1016557444</v>
      </c>
      <c r="G12762" s="4">
        <f t="shared" si="2"/>
        <v>3.648357486</v>
      </c>
    </row>
    <row r="12763">
      <c r="A12763" s="1">
        <v>127.580006122589</v>
      </c>
      <c r="B12763" s="1">
        <v>296.75513</v>
      </c>
      <c r="C12763" s="1">
        <v>0.9150083</v>
      </c>
      <c r="D12763" s="1">
        <v>0.007935055</v>
      </c>
      <c r="E12763" s="1">
        <v>32.972786</v>
      </c>
      <c r="F12763" s="1">
        <f t="shared" si="1"/>
        <v>0.1016675889</v>
      </c>
      <c r="G12763" s="4">
        <f t="shared" si="2"/>
        <v>3.650638844</v>
      </c>
    </row>
    <row r="12764">
      <c r="A12764" s="1">
        <v>127.590000629425</v>
      </c>
      <c r="B12764" s="1">
        <v>296.8351</v>
      </c>
      <c r="C12764" s="1">
        <v>0.9149017</v>
      </c>
      <c r="D12764" s="1">
        <v>0.18250626</v>
      </c>
      <c r="E12764" s="1">
        <v>32.981674</v>
      </c>
      <c r="F12764" s="1">
        <f t="shared" si="1"/>
        <v>0.1016557444</v>
      </c>
      <c r="G12764" s="4">
        <f t="shared" si="2"/>
        <v>3.651626128</v>
      </c>
    </row>
    <row r="12765">
      <c r="A12765" s="1">
        <v>127.59999513626</v>
      </c>
      <c r="B12765" s="1">
        <v>296.77417</v>
      </c>
      <c r="C12765" s="1">
        <v>0.9149017</v>
      </c>
      <c r="D12765" s="1">
        <v>0.27650613</v>
      </c>
      <c r="E12765" s="1">
        <v>32.974903</v>
      </c>
      <c r="F12765" s="1">
        <f t="shared" si="1"/>
        <v>0.1016557444</v>
      </c>
      <c r="G12765" s="4">
        <f t="shared" si="2"/>
        <v>3.650873906</v>
      </c>
    </row>
    <row r="12766">
      <c r="A12766" s="1">
        <v>127.610004901885</v>
      </c>
      <c r="B12766" s="1">
        <v>296.72083</v>
      </c>
      <c r="C12766" s="1">
        <v>0.9149017</v>
      </c>
      <c r="D12766" s="1">
        <v>0.3436489</v>
      </c>
      <c r="E12766" s="1">
        <v>32.968975</v>
      </c>
      <c r="F12766" s="1">
        <f t="shared" si="1"/>
        <v>0.1016557444</v>
      </c>
      <c r="G12766" s="4">
        <f t="shared" si="2"/>
        <v>3.650215388</v>
      </c>
    </row>
    <row r="12767">
      <c r="A12767" s="1">
        <v>127.619999408721</v>
      </c>
      <c r="B12767" s="1">
        <v>296.72464</v>
      </c>
      <c r="C12767" s="1">
        <v>0.9149017</v>
      </c>
      <c r="D12767" s="1">
        <v>0.41079167</v>
      </c>
      <c r="E12767" s="1">
        <v>32.9694</v>
      </c>
      <c r="F12767" s="1">
        <f t="shared" si="1"/>
        <v>0.1016557444</v>
      </c>
      <c r="G12767" s="4">
        <f t="shared" si="2"/>
        <v>3.650262425</v>
      </c>
    </row>
    <row r="12768">
      <c r="A12768" s="1">
        <v>127.629993915557</v>
      </c>
      <c r="B12768" s="1">
        <v>296.59702</v>
      </c>
      <c r="C12768" s="1">
        <v>0.9149283</v>
      </c>
      <c r="D12768" s="1">
        <v>0.46328512</v>
      </c>
      <c r="E12768" s="1">
        <v>32.95522</v>
      </c>
      <c r="F12768" s="1">
        <f t="shared" si="1"/>
        <v>0.1016587</v>
      </c>
      <c r="G12768" s="4">
        <f t="shared" si="2"/>
        <v>3.648686869</v>
      </c>
    </row>
    <row r="12769">
      <c r="A12769" s="1">
        <v>127.640003681182</v>
      </c>
      <c r="B12769" s="1">
        <v>296.63892</v>
      </c>
      <c r="C12769" s="1">
        <v>0.91534156</v>
      </c>
      <c r="D12769" s="1">
        <v>0.13611671</v>
      </c>
      <c r="E12769" s="1">
        <v>32.959873</v>
      </c>
      <c r="F12769" s="1">
        <f t="shared" si="1"/>
        <v>0.1017046178</v>
      </c>
      <c r="G12769" s="4">
        <f t="shared" si="2"/>
        <v>3.649204153</v>
      </c>
    </row>
    <row r="12770">
      <c r="A12770" s="1">
        <v>127.649998188018</v>
      </c>
      <c r="B12770" s="1">
        <v>296.84845</v>
      </c>
      <c r="C12770" s="1">
        <v>0.9155282</v>
      </c>
      <c r="D12770" s="1">
        <v>-0.021363609</v>
      </c>
      <c r="E12770" s="1">
        <v>32.983154</v>
      </c>
      <c r="F12770" s="1">
        <f t="shared" si="1"/>
        <v>0.1017253556</v>
      </c>
      <c r="G12770" s="4">
        <f t="shared" si="2"/>
        <v>3.651790943</v>
      </c>
    </row>
    <row r="12771">
      <c r="A12771" s="1">
        <v>127.659992694854</v>
      </c>
      <c r="B12771" s="1">
        <v>296.89606</v>
      </c>
      <c r="C12771" s="1">
        <v>0.91547483</v>
      </c>
      <c r="D12771" s="1">
        <v>0.11292193</v>
      </c>
      <c r="E12771" s="1">
        <v>32.98845</v>
      </c>
      <c r="F12771" s="1">
        <f t="shared" si="1"/>
        <v>0.1017194256</v>
      </c>
      <c r="G12771" s="4">
        <f t="shared" si="2"/>
        <v>3.652378721</v>
      </c>
    </row>
    <row r="12772">
      <c r="A12772" s="1">
        <v>127.670002460479</v>
      </c>
      <c r="B12772" s="1">
        <v>296.96274</v>
      </c>
      <c r="C12772" s="1">
        <v>0.91547483</v>
      </c>
      <c r="D12772" s="1">
        <v>0.18006471</v>
      </c>
      <c r="E12772" s="1">
        <v>32.995857</v>
      </c>
      <c r="F12772" s="1">
        <f t="shared" si="1"/>
        <v>0.1017194256</v>
      </c>
      <c r="G12772" s="4">
        <f t="shared" si="2"/>
        <v>3.653201931</v>
      </c>
    </row>
    <row r="12773">
      <c r="A12773" s="1">
        <v>127.679996967315</v>
      </c>
      <c r="B12773" s="1">
        <v>296.88272</v>
      </c>
      <c r="C12773" s="1">
        <v>0.9154882</v>
      </c>
      <c r="D12773" s="1">
        <v>0.2459867</v>
      </c>
      <c r="E12773" s="1">
        <v>32.986965</v>
      </c>
      <c r="F12773" s="1">
        <f t="shared" si="1"/>
        <v>0.1017209111</v>
      </c>
      <c r="G12773" s="4">
        <f t="shared" si="2"/>
        <v>3.65221403</v>
      </c>
    </row>
    <row r="12774">
      <c r="A12774" s="1">
        <v>127.69000673294</v>
      </c>
      <c r="B12774" s="1">
        <v>296.8618</v>
      </c>
      <c r="C12774" s="1">
        <v>0.91550153</v>
      </c>
      <c r="D12774" s="1">
        <v>0.31312945</v>
      </c>
      <c r="E12774" s="1">
        <v>32.98464</v>
      </c>
      <c r="F12774" s="1">
        <f t="shared" si="1"/>
        <v>0.1017223922</v>
      </c>
      <c r="G12774" s="4">
        <f t="shared" si="2"/>
        <v>3.651955758</v>
      </c>
    </row>
    <row r="12775">
      <c r="A12775" s="1">
        <v>127.700001239776</v>
      </c>
      <c r="B12775" s="1">
        <v>296.818</v>
      </c>
      <c r="C12775" s="1">
        <v>0.91550153</v>
      </c>
      <c r="D12775" s="1">
        <v>0.38027224</v>
      </c>
      <c r="E12775" s="1">
        <v>32.97977</v>
      </c>
      <c r="F12775" s="1">
        <f t="shared" si="1"/>
        <v>0.1017223922</v>
      </c>
      <c r="G12775" s="4">
        <f t="shared" si="2"/>
        <v>3.651415017</v>
      </c>
    </row>
    <row r="12776">
      <c r="A12776" s="1">
        <v>127.709995746612</v>
      </c>
      <c r="B12776" s="1">
        <v>296.75702</v>
      </c>
      <c r="C12776" s="1">
        <v>0.9155415</v>
      </c>
      <c r="D12776" s="1">
        <v>0.41811633</v>
      </c>
      <c r="E12776" s="1">
        <v>32.973</v>
      </c>
      <c r="F12776" s="1">
        <f t="shared" si="1"/>
        <v>0.1017268333</v>
      </c>
      <c r="G12776" s="4">
        <f t="shared" si="2"/>
        <v>3.650662178</v>
      </c>
    </row>
    <row r="12777">
      <c r="A12777" s="1">
        <v>127.720005512237</v>
      </c>
      <c r="B12777" s="1">
        <v>296.82367</v>
      </c>
      <c r="C12777" s="1">
        <v>0.91599476</v>
      </c>
      <c r="D12777" s="1">
        <v>0.05066227</v>
      </c>
      <c r="E12777" s="1">
        <v>32.980404</v>
      </c>
      <c r="F12777" s="1">
        <f t="shared" si="1"/>
        <v>0.1017771956</v>
      </c>
      <c r="G12777" s="4">
        <f t="shared" si="2"/>
        <v>3.651485017</v>
      </c>
    </row>
    <row r="12778">
      <c r="A12778" s="1">
        <v>127.730000019073</v>
      </c>
      <c r="B12778" s="1">
        <v>297.01038</v>
      </c>
      <c r="C12778" s="1">
        <v>0.9161814</v>
      </c>
      <c r="D12778" s="1">
        <v>-0.10681804</v>
      </c>
      <c r="E12778" s="1">
        <v>33.00115</v>
      </c>
      <c r="F12778" s="1">
        <f t="shared" si="1"/>
        <v>0.1017979333</v>
      </c>
      <c r="G12778" s="4">
        <f t="shared" si="2"/>
        <v>3.653790079</v>
      </c>
    </row>
    <row r="12779">
      <c r="A12779" s="1">
        <v>127.739994525909</v>
      </c>
      <c r="B12779" s="1">
        <v>297.20084</v>
      </c>
      <c r="C12779" s="1">
        <v>0.9161014</v>
      </c>
      <c r="D12779" s="1">
        <v>0.04089605</v>
      </c>
      <c r="E12779" s="1">
        <v>33.022312</v>
      </c>
      <c r="F12779" s="1">
        <f t="shared" si="1"/>
        <v>0.1017890444</v>
      </c>
      <c r="G12779" s="4">
        <f t="shared" si="2"/>
        <v>3.656141437</v>
      </c>
    </row>
    <row r="12780">
      <c r="A12780" s="1">
        <v>127.750004291534</v>
      </c>
      <c r="B12780" s="1">
        <v>297.16656</v>
      </c>
      <c r="C12780" s="1">
        <v>0.9161014</v>
      </c>
      <c r="D12780" s="1">
        <v>0.121467374</v>
      </c>
      <c r="E12780" s="1">
        <v>33.0185</v>
      </c>
      <c r="F12780" s="1">
        <f t="shared" si="1"/>
        <v>0.1017890444</v>
      </c>
      <c r="G12780" s="4">
        <f t="shared" si="2"/>
        <v>3.655718227</v>
      </c>
    </row>
    <row r="12781">
      <c r="A12781" s="1">
        <v>127.75999879837</v>
      </c>
      <c r="B12781" s="1">
        <v>297.1018</v>
      </c>
      <c r="C12781" s="1">
        <v>0.91612804</v>
      </c>
      <c r="D12781" s="1">
        <v>0.17396082</v>
      </c>
      <c r="E12781" s="1">
        <v>33.011307</v>
      </c>
      <c r="F12781" s="1">
        <f t="shared" si="1"/>
        <v>0.1017920044</v>
      </c>
      <c r="G12781" s="4">
        <f t="shared" si="2"/>
        <v>3.654918721</v>
      </c>
    </row>
    <row r="12782">
      <c r="A12782" s="1">
        <v>127.769993305206</v>
      </c>
      <c r="B12782" s="1">
        <v>297.09988</v>
      </c>
      <c r="C12782" s="1">
        <v>0.9161414</v>
      </c>
      <c r="D12782" s="1">
        <v>0.24110359</v>
      </c>
      <c r="E12782" s="1">
        <v>33.011097</v>
      </c>
      <c r="F12782" s="1">
        <f t="shared" si="1"/>
        <v>0.1017934889</v>
      </c>
      <c r="G12782" s="4">
        <f t="shared" si="2"/>
        <v>3.654895017</v>
      </c>
    </row>
    <row r="12783">
      <c r="A12783" s="1">
        <v>127.780003070831</v>
      </c>
      <c r="B12783" s="1">
        <v>296.99323</v>
      </c>
      <c r="C12783" s="1">
        <v>0.91615474</v>
      </c>
      <c r="D12783" s="1">
        <v>0.2948178</v>
      </c>
      <c r="E12783" s="1">
        <v>32.999245</v>
      </c>
      <c r="F12783" s="1">
        <f t="shared" si="1"/>
        <v>0.1017949711</v>
      </c>
      <c r="G12783" s="4">
        <f t="shared" si="2"/>
        <v>3.653578351</v>
      </c>
    </row>
    <row r="12784">
      <c r="A12784" s="1">
        <v>127.789997577667</v>
      </c>
      <c r="B12784" s="1">
        <v>296.97037</v>
      </c>
      <c r="C12784" s="1">
        <v>0.916248</v>
      </c>
      <c r="D12784" s="1">
        <v>0.29237625</v>
      </c>
      <c r="E12784" s="1">
        <v>32.996704</v>
      </c>
      <c r="F12784" s="1">
        <f t="shared" si="1"/>
        <v>0.1018053333</v>
      </c>
      <c r="G12784" s="4">
        <f t="shared" si="2"/>
        <v>3.653296128</v>
      </c>
    </row>
    <row r="12785">
      <c r="A12785" s="1">
        <v>127.800007343292</v>
      </c>
      <c r="B12785" s="1">
        <v>296.9856</v>
      </c>
      <c r="C12785" s="1">
        <v>0.91639465</v>
      </c>
      <c r="D12785" s="1">
        <v>0.21912959</v>
      </c>
      <c r="E12785" s="1">
        <v>32.998398</v>
      </c>
      <c r="F12785" s="1">
        <f t="shared" si="1"/>
        <v>0.1018216278</v>
      </c>
      <c r="G12785" s="4">
        <f t="shared" si="2"/>
        <v>3.653484153</v>
      </c>
    </row>
    <row r="12786">
      <c r="A12786" s="1">
        <v>127.810001850128</v>
      </c>
      <c r="B12786" s="1">
        <v>296.9894</v>
      </c>
      <c r="C12786" s="1">
        <v>0.916448</v>
      </c>
      <c r="D12786" s="1">
        <v>0.21546726</v>
      </c>
      <c r="E12786" s="1">
        <v>32.99882</v>
      </c>
      <c r="F12786" s="1">
        <f t="shared" si="1"/>
        <v>0.1018275556</v>
      </c>
      <c r="G12786" s="4">
        <f t="shared" si="2"/>
        <v>3.653531067</v>
      </c>
    </row>
    <row r="12787">
      <c r="A12787" s="1">
        <v>127.819996356964</v>
      </c>
      <c r="B12787" s="1">
        <v>297.03894</v>
      </c>
      <c r="C12787" s="1">
        <v>0.916448</v>
      </c>
      <c r="D12787" s="1">
        <v>0.29603857</v>
      </c>
      <c r="E12787" s="1">
        <v>33.004322</v>
      </c>
      <c r="F12787" s="1">
        <f t="shared" si="1"/>
        <v>0.1018275556</v>
      </c>
      <c r="G12787" s="4">
        <f t="shared" si="2"/>
        <v>3.654142672</v>
      </c>
    </row>
    <row r="12788">
      <c r="A12788" s="1">
        <v>127.830006122589</v>
      </c>
      <c r="B12788" s="1">
        <v>296.98178</v>
      </c>
      <c r="C12788" s="1">
        <v>0.916448</v>
      </c>
      <c r="D12788" s="1">
        <v>0.36318135</v>
      </c>
      <c r="E12788" s="1">
        <v>32.997974</v>
      </c>
      <c r="F12788" s="1">
        <f t="shared" si="1"/>
        <v>0.1018275556</v>
      </c>
      <c r="G12788" s="4">
        <f t="shared" si="2"/>
        <v>3.653436993</v>
      </c>
    </row>
    <row r="12789">
      <c r="A12789" s="1">
        <v>127.840000629425</v>
      </c>
      <c r="B12789" s="1">
        <v>296.97226</v>
      </c>
      <c r="C12789" s="1">
        <v>0.916448</v>
      </c>
      <c r="D12789" s="1">
        <v>0.44375268</v>
      </c>
      <c r="E12789" s="1">
        <v>32.996914</v>
      </c>
      <c r="F12789" s="1">
        <f t="shared" si="1"/>
        <v>0.1018275556</v>
      </c>
      <c r="G12789" s="4">
        <f t="shared" si="2"/>
        <v>3.653319462</v>
      </c>
    </row>
    <row r="12790">
      <c r="A12790" s="1">
        <v>127.84999513626</v>
      </c>
      <c r="B12790" s="1">
        <v>296.93988</v>
      </c>
      <c r="C12790" s="1">
        <v>0.9166879</v>
      </c>
      <c r="D12790" s="1">
        <v>0.30092168</v>
      </c>
      <c r="E12790" s="1">
        <v>32.993317</v>
      </c>
      <c r="F12790" s="1">
        <f t="shared" si="1"/>
        <v>0.1018542111</v>
      </c>
      <c r="G12790" s="4">
        <f t="shared" si="2"/>
        <v>3.652919709</v>
      </c>
    </row>
    <row r="12791">
      <c r="A12791" s="1">
        <v>127.860004901885</v>
      </c>
      <c r="B12791" s="1">
        <v>297.05417</v>
      </c>
      <c r="C12791" s="1">
        <v>0.9169945</v>
      </c>
      <c r="D12791" s="1">
        <v>0.03112983</v>
      </c>
      <c r="E12791" s="1">
        <v>33.006016</v>
      </c>
      <c r="F12791" s="1">
        <f t="shared" si="1"/>
        <v>0.1018882778</v>
      </c>
      <c r="G12791" s="4">
        <f t="shared" si="2"/>
        <v>3.654330696</v>
      </c>
    </row>
    <row r="12792">
      <c r="A12792" s="1">
        <v>127.869999408721</v>
      </c>
      <c r="B12792" s="1">
        <v>297.23514</v>
      </c>
      <c r="C12792" s="1">
        <v>0.91694117</v>
      </c>
      <c r="D12792" s="1">
        <v>0.13855827</v>
      </c>
      <c r="E12792" s="1">
        <v>33.026123</v>
      </c>
      <c r="F12792" s="1">
        <f t="shared" si="1"/>
        <v>0.1018823522</v>
      </c>
      <c r="G12792" s="4">
        <f t="shared" si="2"/>
        <v>3.656564894</v>
      </c>
    </row>
    <row r="12793">
      <c r="A12793" s="1">
        <v>127.879993915557</v>
      </c>
      <c r="B12793" s="1">
        <v>297.22562</v>
      </c>
      <c r="C12793" s="1">
        <v>0.9169278</v>
      </c>
      <c r="D12793" s="1">
        <v>0.2459867</v>
      </c>
      <c r="E12793" s="1">
        <v>33.025066</v>
      </c>
      <c r="F12793" s="1">
        <f t="shared" si="1"/>
        <v>0.1018808667</v>
      </c>
      <c r="G12793" s="4">
        <f t="shared" si="2"/>
        <v>3.656447363</v>
      </c>
    </row>
    <row r="12794">
      <c r="A12794" s="1">
        <v>127.890003681182</v>
      </c>
      <c r="B12794" s="1">
        <v>297.23514</v>
      </c>
      <c r="C12794" s="1">
        <v>0.9169278</v>
      </c>
      <c r="D12794" s="1">
        <v>0.31312945</v>
      </c>
      <c r="E12794" s="1">
        <v>33.026123</v>
      </c>
      <c r="F12794" s="1">
        <f t="shared" si="1"/>
        <v>0.1018808667</v>
      </c>
      <c r="G12794" s="4">
        <f t="shared" si="2"/>
        <v>3.656564894</v>
      </c>
    </row>
    <row r="12795">
      <c r="A12795" s="1">
        <v>127.899998188018</v>
      </c>
      <c r="B12795" s="1">
        <v>297.16464</v>
      </c>
      <c r="C12795" s="1">
        <v>0.9169278</v>
      </c>
      <c r="D12795" s="1">
        <v>0.39370078</v>
      </c>
      <c r="E12795" s="1">
        <v>33.01829</v>
      </c>
      <c r="F12795" s="1">
        <f t="shared" si="1"/>
        <v>0.1018808667</v>
      </c>
      <c r="G12795" s="4">
        <f t="shared" si="2"/>
        <v>3.655694523</v>
      </c>
    </row>
    <row r="12796">
      <c r="A12796" s="1">
        <v>127.909992694854</v>
      </c>
      <c r="B12796" s="1">
        <v>297.0675</v>
      </c>
      <c r="C12796" s="1">
        <v>0.9169545</v>
      </c>
      <c r="D12796" s="1">
        <v>0.43276566</v>
      </c>
      <c r="E12796" s="1">
        <v>33.0075</v>
      </c>
      <c r="F12796" s="1">
        <f t="shared" si="1"/>
        <v>0.1018838333</v>
      </c>
      <c r="G12796" s="4">
        <f t="shared" si="2"/>
        <v>3.654495264</v>
      </c>
    </row>
    <row r="12797">
      <c r="A12797" s="1">
        <v>127.920002460479</v>
      </c>
      <c r="B12797" s="1">
        <v>297.138</v>
      </c>
      <c r="C12797" s="1">
        <v>0.91731447</v>
      </c>
      <c r="D12797" s="1">
        <v>0.14832449</v>
      </c>
      <c r="E12797" s="1">
        <v>33.015327</v>
      </c>
      <c r="F12797" s="1">
        <f t="shared" si="1"/>
        <v>0.10192383</v>
      </c>
      <c r="G12797" s="4">
        <f t="shared" si="2"/>
        <v>3.655365635</v>
      </c>
    </row>
    <row r="12798">
      <c r="A12798" s="1">
        <v>127.929996967315</v>
      </c>
      <c r="B12798" s="1">
        <v>297.2637</v>
      </c>
      <c r="C12798" s="1">
        <v>0.9175011</v>
      </c>
      <c r="D12798" s="1">
        <v>0.017701276</v>
      </c>
      <c r="E12798" s="1">
        <v>33.029297</v>
      </c>
      <c r="F12798" s="1">
        <f t="shared" si="1"/>
        <v>0.1019445667</v>
      </c>
      <c r="G12798" s="4">
        <f t="shared" si="2"/>
        <v>3.656917486</v>
      </c>
    </row>
    <row r="12799">
      <c r="A12799" s="1">
        <v>127.94000673294</v>
      </c>
      <c r="B12799" s="1">
        <v>297.4104</v>
      </c>
      <c r="C12799" s="1">
        <v>0.9174744</v>
      </c>
      <c r="D12799" s="1">
        <v>0.11170115</v>
      </c>
      <c r="E12799" s="1">
        <v>33.045593</v>
      </c>
      <c r="F12799" s="1">
        <f t="shared" si="1"/>
        <v>0.1019416</v>
      </c>
      <c r="G12799" s="4">
        <f t="shared" si="2"/>
        <v>3.658728598</v>
      </c>
    </row>
    <row r="12800">
      <c r="A12800" s="1">
        <v>127.950001239776</v>
      </c>
      <c r="B12800" s="1">
        <v>297.40466</v>
      </c>
      <c r="C12800" s="1">
        <v>0.9174744</v>
      </c>
      <c r="D12800" s="1">
        <v>0.19227248</v>
      </c>
      <c r="E12800" s="1">
        <v>33.04496</v>
      </c>
      <c r="F12800" s="1">
        <f t="shared" si="1"/>
        <v>0.1019416</v>
      </c>
      <c r="G12800" s="4">
        <f t="shared" si="2"/>
        <v>3.658657733</v>
      </c>
    </row>
    <row r="12801">
      <c r="A12801" s="1">
        <v>127.959995746612</v>
      </c>
      <c r="B12801" s="1">
        <v>297.34372</v>
      </c>
      <c r="C12801" s="1">
        <v>0.91748774</v>
      </c>
      <c r="D12801" s="1">
        <v>0.25941524</v>
      </c>
      <c r="E12801" s="1">
        <v>33.038185</v>
      </c>
      <c r="F12801" s="1">
        <f t="shared" si="1"/>
        <v>0.1019430822</v>
      </c>
      <c r="G12801" s="4">
        <f t="shared" si="2"/>
        <v>3.657905388</v>
      </c>
    </row>
    <row r="12802">
      <c r="A12802" s="1">
        <v>127.970005512237</v>
      </c>
      <c r="B12802" s="1">
        <v>297.34943</v>
      </c>
      <c r="C12802" s="1">
        <v>0.91748774</v>
      </c>
      <c r="D12802" s="1">
        <v>0.32655802</v>
      </c>
      <c r="E12802" s="1">
        <v>33.038822</v>
      </c>
      <c r="F12802" s="1">
        <f t="shared" si="1"/>
        <v>0.1019430822</v>
      </c>
      <c r="G12802" s="4">
        <f t="shared" si="2"/>
        <v>3.657975881</v>
      </c>
    </row>
    <row r="12803">
      <c r="A12803" s="1">
        <v>127.980000019073</v>
      </c>
      <c r="B12803" s="1">
        <v>297.24084</v>
      </c>
      <c r="C12803" s="1">
        <v>0.9175011</v>
      </c>
      <c r="D12803" s="1">
        <v>0.39370078</v>
      </c>
      <c r="E12803" s="1">
        <v>33.02676</v>
      </c>
      <c r="F12803" s="1">
        <f t="shared" si="1"/>
        <v>0.1019445667</v>
      </c>
      <c r="G12803" s="4">
        <f t="shared" si="2"/>
        <v>3.656635264</v>
      </c>
    </row>
    <row r="12804">
      <c r="A12804" s="1">
        <v>127.989994525909</v>
      </c>
      <c r="B12804" s="1">
        <v>297.2237</v>
      </c>
      <c r="C12804" s="1">
        <v>0.9175144</v>
      </c>
      <c r="D12804" s="1">
        <v>0.447415</v>
      </c>
      <c r="E12804" s="1">
        <v>33.024853</v>
      </c>
      <c r="F12804" s="1">
        <f t="shared" si="1"/>
        <v>0.1019460444</v>
      </c>
      <c r="G12804" s="4">
        <f t="shared" si="2"/>
        <v>3.656423659</v>
      </c>
    </row>
    <row r="12805">
      <c r="A12805" s="1">
        <v>128.000004291534</v>
      </c>
      <c r="B12805" s="1">
        <v>297.1799</v>
      </c>
      <c r="C12805" s="1">
        <v>0.91767436</v>
      </c>
      <c r="D12805" s="1">
        <v>0.359519</v>
      </c>
      <c r="E12805" s="1">
        <v>33.019985</v>
      </c>
      <c r="F12805" s="1">
        <f t="shared" si="1"/>
        <v>0.1019638178</v>
      </c>
      <c r="G12805" s="4">
        <f t="shared" si="2"/>
        <v>3.655882919</v>
      </c>
    </row>
    <row r="12806">
      <c r="A12806" s="1">
        <v>128.00999879837</v>
      </c>
      <c r="B12806" s="1">
        <v>297.2999</v>
      </c>
      <c r="C12806" s="1">
        <v>0.9181009</v>
      </c>
      <c r="D12806" s="1">
        <v>0.003051944</v>
      </c>
      <c r="E12806" s="1">
        <v>33.033318</v>
      </c>
      <c r="F12806" s="1">
        <f t="shared" si="1"/>
        <v>0.1020112111</v>
      </c>
      <c r="G12806" s="4">
        <f t="shared" si="2"/>
        <v>3.6573644</v>
      </c>
    </row>
    <row r="12807">
      <c r="A12807" s="1">
        <v>128.019993305206</v>
      </c>
      <c r="B12807" s="1">
        <v>297.5323</v>
      </c>
      <c r="C12807" s="1">
        <v>0.9181809</v>
      </c>
      <c r="D12807" s="1">
        <v>-0.028688274</v>
      </c>
      <c r="E12807" s="1">
        <v>33.05914</v>
      </c>
      <c r="F12807" s="1">
        <f t="shared" si="1"/>
        <v>0.1020201</v>
      </c>
      <c r="G12807" s="4">
        <f t="shared" si="2"/>
        <v>3.660233536</v>
      </c>
    </row>
    <row r="12808">
      <c r="A12808" s="1">
        <v>128.030003070831</v>
      </c>
      <c r="B12808" s="1">
        <v>297.6123</v>
      </c>
      <c r="C12808" s="1">
        <v>0.9181409</v>
      </c>
      <c r="D12808" s="1">
        <v>0.09216871</v>
      </c>
      <c r="E12808" s="1">
        <v>33.068027</v>
      </c>
      <c r="F12808" s="1">
        <f t="shared" si="1"/>
        <v>0.1020156556</v>
      </c>
      <c r="G12808" s="4">
        <f t="shared" si="2"/>
        <v>3.66122119</v>
      </c>
    </row>
    <row r="12809">
      <c r="A12809" s="1">
        <v>128.039997577667</v>
      </c>
      <c r="B12809" s="1">
        <v>297.618</v>
      </c>
      <c r="C12809" s="1">
        <v>0.91815424</v>
      </c>
      <c r="D12809" s="1">
        <v>0.15931149</v>
      </c>
      <c r="E12809" s="1">
        <v>33.068665</v>
      </c>
      <c r="F12809" s="1">
        <f t="shared" si="1"/>
        <v>0.1020171378</v>
      </c>
      <c r="G12809" s="4">
        <f t="shared" si="2"/>
        <v>3.66129156</v>
      </c>
    </row>
    <row r="12810">
      <c r="A12810" s="1">
        <v>128.050007343292</v>
      </c>
      <c r="B12810" s="1">
        <v>297.5761</v>
      </c>
      <c r="C12810" s="1">
        <v>0.91815424</v>
      </c>
      <c r="D12810" s="1">
        <v>0.22645426</v>
      </c>
      <c r="E12810" s="1">
        <v>33.064007</v>
      </c>
      <c r="F12810" s="1">
        <f t="shared" si="1"/>
        <v>0.1020171378</v>
      </c>
      <c r="G12810" s="4">
        <f t="shared" si="2"/>
        <v>3.660774277</v>
      </c>
    </row>
    <row r="12811">
      <c r="A12811" s="1">
        <v>128.060001850128</v>
      </c>
      <c r="B12811" s="1">
        <v>297.5056</v>
      </c>
      <c r="C12811" s="1">
        <v>0.91816753</v>
      </c>
      <c r="D12811" s="1">
        <v>0.293597</v>
      </c>
      <c r="E12811" s="1">
        <v>33.056175</v>
      </c>
      <c r="F12811" s="1">
        <f t="shared" si="1"/>
        <v>0.1020186144</v>
      </c>
      <c r="G12811" s="4">
        <f t="shared" si="2"/>
        <v>3.659903906</v>
      </c>
    </row>
    <row r="12812">
      <c r="A12812" s="1">
        <v>128.069996356964</v>
      </c>
      <c r="B12812" s="1">
        <v>297.4961</v>
      </c>
      <c r="C12812" s="1">
        <v>0.9181809</v>
      </c>
      <c r="D12812" s="1">
        <v>0.34731123</v>
      </c>
      <c r="E12812" s="1">
        <v>33.05512</v>
      </c>
      <c r="F12812" s="1">
        <f t="shared" si="1"/>
        <v>0.1020201</v>
      </c>
      <c r="G12812" s="4">
        <f t="shared" si="2"/>
        <v>3.659786622</v>
      </c>
    </row>
    <row r="12813">
      <c r="A12813" s="1">
        <v>128.080006122589</v>
      </c>
      <c r="B12813" s="1">
        <v>297.39325</v>
      </c>
      <c r="C12813" s="1">
        <v>0.9181942</v>
      </c>
      <c r="D12813" s="1">
        <v>0.414454</v>
      </c>
      <c r="E12813" s="1">
        <v>33.04369</v>
      </c>
      <c r="F12813" s="1">
        <f t="shared" si="1"/>
        <v>0.1020215778</v>
      </c>
      <c r="G12813" s="4">
        <f t="shared" si="2"/>
        <v>3.658516869</v>
      </c>
    </row>
    <row r="12814">
      <c r="A12814" s="1">
        <v>128.090000629425</v>
      </c>
      <c r="B12814" s="1">
        <v>297.38754</v>
      </c>
      <c r="C12814" s="1">
        <v>0.9182209</v>
      </c>
      <c r="D12814" s="1">
        <v>0.46694744</v>
      </c>
      <c r="E12814" s="1">
        <v>33.043056</v>
      </c>
      <c r="F12814" s="1">
        <f t="shared" si="1"/>
        <v>0.1020245444</v>
      </c>
      <c r="G12814" s="4">
        <f t="shared" si="2"/>
        <v>3.658446375</v>
      </c>
    </row>
    <row r="12815">
      <c r="A12815" s="1">
        <v>128.099995136261</v>
      </c>
      <c r="B12815" s="1">
        <v>297.36087</v>
      </c>
      <c r="C12815" s="1">
        <v>0.9183275</v>
      </c>
      <c r="D12815" s="1">
        <v>0.4486358</v>
      </c>
      <c r="E12815" s="1">
        <v>33.040092</v>
      </c>
      <c r="F12815" s="1">
        <f t="shared" si="1"/>
        <v>0.1020363889</v>
      </c>
      <c r="G12815" s="4">
        <f t="shared" si="2"/>
        <v>3.658117116</v>
      </c>
    </row>
    <row r="12816">
      <c r="A12816" s="1">
        <v>128.110004901886</v>
      </c>
      <c r="B12816" s="1">
        <v>297.39133</v>
      </c>
      <c r="C12816" s="1">
        <v>0.91872746</v>
      </c>
      <c r="D12816" s="1">
        <v>0.1092596</v>
      </c>
      <c r="E12816" s="1">
        <v>33.043476</v>
      </c>
      <c r="F12816" s="1">
        <f t="shared" si="1"/>
        <v>0.1020808289</v>
      </c>
      <c r="G12816" s="4">
        <f t="shared" si="2"/>
        <v>3.658493165</v>
      </c>
    </row>
    <row r="12817">
      <c r="A12817" s="1">
        <v>128.119999408721</v>
      </c>
      <c r="B12817" s="1">
        <v>297.6104</v>
      </c>
      <c r="C12817" s="1">
        <v>0.91878074</v>
      </c>
      <c r="D12817" s="1">
        <v>0.105597265</v>
      </c>
      <c r="E12817" s="1">
        <v>33.067818</v>
      </c>
      <c r="F12817" s="1">
        <f t="shared" si="1"/>
        <v>0.1020867489</v>
      </c>
      <c r="G12817" s="4">
        <f t="shared" si="2"/>
        <v>3.661197733</v>
      </c>
    </row>
    <row r="12818">
      <c r="A12818" s="1">
        <v>128.129993915557</v>
      </c>
      <c r="B12818" s="1">
        <v>297.63898</v>
      </c>
      <c r="C12818" s="1">
        <v>0.91872746</v>
      </c>
      <c r="D12818" s="1">
        <v>0.22645426</v>
      </c>
      <c r="E12818" s="1">
        <v>33.07099</v>
      </c>
      <c r="F12818" s="1">
        <f t="shared" si="1"/>
        <v>0.1020808289</v>
      </c>
      <c r="G12818" s="4">
        <f t="shared" si="2"/>
        <v>3.661550573</v>
      </c>
    </row>
    <row r="12819">
      <c r="A12819" s="1">
        <v>128.140003681182</v>
      </c>
      <c r="B12819" s="1">
        <v>297.6428</v>
      </c>
      <c r="C12819" s="1">
        <v>0.91872746</v>
      </c>
      <c r="D12819" s="1">
        <v>0.30702558</v>
      </c>
      <c r="E12819" s="1">
        <v>33.071415</v>
      </c>
      <c r="F12819" s="1">
        <f t="shared" si="1"/>
        <v>0.1020808289</v>
      </c>
      <c r="G12819" s="4">
        <f t="shared" si="2"/>
        <v>3.661597733</v>
      </c>
    </row>
    <row r="12820">
      <c r="A12820" s="1">
        <v>128.149998188018</v>
      </c>
      <c r="B12820" s="1">
        <v>297.578</v>
      </c>
      <c r="C12820" s="1">
        <v>0.91872746</v>
      </c>
      <c r="D12820" s="1">
        <v>0.37416834</v>
      </c>
      <c r="E12820" s="1">
        <v>33.06422</v>
      </c>
      <c r="F12820" s="1">
        <f t="shared" si="1"/>
        <v>0.1020808289</v>
      </c>
      <c r="G12820" s="4">
        <f t="shared" si="2"/>
        <v>3.660797733</v>
      </c>
    </row>
    <row r="12821">
      <c r="A12821" s="1">
        <v>128.159992694854</v>
      </c>
      <c r="B12821" s="1">
        <v>297.51895</v>
      </c>
      <c r="C12821" s="1">
        <v>0.91874075</v>
      </c>
      <c r="D12821" s="1">
        <v>0.44131112</v>
      </c>
      <c r="E12821" s="1">
        <v>33.057655</v>
      </c>
      <c r="F12821" s="1">
        <f t="shared" si="1"/>
        <v>0.1020823056</v>
      </c>
      <c r="G12821" s="4">
        <f t="shared" si="2"/>
        <v>3.660068721</v>
      </c>
    </row>
    <row r="12822">
      <c r="A12822" s="1">
        <v>128.170002460479</v>
      </c>
      <c r="B12822" s="1">
        <v>297.4942</v>
      </c>
      <c r="C12822" s="1">
        <v>0.9187941</v>
      </c>
      <c r="D12822" s="1">
        <v>0.4791552</v>
      </c>
      <c r="E12822" s="1">
        <v>33.054905</v>
      </c>
      <c r="F12822" s="1">
        <f t="shared" si="1"/>
        <v>0.1020882333</v>
      </c>
      <c r="G12822" s="4">
        <f t="shared" si="2"/>
        <v>3.659763165</v>
      </c>
    </row>
    <row r="12823">
      <c r="A12823" s="1">
        <v>128.179996967315</v>
      </c>
      <c r="B12823" s="1">
        <v>297.47897</v>
      </c>
      <c r="C12823" s="1">
        <v>0.919154</v>
      </c>
      <c r="D12823" s="1">
        <v>0.16785693</v>
      </c>
      <c r="E12823" s="1">
        <v>33.053215</v>
      </c>
      <c r="F12823" s="1">
        <f t="shared" si="1"/>
        <v>0.1021282222</v>
      </c>
      <c r="G12823" s="4">
        <f t="shared" si="2"/>
        <v>3.659575141</v>
      </c>
    </row>
    <row r="12824">
      <c r="A12824" s="1">
        <v>128.19000673294</v>
      </c>
      <c r="B12824" s="1">
        <v>297.62372</v>
      </c>
      <c r="C12824" s="1">
        <v>0.91928726</v>
      </c>
      <c r="D12824" s="1">
        <v>0.09338949</v>
      </c>
      <c r="E12824" s="1">
        <v>33.069298</v>
      </c>
      <c r="F12824" s="1">
        <f t="shared" si="1"/>
        <v>0.1021430289</v>
      </c>
      <c r="G12824" s="4">
        <f t="shared" si="2"/>
        <v>3.661362178</v>
      </c>
    </row>
    <row r="12825">
      <c r="A12825" s="1">
        <v>128.200001239776</v>
      </c>
      <c r="B12825" s="1">
        <v>297.71518</v>
      </c>
      <c r="C12825" s="1">
        <v>0.9192606</v>
      </c>
      <c r="D12825" s="1">
        <v>0.20081793</v>
      </c>
      <c r="E12825" s="1">
        <v>33.07946</v>
      </c>
      <c r="F12825" s="1">
        <f t="shared" si="1"/>
        <v>0.1021400667</v>
      </c>
      <c r="G12825" s="4">
        <f t="shared" si="2"/>
        <v>3.662491314</v>
      </c>
    </row>
    <row r="12826">
      <c r="A12826" s="1">
        <v>128.209995746612</v>
      </c>
      <c r="B12826" s="1">
        <v>297.69232</v>
      </c>
      <c r="C12826" s="1">
        <v>0.9192606</v>
      </c>
      <c r="D12826" s="1">
        <v>0.2679607</v>
      </c>
      <c r="E12826" s="1">
        <v>33.07692</v>
      </c>
      <c r="F12826" s="1">
        <f t="shared" si="1"/>
        <v>0.1021400667</v>
      </c>
      <c r="G12826" s="4">
        <f t="shared" si="2"/>
        <v>3.662209091</v>
      </c>
    </row>
    <row r="12827">
      <c r="A12827" s="1">
        <v>128.220005512237</v>
      </c>
      <c r="B12827" s="1">
        <v>297.74564</v>
      </c>
      <c r="C12827" s="1">
        <v>0.9192606</v>
      </c>
      <c r="D12827" s="1">
        <v>0.34853202</v>
      </c>
      <c r="E12827" s="1">
        <v>33.082844</v>
      </c>
      <c r="F12827" s="1">
        <f t="shared" si="1"/>
        <v>0.1021400667</v>
      </c>
      <c r="G12827" s="4">
        <f t="shared" si="2"/>
        <v>3.662867363</v>
      </c>
    </row>
    <row r="12828">
      <c r="A12828" s="1">
        <v>128.230000019073</v>
      </c>
      <c r="B12828" s="1">
        <v>297.6599</v>
      </c>
      <c r="C12828" s="1">
        <v>0.919274</v>
      </c>
      <c r="D12828" s="1">
        <v>0.40224624</v>
      </c>
      <c r="E12828" s="1">
        <v>33.073322</v>
      </c>
      <c r="F12828" s="1">
        <f t="shared" si="1"/>
        <v>0.1021415556</v>
      </c>
      <c r="G12828" s="4">
        <f t="shared" si="2"/>
        <v>3.661808844</v>
      </c>
    </row>
    <row r="12829">
      <c r="A12829" s="1">
        <v>128.239994525909</v>
      </c>
      <c r="B12829" s="1">
        <v>297.64658</v>
      </c>
      <c r="C12829" s="1">
        <v>0.91928726</v>
      </c>
      <c r="D12829" s="1">
        <v>0.46816823</v>
      </c>
      <c r="E12829" s="1">
        <v>33.07184</v>
      </c>
      <c r="F12829" s="1">
        <f t="shared" si="1"/>
        <v>0.1021430289</v>
      </c>
      <c r="G12829" s="4">
        <f t="shared" si="2"/>
        <v>3.6616444</v>
      </c>
    </row>
    <row r="12830">
      <c r="A12830" s="1">
        <v>128.250004291534</v>
      </c>
      <c r="B12830" s="1">
        <v>297.6485</v>
      </c>
      <c r="C12830" s="1">
        <v>0.91967386</v>
      </c>
      <c r="D12830" s="1">
        <v>0.17029849</v>
      </c>
      <c r="E12830" s="1">
        <v>33.072052</v>
      </c>
      <c r="F12830" s="1">
        <f t="shared" si="1"/>
        <v>0.1021859844</v>
      </c>
      <c r="G12830" s="4">
        <f t="shared" si="2"/>
        <v>3.661668104</v>
      </c>
    </row>
    <row r="12831">
      <c r="A12831" s="1">
        <v>128.25999879837</v>
      </c>
      <c r="B12831" s="1">
        <v>297.78375</v>
      </c>
      <c r="C12831" s="1">
        <v>0.9199005</v>
      </c>
      <c r="D12831" s="1">
        <v>-0.028688274</v>
      </c>
      <c r="E12831" s="1">
        <v>33.08708</v>
      </c>
      <c r="F12831" s="1">
        <f t="shared" si="1"/>
        <v>0.1022111667</v>
      </c>
      <c r="G12831" s="4">
        <f t="shared" si="2"/>
        <v>3.663337857</v>
      </c>
    </row>
    <row r="12832">
      <c r="A12832" s="1">
        <v>128.269993305206</v>
      </c>
      <c r="B12832" s="1">
        <v>297.93994</v>
      </c>
      <c r="C12832" s="1">
        <v>0.9198472</v>
      </c>
      <c r="D12832" s="1">
        <v>0.105597265</v>
      </c>
      <c r="E12832" s="1">
        <v>33.104435</v>
      </c>
      <c r="F12832" s="1">
        <f t="shared" si="1"/>
        <v>0.1022052444</v>
      </c>
      <c r="G12832" s="4">
        <f t="shared" si="2"/>
        <v>3.665266128</v>
      </c>
    </row>
    <row r="12833">
      <c r="A12833" s="1">
        <v>128.280003070831</v>
      </c>
      <c r="B12833" s="1">
        <v>297.88467</v>
      </c>
      <c r="C12833" s="1">
        <v>0.9198472</v>
      </c>
      <c r="D12833" s="1">
        <v>0.1861686</v>
      </c>
      <c r="E12833" s="1">
        <v>33.098297</v>
      </c>
      <c r="F12833" s="1">
        <f t="shared" si="1"/>
        <v>0.1022052444</v>
      </c>
      <c r="G12833" s="4">
        <f t="shared" si="2"/>
        <v>3.664583783</v>
      </c>
    </row>
    <row r="12834">
      <c r="A12834" s="1">
        <v>128.289997577667</v>
      </c>
      <c r="B12834" s="1">
        <v>297.91898</v>
      </c>
      <c r="C12834" s="1">
        <v>0.9198472</v>
      </c>
      <c r="D12834" s="1">
        <v>0.25331137</v>
      </c>
      <c r="E12834" s="1">
        <v>33.102104</v>
      </c>
      <c r="F12834" s="1">
        <f t="shared" si="1"/>
        <v>0.1022052444</v>
      </c>
      <c r="G12834" s="4">
        <f t="shared" si="2"/>
        <v>3.665007363</v>
      </c>
    </row>
    <row r="12835">
      <c r="A12835" s="1">
        <v>128.300007343292</v>
      </c>
      <c r="B12835" s="1">
        <v>297.87518</v>
      </c>
      <c r="C12835" s="1">
        <v>0.9198605</v>
      </c>
      <c r="D12835" s="1">
        <v>0.31923336</v>
      </c>
      <c r="E12835" s="1">
        <v>33.097237</v>
      </c>
      <c r="F12835" s="1">
        <f t="shared" si="1"/>
        <v>0.1022067222</v>
      </c>
      <c r="G12835" s="4">
        <f t="shared" si="2"/>
        <v>3.664466622</v>
      </c>
    </row>
    <row r="12836">
      <c r="A12836" s="1">
        <v>128.310001850128</v>
      </c>
      <c r="B12836" s="1">
        <v>297.81802</v>
      </c>
      <c r="C12836" s="1">
        <v>0.9199538</v>
      </c>
      <c r="D12836" s="1">
        <v>0.30214247</v>
      </c>
      <c r="E12836" s="1">
        <v>33.090885</v>
      </c>
      <c r="F12836" s="1">
        <f t="shared" si="1"/>
        <v>0.1022170889</v>
      </c>
      <c r="G12836" s="4">
        <f t="shared" si="2"/>
        <v>3.663760943</v>
      </c>
    </row>
    <row r="12837">
      <c r="A12837" s="1">
        <v>128.319996356964</v>
      </c>
      <c r="B12837" s="1">
        <v>297.84848</v>
      </c>
      <c r="C12837" s="1">
        <v>0.9200338</v>
      </c>
      <c r="D12837" s="1">
        <v>0.2838308</v>
      </c>
      <c r="E12837" s="1">
        <v>33.094273</v>
      </c>
      <c r="F12837" s="1">
        <f t="shared" si="1"/>
        <v>0.1022259778</v>
      </c>
      <c r="G12837" s="4">
        <f t="shared" si="2"/>
        <v>3.664136993</v>
      </c>
    </row>
    <row r="12838">
      <c r="A12838" s="1">
        <v>128.330006122589</v>
      </c>
      <c r="B12838" s="1">
        <v>297.81995</v>
      </c>
      <c r="C12838" s="1">
        <v>0.92010045</v>
      </c>
      <c r="D12838" s="1">
        <v>0.30702558</v>
      </c>
      <c r="E12838" s="1">
        <v>33.0911</v>
      </c>
      <c r="F12838" s="1">
        <f t="shared" si="1"/>
        <v>0.1022333833</v>
      </c>
      <c r="G12838" s="4">
        <f t="shared" si="2"/>
        <v>3.66378477</v>
      </c>
    </row>
    <row r="12839">
      <c r="A12839" s="1">
        <v>128.340000629425</v>
      </c>
      <c r="B12839" s="1">
        <v>297.85233</v>
      </c>
      <c r="C12839" s="1">
        <v>0.9201271</v>
      </c>
      <c r="D12839" s="1">
        <v>0.33144113</v>
      </c>
      <c r="E12839" s="1">
        <v>33.094696</v>
      </c>
      <c r="F12839" s="1">
        <f t="shared" si="1"/>
        <v>0.1022363444</v>
      </c>
      <c r="G12839" s="4">
        <f t="shared" si="2"/>
        <v>3.664184523</v>
      </c>
    </row>
    <row r="12840">
      <c r="A12840" s="1">
        <v>128.349995136261</v>
      </c>
      <c r="B12840" s="1">
        <v>297.85614</v>
      </c>
      <c r="C12840" s="1">
        <v>0.92015374</v>
      </c>
      <c r="D12840" s="1">
        <v>0.38393456</v>
      </c>
      <c r="E12840" s="1">
        <v>33.09512</v>
      </c>
      <c r="F12840" s="1">
        <f t="shared" si="1"/>
        <v>0.1022393044</v>
      </c>
      <c r="G12840" s="4">
        <f t="shared" si="2"/>
        <v>3.66423156</v>
      </c>
    </row>
    <row r="12841">
      <c r="A12841" s="1">
        <v>128.360004901886</v>
      </c>
      <c r="B12841" s="1">
        <v>297.79327</v>
      </c>
      <c r="C12841" s="1">
        <v>0.92018044</v>
      </c>
      <c r="D12841" s="1">
        <v>0.43520722</v>
      </c>
      <c r="E12841" s="1">
        <v>33.088135</v>
      </c>
      <c r="F12841" s="1">
        <f t="shared" si="1"/>
        <v>0.1022422711</v>
      </c>
      <c r="G12841" s="4">
        <f t="shared" si="2"/>
        <v>3.663455388</v>
      </c>
    </row>
    <row r="12842">
      <c r="A12842" s="1">
        <v>128.369999408721</v>
      </c>
      <c r="B12842" s="1">
        <v>297.81613</v>
      </c>
      <c r="C12842" s="1">
        <v>0.9202071</v>
      </c>
      <c r="D12842" s="1">
        <v>0.4754929</v>
      </c>
      <c r="E12842" s="1">
        <v>33.090675</v>
      </c>
      <c r="F12842" s="1">
        <f t="shared" si="1"/>
        <v>0.1022452333</v>
      </c>
      <c r="G12842" s="4">
        <f t="shared" si="2"/>
        <v>3.66373761</v>
      </c>
    </row>
    <row r="12843">
      <c r="A12843" s="1">
        <v>128.379993915557</v>
      </c>
      <c r="B12843" s="1">
        <v>297.75516</v>
      </c>
      <c r="C12843" s="1">
        <v>0.9203937</v>
      </c>
      <c r="D12843" s="1">
        <v>0.38881767</v>
      </c>
      <c r="E12843" s="1">
        <v>33.0839</v>
      </c>
      <c r="F12843" s="1">
        <f t="shared" si="1"/>
        <v>0.1022659667</v>
      </c>
      <c r="G12843" s="4">
        <f t="shared" si="2"/>
        <v>3.662984894</v>
      </c>
    </row>
    <row r="12844">
      <c r="A12844" s="1">
        <v>128.390003681182</v>
      </c>
      <c r="B12844" s="1">
        <v>297.9628</v>
      </c>
      <c r="C12844" s="1">
        <v>0.92072695</v>
      </c>
      <c r="D12844" s="1">
        <v>0.0762986</v>
      </c>
      <c r="E12844" s="1">
        <v>33.106976</v>
      </c>
      <c r="F12844" s="1">
        <f t="shared" si="1"/>
        <v>0.1023029944</v>
      </c>
      <c r="G12844" s="4">
        <f t="shared" si="2"/>
        <v>3.665548351</v>
      </c>
    </row>
    <row r="12845">
      <c r="A12845" s="1">
        <v>128.399998188018</v>
      </c>
      <c r="B12845" s="1">
        <v>298.1304</v>
      </c>
      <c r="C12845" s="1">
        <v>0.92068696</v>
      </c>
      <c r="D12845" s="1">
        <v>0.1971556</v>
      </c>
      <c r="E12845" s="1">
        <v>33.1256</v>
      </c>
      <c r="F12845" s="1">
        <f t="shared" si="1"/>
        <v>0.1022985511</v>
      </c>
      <c r="G12845" s="4">
        <f t="shared" si="2"/>
        <v>3.667617486</v>
      </c>
    </row>
    <row r="12846">
      <c r="A12846" s="1">
        <v>128.409992694854</v>
      </c>
      <c r="B12846" s="1">
        <v>298.06946</v>
      </c>
      <c r="C12846" s="1">
        <v>0.9205936</v>
      </c>
      <c r="D12846" s="1">
        <v>0.35829824</v>
      </c>
      <c r="E12846" s="1">
        <v>33.118828</v>
      </c>
      <c r="F12846" s="1">
        <f t="shared" si="1"/>
        <v>0.1022881778</v>
      </c>
      <c r="G12846" s="4">
        <f t="shared" si="2"/>
        <v>3.666865141</v>
      </c>
    </row>
    <row r="12847">
      <c r="A12847" s="1">
        <v>128.420002460479</v>
      </c>
      <c r="B12847" s="1">
        <v>298.0809</v>
      </c>
      <c r="C12847" s="1">
        <v>0.9205936</v>
      </c>
      <c r="D12847" s="1">
        <v>0.43886957</v>
      </c>
      <c r="E12847" s="1">
        <v>33.120094</v>
      </c>
      <c r="F12847" s="1">
        <f t="shared" si="1"/>
        <v>0.1022881778</v>
      </c>
      <c r="G12847" s="4">
        <f t="shared" si="2"/>
        <v>3.667006375</v>
      </c>
    </row>
    <row r="12848">
      <c r="A12848" s="1">
        <v>128.429996967315</v>
      </c>
      <c r="B12848" s="1">
        <v>297.99518</v>
      </c>
      <c r="C12848" s="1">
        <v>0.92078024</v>
      </c>
      <c r="D12848" s="1">
        <v>0.35097358</v>
      </c>
      <c r="E12848" s="1">
        <v>33.110573</v>
      </c>
      <c r="F12848" s="1">
        <f t="shared" si="1"/>
        <v>0.1023089156</v>
      </c>
      <c r="G12848" s="4">
        <f t="shared" si="2"/>
        <v>3.665948104</v>
      </c>
    </row>
    <row r="12849">
      <c r="A12849" s="1">
        <v>128.44000673294</v>
      </c>
      <c r="B12849" s="1">
        <v>298.09995</v>
      </c>
      <c r="C12849" s="1">
        <v>0.9210602</v>
      </c>
      <c r="D12849" s="1">
        <v>0.12390893</v>
      </c>
      <c r="E12849" s="1">
        <v>33.12221</v>
      </c>
      <c r="F12849" s="1">
        <f t="shared" si="1"/>
        <v>0.1023400222</v>
      </c>
      <c r="G12849" s="4">
        <f t="shared" si="2"/>
        <v>3.66724156</v>
      </c>
    </row>
    <row r="12850">
      <c r="A12850" s="1">
        <v>128.450001239776</v>
      </c>
      <c r="B12850" s="1">
        <v>298.18756</v>
      </c>
      <c r="C12850" s="1">
        <v>0.92103356</v>
      </c>
      <c r="D12850" s="1">
        <v>0.20325948</v>
      </c>
      <c r="E12850" s="1">
        <v>33.13195</v>
      </c>
      <c r="F12850" s="1">
        <f t="shared" si="1"/>
        <v>0.1023370622</v>
      </c>
      <c r="G12850" s="4">
        <f t="shared" si="2"/>
        <v>3.668323165</v>
      </c>
    </row>
    <row r="12851">
      <c r="A12851" s="1">
        <v>128.459995746612</v>
      </c>
      <c r="B12851" s="1">
        <v>298.1666</v>
      </c>
      <c r="C12851" s="1">
        <v>0.9210069</v>
      </c>
      <c r="D12851" s="1">
        <v>0.3106879</v>
      </c>
      <c r="E12851" s="1">
        <v>33.12962</v>
      </c>
      <c r="F12851" s="1">
        <f t="shared" si="1"/>
        <v>0.1023341</v>
      </c>
      <c r="G12851" s="4">
        <f t="shared" si="2"/>
        <v>3.6680644</v>
      </c>
    </row>
    <row r="12852">
      <c r="A12852" s="1">
        <v>128.470005512237</v>
      </c>
      <c r="B12852" s="1">
        <v>298.17993</v>
      </c>
      <c r="C12852" s="1">
        <v>0.9210069</v>
      </c>
      <c r="D12852" s="1">
        <v>0.39125922</v>
      </c>
      <c r="E12852" s="1">
        <v>33.1311</v>
      </c>
      <c r="F12852" s="1">
        <f t="shared" si="1"/>
        <v>0.1023341</v>
      </c>
      <c r="G12852" s="4">
        <f t="shared" si="2"/>
        <v>3.668228968</v>
      </c>
    </row>
    <row r="12853">
      <c r="A12853" s="1">
        <v>128.480000019073</v>
      </c>
      <c r="B12853" s="1">
        <v>298.09995</v>
      </c>
      <c r="C12853" s="1">
        <v>0.9210469</v>
      </c>
      <c r="D12853" s="1">
        <v>0.4303241</v>
      </c>
      <c r="E12853" s="1">
        <v>33.12221</v>
      </c>
      <c r="F12853" s="1">
        <f t="shared" si="1"/>
        <v>0.1023385444</v>
      </c>
      <c r="G12853" s="4">
        <f t="shared" si="2"/>
        <v>3.66724156</v>
      </c>
    </row>
    <row r="12854">
      <c r="A12854" s="1">
        <v>128.489994525909</v>
      </c>
      <c r="B12854" s="1">
        <v>298.14374</v>
      </c>
      <c r="C12854" s="1">
        <v>0.92138016</v>
      </c>
      <c r="D12854" s="1">
        <v>0.1751816</v>
      </c>
      <c r="E12854" s="1">
        <v>33.12708</v>
      </c>
      <c r="F12854" s="1">
        <f t="shared" si="1"/>
        <v>0.1023755733</v>
      </c>
      <c r="G12854" s="4">
        <f t="shared" si="2"/>
        <v>3.667782178</v>
      </c>
    </row>
    <row r="12855">
      <c r="A12855" s="1">
        <v>128.500004291534</v>
      </c>
      <c r="B12855" s="1">
        <v>298.2847</v>
      </c>
      <c r="C12855" s="1">
        <v>0.92151344</v>
      </c>
      <c r="D12855" s="1">
        <v>0.075077824</v>
      </c>
      <c r="E12855" s="1">
        <v>33.142742</v>
      </c>
      <c r="F12855" s="1">
        <f t="shared" si="1"/>
        <v>0.1023903822</v>
      </c>
      <c r="G12855" s="4">
        <f t="shared" si="2"/>
        <v>3.669522425</v>
      </c>
    </row>
    <row r="12856">
      <c r="A12856" s="1">
        <v>128.50999879837</v>
      </c>
      <c r="B12856" s="1">
        <v>298.3228</v>
      </c>
      <c r="C12856" s="1">
        <v>0.9214868</v>
      </c>
      <c r="D12856" s="1">
        <v>0.18250626</v>
      </c>
      <c r="E12856" s="1">
        <v>33.146973</v>
      </c>
      <c r="F12856" s="1">
        <f t="shared" si="1"/>
        <v>0.1023874222</v>
      </c>
      <c r="G12856" s="4">
        <f t="shared" si="2"/>
        <v>3.669992795</v>
      </c>
    </row>
    <row r="12857">
      <c r="A12857" s="1">
        <v>128.519993305206</v>
      </c>
      <c r="B12857" s="1">
        <v>298.36472</v>
      </c>
      <c r="C12857" s="1">
        <v>0.9215001</v>
      </c>
      <c r="D12857" s="1">
        <v>0.24842826</v>
      </c>
      <c r="E12857" s="1">
        <v>33.15163</v>
      </c>
      <c r="F12857" s="1">
        <f t="shared" si="1"/>
        <v>0.1023889</v>
      </c>
      <c r="G12857" s="4">
        <f t="shared" si="2"/>
        <v>3.670510326</v>
      </c>
    </row>
    <row r="12858">
      <c r="A12858" s="1">
        <v>128.530003070831</v>
      </c>
      <c r="B12858" s="1">
        <v>298.2885</v>
      </c>
      <c r="C12858" s="1">
        <v>0.9215001</v>
      </c>
      <c r="D12858" s="1">
        <v>0.315571</v>
      </c>
      <c r="E12858" s="1">
        <v>33.143166</v>
      </c>
      <c r="F12858" s="1">
        <f t="shared" si="1"/>
        <v>0.1023889</v>
      </c>
      <c r="G12858" s="4">
        <f t="shared" si="2"/>
        <v>3.669569338</v>
      </c>
    </row>
    <row r="12859">
      <c r="A12859" s="1">
        <v>128.539997577667</v>
      </c>
      <c r="B12859" s="1">
        <v>298.26184</v>
      </c>
      <c r="C12859" s="1">
        <v>0.9215001</v>
      </c>
      <c r="D12859" s="1">
        <v>0.39614233</v>
      </c>
      <c r="E12859" s="1">
        <v>33.1402</v>
      </c>
      <c r="F12859" s="1">
        <f t="shared" si="1"/>
        <v>0.1023889</v>
      </c>
      <c r="G12859" s="4">
        <f t="shared" si="2"/>
        <v>3.669240202</v>
      </c>
    </row>
    <row r="12860">
      <c r="A12860" s="1">
        <v>128.550007343292</v>
      </c>
      <c r="B12860" s="1">
        <v>298.23328</v>
      </c>
      <c r="C12860" s="1">
        <v>0.92151344</v>
      </c>
      <c r="D12860" s="1">
        <v>0.46206433</v>
      </c>
      <c r="E12860" s="1">
        <v>33.137028</v>
      </c>
      <c r="F12860" s="1">
        <f t="shared" si="1"/>
        <v>0.1023903822</v>
      </c>
      <c r="G12860" s="4">
        <f t="shared" si="2"/>
        <v>3.66888761</v>
      </c>
    </row>
    <row r="12861">
      <c r="A12861" s="1">
        <v>128.560001850128</v>
      </c>
      <c r="B12861" s="1">
        <v>298.18567</v>
      </c>
      <c r="C12861" s="1">
        <v>0.92182</v>
      </c>
      <c r="D12861" s="1">
        <v>0.21912959</v>
      </c>
      <c r="E12861" s="1">
        <v>33.131737</v>
      </c>
      <c r="F12861" s="1">
        <f t="shared" si="1"/>
        <v>0.1024244444</v>
      </c>
      <c r="G12861" s="4">
        <f t="shared" si="2"/>
        <v>3.668299832</v>
      </c>
    </row>
    <row r="12862">
      <c r="A12862" s="1">
        <v>128.569996356964</v>
      </c>
      <c r="B12862" s="1">
        <v>298.38187</v>
      </c>
      <c r="C12862" s="1">
        <v>0.9220733</v>
      </c>
      <c r="D12862" s="1">
        <v>0.02014283</v>
      </c>
      <c r="E12862" s="1">
        <v>33.153538</v>
      </c>
      <c r="F12862" s="1">
        <f t="shared" si="1"/>
        <v>0.1024525889</v>
      </c>
      <c r="G12862" s="4">
        <f t="shared" si="2"/>
        <v>3.670722054</v>
      </c>
    </row>
    <row r="12863">
      <c r="A12863" s="1">
        <v>128.580006122589</v>
      </c>
      <c r="B12863" s="1">
        <v>298.4333</v>
      </c>
      <c r="C12863" s="1">
        <v>0.92201996</v>
      </c>
      <c r="D12863" s="1">
        <v>0.12757127</v>
      </c>
      <c r="E12863" s="1">
        <v>33.159252</v>
      </c>
      <c r="F12863" s="1">
        <f t="shared" si="1"/>
        <v>0.1024466622</v>
      </c>
      <c r="G12863" s="4">
        <f t="shared" si="2"/>
        <v>3.671356993</v>
      </c>
    </row>
    <row r="12864">
      <c r="A12864" s="1">
        <v>128.590000629425</v>
      </c>
      <c r="B12864" s="1">
        <v>298.50378</v>
      </c>
      <c r="C12864" s="1">
        <v>0.92201996</v>
      </c>
      <c r="D12864" s="1">
        <v>0.22035037</v>
      </c>
      <c r="E12864" s="1">
        <v>33.167084</v>
      </c>
      <c r="F12864" s="1">
        <f t="shared" si="1"/>
        <v>0.1024466622</v>
      </c>
      <c r="G12864" s="4">
        <f t="shared" si="2"/>
        <v>3.672227116</v>
      </c>
    </row>
    <row r="12865">
      <c r="A12865" s="1">
        <v>128.599995136261</v>
      </c>
      <c r="B12865" s="1">
        <v>298.46948</v>
      </c>
      <c r="C12865" s="1">
        <v>0.92201996</v>
      </c>
      <c r="D12865" s="1">
        <v>0.30092168</v>
      </c>
      <c r="E12865" s="1">
        <v>33.163273</v>
      </c>
      <c r="F12865" s="1">
        <f t="shared" si="1"/>
        <v>0.1024466622</v>
      </c>
      <c r="G12865" s="4">
        <f t="shared" si="2"/>
        <v>3.671803659</v>
      </c>
    </row>
    <row r="12866">
      <c r="A12866" s="1">
        <v>128.610004901886</v>
      </c>
      <c r="B12866" s="1">
        <v>298.4009</v>
      </c>
      <c r="C12866" s="1">
        <v>0.92201996</v>
      </c>
      <c r="D12866" s="1">
        <v>0.36806446</v>
      </c>
      <c r="E12866" s="1">
        <v>33.15565</v>
      </c>
      <c r="F12866" s="1">
        <f t="shared" si="1"/>
        <v>0.1024466622</v>
      </c>
      <c r="G12866" s="4">
        <f t="shared" si="2"/>
        <v>3.670956993</v>
      </c>
    </row>
    <row r="12867">
      <c r="A12867" s="1">
        <v>128.619999408721</v>
      </c>
      <c r="B12867" s="1">
        <v>298.4009</v>
      </c>
      <c r="C12867" s="1">
        <v>0.9220333</v>
      </c>
      <c r="D12867" s="1">
        <v>0.4486358</v>
      </c>
      <c r="E12867" s="1">
        <v>33.15565</v>
      </c>
      <c r="F12867" s="1">
        <f t="shared" si="1"/>
        <v>0.1024481444</v>
      </c>
      <c r="G12867" s="4">
        <f t="shared" si="2"/>
        <v>3.670956993</v>
      </c>
    </row>
    <row r="12868">
      <c r="A12868" s="1">
        <v>128.629993915557</v>
      </c>
      <c r="B12868" s="1">
        <v>298.3209</v>
      </c>
      <c r="C12868" s="1">
        <v>0.9223133</v>
      </c>
      <c r="D12868" s="1">
        <v>0.24720748</v>
      </c>
      <c r="E12868" s="1">
        <v>33.146763</v>
      </c>
      <c r="F12868" s="1">
        <f t="shared" si="1"/>
        <v>0.1024792556</v>
      </c>
      <c r="G12868" s="4">
        <f t="shared" si="2"/>
        <v>3.669969338</v>
      </c>
    </row>
    <row r="12869">
      <c r="A12869" s="1">
        <v>128.640003681182</v>
      </c>
      <c r="B12869" s="1">
        <v>298.47137</v>
      </c>
      <c r="C12869" s="1">
        <v>0.92248654</v>
      </c>
      <c r="D12869" s="1">
        <v>0.10437649</v>
      </c>
      <c r="E12869" s="1">
        <v>33.163483</v>
      </c>
      <c r="F12869" s="1">
        <f t="shared" si="1"/>
        <v>0.1024985044</v>
      </c>
      <c r="G12869" s="4">
        <f t="shared" si="2"/>
        <v>3.671826993</v>
      </c>
    </row>
    <row r="12870">
      <c r="A12870" s="1">
        <v>128.649998188018</v>
      </c>
      <c r="B12870" s="1">
        <v>298.51712</v>
      </c>
      <c r="C12870" s="1">
        <v>0.9224199</v>
      </c>
      <c r="D12870" s="1">
        <v>0.23866203</v>
      </c>
      <c r="E12870" s="1">
        <v>33.168564</v>
      </c>
      <c r="F12870" s="1">
        <f t="shared" si="1"/>
        <v>0.1024911</v>
      </c>
      <c r="G12870" s="4">
        <f t="shared" si="2"/>
        <v>3.672391807</v>
      </c>
    </row>
    <row r="12871">
      <c r="A12871" s="1">
        <v>128.659992694854</v>
      </c>
      <c r="B12871" s="1">
        <v>298.48853</v>
      </c>
      <c r="C12871" s="1">
        <v>0.92240655</v>
      </c>
      <c r="D12871" s="1">
        <v>0.3326619</v>
      </c>
      <c r="E12871" s="1">
        <v>33.165386</v>
      </c>
      <c r="F12871" s="1">
        <f t="shared" si="1"/>
        <v>0.1024896167</v>
      </c>
      <c r="G12871" s="4">
        <f t="shared" si="2"/>
        <v>3.672038844</v>
      </c>
    </row>
    <row r="12872">
      <c r="A12872" s="1">
        <v>128.670002460479</v>
      </c>
      <c r="B12872" s="1">
        <v>298.50568</v>
      </c>
      <c r="C12872" s="1">
        <v>0.92240655</v>
      </c>
      <c r="D12872" s="1">
        <v>0.41323322</v>
      </c>
      <c r="E12872" s="1">
        <v>33.167294</v>
      </c>
      <c r="F12872" s="1">
        <f t="shared" si="1"/>
        <v>0.1024896167</v>
      </c>
      <c r="G12872" s="4">
        <f t="shared" si="2"/>
        <v>3.672250573</v>
      </c>
    </row>
    <row r="12873">
      <c r="A12873" s="1">
        <v>128.679996967315</v>
      </c>
      <c r="B12873" s="1">
        <v>298.41614</v>
      </c>
      <c r="C12873" s="1">
        <v>0.92244655</v>
      </c>
      <c r="D12873" s="1">
        <v>0.4522981</v>
      </c>
      <c r="E12873" s="1">
        <v>33.157345</v>
      </c>
      <c r="F12873" s="1">
        <f t="shared" si="1"/>
        <v>0.1024940611</v>
      </c>
      <c r="G12873" s="4">
        <f t="shared" si="2"/>
        <v>3.671145141</v>
      </c>
    </row>
    <row r="12874">
      <c r="A12874" s="1">
        <v>128.69000673294</v>
      </c>
      <c r="B12874" s="1">
        <v>298.439</v>
      </c>
      <c r="C12874" s="1">
        <v>0.9227798</v>
      </c>
      <c r="D12874" s="1">
        <v>0.18250626</v>
      </c>
      <c r="E12874" s="1">
        <v>33.159885</v>
      </c>
      <c r="F12874" s="1">
        <f t="shared" si="1"/>
        <v>0.1025310889</v>
      </c>
      <c r="G12874" s="4">
        <f t="shared" si="2"/>
        <v>3.671427363</v>
      </c>
    </row>
    <row r="12875">
      <c r="A12875" s="1">
        <v>128.700001239776</v>
      </c>
      <c r="B12875" s="1">
        <v>298.58377</v>
      </c>
      <c r="C12875" s="1">
        <v>0.9228731</v>
      </c>
      <c r="D12875" s="1">
        <v>0.14954527</v>
      </c>
      <c r="E12875" s="1">
        <v>33.175972</v>
      </c>
      <c r="F12875" s="1">
        <f t="shared" si="1"/>
        <v>0.1025414556</v>
      </c>
      <c r="G12875" s="4">
        <f t="shared" si="2"/>
        <v>3.673214647</v>
      </c>
    </row>
    <row r="12876">
      <c r="A12876" s="1">
        <v>128.709995746612</v>
      </c>
      <c r="B12876" s="1">
        <v>298.6219</v>
      </c>
      <c r="C12876" s="1">
        <v>0.92283314</v>
      </c>
      <c r="D12876" s="1">
        <v>0.27040225</v>
      </c>
      <c r="E12876" s="1">
        <v>33.180206</v>
      </c>
      <c r="F12876" s="1">
        <f t="shared" si="1"/>
        <v>0.1025370156</v>
      </c>
      <c r="G12876" s="4">
        <f t="shared" si="2"/>
        <v>3.673685388</v>
      </c>
    </row>
    <row r="12877">
      <c r="A12877" s="1">
        <v>128.720005512237</v>
      </c>
      <c r="B12877" s="1">
        <v>298.62567</v>
      </c>
      <c r="C12877" s="1">
        <v>0.92283314</v>
      </c>
      <c r="D12877" s="1">
        <v>0.337545</v>
      </c>
      <c r="E12877" s="1">
        <v>33.180626</v>
      </c>
      <c r="F12877" s="1">
        <f t="shared" si="1"/>
        <v>0.1025370156</v>
      </c>
      <c r="G12877" s="4">
        <f t="shared" si="2"/>
        <v>3.673731931</v>
      </c>
    </row>
    <row r="12878">
      <c r="A12878" s="1">
        <v>128.730000019073</v>
      </c>
      <c r="B12878" s="1">
        <v>298.54758</v>
      </c>
      <c r="C12878" s="1">
        <v>0.92283314</v>
      </c>
      <c r="D12878" s="1">
        <v>0.41811633</v>
      </c>
      <c r="E12878" s="1">
        <v>33.171947</v>
      </c>
      <c r="F12878" s="1">
        <f t="shared" si="1"/>
        <v>0.1025370156</v>
      </c>
      <c r="G12878" s="4">
        <f t="shared" si="2"/>
        <v>3.672767857</v>
      </c>
    </row>
    <row r="12879">
      <c r="A12879" s="1">
        <v>128.739994525909</v>
      </c>
      <c r="B12879" s="1">
        <v>298.519</v>
      </c>
      <c r="C12879" s="1">
        <v>0.9228598</v>
      </c>
      <c r="D12879" s="1">
        <v>0.45718122</v>
      </c>
      <c r="E12879" s="1">
        <v>33.168774</v>
      </c>
      <c r="F12879" s="1">
        <f t="shared" si="1"/>
        <v>0.1025399778</v>
      </c>
      <c r="G12879" s="4">
        <f t="shared" si="2"/>
        <v>3.672415017</v>
      </c>
    </row>
    <row r="12880">
      <c r="A12880" s="1">
        <v>128.750004291534</v>
      </c>
      <c r="B12880" s="1">
        <v>298.519</v>
      </c>
      <c r="C12880" s="1">
        <v>0.92319304</v>
      </c>
      <c r="D12880" s="1">
        <v>0.20325948</v>
      </c>
      <c r="E12880" s="1">
        <v>33.168774</v>
      </c>
      <c r="F12880" s="1">
        <f t="shared" si="1"/>
        <v>0.1025770044</v>
      </c>
      <c r="G12880" s="4">
        <f t="shared" si="2"/>
        <v>3.672415017</v>
      </c>
    </row>
    <row r="12881">
      <c r="A12881" s="1">
        <v>128.75999879837</v>
      </c>
      <c r="B12881" s="1">
        <v>298.65427</v>
      </c>
      <c r="C12881" s="1">
        <v>0.9234196</v>
      </c>
      <c r="D12881" s="1">
        <v>0.032350607</v>
      </c>
      <c r="E12881" s="1">
        <v>33.183804</v>
      </c>
      <c r="F12881" s="1">
        <f t="shared" si="1"/>
        <v>0.1026021778</v>
      </c>
      <c r="G12881" s="4">
        <f t="shared" si="2"/>
        <v>3.674085017</v>
      </c>
    </row>
    <row r="12882">
      <c r="A12882" s="1">
        <v>128.769993305206</v>
      </c>
      <c r="B12882" s="1">
        <v>298.8828</v>
      </c>
      <c r="C12882" s="1">
        <v>0.9234196</v>
      </c>
      <c r="D12882" s="1">
        <v>0.09949338</v>
      </c>
      <c r="E12882" s="1">
        <v>33.209198</v>
      </c>
      <c r="F12882" s="1">
        <f t="shared" si="1"/>
        <v>0.1026021778</v>
      </c>
      <c r="G12882" s="4">
        <f t="shared" si="2"/>
        <v>3.676906375</v>
      </c>
    </row>
    <row r="12883">
      <c r="A12883" s="1">
        <v>128.780003070831</v>
      </c>
      <c r="B12883" s="1">
        <v>298.83142</v>
      </c>
      <c r="C12883" s="1">
        <v>0.9234196</v>
      </c>
      <c r="D12883" s="1">
        <v>0.18006471</v>
      </c>
      <c r="E12883" s="1">
        <v>33.203487</v>
      </c>
      <c r="F12883" s="1">
        <f t="shared" si="1"/>
        <v>0.1026021778</v>
      </c>
      <c r="G12883" s="4">
        <f t="shared" si="2"/>
        <v>3.676272054</v>
      </c>
    </row>
    <row r="12884">
      <c r="A12884" s="1">
        <v>128.789997577667</v>
      </c>
      <c r="B12884" s="1">
        <v>298.8295</v>
      </c>
      <c r="C12884" s="1">
        <v>0.9234196</v>
      </c>
      <c r="D12884" s="1">
        <v>0.26063603</v>
      </c>
      <c r="E12884" s="1">
        <v>33.203274</v>
      </c>
      <c r="F12884" s="1">
        <f t="shared" si="1"/>
        <v>0.1026021778</v>
      </c>
      <c r="G12884" s="4">
        <f t="shared" si="2"/>
        <v>3.676248351</v>
      </c>
    </row>
    <row r="12885">
      <c r="A12885" s="1">
        <v>128.800007343292</v>
      </c>
      <c r="B12885" s="1">
        <v>298.77997</v>
      </c>
      <c r="C12885" s="1">
        <v>0.9234196</v>
      </c>
      <c r="D12885" s="1">
        <v>0.3277788</v>
      </c>
      <c r="E12885" s="1">
        <v>33.19777</v>
      </c>
      <c r="F12885" s="1">
        <f t="shared" si="1"/>
        <v>0.1026021778</v>
      </c>
      <c r="G12885" s="4">
        <f t="shared" si="2"/>
        <v>3.675636869</v>
      </c>
    </row>
    <row r="12886">
      <c r="A12886" s="1">
        <v>128.810001850128</v>
      </c>
      <c r="B12886" s="1">
        <v>298.69617</v>
      </c>
      <c r="C12886" s="1">
        <v>0.92343295</v>
      </c>
      <c r="D12886" s="1">
        <v>0.39492157</v>
      </c>
      <c r="E12886" s="1">
        <v>33.188457</v>
      </c>
      <c r="F12886" s="1">
        <f t="shared" si="1"/>
        <v>0.1026036611</v>
      </c>
      <c r="G12886" s="4">
        <f t="shared" si="2"/>
        <v>3.674602301</v>
      </c>
    </row>
    <row r="12887">
      <c r="A12887" s="1">
        <v>128.819996356964</v>
      </c>
      <c r="B12887" s="1">
        <v>298.68094</v>
      </c>
      <c r="C12887" s="1">
        <v>0.9234463</v>
      </c>
      <c r="D12887" s="1">
        <v>0.447415</v>
      </c>
      <c r="E12887" s="1">
        <v>33.186768</v>
      </c>
      <c r="F12887" s="1">
        <f t="shared" si="1"/>
        <v>0.1026051444</v>
      </c>
      <c r="G12887" s="4">
        <f t="shared" si="2"/>
        <v>3.674414277</v>
      </c>
    </row>
    <row r="12888">
      <c r="A12888" s="1">
        <v>128.830006122589</v>
      </c>
      <c r="B12888" s="1">
        <v>298.65427</v>
      </c>
      <c r="C12888" s="1">
        <v>0.92381954</v>
      </c>
      <c r="D12888" s="1">
        <v>0.13489594</v>
      </c>
      <c r="E12888" s="1">
        <v>33.183804</v>
      </c>
      <c r="F12888" s="1">
        <f t="shared" si="1"/>
        <v>0.1026466156</v>
      </c>
      <c r="G12888" s="4">
        <f t="shared" si="2"/>
        <v>3.674085017</v>
      </c>
    </row>
    <row r="12889">
      <c r="A12889" s="1">
        <v>128.840000629425</v>
      </c>
      <c r="B12889" s="1">
        <v>298.87332</v>
      </c>
      <c r="C12889" s="1">
        <v>0.9240328</v>
      </c>
      <c r="D12889" s="1">
        <v>-0.006714277</v>
      </c>
      <c r="E12889" s="1">
        <v>33.20814</v>
      </c>
      <c r="F12889" s="1">
        <f t="shared" si="1"/>
        <v>0.1026703111</v>
      </c>
      <c r="G12889" s="4">
        <f t="shared" si="2"/>
        <v>3.676789338</v>
      </c>
    </row>
    <row r="12890">
      <c r="A12890" s="1">
        <v>128.849995136261</v>
      </c>
      <c r="B12890" s="1">
        <v>299.0219</v>
      </c>
      <c r="C12890" s="1">
        <v>0.92396617</v>
      </c>
      <c r="D12890" s="1">
        <v>0.12757127</v>
      </c>
      <c r="E12890" s="1">
        <v>33.22465</v>
      </c>
      <c r="F12890" s="1">
        <f t="shared" si="1"/>
        <v>0.1026629078</v>
      </c>
      <c r="G12890" s="4">
        <f t="shared" si="2"/>
        <v>3.678623659</v>
      </c>
    </row>
    <row r="12891">
      <c r="A12891" s="1">
        <v>128.860004901886</v>
      </c>
      <c r="B12891" s="1">
        <v>299.01617</v>
      </c>
      <c r="C12891" s="1">
        <v>0.92396617</v>
      </c>
      <c r="D12891" s="1">
        <v>0.2081426</v>
      </c>
      <c r="E12891" s="1">
        <v>33.224014</v>
      </c>
      <c r="F12891" s="1">
        <f t="shared" si="1"/>
        <v>0.1026629078</v>
      </c>
      <c r="G12891" s="4">
        <f t="shared" si="2"/>
        <v>3.678552919</v>
      </c>
    </row>
    <row r="12892">
      <c r="A12892" s="1">
        <v>128.869999408721</v>
      </c>
      <c r="B12892" s="1">
        <v>299.00284</v>
      </c>
      <c r="C12892" s="1">
        <v>0.9239795</v>
      </c>
      <c r="D12892" s="1">
        <v>0.27406457</v>
      </c>
      <c r="E12892" s="1">
        <v>33.222534</v>
      </c>
      <c r="F12892" s="1">
        <f t="shared" si="1"/>
        <v>0.1026643889</v>
      </c>
      <c r="G12892" s="4">
        <f t="shared" si="2"/>
        <v>3.678388351</v>
      </c>
    </row>
    <row r="12893">
      <c r="A12893" s="1">
        <v>128.879993915557</v>
      </c>
      <c r="B12893" s="1">
        <v>298.90952</v>
      </c>
      <c r="C12893" s="1">
        <v>0.9240195</v>
      </c>
      <c r="D12893" s="1">
        <v>0.30092168</v>
      </c>
      <c r="E12893" s="1">
        <v>33.212162</v>
      </c>
      <c r="F12893" s="1">
        <f t="shared" si="1"/>
        <v>0.1026688333</v>
      </c>
      <c r="G12893" s="4">
        <f t="shared" si="2"/>
        <v>3.677236252</v>
      </c>
    </row>
    <row r="12894">
      <c r="A12894" s="1">
        <v>128.890003681182</v>
      </c>
      <c r="B12894" s="1">
        <v>298.9</v>
      </c>
      <c r="C12894" s="1">
        <v>0.9240728</v>
      </c>
      <c r="D12894" s="1">
        <v>0.32411647</v>
      </c>
      <c r="E12894" s="1">
        <v>33.211105</v>
      </c>
      <c r="F12894" s="1">
        <f t="shared" si="1"/>
        <v>0.1026747556</v>
      </c>
      <c r="G12894" s="4">
        <f t="shared" si="2"/>
        <v>3.677118721</v>
      </c>
    </row>
    <row r="12895">
      <c r="A12895" s="1">
        <v>128.899998188018</v>
      </c>
      <c r="B12895" s="1">
        <v>298.88095</v>
      </c>
      <c r="C12895" s="1">
        <v>0.9241395</v>
      </c>
      <c r="D12895" s="1">
        <v>0.3338827</v>
      </c>
      <c r="E12895" s="1">
        <v>33.20899</v>
      </c>
      <c r="F12895" s="1">
        <f t="shared" si="1"/>
        <v>0.1026821667</v>
      </c>
      <c r="G12895" s="4">
        <f t="shared" si="2"/>
        <v>3.676883536</v>
      </c>
    </row>
    <row r="12896">
      <c r="A12896" s="1">
        <v>128.909992694854</v>
      </c>
      <c r="B12896" s="1">
        <v>298.84094</v>
      </c>
      <c r="C12896" s="1">
        <v>0.92417943</v>
      </c>
      <c r="D12896" s="1">
        <v>0.359519</v>
      </c>
      <c r="E12896" s="1">
        <v>33.204544</v>
      </c>
      <c r="F12896" s="1">
        <f t="shared" si="1"/>
        <v>0.1026866033</v>
      </c>
      <c r="G12896" s="4">
        <f t="shared" si="2"/>
        <v>3.676389585</v>
      </c>
    </row>
    <row r="12897">
      <c r="A12897" s="1">
        <v>128.920002460479</v>
      </c>
      <c r="B12897" s="1">
        <v>298.8657</v>
      </c>
      <c r="C12897" s="1">
        <v>0.92420614</v>
      </c>
      <c r="D12897" s="1">
        <v>0.41323322</v>
      </c>
      <c r="E12897" s="1">
        <v>33.207294</v>
      </c>
      <c r="F12897" s="1">
        <f t="shared" si="1"/>
        <v>0.1026895711</v>
      </c>
      <c r="G12897" s="4">
        <f t="shared" si="2"/>
        <v>3.676695264</v>
      </c>
    </row>
    <row r="12898">
      <c r="A12898" s="1">
        <v>128.929996967315</v>
      </c>
      <c r="B12898" s="1">
        <v>298.80093</v>
      </c>
      <c r="C12898" s="1">
        <v>0.9243128</v>
      </c>
      <c r="D12898" s="1">
        <v>0.39736313</v>
      </c>
      <c r="E12898" s="1">
        <v>33.2001</v>
      </c>
      <c r="F12898" s="1">
        <f t="shared" si="1"/>
        <v>0.1027014222</v>
      </c>
      <c r="G12898" s="4">
        <f t="shared" si="2"/>
        <v>3.675895635</v>
      </c>
    </row>
    <row r="12899">
      <c r="A12899" s="1">
        <v>128.94000673294</v>
      </c>
      <c r="B12899" s="1">
        <v>298.92093</v>
      </c>
      <c r="C12899" s="1">
        <v>0.9246193</v>
      </c>
      <c r="D12899" s="1">
        <v>0.14344138</v>
      </c>
      <c r="E12899" s="1">
        <v>33.213432</v>
      </c>
      <c r="F12899" s="1">
        <f t="shared" si="1"/>
        <v>0.1027354778</v>
      </c>
      <c r="G12899" s="4">
        <f t="shared" si="2"/>
        <v>3.677377116</v>
      </c>
    </row>
    <row r="12900">
      <c r="A12900" s="1">
        <v>128.950001239776</v>
      </c>
      <c r="B12900" s="1">
        <v>299.07523</v>
      </c>
      <c r="C12900" s="1">
        <v>0.92463267</v>
      </c>
      <c r="D12900" s="1">
        <v>0.19349326</v>
      </c>
      <c r="E12900" s="1">
        <v>33.230576</v>
      </c>
      <c r="F12900" s="1">
        <f t="shared" si="1"/>
        <v>0.1027369633</v>
      </c>
      <c r="G12900" s="4">
        <f t="shared" si="2"/>
        <v>3.679282054</v>
      </c>
    </row>
    <row r="12901">
      <c r="A12901" s="1">
        <v>128.959995746612</v>
      </c>
      <c r="B12901" s="1">
        <v>299.0733</v>
      </c>
      <c r="C12901" s="1">
        <v>0.9246193</v>
      </c>
      <c r="D12901" s="1">
        <v>0.27406457</v>
      </c>
      <c r="E12901" s="1">
        <v>33.230366</v>
      </c>
      <c r="F12901" s="1">
        <f t="shared" si="1"/>
        <v>0.1027354778</v>
      </c>
      <c r="G12901" s="4">
        <f t="shared" si="2"/>
        <v>3.679258227</v>
      </c>
    </row>
    <row r="12902">
      <c r="A12902" s="1">
        <v>128.970005512237</v>
      </c>
      <c r="B12902" s="1">
        <v>299.0733</v>
      </c>
      <c r="C12902" s="1">
        <v>0.9246193</v>
      </c>
      <c r="D12902" s="1">
        <v>0.3546359</v>
      </c>
      <c r="E12902" s="1">
        <v>33.230366</v>
      </c>
      <c r="F12902" s="1">
        <f t="shared" si="1"/>
        <v>0.1027354778</v>
      </c>
      <c r="G12902" s="4">
        <f t="shared" si="2"/>
        <v>3.679258227</v>
      </c>
    </row>
    <row r="12903">
      <c r="A12903" s="1">
        <v>128.980000019073</v>
      </c>
      <c r="B12903" s="1">
        <v>299.00092</v>
      </c>
      <c r="C12903" s="1">
        <v>0.9246193</v>
      </c>
      <c r="D12903" s="1">
        <v>0.42177868</v>
      </c>
      <c r="E12903" s="1">
        <v>33.22232</v>
      </c>
      <c r="F12903" s="1">
        <f t="shared" si="1"/>
        <v>0.1027354778</v>
      </c>
      <c r="G12903" s="4">
        <f t="shared" si="2"/>
        <v>3.678364647</v>
      </c>
    </row>
    <row r="12904">
      <c r="A12904" s="1">
        <v>128.989994525909</v>
      </c>
      <c r="B12904" s="1">
        <v>298.9762</v>
      </c>
      <c r="C12904" s="1">
        <v>0.92471266</v>
      </c>
      <c r="D12904" s="1">
        <v>0.41811633</v>
      </c>
      <c r="E12904" s="1">
        <v>33.219574</v>
      </c>
      <c r="F12904" s="1">
        <f t="shared" si="1"/>
        <v>0.1027458511</v>
      </c>
      <c r="G12904" s="4">
        <f t="shared" si="2"/>
        <v>3.678059462</v>
      </c>
    </row>
    <row r="12905">
      <c r="A12905" s="1">
        <v>129.000004291534</v>
      </c>
      <c r="B12905" s="1">
        <v>299.0714</v>
      </c>
      <c r="C12905" s="1">
        <v>0.9250726</v>
      </c>
      <c r="D12905" s="1">
        <v>0.12268815</v>
      </c>
      <c r="E12905" s="1">
        <v>33.230152</v>
      </c>
      <c r="F12905" s="1">
        <f t="shared" si="1"/>
        <v>0.1027858444</v>
      </c>
      <c r="G12905" s="4">
        <f t="shared" si="2"/>
        <v>3.67923477</v>
      </c>
    </row>
    <row r="12906">
      <c r="A12906" s="1">
        <v>129.00999879837</v>
      </c>
      <c r="B12906" s="1">
        <v>299.17807</v>
      </c>
      <c r="C12906" s="1">
        <v>0.92517924</v>
      </c>
      <c r="D12906" s="1">
        <v>0.064090826</v>
      </c>
      <c r="E12906" s="1">
        <v>33.242004</v>
      </c>
      <c r="F12906" s="1">
        <f t="shared" si="1"/>
        <v>0.1027976933</v>
      </c>
      <c r="G12906" s="4">
        <f t="shared" si="2"/>
        <v>3.680551684</v>
      </c>
    </row>
    <row r="12907">
      <c r="A12907" s="1">
        <v>129.019993305206</v>
      </c>
      <c r="B12907" s="1">
        <v>299.3095</v>
      </c>
      <c r="C12907" s="1">
        <v>0.92517924</v>
      </c>
      <c r="D12907" s="1">
        <v>0.14466216</v>
      </c>
      <c r="E12907" s="1">
        <v>33.25661</v>
      </c>
      <c r="F12907" s="1">
        <f t="shared" si="1"/>
        <v>0.1027976933</v>
      </c>
      <c r="G12907" s="4">
        <f t="shared" si="2"/>
        <v>3.682174277</v>
      </c>
    </row>
    <row r="12908">
      <c r="A12908" s="1">
        <v>129.030003070831</v>
      </c>
      <c r="B12908" s="1">
        <v>299.26572</v>
      </c>
      <c r="C12908" s="1">
        <v>0.92517924</v>
      </c>
      <c r="D12908" s="1">
        <v>0.22523348</v>
      </c>
      <c r="E12908" s="1">
        <v>33.251743</v>
      </c>
      <c r="F12908" s="1">
        <f t="shared" si="1"/>
        <v>0.1027976933</v>
      </c>
      <c r="G12908" s="4">
        <f t="shared" si="2"/>
        <v>3.681633783</v>
      </c>
    </row>
    <row r="12909">
      <c r="A12909" s="1">
        <v>129.039997577667</v>
      </c>
      <c r="B12909" s="1">
        <v>299.25998</v>
      </c>
      <c r="C12909" s="1">
        <v>0.92517924</v>
      </c>
      <c r="D12909" s="1">
        <v>0.29237625</v>
      </c>
      <c r="E12909" s="1">
        <v>33.251106</v>
      </c>
      <c r="F12909" s="1">
        <f t="shared" si="1"/>
        <v>0.1027976933</v>
      </c>
      <c r="G12909" s="4">
        <f t="shared" si="2"/>
        <v>3.681562919</v>
      </c>
    </row>
    <row r="12910">
      <c r="A12910" s="1">
        <v>129.050007343292</v>
      </c>
      <c r="B12910" s="1">
        <v>299.2162</v>
      </c>
      <c r="C12910" s="1">
        <v>0.92517924</v>
      </c>
      <c r="D12910" s="1">
        <v>0.37294757</v>
      </c>
      <c r="E12910" s="1">
        <v>33.24624</v>
      </c>
      <c r="F12910" s="1">
        <f t="shared" si="1"/>
        <v>0.1027976933</v>
      </c>
      <c r="G12910" s="4">
        <f t="shared" si="2"/>
        <v>3.681022425</v>
      </c>
    </row>
    <row r="12911">
      <c r="A12911" s="1">
        <v>129.060001850128</v>
      </c>
      <c r="B12911" s="1">
        <v>299.11523</v>
      </c>
      <c r="C12911" s="1">
        <v>0.9251926</v>
      </c>
      <c r="D12911" s="1">
        <v>0.44009033</v>
      </c>
      <c r="E12911" s="1">
        <v>33.235023</v>
      </c>
      <c r="F12911" s="1">
        <f t="shared" si="1"/>
        <v>0.1027991778</v>
      </c>
      <c r="G12911" s="4">
        <f t="shared" si="2"/>
        <v>3.679775881</v>
      </c>
    </row>
    <row r="12912">
      <c r="A12912" s="1">
        <v>129.069996356964</v>
      </c>
      <c r="B12912" s="1">
        <v>299.1457</v>
      </c>
      <c r="C12912" s="1">
        <v>0.92536587</v>
      </c>
      <c r="D12912" s="1">
        <v>0.3387658</v>
      </c>
      <c r="E12912" s="1">
        <v>33.238407</v>
      </c>
      <c r="F12912" s="1">
        <f t="shared" si="1"/>
        <v>0.10281843</v>
      </c>
      <c r="G12912" s="4">
        <f t="shared" si="2"/>
        <v>3.680152054</v>
      </c>
    </row>
    <row r="12913">
      <c r="A12913" s="1">
        <v>129.080006122589</v>
      </c>
      <c r="B12913" s="1">
        <v>299.20856</v>
      </c>
      <c r="C12913" s="1">
        <v>0.9257924</v>
      </c>
      <c r="D12913" s="1">
        <v>-0.016480498</v>
      </c>
      <c r="E12913" s="1">
        <v>33.24539</v>
      </c>
      <c r="F12913" s="1">
        <f t="shared" si="1"/>
        <v>0.1028658222</v>
      </c>
      <c r="G12913" s="4">
        <f t="shared" si="2"/>
        <v>3.680928104</v>
      </c>
    </row>
    <row r="12914">
      <c r="A12914" s="1">
        <v>129.090000629425</v>
      </c>
      <c r="B12914" s="1">
        <v>299.4467</v>
      </c>
      <c r="C12914" s="1">
        <v>0.92581904</v>
      </c>
      <c r="D12914" s="1">
        <v>-0.006714277</v>
      </c>
      <c r="E12914" s="1">
        <v>33.27185</v>
      </c>
      <c r="F12914" s="1">
        <f t="shared" si="1"/>
        <v>0.1028687822</v>
      </c>
      <c r="G12914" s="4">
        <f t="shared" si="2"/>
        <v>3.683868104</v>
      </c>
    </row>
    <row r="12915">
      <c r="A12915" s="1">
        <v>129.099995136261</v>
      </c>
      <c r="B12915" s="1">
        <v>299.50574</v>
      </c>
      <c r="C12915" s="1">
        <v>0.92576575</v>
      </c>
      <c r="D12915" s="1">
        <v>0.12757127</v>
      </c>
      <c r="E12915" s="1">
        <v>33.278408</v>
      </c>
      <c r="F12915" s="1">
        <f t="shared" si="1"/>
        <v>0.1028628611</v>
      </c>
      <c r="G12915" s="4">
        <f t="shared" si="2"/>
        <v>3.684596993</v>
      </c>
    </row>
    <row r="12916">
      <c r="A12916" s="1">
        <v>129.110004901886</v>
      </c>
      <c r="B12916" s="1">
        <v>299.47144</v>
      </c>
      <c r="C12916" s="1">
        <v>0.92577904</v>
      </c>
      <c r="D12916" s="1">
        <v>0.19349326</v>
      </c>
      <c r="E12916" s="1">
        <v>33.2746</v>
      </c>
      <c r="F12916" s="1">
        <f t="shared" si="1"/>
        <v>0.1028643378</v>
      </c>
      <c r="G12916" s="4">
        <f t="shared" si="2"/>
        <v>3.684173536</v>
      </c>
    </row>
    <row r="12917">
      <c r="A12917" s="1">
        <v>129.119999408721</v>
      </c>
      <c r="B12917" s="1">
        <v>299.46573</v>
      </c>
      <c r="C12917" s="1">
        <v>0.92577904</v>
      </c>
      <c r="D12917" s="1">
        <v>0.26063603</v>
      </c>
      <c r="E12917" s="1">
        <v>33.273964</v>
      </c>
      <c r="F12917" s="1">
        <f t="shared" si="1"/>
        <v>0.1028643378</v>
      </c>
      <c r="G12917" s="4">
        <f t="shared" si="2"/>
        <v>3.684103042</v>
      </c>
    </row>
    <row r="12918">
      <c r="A12918" s="1">
        <v>129.129993915557</v>
      </c>
      <c r="B12918" s="1">
        <v>299.33618</v>
      </c>
      <c r="C12918" s="1">
        <v>0.92577904</v>
      </c>
      <c r="D12918" s="1">
        <v>0.34120736</v>
      </c>
      <c r="E12918" s="1">
        <v>33.259575</v>
      </c>
      <c r="F12918" s="1">
        <f t="shared" si="1"/>
        <v>0.1028643378</v>
      </c>
      <c r="G12918" s="4">
        <f t="shared" si="2"/>
        <v>3.682503659</v>
      </c>
    </row>
    <row r="12919">
      <c r="A12919" s="1">
        <v>129.140003681182</v>
      </c>
      <c r="B12919" s="1">
        <v>299.3038</v>
      </c>
      <c r="C12919" s="1">
        <v>0.9257924</v>
      </c>
      <c r="D12919" s="1">
        <v>0.39492157</v>
      </c>
      <c r="E12919" s="1">
        <v>33.255974</v>
      </c>
      <c r="F12919" s="1">
        <f t="shared" si="1"/>
        <v>0.1028658222</v>
      </c>
      <c r="G12919" s="4">
        <f t="shared" si="2"/>
        <v>3.682103906</v>
      </c>
    </row>
    <row r="12920">
      <c r="A12920" s="1">
        <v>129.149998188018</v>
      </c>
      <c r="B12920" s="1">
        <v>299.2676</v>
      </c>
      <c r="C12920" s="1">
        <v>0.925899</v>
      </c>
      <c r="D12920" s="1">
        <v>0.36318135</v>
      </c>
      <c r="E12920" s="1">
        <v>33.251953</v>
      </c>
      <c r="F12920" s="1">
        <f t="shared" si="1"/>
        <v>0.1028776667</v>
      </c>
      <c r="G12920" s="4">
        <f t="shared" si="2"/>
        <v>3.681656993</v>
      </c>
    </row>
    <row r="12921">
      <c r="A12921" s="1">
        <v>129.159992694854</v>
      </c>
      <c r="B12921" s="1">
        <v>299.28665</v>
      </c>
      <c r="C12921" s="1">
        <v>0.926259</v>
      </c>
      <c r="D12921" s="1">
        <v>0.0653116</v>
      </c>
      <c r="E12921" s="1">
        <v>33.25407</v>
      </c>
      <c r="F12921" s="1">
        <f t="shared" si="1"/>
        <v>0.1029176667</v>
      </c>
      <c r="G12921" s="4">
        <f t="shared" si="2"/>
        <v>3.681892178</v>
      </c>
    </row>
    <row r="12922">
      <c r="A12922" s="1">
        <v>129.170002460479</v>
      </c>
      <c r="B12922" s="1">
        <v>299.50192</v>
      </c>
      <c r="C12922" s="1">
        <v>0.92627233</v>
      </c>
      <c r="D12922" s="1">
        <v>0.116584264</v>
      </c>
      <c r="E12922" s="1">
        <v>33.277985</v>
      </c>
      <c r="F12922" s="1">
        <f t="shared" si="1"/>
        <v>0.1029191478</v>
      </c>
      <c r="G12922" s="4">
        <f t="shared" si="2"/>
        <v>3.684549832</v>
      </c>
    </row>
    <row r="12923">
      <c r="A12923" s="1">
        <v>129.179996967315</v>
      </c>
      <c r="B12923" s="1">
        <v>299.50952</v>
      </c>
      <c r="C12923" s="1">
        <v>0.92623234</v>
      </c>
      <c r="D12923" s="1">
        <v>0.23744126</v>
      </c>
      <c r="E12923" s="1">
        <v>33.27883</v>
      </c>
      <c r="F12923" s="1">
        <f t="shared" si="1"/>
        <v>0.1029147044</v>
      </c>
      <c r="G12923" s="4">
        <f t="shared" si="2"/>
        <v>3.684643659</v>
      </c>
    </row>
    <row r="12924">
      <c r="A12924" s="1">
        <v>129.19000673294</v>
      </c>
      <c r="B12924" s="1">
        <v>299.51144</v>
      </c>
      <c r="C12924" s="1">
        <v>0.92623234</v>
      </c>
      <c r="D12924" s="1">
        <v>0.31801257</v>
      </c>
      <c r="E12924" s="1">
        <v>33.279045</v>
      </c>
      <c r="F12924" s="1">
        <f t="shared" si="1"/>
        <v>0.1029147044</v>
      </c>
      <c r="G12924" s="4">
        <f t="shared" si="2"/>
        <v>3.684667363</v>
      </c>
    </row>
    <row r="12925">
      <c r="A12925" s="1">
        <v>129.200001239776</v>
      </c>
      <c r="B12925" s="1">
        <v>299.48666</v>
      </c>
      <c r="C12925" s="1">
        <v>0.92623234</v>
      </c>
      <c r="D12925" s="1">
        <v>0.38515535</v>
      </c>
      <c r="E12925" s="1">
        <v>33.276295</v>
      </c>
      <c r="F12925" s="1">
        <f t="shared" si="1"/>
        <v>0.1029147044</v>
      </c>
      <c r="G12925" s="4">
        <f t="shared" si="2"/>
        <v>3.684361437</v>
      </c>
    </row>
    <row r="12926">
      <c r="A12926" s="1">
        <v>129.209995746612</v>
      </c>
      <c r="B12926" s="1">
        <v>299.37808</v>
      </c>
      <c r="C12926" s="1">
        <v>0.9262456</v>
      </c>
      <c r="D12926" s="1">
        <v>0.4522981</v>
      </c>
      <c r="E12926" s="1">
        <v>33.26423</v>
      </c>
      <c r="F12926" s="1">
        <f t="shared" si="1"/>
        <v>0.1029161778</v>
      </c>
      <c r="G12926" s="4">
        <f t="shared" si="2"/>
        <v>3.683020943</v>
      </c>
    </row>
    <row r="12927">
      <c r="A12927" s="1">
        <v>129.220005512237</v>
      </c>
      <c r="B12927" s="1">
        <v>299.40475</v>
      </c>
      <c r="C12927" s="1">
        <v>0.92651224</v>
      </c>
      <c r="D12927" s="1">
        <v>0.23988281</v>
      </c>
      <c r="E12927" s="1">
        <v>33.26719</v>
      </c>
      <c r="F12927" s="1">
        <f t="shared" si="1"/>
        <v>0.1029458044</v>
      </c>
      <c r="G12927" s="4">
        <f t="shared" si="2"/>
        <v>3.683350202</v>
      </c>
    </row>
    <row r="12928">
      <c r="A12928" s="1">
        <v>129.230000019073</v>
      </c>
      <c r="B12928" s="1">
        <v>299.47144</v>
      </c>
      <c r="C12928" s="1">
        <v>0.92673886</v>
      </c>
      <c r="D12928" s="1">
        <v>0.08362327</v>
      </c>
      <c r="E12928" s="1">
        <v>33.2746</v>
      </c>
      <c r="F12928" s="1">
        <f t="shared" si="1"/>
        <v>0.1029709844</v>
      </c>
      <c r="G12928" s="4">
        <f t="shared" si="2"/>
        <v>3.684173536</v>
      </c>
    </row>
    <row r="12929">
      <c r="A12929" s="1">
        <v>129.239994525909</v>
      </c>
      <c r="B12929" s="1">
        <v>299.62762</v>
      </c>
      <c r="C12929" s="1">
        <v>0.9267255</v>
      </c>
      <c r="D12929" s="1">
        <v>0.17762315</v>
      </c>
      <c r="E12929" s="1">
        <v>33.291954</v>
      </c>
      <c r="F12929" s="1">
        <f t="shared" si="1"/>
        <v>0.1029695</v>
      </c>
      <c r="G12929" s="4">
        <f t="shared" si="2"/>
        <v>3.686101684</v>
      </c>
    </row>
    <row r="12930">
      <c r="A12930" s="1">
        <v>129.250004291534</v>
      </c>
      <c r="B12930" s="1">
        <v>299.63144</v>
      </c>
      <c r="C12930" s="1">
        <v>0.9267255</v>
      </c>
      <c r="D12930" s="1">
        <v>0.24476592</v>
      </c>
      <c r="E12930" s="1">
        <v>33.292377</v>
      </c>
      <c r="F12930" s="1">
        <f t="shared" si="1"/>
        <v>0.1029695</v>
      </c>
      <c r="G12930" s="4">
        <f t="shared" si="2"/>
        <v>3.686148844</v>
      </c>
    </row>
    <row r="12931">
      <c r="A12931" s="1">
        <v>129.25999879837</v>
      </c>
      <c r="B12931" s="1">
        <v>299.58954</v>
      </c>
      <c r="C12931" s="1">
        <v>0.9267255</v>
      </c>
      <c r="D12931" s="1">
        <v>0.32533723</v>
      </c>
      <c r="E12931" s="1">
        <v>33.28772</v>
      </c>
      <c r="F12931" s="1">
        <f t="shared" si="1"/>
        <v>0.1029695</v>
      </c>
      <c r="G12931" s="4">
        <f t="shared" si="2"/>
        <v>3.68563156</v>
      </c>
    </row>
    <row r="12932">
      <c r="A12932" s="1">
        <v>129.269993305206</v>
      </c>
      <c r="B12932" s="1">
        <v>299.5648</v>
      </c>
      <c r="C12932" s="1">
        <v>0.9267255</v>
      </c>
      <c r="D12932" s="1">
        <v>0.40590855</v>
      </c>
      <c r="E12932" s="1">
        <v>33.284973</v>
      </c>
      <c r="F12932" s="1">
        <f t="shared" si="1"/>
        <v>0.1029695</v>
      </c>
      <c r="G12932" s="4">
        <f t="shared" si="2"/>
        <v>3.685326128</v>
      </c>
    </row>
    <row r="12933">
      <c r="A12933" s="1">
        <v>129.280003070831</v>
      </c>
      <c r="B12933" s="1">
        <v>299.43143</v>
      </c>
      <c r="C12933" s="1">
        <v>0.92673886</v>
      </c>
      <c r="D12933" s="1">
        <v>0.47305134</v>
      </c>
      <c r="E12933" s="1">
        <v>33.270153</v>
      </c>
      <c r="F12933" s="1">
        <f t="shared" si="1"/>
        <v>0.1029709844</v>
      </c>
      <c r="G12933" s="4">
        <f t="shared" si="2"/>
        <v>3.683679585</v>
      </c>
    </row>
    <row r="12934">
      <c r="A12934" s="1">
        <v>129.289997577667</v>
      </c>
      <c r="B12934" s="1">
        <v>299.48288</v>
      </c>
      <c r="C12934" s="1">
        <v>0.9271121</v>
      </c>
      <c r="D12934" s="1">
        <v>0.16053227</v>
      </c>
      <c r="E12934" s="1">
        <v>33.27587</v>
      </c>
      <c r="F12934" s="1">
        <f t="shared" si="1"/>
        <v>0.1030124556</v>
      </c>
      <c r="G12934" s="4">
        <f t="shared" si="2"/>
        <v>3.68431477</v>
      </c>
    </row>
    <row r="12935">
      <c r="A12935" s="1">
        <v>129.300007343292</v>
      </c>
      <c r="B12935" s="1">
        <v>299.69812</v>
      </c>
      <c r="C12935" s="1">
        <v>0.92736536</v>
      </c>
      <c r="D12935" s="1">
        <v>-0.053103827</v>
      </c>
      <c r="E12935" s="1">
        <v>33.299786</v>
      </c>
      <c r="F12935" s="1">
        <f t="shared" si="1"/>
        <v>0.1030405956</v>
      </c>
      <c r="G12935" s="4">
        <f t="shared" si="2"/>
        <v>3.686972054</v>
      </c>
    </row>
    <row r="12936">
      <c r="A12936" s="1">
        <v>129.310001850128</v>
      </c>
      <c r="B12936" s="1">
        <v>299.82004</v>
      </c>
      <c r="C12936" s="1">
        <v>0.927352</v>
      </c>
      <c r="D12936" s="1">
        <v>0.04089605</v>
      </c>
      <c r="E12936" s="1">
        <v>33.31333</v>
      </c>
      <c r="F12936" s="1">
        <f t="shared" si="1"/>
        <v>0.1030391111</v>
      </c>
      <c r="G12936" s="4">
        <f t="shared" si="2"/>
        <v>3.68847724</v>
      </c>
    </row>
    <row r="12937">
      <c r="A12937" s="1">
        <v>129.319996356964</v>
      </c>
      <c r="B12937" s="1">
        <v>299.89243</v>
      </c>
      <c r="C12937" s="1">
        <v>0.927352</v>
      </c>
      <c r="D12937" s="1">
        <v>0.121467374</v>
      </c>
      <c r="E12937" s="1">
        <v>33.321377</v>
      </c>
      <c r="F12937" s="1">
        <f t="shared" si="1"/>
        <v>0.1030391111</v>
      </c>
      <c r="G12937" s="4">
        <f t="shared" si="2"/>
        <v>3.689370943</v>
      </c>
    </row>
    <row r="12938">
      <c r="A12938" s="1">
        <v>129.330006122589</v>
      </c>
      <c r="B12938" s="1">
        <v>299.82193</v>
      </c>
      <c r="C12938" s="1">
        <v>0.927352</v>
      </c>
      <c r="D12938" s="1">
        <v>0.18861015</v>
      </c>
      <c r="E12938" s="1">
        <v>33.313545</v>
      </c>
      <c r="F12938" s="1">
        <f t="shared" si="1"/>
        <v>0.1030391111</v>
      </c>
      <c r="G12938" s="4">
        <f t="shared" si="2"/>
        <v>3.688500573</v>
      </c>
    </row>
    <row r="12939">
      <c r="A12939" s="1">
        <v>129.340000629425</v>
      </c>
      <c r="B12939" s="1">
        <v>299.8143</v>
      </c>
      <c r="C12939" s="1">
        <v>0.927352</v>
      </c>
      <c r="D12939" s="1">
        <v>0.26918146</v>
      </c>
      <c r="E12939" s="1">
        <v>33.312695</v>
      </c>
      <c r="F12939" s="1">
        <f t="shared" si="1"/>
        <v>0.1030391111</v>
      </c>
      <c r="G12939" s="4">
        <f t="shared" si="2"/>
        <v>3.688406375</v>
      </c>
    </row>
    <row r="12940">
      <c r="A12940" s="1">
        <v>129.349995136261</v>
      </c>
      <c r="B12940" s="1">
        <v>299.75525</v>
      </c>
      <c r="C12940" s="1">
        <v>0.92736536</v>
      </c>
      <c r="D12940" s="1">
        <v>0.33632424</v>
      </c>
      <c r="E12940" s="1">
        <v>33.306137</v>
      </c>
      <c r="F12940" s="1">
        <f t="shared" si="1"/>
        <v>0.1030405956</v>
      </c>
      <c r="G12940" s="4">
        <f t="shared" si="2"/>
        <v>3.687677363</v>
      </c>
    </row>
    <row r="12941">
      <c r="A12941" s="1">
        <v>129.360004901886</v>
      </c>
      <c r="B12941" s="1">
        <v>299.6905</v>
      </c>
      <c r="C12941" s="1">
        <v>0.92745864</v>
      </c>
      <c r="D12941" s="1">
        <v>0.32045412</v>
      </c>
      <c r="E12941" s="1">
        <v>33.29894</v>
      </c>
      <c r="F12941" s="1">
        <f t="shared" si="1"/>
        <v>0.10305096</v>
      </c>
      <c r="G12941" s="4">
        <f t="shared" si="2"/>
        <v>3.68687798</v>
      </c>
    </row>
    <row r="12942">
      <c r="A12942" s="1">
        <v>129.369999408721</v>
      </c>
      <c r="B12942" s="1">
        <v>299.7362</v>
      </c>
      <c r="C12942" s="1">
        <v>0.927632</v>
      </c>
      <c r="D12942" s="1">
        <v>0.21912959</v>
      </c>
      <c r="E12942" s="1">
        <v>33.30402</v>
      </c>
      <c r="F12942" s="1">
        <f t="shared" si="1"/>
        <v>0.1030702222</v>
      </c>
      <c r="G12942" s="4">
        <f t="shared" si="2"/>
        <v>3.687442178</v>
      </c>
    </row>
    <row r="12943">
      <c r="A12943" s="1">
        <v>129.379993915557</v>
      </c>
      <c r="B12943" s="1">
        <v>299.75906</v>
      </c>
      <c r="C12943" s="1">
        <v>0.92775196</v>
      </c>
      <c r="D12943" s="1">
        <v>0.15931149</v>
      </c>
      <c r="E12943" s="1">
        <v>33.30656</v>
      </c>
      <c r="F12943" s="1">
        <f t="shared" si="1"/>
        <v>0.1030835511</v>
      </c>
      <c r="G12943" s="4">
        <f t="shared" si="2"/>
        <v>3.6877244</v>
      </c>
    </row>
    <row r="12944">
      <c r="A12944" s="1">
        <v>129.390003681182</v>
      </c>
      <c r="B12944" s="1">
        <v>299.8467</v>
      </c>
      <c r="C12944" s="1">
        <v>0.9277786</v>
      </c>
      <c r="D12944" s="1">
        <v>0.19837637</v>
      </c>
      <c r="E12944" s="1">
        <v>33.316296</v>
      </c>
      <c r="F12944" s="1">
        <f t="shared" si="1"/>
        <v>0.1030865111</v>
      </c>
      <c r="G12944" s="4">
        <f t="shared" si="2"/>
        <v>3.688806375</v>
      </c>
    </row>
    <row r="12945">
      <c r="A12945" s="1">
        <v>129.399998188018</v>
      </c>
      <c r="B12945" s="1">
        <v>299.8543</v>
      </c>
      <c r="C12945" s="1">
        <v>0.9277786</v>
      </c>
      <c r="D12945" s="1">
        <v>0.27894768</v>
      </c>
      <c r="E12945" s="1">
        <v>33.317142</v>
      </c>
      <c r="F12945" s="1">
        <f t="shared" si="1"/>
        <v>0.1030865111</v>
      </c>
      <c r="G12945" s="4">
        <f t="shared" si="2"/>
        <v>3.688900202</v>
      </c>
    </row>
    <row r="12946">
      <c r="A12946" s="1">
        <v>129.409992694854</v>
      </c>
      <c r="B12946" s="1">
        <v>299.79337</v>
      </c>
      <c r="C12946" s="1">
        <v>0.9278186</v>
      </c>
      <c r="D12946" s="1">
        <v>0.30214247</v>
      </c>
      <c r="E12946" s="1">
        <v>33.31037</v>
      </c>
      <c r="F12946" s="1">
        <f t="shared" si="1"/>
        <v>0.1030909556</v>
      </c>
      <c r="G12946" s="4">
        <f t="shared" si="2"/>
        <v>3.68814798</v>
      </c>
    </row>
    <row r="12947">
      <c r="A12947" s="1">
        <v>129.420002460479</v>
      </c>
      <c r="B12947" s="1">
        <v>299.83716</v>
      </c>
      <c r="C12947" s="1">
        <v>0.9278986</v>
      </c>
      <c r="D12947" s="1">
        <v>0.29970092</v>
      </c>
      <c r="E12947" s="1">
        <v>33.315235</v>
      </c>
      <c r="F12947" s="1">
        <f t="shared" si="1"/>
        <v>0.1030998444</v>
      </c>
      <c r="G12947" s="4">
        <f t="shared" si="2"/>
        <v>3.688688598</v>
      </c>
    </row>
    <row r="12948">
      <c r="A12948" s="1">
        <v>129.429996967315</v>
      </c>
      <c r="B12948" s="1">
        <v>299.79337</v>
      </c>
      <c r="C12948" s="1">
        <v>0.9279786</v>
      </c>
      <c r="D12948" s="1">
        <v>0.29848012</v>
      </c>
      <c r="E12948" s="1">
        <v>33.31037</v>
      </c>
      <c r="F12948" s="1">
        <f t="shared" si="1"/>
        <v>0.1031087333</v>
      </c>
      <c r="G12948" s="4">
        <f t="shared" si="2"/>
        <v>3.68814798</v>
      </c>
    </row>
    <row r="12949">
      <c r="A12949" s="1">
        <v>129.44000673294</v>
      </c>
      <c r="B12949" s="1">
        <v>299.83337</v>
      </c>
      <c r="C12949" s="1">
        <v>0.92803186</v>
      </c>
      <c r="D12949" s="1">
        <v>0.32411647</v>
      </c>
      <c r="E12949" s="1">
        <v>33.314816</v>
      </c>
      <c r="F12949" s="1">
        <f t="shared" si="1"/>
        <v>0.1031146511</v>
      </c>
      <c r="G12949" s="4">
        <f t="shared" si="2"/>
        <v>3.688641807</v>
      </c>
    </row>
    <row r="12950">
      <c r="A12950" s="1">
        <v>129.450001239776</v>
      </c>
      <c r="B12950" s="1">
        <v>299.8429</v>
      </c>
      <c r="C12950" s="1">
        <v>0.92805856</v>
      </c>
      <c r="D12950" s="1">
        <v>0.36196056</v>
      </c>
      <c r="E12950" s="1">
        <v>33.315872</v>
      </c>
      <c r="F12950" s="1">
        <f t="shared" si="1"/>
        <v>0.1031176178</v>
      </c>
      <c r="G12950" s="4">
        <f t="shared" si="2"/>
        <v>3.688759462</v>
      </c>
    </row>
    <row r="12951">
      <c r="A12951" s="1">
        <v>129.459995746612</v>
      </c>
      <c r="B12951" s="1">
        <v>299.79144</v>
      </c>
      <c r="C12951" s="1">
        <v>0.92807186</v>
      </c>
      <c r="D12951" s="1">
        <v>0.42910334</v>
      </c>
      <c r="E12951" s="1">
        <v>33.310158</v>
      </c>
      <c r="F12951" s="1">
        <f t="shared" si="1"/>
        <v>0.1031190956</v>
      </c>
      <c r="G12951" s="4">
        <f t="shared" si="2"/>
        <v>3.688124153</v>
      </c>
    </row>
    <row r="12952">
      <c r="A12952" s="1">
        <v>129.470005512237</v>
      </c>
      <c r="B12952" s="1">
        <v>299.84097</v>
      </c>
      <c r="C12952" s="1">
        <v>0.92835176</v>
      </c>
      <c r="D12952" s="1">
        <v>0.22889581</v>
      </c>
      <c r="E12952" s="1">
        <v>33.31566</v>
      </c>
      <c r="F12952" s="1">
        <f t="shared" si="1"/>
        <v>0.1031501956</v>
      </c>
      <c r="G12952" s="4">
        <f t="shared" si="2"/>
        <v>3.688735635</v>
      </c>
    </row>
    <row r="12953">
      <c r="A12953" s="1">
        <v>129.480000019073</v>
      </c>
      <c r="B12953" s="1">
        <v>299.92862</v>
      </c>
      <c r="C12953" s="1">
        <v>0.9284851</v>
      </c>
      <c r="D12953" s="1">
        <v>0.1422206</v>
      </c>
      <c r="E12953" s="1">
        <v>33.325397</v>
      </c>
      <c r="F12953" s="1">
        <f t="shared" si="1"/>
        <v>0.1031650111</v>
      </c>
      <c r="G12953" s="4">
        <f t="shared" si="2"/>
        <v>3.689817733</v>
      </c>
    </row>
    <row r="12954">
      <c r="A12954" s="1">
        <v>129.489994525909</v>
      </c>
      <c r="B12954" s="1">
        <v>300.00098</v>
      </c>
      <c r="C12954" s="1">
        <v>0.92847174</v>
      </c>
      <c r="D12954" s="1">
        <v>0.22279193</v>
      </c>
      <c r="E12954" s="1">
        <v>33.33344</v>
      </c>
      <c r="F12954" s="1">
        <f t="shared" si="1"/>
        <v>0.1031635267</v>
      </c>
      <c r="G12954" s="4">
        <f t="shared" si="2"/>
        <v>3.690711067</v>
      </c>
    </row>
    <row r="12955">
      <c r="A12955" s="1">
        <v>129.500004291534</v>
      </c>
      <c r="B12955" s="1">
        <v>300.02765</v>
      </c>
      <c r="C12955" s="1">
        <v>0.92847174</v>
      </c>
      <c r="D12955" s="1">
        <v>0.30336323</v>
      </c>
      <c r="E12955" s="1">
        <v>33.336403</v>
      </c>
      <c r="F12955" s="1">
        <f t="shared" si="1"/>
        <v>0.1031635267</v>
      </c>
      <c r="G12955" s="4">
        <f t="shared" si="2"/>
        <v>3.691040326</v>
      </c>
    </row>
    <row r="12956">
      <c r="A12956" s="1">
        <v>129.50999879837</v>
      </c>
      <c r="B12956" s="1">
        <v>299.98193</v>
      </c>
      <c r="C12956" s="1">
        <v>0.92847174</v>
      </c>
      <c r="D12956" s="1">
        <v>0.38393456</v>
      </c>
      <c r="E12956" s="1">
        <v>33.33132</v>
      </c>
      <c r="F12956" s="1">
        <f t="shared" si="1"/>
        <v>0.1031635267</v>
      </c>
      <c r="G12956" s="4">
        <f t="shared" si="2"/>
        <v>3.690475881</v>
      </c>
    </row>
    <row r="12957">
      <c r="A12957" s="1">
        <v>129.519993305206</v>
      </c>
      <c r="B12957" s="1">
        <v>299.98575</v>
      </c>
      <c r="C12957" s="1">
        <v>0.9284851</v>
      </c>
      <c r="D12957" s="1">
        <v>0.436428</v>
      </c>
      <c r="E12957" s="1">
        <v>33.331745</v>
      </c>
      <c r="F12957" s="1">
        <f t="shared" si="1"/>
        <v>0.1031650111</v>
      </c>
      <c r="G12957" s="4">
        <f t="shared" si="2"/>
        <v>3.690523042</v>
      </c>
    </row>
    <row r="12958">
      <c r="A12958" s="1">
        <v>129.530003070831</v>
      </c>
      <c r="B12958" s="1">
        <v>299.90002</v>
      </c>
      <c r="C12958" s="1">
        <v>0.928645</v>
      </c>
      <c r="D12958" s="1">
        <v>0.3766099</v>
      </c>
      <c r="E12958" s="1">
        <v>33.32222</v>
      </c>
      <c r="F12958" s="1">
        <f t="shared" si="1"/>
        <v>0.1031827778</v>
      </c>
      <c r="G12958" s="4">
        <f t="shared" si="2"/>
        <v>3.689464647</v>
      </c>
    </row>
    <row r="12959">
      <c r="A12959" s="1">
        <v>129.539997577667</v>
      </c>
      <c r="B12959" s="1">
        <v>299.99908</v>
      </c>
      <c r="C12959" s="1">
        <v>0.9290583</v>
      </c>
      <c r="D12959" s="1">
        <v>0.009155832</v>
      </c>
      <c r="E12959" s="1">
        <v>33.33323</v>
      </c>
      <c r="F12959" s="1">
        <f t="shared" si="1"/>
        <v>0.1032287</v>
      </c>
      <c r="G12959" s="4">
        <f t="shared" si="2"/>
        <v>3.69068761</v>
      </c>
    </row>
    <row r="12960">
      <c r="A12960" s="1">
        <v>129.550007343292</v>
      </c>
      <c r="B12960" s="1">
        <v>300.22385</v>
      </c>
      <c r="C12960" s="1">
        <v>0.9291516</v>
      </c>
      <c r="D12960" s="1">
        <v>-0.05066227</v>
      </c>
      <c r="E12960" s="1">
        <v>33.358204</v>
      </c>
      <c r="F12960" s="1">
        <f t="shared" si="1"/>
        <v>0.1032390667</v>
      </c>
      <c r="G12960" s="4">
        <f t="shared" si="2"/>
        <v>3.693462548</v>
      </c>
    </row>
    <row r="12961">
      <c r="A12961" s="1">
        <v>129.560001850128</v>
      </c>
      <c r="B12961" s="1">
        <v>300.3191</v>
      </c>
      <c r="C12961" s="1">
        <v>0.9291516</v>
      </c>
      <c r="D12961" s="1">
        <v>0.043337606</v>
      </c>
      <c r="E12961" s="1">
        <v>33.368782</v>
      </c>
      <c r="F12961" s="1">
        <f t="shared" si="1"/>
        <v>0.1032390667</v>
      </c>
      <c r="G12961" s="4">
        <f t="shared" si="2"/>
        <v>3.694638474</v>
      </c>
    </row>
    <row r="12962">
      <c r="A12962" s="1">
        <v>129.569996356964</v>
      </c>
      <c r="B12962" s="1">
        <v>300.3667</v>
      </c>
      <c r="C12962" s="1">
        <v>0.9291516</v>
      </c>
      <c r="D12962" s="1">
        <v>0.110480376</v>
      </c>
      <c r="E12962" s="1">
        <v>33.374073</v>
      </c>
      <c r="F12962" s="1">
        <f t="shared" si="1"/>
        <v>0.1032390667</v>
      </c>
      <c r="G12962" s="4">
        <f t="shared" si="2"/>
        <v>3.695226128</v>
      </c>
    </row>
    <row r="12963">
      <c r="A12963" s="1">
        <v>129.580006122589</v>
      </c>
      <c r="B12963" s="1">
        <v>300.26956</v>
      </c>
      <c r="C12963" s="1">
        <v>0.9291516</v>
      </c>
      <c r="D12963" s="1">
        <v>0.1910517</v>
      </c>
      <c r="E12963" s="1">
        <v>33.36328</v>
      </c>
      <c r="F12963" s="1">
        <f t="shared" si="1"/>
        <v>0.1032390667</v>
      </c>
      <c r="G12963" s="4">
        <f t="shared" si="2"/>
        <v>3.694026869</v>
      </c>
    </row>
    <row r="12964">
      <c r="A12964" s="1">
        <v>129.590000629425</v>
      </c>
      <c r="B12964" s="1">
        <v>300.23337</v>
      </c>
      <c r="C12964" s="1">
        <v>0.92916495</v>
      </c>
      <c r="D12964" s="1">
        <v>0.25819448</v>
      </c>
      <c r="E12964" s="1">
        <v>33.35926</v>
      </c>
      <c r="F12964" s="1">
        <f t="shared" si="1"/>
        <v>0.10324055</v>
      </c>
      <c r="G12964" s="4">
        <f t="shared" si="2"/>
        <v>3.693580079</v>
      </c>
    </row>
    <row r="12965">
      <c r="A12965" s="1">
        <v>129.599995136261</v>
      </c>
      <c r="B12965" s="1">
        <v>300.16098</v>
      </c>
      <c r="C12965" s="1">
        <v>0.9291783</v>
      </c>
      <c r="D12965" s="1">
        <v>0.3119087</v>
      </c>
      <c r="E12965" s="1">
        <v>33.351215</v>
      </c>
      <c r="F12965" s="1">
        <f t="shared" si="1"/>
        <v>0.1032420333</v>
      </c>
      <c r="G12965" s="4">
        <f t="shared" si="2"/>
        <v>3.692686375</v>
      </c>
    </row>
    <row r="12966">
      <c r="A12966" s="1">
        <v>129.610004901886</v>
      </c>
      <c r="B12966" s="1">
        <v>300.0886</v>
      </c>
      <c r="C12966" s="1">
        <v>0.92924494</v>
      </c>
      <c r="D12966" s="1">
        <v>0.3338827</v>
      </c>
      <c r="E12966" s="1">
        <v>33.343174</v>
      </c>
      <c r="F12966" s="1">
        <f t="shared" si="1"/>
        <v>0.1032494378</v>
      </c>
      <c r="G12966" s="4">
        <f t="shared" si="2"/>
        <v>3.691792795</v>
      </c>
    </row>
    <row r="12967">
      <c r="A12967" s="1">
        <v>129.619999408721</v>
      </c>
      <c r="B12967" s="1">
        <v>300.1229</v>
      </c>
      <c r="C12967" s="1">
        <v>0.9293382</v>
      </c>
      <c r="D12967" s="1">
        <v>0.30336323</v>
      </c>
      <c r="E12967" s="1">
        <v>33.346985</v>
      </c>
      <c r="F12967" s="1">
        <f t="shared" si="1"/>
        <v>0.1032598</v>
      </c>
      <c r="G12967" s="4">
        <f t="shared" si="2"/>
        <v>3.692216252</v>
      </c>
    </row>
    <row r="12968">
      <c r="A12968" s="1">
        <v>129.629993915557</v>
      </c>
      <c r="B12968" s="1">
        <v>300.10956</v>
      </c>
      <c r="C12968" s="1">
        <v>0.92944485</v>
      </c>
      <c r="D12968" s="1">
        <v>0.25941524</v>
      </c>
      <c r="E12968" s="1">
        <v>33.3455</v>
      </c>
      <c r="F12968" s="1">
        <f t="shared" si="1"/>
        <v>0.10327165</v>
      </c>
      <c r="G12968" s="4">
        <f t="shared" si="2"/>
        <v>3.69205156</v>
      </c>
    </row>
    <row r="12969">
      <c r="A12969" s="1">
        <v>129.640003681182</v>
      </c>
      <c r="B12969" s="1">
        <v>300.1629</v>
      </c>
      <c r="C12969" s="1">
        <v>0.92952484</v>
      </c>
      <c r="D12969" s="1">
        <v>0.25697368</v>
      </c>
      <c r="E12969" s="1">
        <v>33.35143</v>
      </c>
      <c r="F12969" s="1">
        <f t="shared" si="1"/>
        <v>0.1032805378</v>
      </c>
      <c r="G12969" s="4">
        <f t="shared" si="2"/>
        <v>3.692710079</v>
      </c>
    </row>
    <row r="12970">
      <c r="A12970" s="1">
        <v>129.649998188018</v>
      </c>
      <c r="B12970" s="1">
        <v>300.19147</v>
      </c>
      <c r="C12970" s="1">
        <v>0.92956483</v>
      </c>
      <c r="D12970" s="1">
        <v>0.28261003</v>
      </c>
      <c r="E12970" s="1">
        <v>33.354603</v>
      </c>
      <c r="F12970" s="1">
        <f t="shared" si="1"/>
        <v>0.1032849811</v>
      </c>
      <c r="G12970" s="4">
        <f t="shared" si="2"/>
        <v>3.693062795</v>
      </c>
    </row>
    <row r="12971">
      <c r="A12971" s="1">
        <v>129.659992694854</v>
      </c>
      <c r="B12971" s="1">
        <v>300.17242</v>
      </c>
      <c r="C12971" s="1">
        <v>0.9296048</v>
      </c>
      <c r="D12971" s="1">
        <v>0.32045412</v>
      </c>
      <c r="E12971" s="1">
        <v>33.352486</v>
      </c>
      <c r="F12971" s="1">
        <f t="shared" si="1"/>
        <v>0.1032894222</v>
      </c>
      <c r="G12971" s="4">
        <f t="shared" si="2"/>
        <v>3.69282761</v>
      </c>
    </row>
    <row r="12972">
      <c r="A12972" s="1">
        <v>129.670002460479</v>
      </c>
      <c r="B12972" s="1">
        <v>300.201</v>
      </c>
      <c r="C12972" s="1">
        <v>0.9296315</v>
      </c>
      <c r="D12972" s="1">
        <v>0.37172678</v>
      </c>
      <c r="E12972" s="1">
        <v>33.355663</v>
      </c>
      <c r="F12972" s="1">
        <f t="shared" si="1"/>
        <v>0.1032923889</v>
      </c>
      <c r="G12972" s="4">
        <f t="shared" si="2"/>
        <v>3.693180449</v>
      </c>
    </row>
    <row r="12973">
      <c r="A12973" s="1">
        <v>129.679996967315</v>
      </c>
      <c r="B12973" s="1">
        <v>300.1267</v>
      </c>
      <c r="C12973" s="1">
        <v>0.9296448</v>
      </c>
      <c r="D12973" s="1">
        <v>0.425441</v>
      </c>
      <c r="E12973" s="1">
        <v>33.34741</v>
      </c>
      <c r="F12973" s="1">
        <f t="shared" si="1"/>
        <v>0.1032938667</v>
      </c>
      <c r="G12973" s="4">
        <f t="shared" si="2"/>
        <v>3.692263165</v>
      </c>
    </row>
    <row r="12974">
      <c r="A12974" s="1">
        <v>129.69000673294</v>
      </c>
      <c r="B12974" s="1">
        <v>300.13623</v>
      </c>
      <c r="C12974" s="1">
        <v>0.92980474</v>
      </c>
      <c r="D12974" s="1">
        <v>0.36684367</v>
      </c>
      <c r="E12974" s="1">
        <v>33.348465</v>
      </c>
      <c r="F12974" s="1">
        <f t="shared" si="1"/>
        <v>0.1033116378</v>
      </c>
      <c r="G12974" s="4">
        <f t="shared" si="2"/>
        <v>3.69238082</v>
      </c>
    </row>
    <row r="12975">
      <c r="A12975" s="1">
        <v>129.700001239776</v>
      </c>
      <c r="B12975" s="1">
        <v>300.26575</v>
      </c>
      <c r="C12975" s="1">
        <v>0.93017805</v>
      </c>
      <c r="D12975" s="1">
        <v>0.025025941</v>
      </c>
      <c r="E12975" s="1">
        <v>33.362858</v>
      </c>
      <c r="F12975" s="1">
        <f t="shared" si="1"/>
        <v>0.1033531167</v>
      </c>
      <c r="G12975" s="4">
        <f t="shared" si="2"/>
        <v>3.693979832</v>
      </c>
    </row>
    <row r="12976">
      <c r="A12976" s="1">
        <v>129.709995746612</v>
      </c>
      <c r="B12976" s="1">
        <v>300.45053</v>
      </c>
      <c r="C12976" s="1">
        <v>0.9301914</v>
      </c>
      <c r="D12976" s="1">
        <v>0.06287005</v>
      </c>
      <c r="E12976" s="1">
        <v>33.38339</v>
      </c>
      <c r="F12976" s="1">
        <f t="shared" si="1"/>
        <v>0.1033546</v>
      </c>
      <c r="G12976" s="4">
        <f t="shared" si="2"/>
        <v>3.696261067</v>
      </c>
    </row>
    <row r="12977">
      <c r="A12977" s="1">
        <v>129.720005512237</v>
      </c>
      <c r="B12977" s="1">
        <v>300.5172</v>
      </c>
      <c r="C12977" s="1">
        <v>0.9301514</v>
      </c>
      <c r="D12977" s="1">
        <v>0.1971556</v>
      </c>
      <c r="E12977" s="1">
        <v>33.390797</v>
      </c>
      <c r="F12977" s="1">
        <f t="shared" si="1"/>
        <v>0.1033501556</v>
      </c>
      <c r="G12977" s="4">
        <f t="shared" si="2"/>
        <v>3.697084153</v>
      </c>
    </row>
    <row r="12978">
      <c r="A12978" s="1">
        <v>129.730000019073</v>
      </c>
      <c r="B12978" s="1">
        <v>300.44672</v>
      </c>
      <c r="C12978" s="1">
        <v>0.9301514</v>
      </c>
      <c r="D12978" s="1">
        <v>0.26429835</v>
      </c>
      <c r="E12978" s="1">
        <v>33.382965</v>
      </c>
      <c r="F12978" s="1">
        <f t="shared" si="1"/>
        <v>0.1033501556</v>
      </c>
      <c r="G12978" s="4">
        <f t="shared" si="2"/>
        <v>3.69621403</v>
      </c>
    </row>
    <row r="12979">
      <c r="A12979" s="1">
        <v>129.739994525909</v>
      </c>
      <c r="B12979" s="1">
        <v>300.42575</v>
      </c>
      <c r="C12979" s="1">
        <v>0.9301514</v>
      </c>
      <c r="D12979" s="1">
        <v>0.34486967</v>
      </c>
      <c r="E12979" s="1">
        <v>33.38064</v>
      </c>
      <c r="F12979" s="1">
        <f t="shared" si="1"/>
        <v>0.1033501556</v>
      </c>
      <c r="G12979" s="4">
        <f t="shared" si="2"/>
        <v>3.695955141</v>
      </c>
    </row>
    <row r="12980">
      <c r="A12980" s="1">
        <v>129.750004291534</v>
      </c>
      <c r="B12980" s="1">
        <v>300.37814</v>
      </c>
      <c r="C12980" s="1">
        <v>0.9301647</v>
      </c>
      <c r="D12980" s="1">
        <v>0.41079167</v>
      </c>
      <c r="E12980" s="1">
        <v>33.375343</v>
      </c>
      <c r="F12980" s="1">
        <f t="shared" si="1"/>
        <v>0.1033516333</v>
      </c>
      <c r="G12980" s="4">
        <f t="shared" si="2"/>
        <v>3.695367363</v>
      </c>
    </row>
    <row r="12981">
      <c r="A12981" s="1">
        <v>129.75999879837</v>
      </c>
      <c r="B12981" s="1">
        <v>300.29813</v>
      </c>
      <c r="C12981" s="1">
        <v>0.9301647</v>
      </c>
      <c r="D12981" s="1">
        <v>0.47793445</v>
      </c>
      <c r="E12981" s="1">
        <v>33.366455</v>
      </c>
      <c r="F12981" s="1">
        <f t="shared" si="1"/>
        <v>0.1033516333</v>
      </c>
      <c r="G12981" s="4">
        <f t="shared" si="2"/>
        <v>3.694379585</v>
      </c>
    </row>
    <row r="12982">
      <c r="A12982" s="1">
        <v>129.769993305206</v>
      </c>
      <c r="B12982" s="1">
        <v>300.26193</v>
      </c>
      <c r="C12982" s="1">
        <v>0.9303247</v>
      </c>
      <c r="D12982" s="1">
        <v>0.41933712</v>
      </c>
      <c r="E12982" s="1">
        <v>33.362434</v>
      </c>
      <c r="F12982" s="1">
        <f t="shared" si="1"/>
        <v>0.1033694111</v>
      </c>
      <c r="G12982" s="4">
        <f t="shared" si="2"/>
        <v>3.693932672</v>
      </c>
    </row>
    <row r="12983">
      <c r="A12983" s="1">
        <v>129.780003070831</v>
      </c>
      <c r="B12983" s="1">
        <v>300.361</v>
      </c>
      <c r="C12983" s="1">
        <v>0.9307912</v>
      </c>
      <c r="D12983" s="1">
        <v>-0.0054934993</v>
      </c>
      <c r="E12983" s="1">
        <v>33.37344</v>
      </c>
      <c r="F12983" s="1">
        <f t="shared" si="1"/>
        <v>0.1034212444</v>
      </c>
      <c r="G12983" s="4">
        <f t="shared" si="2"/>
        <v>3.695155758</v>
      </c>
    </row>
    <row r="12984">
      <c r="A12984" s="1">
        <v>129.789997577667</v>
      </c>
      <c r="B12984" s="1">
        <v>300.62387</v>
      </c>
      <c r="C12984" s="1">
        <v>0.9308712</v>
      </c>
      <c r="D12984" s="1">
        <v>-0.037233718</v>
      </c>
      <c r="E12984" s="1">
        <v>33.40265</v>
      </c>
      <c r="F12984" s="1">
        <f t="shared" si="1"/>
        <v>0.1034301333</v>
      </c>
      <c r="G12984" s="4">
        <f t="shared" si="2"/>
        <v>3.698401067</v>
      </c>
    </row>
    <row r="12985">
      <c r="A12985" s="1">
        <v>129.800007343292</v>
      </c>
      <c r="B12985" s="1">
        <v>300.74387</v>
      </c>
      <c r="C12985" s="1">
        <v>0.93081784</v>
      </c>
      <c r="D12985" s="1">
        <v>0.09705182</v>
      </c>
      <c r="E12985" s="1">
        <v>33.41598</v>
      </c>
      <c r="F12985" s="1">
        <f t="shared" si="1"/>
        <v>0.1034242044</v>
      </c>
      <c r="G12985" s="4">
        <f t="shared" si="2"/>
        <v>3.699882548</v>
      </c>
    </row>
    <row r="12986">
      <c r="A12986" s="1">
        <v>129.810001850128</v>
      </c>
      <c r="B12986" s="1">
        <v>300.6715</v>
      </c>
      <c r="C12986" s="1">
        <v>0.93083125</v>
      </c>
      <c r="D12986" s="1">
        <v>0.14954527</v>
      </c>
      <c r="E12986" s="1">
        <v>33.40794</v>
      </c>
      <c r="F12986" s="1">
        <f t="shared" si="1"/>
        <v>0.1034256944</v>
      </c>
      <c r="G12986" s="4">
        <f t="shared" si="2"/>
        <v>3.698989091</v>
      </c>
    </row>
    <row r="12987">
      <c r="A12987" s="1">
        <v>129.819996356964</v>
      </c>
      <c r="B12987" s="1">
        <v>300.6677</v>
      </c>
      <c r="C12987" s="1">
        <v>0.93083125</v>
      </c>
      <c r="D12987" s="1">
        <v>0.23011659</v>
      </c>
      <c r="E12987" s="1">
        <v>33.407516</v>
      </c>
      <c r="F12987" s="1">
        <f t="shared" si="1"/>
        <v>0.1034256944</v>
      </c>
      <c r="G12987" s="4">
        <f t="shared" si="2"/>
        <v>3.698942178</v>
      </c>
    </row>
    <row r="12988">
      <c r="A12988" s="1">
        <v>129.830006122589</v>
      </c>
      <c r="B12988" s="1">
        <v>300.5915</v>
      </c>
      <c r="C12988" s="1">
        <v>0.93084455</v>
      </c>
      <c r="D12988" s="1">
        <v>0.3106879</v>
      </c>
      <c r="E12988" s="1">
        <v>33.399048</v>
      </c>
      <c r="F12988" s="1">
        <f t="shared" si="1"/>
        <v>0.1034271722</v>
      </c>
      <c r="G12988" s="4">
        <f t="shared" si="2"/>
        <v>3.698001437</v>
      </c>
    </row>
    <row r="12989">
      <c r="A12989" s="1">
        <v>129.840000629425</v>
      </c>
      <c r="B12989" s="1">
        <v>300.56293</v>
      </c>
      <c r="C12989" s="1">
        <v>0.9308579</v>
      </c>
      <c r="D12989" s="1">
        <v>0.34975278</v>
      </c>
      <c r="E12989" s="1">
        <v>33.395878</v>
      </c>
      <c r="F12989" s="1">
        <f t="shared" si="1"/>
        <v>0.1034286556</v>
      </c>
      <c r="G12989" s="4">
        <f t="shared" si="2"/>
        <v>3.697648721</v>
      </c>
    </row>
    <row r="12990">
      <c r="A12990" s="1">
        <v>129.849995136261</v>
      </c>
      <c r="B12990" s="1">
        <v>300.51147</v>
      </c>
      <c r="C12990" s="1">
        <v>0.93089783</v>
      </c>
      <c r="D12990" s="1">
        <v>0.403467</v>
      </c>
      <c r="E12990" s="1">
        <v>33.39016</v>
      </c>
      <c r="F12990" s="1">
        <f t="shared" si="1"/>
        <v>0.1034330922</v>
      </c>
      <c r="G12990" s="4">
        <f t="shared" si="2"/>
        <v>3.697013412</v>
      </c>
    </row>
    <row r="12991">
      <c r="A12991" s="1">
        <v>129.860004901886</v>
      </c>
      <c r="B12991" s="1">
        <v>300.441</v>
      </c>
      <c r="C12991" s="1">
        <v>0.9309512</v>
      </c>
      <c r="D12991" s="1">
        <v>0.41323322</v>
      </c>
      <c r="E12991" s="1">
        <v>33.38233</v>
      </c>
      <c r="F12991" s="1">
        <f t="shared" si="1"/>
        <v>0.1034390222</v>
      </c>
      <c r="G12991" s="4">
        <f t="shared" si="2"/>
        <v>3.696143412</v>
      </c>
    </row>
    <row r="12992">
      <c r="A12992" s="1">
        <v>129.869999408721</v>
      </c>
      <c r="B12992" s="1">
        <v>300.46005</v>
      </c>
      <c r="C12992" s="1">
        <v>0.9310578</v>
      </c>
      <c r="D12992" s="1">
        <v>0.381493</v>
      </c>
      <c r="E12992" s="1">
        <v>33.384445</v>
      </c>
      <c r="F12992" s="1">
        <f t="shared" si="1"/>
        <v>0.1034508667</v>
      </c>
      <c r="G12992" s="4">
        <f t="shared" si="2"/>
        <v>3.696378598</v>
      </c>
    </row>
    <row r="12993">
      <c r="A12993" s="1">
        <v>129.879993915557</v>
      </c>
      <c r="B12993" s="1">
        <v>300.45242</v>
      </c>
      <c r="C12993" s="1">
        <v>0.9312045</v>
      </c>
      <c r="D12993" s="1">
        <v>0.30946714</v>
      </c>
      <c r="E12993" s="1">
        <v>33.383602</v>
      </c>
      <c r="F12993" s="1">
        <f t="shared" si="1"/>
        <v>0.1034671667</v>
      </c>
      <c r="G12993" s="4">
        <f t="shared" si="2"/>
        <v>3.6962844</v>
      </c>
    </row>
    <row r="12994">
      <c r="A12994" s="1">
        <v>129.890003681182</v>
      </c>
      <c r="B12994" s="1">
        <v>300.56293</v>
      </c>
      <c r="C12994" s="1">
        <v>0.93140435</v>
      </c>
      <c r="D12994" s="1">
        <v>0.16663615</v>
      </c>
      <c r="E12994" s="1">
        <v>33.395878</v>
      </c>
      <c r="F12994" s="1">
        <f t="shared" si="1"/>
        <v>0.1034893722</v>
      </c>
      <c r="G12994" s="4">
        <f t="shared" si="2"/>
        <v>3.697648721</v>
      </c>
    </row>
    <row r="12995">
      <c r="A12995" s="1">
        <v>129.899998188018</v>
      </c>
      <c r="B12995" s="1">
        <v>300.69626</v>
      </c>
      <c r="C12995" s="1">
        <v>0.931511</v>
      </c>
      <c r="D12995" s="1">
        <v>0.121467374</v>
      </c>
      <c r="E12995" s="1">
        <v>33.41069</v>
      </c>
      <c r="F12995" s="1">
        <f t="shared" si="1"/>
        <v>0.1035012222</v>
      </c>
      <c r="G12995" s="4">
        <f t="shared" si="2"/>
        <v>3.69929477</v>
      </c>
    </row>
    <row r="12996">
      <c r="A12996" s="1">
        <v>129.909992694854</v>
      </c>
      <c r="B12996" s="1">
        <v>300.721</v>
      </c>
      <c r="C12996" s="1">
        <v>0.931511</v>
      </c>
      <c r="D12996" s="1">
        <v>0.2020387</v>
      </c>
      <c r="E12996" s="1">
        <v>33.41344</v>
      </c>
      <c r="F12996" s="1">
        <f t="shared" si="1"/>
        <v>0.1035012222</v>
      </c>
      <c r="G12996" s="4">
        <f t="shared" si="2"/>
        <v>3.699600202</v>
      </c>
    </row>
    <row r="12997">
      <c r="A12997" s="1">
        <v>129.920002460479</v>
      </c>
      <c r="B12997" s="1">
        <v>300.76102</v>
      </c>
      <c r="C12997" s="1">
        <v>0.931511</v>
      </c>
      <c r="D12997" s="1">
        <v>0.26918146</v>
      </c>
      <c r="E12997" s="1">
        <v>33.41789</v>
      </c>
      <c r="F12997" s="1">
        <f t="shared" si="1"/>
        <v>0.1035012222</v>
      </c>
      <c r="G12997" s="4">
        <f t="shared" si="2"/>
        <v>3.700094277</v>
      </c>
    </row>
    <row r="12998">
      <c r="A12998" s="1">
        <v>129.929996967315</v>
      </c>
      <c r="B12998" s="1">
        <v>300.7096</v>
      </c>
      <c r="C12998" s="1">
        <v>0.93156433</v>
      </c>
      <c r="D12998" s="1">
        <v>0.30824634</v>
      </c>
      <c r="E12998" s="1">
        <v>33.412174</v>
      </c>
      <c r="F12998" s="1">
        <f t="shared" si="1"/>
        <v>0.1035071478</v>
      </c>
      <c r="G12998" s="4">
        <f t="shared" si="2"/>
        <v>3.699459462</v>
      </c>
    </row>
    <row r="12999">
      <c r="A12999" s="1">
        <v>129.94000673294</v>
      </c>
      <c r="B12999" s="1">
        <v>300.7039</v>
      </c>
      <c r="C12999" s="1">
        <v>0.931631</v>
      </c>
      <c r="D12999" s="1">
        <v>0.30702558</v>
      </c>
      <c r="E12999" s="1">
        <v>33.411537</v>
      </c>
      <c r="F12999" s="1">
        <f t="shared" si="1"/>
        <v>0.1035145556</v>
      </c>
      <c r="G12999" s="4">
        <f t="shared" si="2"/>
        <v>3.699389091</v>
      </c>
    </row>
    <row r="13000">
      <c r="A13000" s="1">
        <v>129.950001239776</v>
      </c>
      <c r="B13000" s="1">
        <v>300.72864</v>
      </c>
      <c r="C13000" s="1">
        <v>0.93172425</v>
      </c>
      <c r="D13000" s="1">
        <v>0.29115546</v>
      </c>
      <c r="E13000" s="1">
        <v>33.41429</v>
      </c>
      <c r="F13000" s="1">
        <f t="shared" si="1"/>
        <v>0.1035249167</v>
      </c>
      <c r="G13000" s="4">
        <f t="shared" si="2"/>
        <v>3.699694523</v>
      </c>
    </row>
    <row r="13001">
      <c r="A13001" s="1">
        <v>129.959995746612</v>
      </c>
      <c r="B13001" s="1">
        <v>300.7096</v>
      </c>
      <c r="C13001" s="1">
        <v>0.9317643</v>
      </c>
      <c r="D13001" s="1">
        <v>0.3167918</v>
      </c>
      <c r="E13001" s="1">
        <v>33.412174</v>
      </c>
      <c r="F13001" s="1">
        <f t="shared" si="1"/>
        <v>0.1035293667</v>
      </c>
      <c r="G13001" s="4">
        <f t="shared" si="2"/>
        <v>3.699459462</v>
      </c>
    </row>
    <row r="13002">
      <c r="A13002" s="1">
        <v>129.970005512237</v>
      </c>
      <c r="B13002" s="1">
        <v>300.7572</v>
      </c>
      <c r="C13002" s="1">
        <v>0.931791</v>
      </c>
      <c r="D13002" s="1">
        <v>0.35707745</v>
      </c>
      <c r="E13002" s="1">
        <v>33.41746</v>
      </c>
      <c r="F13002" s="1">
        <f t="shared" si="1"/>
        <v>0.1035323333</v>
      </c>
      <c r="G13002" s="4">
        <f t="shared" si="2"/>
        <v>3.700047116</v>
      </c>
    </row>
    <row r="13003">
      <c r="A13003" s="1">
        <v>129.980000019073</v>
      </c>
      <c r="B13003" s="1">
        <v>300.6753</v>
      </c>
      <c r="C13003" s="1">
        <v>0.93180424</v>
      </c>
      <c r="D13003" s="1">
        <v>0.42422023</v>
      </c>
      <c r="E13003" s="1">
        <v>33.408363</v>
      </c>
      <c r="F13003" s="1">
        <f t="shared" si="1"/>
        <v>0.1035338044</v>
      </c>
      <c r="G13003" s="4">
        <f t="shared" si="2"/>
        <v>3.699036005</v>
      </c>
    </row>
    <row r="13004">
      <c r="A13004" s="1">
        <v>129.989994525909</v>
      </c>
      <c r="B13004" s="1">
        <v>300.68292</v>
      </c>
      <c r="C13004" s="1">
        <v>0.9319109</v>
      </c>
      <c r="D13004" s="1">
        <v>0.4083501</v>
      </c>
      <c r="E13004" s="1">
        <v>33.40921</v>
      </c>
      <c r="F13004" s="1">
        <f t="shared" si="1"/>
        <v>0.1035456556</v>
      </c>
      <c r="G13004" s="4">
        <f t="shared" si="2"/>
        <v>3.699130079</v>
      </c>
    </row>
    <row r="13005">
      <c r="A13005" s="1">
        <v>130.000004291534</v>
      </c>
      <c r="B13005" s="1">
        <v>300.76672</v>
      </c>
      <c r="C13005" s="1">
        <v>0.9322576</v>
      </c>
      <c r="D13005" s="1">
        <v>0.110480376</v>
      </c>
      <c r="E13005" s="1">
        <v>33.41852</v>
      </c>
      <c r="F13005" s="1">
        <f t="shared" si="1"/>
        <v>0.1035841778</v>
      </c>
      <c r="G13005" s="4">
        <f t="shared" si="2"/>
        <v>3.700164647</v>
      </c>
    </row>
    <row r="13006">
      <c r="A13006" s="1">
        <v>130.00999879837</v>
      </c>
      <c r="B13006" s="1">
        <v>300.8639</v>
      </c>
      <c r="C13006" s="1">
        <v>0.9322708</v>
      </c>
      <c r="D13006" s="1">
        <v>0.14954527</v>
      </c>
      <c r="E13006" s="1">
        <v>33.429317</v>
      </c>
      <c r="F13006" s="1">
        <f t="shared" si="1"/>
        <v>0.1035856444</v>
      </c>
      <c r="G13006" s="4">
        <f t="shared" si="2"/>
        <v>3.7013644</v>
      </c>
    </row>
    <row r="13007">
      <c r="A13007" s="1">
        <v>130.019993305206</v>
      </c>
      <c r="B13007" s="1">
        <v>300.9763</v>
      </c>
      <c r="C13007" s="1">
        <v>0.9322576</v>
      </c>
      <c r="D13007" s="1">
        <v>0.25697368</v>
      </c>
      <c r="E13007" s="1">
        <v>33.441807</v>
      </c>
      <c r="F13007" s="1">
        <f t="shared" si="1"/>
        <v>0.1035841778</v>
      </c>
      <c r="G13007" s="4">
        <f t="shared" si="2"/>
        <v>3.702752054</v>
      </c>
    </row>
    <row r="13008">
      <c r="A13008" s="1">
        <v>130.030003070831</v>
      </c>
      <c r="B13008" s="1">
        <v>300.88675</v>
      </c>
      <c r="C13008" s="1">
        <v>0.9322576</v>
      </c>
      <c r="D13008" s="1">
        <v>0.32411647</v>
      </c>
      <c r="E13008" s="1">
        <v>33.431858</v>
      </c>
      <c r="F13008" s="1">
        <f t="shared" si="1"/>
        <v>0.1035841778</v>
      </c>
      <c r="G13008" s="4">
        <f t="shared" si="2"/>
        <v>3.701646499</v>
      </c>
    </row>
    <row r="13009">
      <c r="A13009" s="1">
        <v>130.039997577667</v>
      </c>
      <c r="B13009" s="1">
        <v>300.88864</v>
      </c>
      <c r="C13009" s="1">
        <v>0.9322576</v>
      </c>
      <c r="D13009" s="1">
        <v>0.4046878</v>
      </c>
      <c r="E13009" s="1">
        <v>33.432068</v>
      </c>
      <c r="F13009" s="1">
        <f t="shared" si="1"/>
        <v>0.1035841778</v>
      </c>
      <c r="G13009" s="4">
        <f t="shared" si="2"/>
        <v>3.701669832</v>
      </c>
    </row>
    <row r="13010">
      <c r="A13010" s="1">
        <v>130.050007343292</v>
      </c>
      <c r="B13010" s="1">
        <v>300.83533</v>
      </c>
      <c r="C13010" s="1">
        <v>0.9323242</v>
      </c>
      <c r="D13010" s="1">
        <v>0.414454</v>
      </c>
      <c r="E13010" s="1">
        <v>33.426144</v>
      </c>
      <c r="F13010" s="1">
        <f t="shared" si="1"/>
        <v>0.1035915778</v>
      </c>
      <c r="G13010" s="4">
        <f t="shared" si="2"/>
        <v>3.701011684</v>
      </c>
    </row>
    <row r="13011">
      <c r="A13011" s="1">
        <v>130.060001850128</v>
      </c>
      <c r="B13011" s="1">
        <v>300.8696</v>
      </c>
      <c r="C13011" s="1">
        <v>0.9326974</v>
      </c>
      <c r="D13011" s="1">
        <v>0.10315571</v>
      </c>
      <c r="E13011" s="1">
        <v>33.42995</v>
      </c>
      <c r="F13011" s="1">
        <f t="shared" si="1"/>
        <v>0.1036330444</v>
      </c>
      <c r="G13011" s="4">
        <f t="shared" si="2"/>
        <v>3.70143477</v>
      </c>
    </row>
    <row r="13012">
      <c r="A13012" s="1">
        <v>130.069996356964</v>
      </c>
      <c r="B13012" s="1">
        <v>301.06772</v>
      </c>
      <c r="C13012" s="1">
        <v>0.93279076</v>
      </c>
      <c r="D13012" s="1">
        <v>0.07263627</v>
      </c>
      <c r="E13012" s="1">
        <v>33.45196</v>
      </c>
      <c r="F13012" s="1">
        <f t="shared" si="1"/>
        <v>0.1036434178</v>
      </c>
      <c r="G13012" s="4">
        <f t="shared" si="2"/>
        <v>3.703880696</v>
      </c>
    </row>
    <row r="13013">
      <c r="A13013" s="1">
        <v>130.080006122589</v>
      </c>
      <c r="B13013" s="1">
        <v>301.12677</v>
      </c>
      <c r="C13013" s="1">
        <v>0.93277735</v>
      </c>
      <c r="D13013" s="1">
        <v>0.1532076</v>
      </c>
      <c r="E13013" s="1">
        <v>33.458523</v>
      </c>
      <c r="F13013" s="1">
        <f t="shared" si="1"/>
        <v>0.1036419278</v>
      </c>
      <c r="G13013" s="4">
        <f t="shared" si="2"/>
        <v>3.704609709</v>
      </c>
    </row>
    <row r="13014">
      <c r="A13014" s="1">
        <v>130.090000629425</v>
      </c>
      <c r="B13014" s="1">
        <v>301.12677</v>
      </c>
      <c r="C13014" s="1">
        <v>0.93277735</v>
      </c>
      <c r="D13014" s="1">
        <v>0.23377892</v>
      </c>
      <c r="E13014" s="1">
        <v>33.458523</v>
      </c>
      <c r="F13014" s="1">
        <f t="shared" si="1"/>
        <v>0.1036419278</v>
      </c>
      <c r="G13014" s="4">
        <f t="shared" si="2"/>
        <v>3.704609709</v>
      </c>
    </row>
    <row r="13015">
      <c r="A13015" s="1">
        <v>130.099995136261</v>
      </c>
      <c r="B13015" s="1">
        <v>301.09625</v>
      </c>
      <c r="C13015" s="1">
        <v>0.93279076</v>
      </c>
      <c r="D13015" s="1">
        <v>0.30092168</v>
      </c>
      <c r="E13015" s="1">
        <v>33.45514</v>
      </c>
      <c r="F13015" s="1">
        <f t="shared" si="1"/>
        <v>0.1036434178</v>
      </c>
      <c r="G13015" s="4">
        <f t="shared" si="2"/>
        <v>3.704232919</v>
      </c>
    </row>
    <row r="13016">
      <c r="A13016" s="1">
        <v>130.110004901886</v>
      </c>
      <c r="B13016" s="1">
        <v>301.00104</v>
      </c>
      <c r="C13016" s="1">
        <v>0.93279076</v>
      </c>
      <c r="D13016" s="1">
        <v>0.36806446</v>
      </c>
      <c r="E13016" s="1">
        <v>33.444557</v>
      </c>
      <c r="F13016" s="1">
        <f t="shared" si="1"/>
        <v>0.1036434178</v>
      </c>
      <c r="G13016" s="4">
        <f t="shared" si="2"/>
        <v>3.703057486</v>
      </c>
    </row>
    <row r="13017">
      <c r="A13017" s="1">
        <v>130.119999408721</v>
      </c>
      <c r="B13017" s="1">
        <v>301.00674</v>
      </c>
      <c r="C13017" s="1">
        <v>0.93279076</v>
      </c>
      <c r="D13017" s="1">
        <v>0.4486358</v>
      </c>
      <c r="E13017" s="1">
        <v>33.44519</v>
      </c>
      <c r="F13017" s="1">
        <f t="shared" si="1"/>
        <v>0.1036434178</v>
      </c>
      <c r="G13017" s="4">
        <f t="shared" si="2"/>
        <v>3.703127857</v>
      </c>
    </row>
    <row r="13018">
      <c r="A13018" s="1">
        <v>130.129993915557</v>
      </c>
      <c r="B13018" s="1">
        <v>300.96674</v>
      </c>
      <c r="C13018" s="1">
        <v>0.93311065</v>
      </c>
      <c r="D13018" s="1">
        <v>0.22157115</v>
      </c>
      <c r="E13018" s="1">
        <v>33.440742</v>
      </c>
      <c r="F13018" s="1">
        <f t="shared" si="1"/>
        <v>0.1036789611</v>
      </c>
      <c r="G13018" s="4">
        <f t="shared" si="2"/>
        <v>3.70263403</v>
      </c>
    </row>
    <row r="13019">
      <c r="A13019" s="1">
        <v>130.140003681182</v>
      </c>
      <c r="B13019" s="1">
        <v>301.18008</v>
      </c>
      <c r="C13019" s="1">
        <v>0.9334039</v>
      </c>
      <c r="D13019" s="1">
        <v>-0.048220716</v>
      </c>
      <c r="E13019" s="1">
        <v>33.46445</v>
      </c>
      <c r="F13019" s="1">
        <f t="shared" si="1"/>
        <v>0.1037115444</v>
      </c>
      <c r="G13019" s="4">
        <f t="shared" si="2"/>
        <v>3.705267857</v>
      </c>
    </row>
    <row r="13020">
      <c r="A13020" s="1">
        <v>130.149998188018</v>
      </c>
      <c r="B13020" s="1">
        <v>301.28674</v>
      </c>
      <c r="C13020" s="1">
        <v>0.9333506</v>
      </c>
      <c r="D13020" s="1">
        <v>0.08606482</v>
      </c>
      <c r="E13020" s="1">
        <v>33.476303</v>
      </c>
      <c r="F13020" s="1">
        <f t="shared" si="1"/>
        <v>0.1037056222</v>
      </c>
      <c r="G13020" s="4">
        <f t="shared" si="2"/>
        <v>3.706584647</v>
      </c>
    </row>
    <row r="13021">
      <c r="A13021" s="1">
        <v>130.159992694854</v>
      </c>
      <c r="B13021" s="1">
        <v>301.31152</v>
      </c>
      <c r="C13021" s="1">
        <v>0.9333239</v>
      </c>
      <c r="D13021" s="1">
        <v>0.18006471</v>
      </c>
      <c r="E13021" s="1">
        <v>33.479053</v>
      </c>
      <c r="F13021" s="1">
        <f t="shared" si="1"/>
        <v>0.1037026556</v>
      </c>
      <c r="G13021" s="4">
        <f t="shared" si="2"/>
        <v>3.706890573</v>
      </c>
    </row>
    <row r="13022">
      <c r="A13022" s="1">
        <v>130.170002460479</v>
      </c>
      <c r="B13022" s="1">
        <v>301.31915</v>
      </c>
      <c r="C13022" s="1">
        <v>0.9333239</v>
      </c>
      <c r="D13022" s="1">
        <v>0.26063603</v>
      </c>
      <c r="E13022" s="1">
        <v>33.4799</v>
      </c>
      <c r="F13022" s="1">
        <f t="shared" si="1"/>
        <v>0.1037026556</v>
      </c>
      <c r="G13022" s="4">
        <f t="shared" si="2"/>
        <v>3.70698477</v>
      </c>
    </row>
    <row r="13023">
      <c r="A13023" s="1">
        <v>130.179996967315</v>
      </c>
      <c r="B13023" s="1">
        <v>301.1763</v>
      </c>
      <c r="C13023" s="1">
        <v>0.93333733</v>
      </c>
      <c r="D13023" s="1">
        <v>0.32655802</v>
      </c>
      <c r="E13023" s="1">
        <v>33.464027</v>
      </c>
      <c r="F13023" s="1">
        <f t="shared" si="1"/>
        <v>0.1037041478</v>
      </c>
      <c r="G13023" s="4">
        <f t="shared" si="2"/>
        <v>3.70522119</v>
      </c>
    </row>
    <row r="13024">
      <c r="A13024" s="1">
        <v>130.19000673294</v>
      </c>
      <c r="B13024" s="1">
        <v>301.15152</v>
      </c>
      <c r="C13024" s="1">
        <v>0.93333733</v>
      </c>
      <c r="D13024" s="1">
        <v>0.39370078</v>
      </c>
      <c r="E13024" s="1">
        <v>33.461277</v>
      </c>
      <c r="F13024" s="1">
        <f t="shared" si="1"/>
        <v>0.1037041478</v>
      </c>
      <c r="G13024" s="4">
        <f t="shared" si="2"/>
        <v>3.704915264</v>
      </c>
    </row>
    <row r="13025">
      <c r="A13025" s="1">
        <v>130.200001239776</v>
      </c>
      <c r="B13025" s="1">
        <v>301.07913</v>
      </c>
      <c r="C13025" s="1">
        <v>0.9333907</v>
      </c>
      <c r="D13025" s="1">
        <v>0.43276566</v>
      </c>
      <c r="E13025" s="1">
        <v>33.45323</v>
      </c>
      <c r="F13025" s="1">
        <f t="shared" si="1"/>
        <v>0.1037100778</v>
      </c>
      <c r="G13025" s="4">
        <f t="shared" si="2"/>
        <v>3.70402156</v>
      </c>
    </row>
    <row r="13026">
      <c r="A13026" s="1">
        <v>130.209995746612</v>
      </c>
      <c r="B13026" s="1">
        <v>301.08295</v>
      </c>
      <c r="C13026" s="1">
        <v>0.93377715</v>
      </c>
      <c r="D13026" s="1">
        <v>0.10803882</v>
      </c>
      <c r="E13026" s="1">
        <v>33.453655</v>
      </c>
      <c r="F13026" s="1">
        <f t="shared" si="1"/>
        <v>0.1037530167</v>
      </c>
      <c r="G13026" s="4">
        <f t="shared" si="2"/>
        <v>3.704068721</v>
      </c>
    </row>
    <row r="13027">
      <c r="A13027" s="1">
        <v>130.220005512237</v>
      </c>
      <c r="B13027" s="1">
        <v>301.32867</v>
      </c>
      <c r="C13027" s="1">
        <v>0.9338172</v>
      </c>
      <c r="D13027" s="1">
        <v>0.11780504</v>
      </c>
      <c r="E13027" s="1">
        <v>33.480957</v>
      </c>
      <c r="F13027" s="1">
        <f t="shared" si="1"/>
        <v>0.1037574667</v>
      </c>
      <c r="G13027" s="4">
        <f t="shared" si="2"/>
        <v>3.707102301</v>
      </c>
    </row>
    <row r="13028">
      <c r="A13028" s="1">
        <v>130.230000019073</v>
      </c>
      <c r="B13028" s="1">
        <v>301.33057</v>
      </c>
      <c r="C13028" s="1">
        <v>0.9337238</v>
      </c>
      <c r="D13028" s="1">
        <v>0.27894768</v>
      </c>
      <c r="E13028" s="1">
        <v>33.48117</v>
      </c>
      <c r="F13028" s="1">
        <f t="shared" si="1"/>
        <v>0.1037470889</v>
      </c>
      <c r="G13028" s="4">
        <f t="shared" si="2"/>
        <v>3.707125758</v>
      </c>
    </row>
    <row r="13029">
      <c r="A13029" s="1">
        <v>130.239994525909</v>
      </c>
      <c r="B13029" s="1">
        <v>301.32104</v>
      </c>
      <c r="C13029" s="1">
        <v>0.9337238</v>
      </c>
      <c r="D13029" s="1">
        <v>0.359519</v>
      </c>
      <c r="E13029" s="1">
        <v>33.480114</v>
      </c>
      <c r="F13029" s="1">
        <f t="shared" si="1"/>
        <v>0.1037470889</v>
      </c>
      <c r="G13029" s="4">
        <f t="shared" si="2"/>
        <v>3.707008104</v>
      </c>
    </row>
    <row r="13030">
      <c r="A13030" s="1">
        <v>130.250004291534</v>
      </c>
      <c r="B13030" s="1">
        <v>301.27722</v>
      </c>
      <c r="C13030" s="1">
        <v>0.9337238</v>
      </c>
      <c r="D13030" s="1">
        <v>0.44009033</v>
      </c>
      <c r="E13030" s="1">
        <v>33.475243</v>
      </c>
      <c r="F13030" s="1">
        <f t="shared" si="1"/>
        <v>0.1037470889</v>
      </c>
      <c r="G13030" s="4">
        <f t="shared" si="2"/>
        <v>3.706467116</v>
      </c>
    </row>
    <row r="13031">
      <c r="A13031" s="1">
        <v>130.25999879837</v>
      </c>
      <c r="B13031" s="1">
        <v>301.1877</v>
      </c>
      <c r="C13031" s="1">
        <v>0.9339638</v>
      </c>
      <c r="D13031" s="1">
        <v>0.29725936</v>
      </c>
      <c r="E13031" s="1">
        <v>33.465298</v>
      </c>
      <c r="F13031" s="1">
        <f t="shared" si="1"/>
        <v>0.1037737556</v>
      </c>
      <c r="G13031" s="4">
        <f t="shared" si="2"/>
        <v>3.705361931</v>
      </c>
    </row>
    <row r="13032">
      <c r="A13032" s="1">
        <v>130.269993305206</v>
      </c>
      <c r="B13032" s="1">
        <v>301.3439</v>
      </c>
      <c r="C13032" s="1">
        <v>0.93417704</v>
      </c>
      <c r="D13032" s="1">
        <v>0.11292193</v>
      </c>
      <c r="E13032" s="1">
        <v>33.48265</v>
      </c>
      <c r="F13032" s="1">
        <f t="shared" si="1"/>
        <v>0.1037974489</v>
      </c>
      <c r="G13032" s="4">
        <f t="shared" si="2"/>
        <v>3.707290326</v>
      </c>
    </row>
    <row r="13033">
      <c r="A13033" s="1">
        <v>130.280003070831</v>
      </c>
      <c r="B13033" s="1">
        <v>301.3915</v>
      </c>
      <c r="C13033" s="1">
        <v>0.9341237</v>
      </c>
      <c r="D13033" s="1">
        <v>0.24720748</v>
      </c>
      <c r="E13033" s="1">
        <v>33.48794</v>
      </c>
      <c r="F13033" s="1">
        <f t="shared" si="1"/>
        <v>0.1037915222</v>
      </c>
      <c r="G13033" s="4">
        <f t="shared" si="2"/>
        <v>3.70787798</v>
      </c>
    </row>
    <row r="13034">
      <c r="A13034" s="1">
        <v>130.289997577667</v>
      </c>
      <c r="B13034" s="1">
        <v>301.422</v>
      </c>
      <c r="C13034" s="1">
        <v>0.93409705</v>
      </c>
      <c r="D13034" s="1">
        <v>0.3546359</v>
      </c>
      <c r="E13034" s="1">
        <v>33.49133</v>
      </c>
      <c r="F13034" s="1">
        <f t="shared" si="1"/>
        <v>0.1037885611</v>
      </c>
      <c r="G13034" s="4">
        <f t="shared" si="2"/>
        <v>3.708254523</v>
      </c>
    </row>
    <row r="13035">
      <c r="A13035" s="1">
        <v>130.300007343292</v>
      </c>
      <c r="B13035" s="1">
        <v>301.36676</v>
      </c>
      <c r="C13035" s="1">
        <v>0.93409705</v>
      </c>
      <c r="D13035" s="1">
        <v>0.42177868</v>
      </c>
      <c r="E13035" s="1">
        <v>33.48519</v>
      </c>
      <c r="F13035" s="1">
        <f t="shared" si="1"/>
        <v>0.1037885611</v>
      </c>
      <c r="G13035" s="4">
        <f t="shared" si="2"/>
        <v>3.707572548</v>
      </c>
    </row>
    <row r="13036">
      <c r="A13036" s="1">
        <v>130.310001850128</v>
      </c>
      <c r="B13036" s="1">
        <v>301.28296</v>
      </c>
      <c r="C13036" s="1">
        <v>0.93425703</v>
      </c>
      <c r="D13036" s="1">
        <v>0.36318135</v>
      </c>
      <c r="E13036" s="1">
        <v>33.47588</v>
      </c>
      <c r="F13036" s="1">
        <f t="shared" si="1"/>
        <v>0.1038063367</v>
      </c>
      <c r="G13036" s="4">
        <f t="shared" si="2"/>
        <v>3.70653798</v>
      </c>
    </row>
    <row r="13037">
      <c r="A13037" s="1">
        <v>130.319996356964</v>
      </c>
      <c r="B13037" s="1">
        <v>301.3839</v>
      </c>
      <c r="C13037" s="1">
        <v>0.9345769</v>
      </c>
      <c r="D13037" s="1">
        <v>0.079960935</v>
      </c>
      <c r="E13037" s="1">
        <v>33.4871</v>
      </c>
      <c r="F13037" s="1">
        <f t="shared" si="1"/>
        <v>0.1038418778</v>
      </c>
      <c r="G13037" s="4">
        <f t="shared" si="2"/>
        <v>3.707784153</v>
      </c>
    </row>
    <row r="13038">
      <c r="A13038" s="1">
        <v>130.330006122589</v>
      </c>
      <c r="B13038" s="1">
        <v>301.462</v>
      </c>
      <c r="C13038" s="1">
        <v>0.9345903</v>
      </c>
      <c r="D13038" s="1">
        <v>0.1312336</v>
      </c>
      <c r="E13038" s="1">
        <v>33.495773</v>
      </c>
      <c r="F13038" s="1">
        <f t="shared" si="1"/>
        <v>0.1038433667</v>
      </c>
      <c r="G13038" s="4">
        <f t="shared" si="2"/>
        <v>3.708748351</v>
      </c>
    </row>
    <row r="13039">
      <c r="A13039" s="1">
        <v>130.340000629425</v>
      </c>
      <c r="B13039" s="1">
        <v>301.54202</v>
      </c>
      <c r="C13039" s="1">
        <v>0.9345769</v>
      </c>
      <c r="D13039" s="1">
        <v>0.22523348</v>
      </c>
      <c r="E13039" s="1">
        <v>33.504665</v>
      </c>
      <c r="F13039" s="1">
        <f t="shared" si="1"/>
        <v>0.1038418778</v>
      </c>
      <c r="G13039" s="4">
        <f t="shared" si="2"/>
        <v>3.709736252</v>
      </c>
    </row>
    <row r="13040">
      <c r="A13040" s="1">
        <v>130.349995136261</v>
      </c>
      <c r="B13040" s="1">
        <v>301.52295</v>
      </c>
      <c r="C13040" s="1">
        <v>0.9345769</v>
      </c>
      <c r="D13040" s="1">
        <v>0.29237625</v>
      </c>
      <c r="E13040" s="1">
        <v>33.50255</v>
      </c>
      <c r="F13040" s="1">
        <f t="shared" si="1"/>
        <v>0.1038418778</v>
      </c>
      <c r="G13040" s="4">
        <f t="shared" si="2"/>
        <v>3.70950082</v>
      </c>
    </row>
    <row r="13041">
      <c r="A13041" s="1">
        <v>130.360004901886</v>
      </c>
      <c r="B13041" s="1">
        <v>301.462</v>
      </c>
      <c r="C13041" s="1">
        <v>0.9345769</v>
      </c>
      <c r="D13041" s="1">
        <v>0.37294757</v>
      </c>
      <c r="E13041" s="1">
        <v>33.495773</v>
      </c>
      <c r="F13041" s="1">
        <f t="shared" si="1"/>
        <v>0.1038418778</v>
      </c>
      <c r="G13041" s="4">
        <f t="shared" si="2"/>
        <v>3.708748351</v>
      </c>
    </row>
    <row r="13042">
      <c r="A13042" s="1">
        <v>130.369999408721</v>
      </c>
      <c r="B13042" s="1">
        <v>301.4582</v>
      </c>
      <c r="C13042" s="1">
        <v>0.9345769</v>
      </c>
      <c r="D13042" s="1">
        <v>0.4535189</v>
      </c>
      <c r="E13042" s="1">
        <v>33.495354</v>
      </c>
      <c r="F13042" s="1">
        <f t="shared" si="1"/>
        <v>0.1038418778</v>
      </c>
      <c r="G13042" s="4">
        <f t="shared" si="2"/>
        <v>3.708701437</v>
      </c>
    </row>
    <row r="13043">
      <c r="A13043" s="1">
        <v>130.379993915557</v>
      </c>
      <c r="B13043" s="1">
        <v>301.36295</v>
      </c>
      <c r="C13043" s="1">
        <v>0.9348436</v>
      </c>
      <c r="D13043" s="1">
        <v>0.27040225</v>
      </c>
      <c r="E13043" s="1">
        <v>33.484768</v>
      </c>
      <c r="F13043" s="1">
        <f t="shared" si="1"/>
        <v>0.1038715111</v>
      </c>
      <c r="G13043" s="4">
        <f t="shared" si="2"/>
        <v>3.707525511</v>
      </c>
    </row>
    <row r="13044">
      <c r="A13044" s="1">
        <v>130.390003681182</v>
      </c>
      <c r="B13044" s="1">
        <v>301.5382</v>
      </c>
      <c r="C13044" s="1">
        <v>0.93515015</v>
      </c>
      <c r="D13044" s="5">
        <v>-6.103888E-4</v>
      </c>
      <c r="E13044" s="1">
        <v>33.50424</v>
      </c>
      <c r="F13044" s="1">
        <f t="shared" si="1"/>
        <v>0.1039055722</v>
      </c>
      <c r="G13044" s="4">
        <f t="shared" si="2"/>
        <v>3.709689091</v>
      </c>
    </row>
    <row r="13045">
      <c r="A13045" s="1">
        <v>130.399998188018</v>
      </c>
      <c r="B13045" s="1">
        <v>301.70963</v>
      </c>
      <c r="C13045" s="1">
        <v>0.9351235</v>
      </c>
      <c r="D13045" s="1">
        <v>0.09338949</v>
      </c>
      <c r="E13045" s="1">
        <v>33.52329</v>
      </c>
      <c r="F13045" s="1">
        <f t="shared" si="1"/>
        <v>0.1039026111</v>
      </c>
      <c r="G13045" s="4">
        <f t="shared" si="2"/>
        <v>3.711805511</v>
      </c>
    </row>
    <row r="13046">
      <c r="A13046" s="1">
        <v>130.409992694854</v>
      </c>
      <c r="B13046" s="1">
        <v>301.6582</v>
      </c>
      <c r="C13046" s="1">
        <v>0.9351102</v>
      </c>
      <c r="D13046" s="1">
        <v>0.18738937</v>
      </c>
      <c r="E13046" s="1">
        <v>33.517574</v>
      </c>
      <c r="F13046" s="1">
        <f t="shared" si="1"/>
        <v>0.1039011333</v>
      </c>
      <c r="G13046" s="4">
        <f t="shared" si="2"/>
        <v>3.711170573</v>
      </c>
    </row>
    <row r="13047">
      <c r="A13047" s="1">
        <v>130.420002460479</v>
      </c>
      <c r="B13047" s="1">
        <v>301.6982</v>
      </c>
      <c r="C13047" s="1">
        <v>0.9351235</v>
      </c>
      <c r="D13047" s="1">
        <v>0.25453213</v>
      </c>
      <c r="E13047" s="1">
        <v>33.52202</v>
      </c>
      <c r="F13047" s="1">
        <f t="shared" si="1"/>
        <v>0.1039026111</v>
      </c>
      <c r="G13047" s="4">
        <f t="shared" si="2"/>
        <v>3.7116644</v>
      </c>
    </row>
    <row r="13048">
      <c r="A13048" s="1">
        <v>130.429996967315</v>
      </c>
      <c r="B13048" s="1">
        <v>301.60297</v>
      </c>
      <c r="C13048" s="1">
        <v>0.93513685</v>
      </c>
      <c r="D13048" s="1">
        <v>0.30824634</v>
      </c>
      <c r="E13048" s="1">
        <v>33.511436</v>
      </c>
      <c r="F13048" s="1">
        <f t="shared" si="1"/>
        <v>0.1039040944</v>
      </c>
      <c r="G13048" s="4">
        <f t="shared" si="2"/>
        <v>3.710488721</v>
      </c>
    </row>
    <row r="13049">
      <c r="A13049" s="1">
        <v>130.44000673294</v>
      </c>
      <c r="B13049" s="1">
        <v>301.60107</v>
      </c>
      <c r="C13049" s="1">
        <v>0.9351902</v>
      </c>
      <c r="D13049" s="1">
        <v>0.33144113</v>
      </c>
      <c r="E13049" s="1">
        <v>33.511227</v>
      </c>
      <c r="F13049" s="1">
        <f t="shared" si="1"/>
        <v>0.1039100222</v>
      </c>
      <c r="G13049" s="4">
        <f t="shared" si="2"/>
        <v>3.710465264</v>
      </c>
    </row>
    <row r="13050">
      <c r="A13050" s="1">
        <v>130.450001239776</v>
      </c>
      <c r="B13050" s="1">
        <v>301.60297</v>
      </c>
      <c r="C13050" s="1">
        <v>0.9352702</v>
      </c>
      <c r="D13050" s="1">
        <v>0.33022034</v>
      </c>
      <c r="E13050" s="1">
        <v>33.511436</v>
      </c>
      <c r="F13050" s="1">
        <f t="shared" si="1"/>
        <v>0.1039189111</v>
      </c>
      <c r="G13050" s="4">
        <f t="shared" si="2"/>
        <v>3.710488721</v>
      </c>
    </row>
    <row r="13051">
      <c r="A13051" s="1">
        <v>130.459995746612</v>
      </c>
      <c r="B13051" s="1">
        <v>301.53058</v>
      </c>
      <c r="C13051" s="1">
        <v>0.93533677</v>
      </c>
      <c r="D13051" s="1">
        <v>0.32899958</v>
      </c>
      <c r="E13051" s="1">
        <v>33.503395</v>
      </c>
      <c r="F13051" s="1">
        <f t="shared" si="1"/>
        <v>0.1039263078</v>
      </c>
      <c r="G13051" s="4">
        <f t="shared" si="2"/>
        <v>3.709595017</v>
      </c>
    </row>
    <row r="13052">
      <c r="A13052" s="1">
        <v>130.470005512237</v>
      </c>
      <c r="B13052" s="1">
        <v>301.59726</v>
      </c>
      <c r="C13052" s="1">
        <v>0.9353768</v>
      </c>
      <c r="D13052" s="1">
        <v>0.36806446</v>
      </c>
      <c r="E13052" s="1">
        <v>33.510803</v>
      </c>
      <c r="F13052" s="1">
        <f t="shared" si="1"/>
        <v>0.1039307556</v>
      </c>
      <c r="G13052" s="4">
        <f t="shared" si="2"/>
        <v>3.710418227</v>
      </c>
    </row>
    <row r="13053">
      <c r="A13053" s="1">
        <v>130.480000019073</v>
      </c>
      <c r="B13053" s="1">
        <v>301.51917</v>
      </c>
      <c r="C13053" s="1">
        <v>0.93539006</v>
      </c>
      <c r="D13053" s="1">
        <v>0.42177868</v>
      </c>
      <c r="E13053" s="1">
        <v>33.502125</v>
      </c>
      <c r="F13053" s="1">
        <f t="shared" si="1"/>
        <v>0.1039322289</v>
      </c>
      <c r="G13053" s="4">
        <f t="shared" si="2"/>
        <v>3.709454153</v>
      </c>
    </row>
    <row r="13054">
      <c r="A13054" s="1">
        <v>130.489994525909</v>
      </c>
      <c r="B13054" s="1">
        <v>301.56488</v>
      </c>
      <c r="C13054" s="1">
        <v>0.93571</v>
      </c>
      <c r="D13054" s="1">
        <v>0.19349326</v>
      </c>
      <c r="E13054" s="1">
        <v>33.507202</v>
      </c>
      <c r="F13054" s="1">
        <f t="shared" si="1"/>
        <v>0.1039677778</v>
      </c>
      <c r="G13054" s="4">
        <f t="shared" si="2"/>
        <v>3.710018474</v>
      </c>
    </row>
    <row r="13055">
      <c r="A13055" s="1">
        <v>130.500004291534</v>
      </c>
      <c r="B13055" s="1">
        <v>301.74393</v>
      </c>
      <c r="C13055" s="1">
        <v>0.93583</v>
      </c>
      <c r="D13055" s="1">
        <v>0.10681804</v>
      </c>
      <c r="E13055" s="1">
        <v>33.5271</v>
      </c>
      <c r="F13055" s="1">
        <f t="shared" si="1"/>
        <v>0.1039811111</v>
      </c>
      <c r="G13055" s="4">
        <f t="shared" si="2"/>
        <v>3.712228968</v>
      </c>
    </row>
    <row r="13056">
      <c r="A13056" s="1">
        <v>130.50999879837</v>
      </c>
      <c r="B13056" s="1">
        <v>301.78964</v>
      </c>
      <c r="C13056" s="1">
        <v>0.93575007</v>
      </c>
      <c r="D13056" s="1">
        <v>0.2679607</v>
      </c>
      <c r="E13056" s="1">
        <v>33.532177</v>
      </c>
      <c r="F13056" s="1">
        <f t="shared" si="1"/>
        <v>0.10397223</v>
      </c>
      <c r="G13056" s="4">
        <f t="shared" si="2"/>
        <v>3.712793289</v>
      </c>
    </row>
    <row r="13057">
      <c r="A13057" s="1">
        <v>130.519993305206</v>
      </c>
      <c r="B13057" s="1">
        <v>301.79727</v>
      </c>
      <c r="C13057" s="1">
        <v>0.93572336</v>
      </c>
      <c r="D13057" s="1">
        <v>0.37538913</v>
      </c>
      <c r="E13057" s="1">
        <v>33.533024</v>
      </c>
      <c r="F13057" s="1">
        <f t="shared" si="1"/>
        <v>0.1039692622</v>
      </c>
      <c r="G13057" s="4">
        <f t="shared" si="2"/>
        <v>3.712887486</v>
      </c>
    </row>
    <row r="13058">
      <c r="A13058" s="1">
        <v>130.530003070831</v>
      </c>
      <c r="B13058" s="1">
        <v>301.68677</v>
      </c>
      <c r="C13058" s="1">
        <v>0.93573666</v>
      </c>
      <c r="D13058" s="1">
        <v>0.44253188</v>
      </c>
      <c r="E13058" s="1">
        <v>33.52075</v>
      </c>
      <c r="F13058" s="1">
        <f t="shared" si="1"/>
        <v>0.10397074</v>
      </c>
      <c r="G13058" s="4">
        <f t="shared" si="2"/>
        <v>3.711523289</v>
      </c>
    </row>
    <row r="13059">
      <c r="A13059" s="1">
        <v>130.539997577667</v>
      </c>
      <c r="B13059" s="1">
        <v>301.6887</v>
      </c>
      <c r="C13059" s="1">
        <v>0.93596333</v>
      </c>
      <c r="D13059" s="1">
        <v>0.28627235</v>
      </c>
      <c r="E13059" s="1">
        <v>33.52096</v>
      </c>
      <c r="F13059" s="1">
        <f t="shared" si="1"/>
        <v>0.1039959256</v>
      </c>
      <c r="G13059" s="4">
        <f t="shared" si="2"/>
        <v>3.711547116</v>
      </c>
    </row>
    <row r="13060">
      <c r="A13060" s="1">
        <v>130.550007343292</v>
      </c>
      <c r="B13060" s="1">
        <v>301.80487</v>
      </c>
      <c r="C13060" s="1">
        <v>0.9362299</v>
      </c>
      <c r="D13060" s="1">
        <v>0.07263627</v>
      </c>
      <c r="E13060" s="1">
        <v>33.53387</v>
      </c>
      <c r="F13060" s="1">
        <f t="shared" si="1"/>
        <v>0.1040255444</v>
      </c>
      <c r="G13060" s="4">
        <f t="shared" si="2"/>
        <v>3.712981314</v>
      </c>
    </row>
    <row r="13061">
      <c r="A13061" s="1">
        <v>130.560001850128</v>
      </c>
      <c r="B13061" s="1">
        <v>301.86203</v>
      </c>
      <c r="C13061" s="1">
        <v>0.93618995</v>
      </c>
      <c r="D13061" s="1">
        <v>0.18006471</v>
      </c>
      <c r="E13061" s="1">
        <v>33.54022</v>
      </c>
      <c r="F13061" s="1">
        <f t="shared" si="1"/>
        <v>0.1040211056</v>
      </c>
      <c r="G13061" s="4">
        <f t="shared" si="2"/>
        <v>3.713686993</v>
      </c>
    </row>
    <row r="13062">
      <c r="A13062" s="1">
        <v>130.569996356964</v>
      </c>
      <c r="B13062" s="1">
        <v>301.94965</v>
      </c>
      <c r="C13062" s="1">
        <v>0.9361766</v>
      </c>
      <c r="D13062" s="1">
        <v>0.27406457</v>
      </c>
      <c r="E13062" s="1">
        <v>33.549957</v>
      </c>
      <c r="F13062" s="1">
        <f t="shared" si="1"/>
        <v>0.1040196222</v>
      </c>
      <c r="G13062" s="4">
        <f t="shared" si="2"/>
        <v>3.714768721</v>
      </c>
    </row>
    <row r="13063">
      <c r="A13063" s="1">
        <v>130.580006122589</v>
      </c>
      <c r="B13063" s="1">
        <v>301.86774</v>
      </c>
      <c r="C13063" s="1">
        <v>0.9361766</v>
      </c>
      <c r="D13063" s="1">
        <v>0.3546359</v>
      </c>
      <c r="E13063" s="1">
        <v>33.540855</v>
      </c>
      <c r="F13063" s="1">
        <f t="shared" si="1"/>
        <v>0.1040196222</v>
      </c>
      <c r="G13063" s="4">
        <f t="shared" si="2"/>
        <v>3.713757486</v>
      </c>
    </row>
    <row r="13064">
      <c r="A13064" s="1">
        <v>130.590000629425</v>
      </c>
      <c r="B13064" s="1">
        <v>301.82584</v>
      </c>
      <c r="C13064" s="1">
        <v>0.9361766</v>
      </c>
      <c r="D13064" s="1">
        <v>0.42177868</v>
      </c>
      <c r="E13064" s="1">
        <v>33.536198</v>
      </c>
      <c r="F13064" s="1">
        <f t="shared" si="1"/>
        <v>0.1040196222</v>
      </c>
      <c r="G13064" s="4">
        <f t="shared" si="2"/>
        <v>3.713240202</v>
      </c>
    </row>
    <row r="13065">
      <c r="A13065" s="1">
        <v>130.599995136261</v>
      </c>
      <c r="B13065" s="1">
        <v>301.78964</v>
      </c>
      <c r="C13065" s="1">
        <v>0.9363365</v>
      </c>
      <c r="D13065" s="1">
        <v>0.34975278</v>
      </c>
      <c r="E13065" s="1">
        <v>33.532177</v>
      </c>
      <c r="F13065" s="1">
        <f t="shared" si="1"/>
        <v>0.1040373889</v>
      </c>
      <c r="G13065" s="4">
        <f t="shared" si="2"/>
        <v>3.712793289</v>
      </c>
    </row>
    <row r="13066">
      <c r="A13066" s="1">
        <v>130.610004901886</v>
      </c>
      <c r="B13066" s="1">
        <v>301.82584</v>
      </c>
      <c r="C13066" s="1">
        <v>0.93669647</v>
      </c>
      <c r="D13066" s="1">
        <v>0.053103827</v>
      </c>
      <c r="E13066" s="1">
        <v>33.536198</v>
      </c>
      <c r="F13066" s="1">
        <f t="shared" si="1"/>
        <v>0.1040773856</v>
      </c>
      <c r="G13066" s="4">
        <f t="shared" si="2"/>
        <v>3.713240202</v>
      </c>
    </row>
    <row r="13067">
      <c r="A13067" s="1">
        <v>130.619999408721</v>
      </c>
      <c r="B13067" s="1">
        <v>302.03537</v>
      </c>
      <c r="C13067" s="1">
        <v>0.9367631</v>
      </c>
      <c r="D13067" s="1">
        <v>0.037233718</v>
      </c>
      <c r="E13067" s="1">
        <v>33.559483</v>
      </c>
      <c r="F13067" s="1">
        <f t="shared" si="1"/>
        <v>0.1040847889</v>
      </c>
      <c r="G13067" s="4">
        <f t="shared" si="2"/>
        <v>3.715826993</v>
      </c>
    </row>
    <row r="13068">
      <c r="A13068" s="1">
        <v>130.629993915557</v>
      </c>
      <c r="B13068" s="1">
        <v>302.05252</v>
      </c>
      <c r="C13068" s="1">
        <v>0.9367631</v>
      </c>
      <c r="D13068" s="1">
        <v>0.116584264</v>
      </c>
      <c r="E13068" s="1">
        <v>33.561386</v>
      </c>
      <c r="F13068" s="1">
        <f t="shared" si="1"/>
        <v>0.1040847889</v>
      </c>
      <c r="G13068" s="4">
        <f t="shared" si="2"/>
        <v>3.716038721</v>
      </c>
    </row>
    <row r="13069">
      <c r="A13069" s="1">
        <v>130.640003681182</v>
      </c>
      <c r="B13069" s="1">
        <v>302.06586</v>
      </c>
      <c r="C13069" s="1">
        <v>0.9367631</v>
      </c>
      <c r="D13069" s="1">
        <v>0.18372704</v>
      </c>
      <c r="E13069" s="1">
        <v>33.56287</v>
      </c>
      <c r="F13069" s="1">
        <f t="shared" si="1"/>
        <v>0.1040847889</v>
      </c>
      <c r="G13069" s="4">
        <f t="shared" si="2"/>
        <v>3.716203412</v>
      </c>
    </row>
    <row r="13070">
      <c r="A13070" s="1">
        <v>130.649998188018</v>
      </c>
      <c r="B13070" s="1">
        <v>302.03537</v>
      </c>
      <c r="C13070" s="1">
        <v>0.9367631</v>
      </c>
      <c r="D13070" s="1">
        <v>0.26429835</v>
      </c>
      <c r="E13070" s="1">
        <v>33.559483</v>
      </c>
      <c r="F13070" s="1">
        <f t="shared" si="1"/>
        <v>0.1040847889</v>
      </c>
      <c r="G13070" s="4">
        <f t="shared" si="2"/>
        <v>3.715826993</v>
      </c>
    </row>
    <row r="13071">
      <c r="A13071" s="1">
        <v>130.659992694854</v>
      </c>
      <c r="B13071" s="1">
        <v>301.95917</v>
      </c>
      <c r="C13071" s="1">
        <v>0.93677646</v>
      </c>
      <c r="D13071" s="1">
        <v>0.33022034</v>
      </c>
      <c r="E13071" s="1">
        <v>33.551014</v>
      </c>
      <c r="F13071" s="1">
        <f t="shared" si="1"/>
        <v>0.1040862733</v>
      </c>
      <c r="G13071" s="4">
        <f t="shared" si="2"/>
        <v>3.714886252</v>
      </c>
    </row>
    <row r="13072">
      <c r="A13072" s="1">
        <v>130.670002460479</v>
      </c>
      <c r="B13072" s="1">
        <v>301.93823</v>
      </c>
      <c r="C13072" s="1">
        <v>0.93677646</v>
      </c>
      <c r="D13072" s="1">
        <v>0.39736313</v>
      </c>
      <c r="E13072" s="1">
        <v>33.548687</v>
      </c>
      <c r="F13072" s="1">
        <f t="shared" si="1"/>
        <v>0.1040862733</v>
      </c>
      <c r="G13072" s="4">
        <f t="shared" si="2"/>
        <v>3.714627733</v>
      </c>
    </row>
    <row r="13073">
      <c r="A13073" s="1">
        <v>130.679996967315</v>
      </c>
      <c r="B13073" s="1">
        <v>301.86392</v>
      </c>
      <c r="C13073" s="1">
        <v>0.9368164</v>
      </c>
      <c r="D13073" s="1">
        <v>0.4486358</v>
      </c>
      <c r="E13073" s="1">
        <v>33.540432</v>
      </c>
      <c r="F13073" s="1">
        <f t="shared" si="1"/>
        <v>0.1040907111</v>
      </c>
      <c r="G13073" s="4">
        <f t="shared" si="2"/>
        <v>3.713710326</v>
      </c>
    </row>
    <row r="13074">
      <c r="A13074" s="1">
        <v>130.69000673294</v>
      </c>
      <c r="B13074" s="1">
        <v>301.83536</v>
      </c>
      <c r="C13074" s="1">
        <v>0.9368831</v>
      </c>
      <c r="D13074" s="1">
        <v>0.46084356</v>
      </c>
      <c r="E13074" s="1">
        <v>33.53726</v>
      </c>
      <c r="F13074" s="1">
        <f t="shared" si="1"/>
        <v>0.1040981222</v>
      </c>
      <c r="G13074" s="4">
        <f t="shared" si="2"/>
        <v>3.713357733</v>
      </c>
    </row>
    <row r="13075">
      <c r="A13075" s="1">
        <v>130.700001239776</v>
      </c>
      <c r="B13075" s="1">
        <v>301.843</v>
      </c>
      <c r="C13075" s="1">
        <v>0.9369764</v>
      </c>
      <c r="D13075" s="1">
        <v>0.414454</v>
      </c>
      <c r="E13075" s="1">
        <v>33.538105</v>
      </c>
      <c r="F13075" s="1">
        <f t="shared" si="1"/>
        <v>0.1041084889</v>
      </c>
      <c r="G13075" s="4">
        <f t="shared" si="2"/>
        <v>3.713452054</v>
      </c>
    </row>
    <row r="13076">
      <c r="A13076" s="1">
        <v>130.709995746612</v>
      </c>
      <c r="B13076" s="1">
        <v>301.86014</v>
      </c>
      <c r="C13076" s="1">
        <v>0.937083</v>
      </c>
      <c r="D13076" s="1">
        <v>0.38393456</v>
      </c>
      <c r="E13076" s="1">
        <v>33.54001</v>
      </c>
      <c r="F13076" s="1">
        <f t="shared" si="1"/>
        <v>0.1041203333</v>
      </c>
      <c r="G13076" s="4">
        <f t="shared" si="2"/>
        <v>3.713663659</v>
      </c>
    </row>
    <row r="13077">
      <c r="A13077" s="1">
        <v>130.720005512237</v>
      </c>
      <c r="B13077" s="1">
        <v>301.94775</v>
      </c>
      <c r="C13077" s="1">
        <v>0.93717635</v>
      </c>
      <c r="D13077" s="1">
        <v>0.35341513</v>
      </c>
      <c r="E13077" s="1">
        <v>33.549744</v>
      </c>
      <c r="F13077" s="1">
        <f t="shared" si="1"/>
        <v>0.1041307056</v>
      </c>
      <c r="G13077" s="4">
        <f t="shared" si="2"/>
        <v>3.714745264</v>
      </c>
    </row>
    <row r="13078">
      <c r="A13078" s="1">
        <v>130.730000019073</v>
      </c>
      <c r="B13078" s="1">
        <v>301.91727</v>
      </c>
      <c r="C13078" s="1">
        <v>0.9372164</v>
      </c>
      <c r="D13078" s="1">
        <v>0.39125922</v>
      </c>
      <c r="E13078" s="1">
        <v>33.54636</v>
      </c>
      <c r="F13078" s="1">
        <f t="shared" si="1"/>
        <v>0.1041351556</v>
      </c>
      <c r="G13078" s="4">
        <f t="shared" si="2"/>
        <v>3.714368968</v>
      </c>
    </row>
    <row r="13079">
      <c r="A13079" s="1">
        <v>130.739994525909</v>
      </c>
      <c r="B13079" s="1">
        <v>301.9363</v>
      </c>
      <c r="C13079" s="1">
        <v>0.9372164</v>
      </c>
      <c r="D13079" s="1">
        <v>0.47183055</v>
      </c>
      <c r="E13079" s="1">
        <v>33.548473</v>
      </c>
      <c r="F13079" s="1">
        <f t="shared" si="1"/>
        <v>0.1041351556</v>
      </c>
      <c r="G13079" s="4">
        <f t="shared" si="2"/>
        <v>3.714603906</v>
      </c>
    </row>
    <row r="13080">
      <c r="A13080" s="1">
        <v>130.750004291534</v>
      </c>
      <c r="B13080" s="1">
        <v>301.9649</v>
      </c>
      <c r="C13080" s="1">
        <v>0.937483</v>
      </c>
      <c r="D13080" s="1">
        <v>0.28627235</v>
      </c>
      <c r="E13080" s="1">
        <v>33.55165</v>
      </c>
      <c r="F13080" s="1">
        <f t="shared" si="1"/>
        <v>0.1041647778</v>
      </c>
      <c r="G13080" s="4">
        <f t="shared" si="2"/>
        <v>3.714956993</v>
      </c>
    </row>
    <row r="13081">
      <c r="A13081" s="1">
        <v>130.75999879837</v>
      </c>
      <c r="B13081" s="1">
        <v>302.10013</v>
      </c>
      <c r="C13081" s="1">
        <v>0.93774956</v>
      </c>
      <c r="D13081" s="1">
        <v>0.070194714</v>
      </c>
      <c r="E13081" s="1">
        <v>33.566677</v>
      </c>
      <c r="F13081" s="1">
        <f t="shared" si="1"/>
        <v>0.1041943956</v>
      </c>
      <c r="G13081" s="4">
        <f t="shared" si="2"/>
        <v>3.716626499</v>
      </c>
    </row>
    <row r="13082">
      <c r="A13082" s="1">
        <v>130.769993305206</v>
      </c>
      <c r="B13082" s="1">
        <v>302.2506</v>
      </c>
      <c r="C13082" s="1">
        <v>0.9376963</v>
      </c>
      <c r="D13082" s="1">
        <v>0.1910517</v>
      </c>
      <c r="E13082" s="1">
        <v>33.583397</v>
      </c>
      <c r="F13082" s="1">
        <f t="shared" si="1"/>
        <v>0.1041884778</v>
      </c>
      <c r="G13082" s="4">
        <f t="shared" si="2"/>
        <v>3.718484153</v>
      </c>
    </row>
    <row r="13083">
      <c r="A13083" s="1">
        <v>130.780003070831</v>
      </c>
      <c r="B13083" s="1">
        <v>302.2087</v>
      </c>
      <c r="C13083" s="1">
        <v>0.93768287</v>
      </c>
      <c r="D13083" s="1">
        <v>0.27162302</v>
      </c>
      <c r="E13083" s="1">
        <v>33.57874</v>
      </c>
      <c r="F13083" s="1">
        <f t="shared" si="1"/>
        <v>0.1041869856</v>
      </c>
      <c r="G13083" s="4">
        <f t="shared" si="2"/>
        <v>3.717966869</v>
      </c>
    </row>
    <row r="13084">
      <c r="A13084" s="1">
        <v>130.789997577667</v>
      </c>
      <c r="B13084" s="1">
        <v>302.20682</v>
      </c>
      <c r="C13084" s="1">
        <v>0.93768287</v>
      </c>
      <c r="D13084" s="1">
        <v>0.35219434</v>
      </c>
      <c r="E13084" s="1">
        <v>33.57853</v>
      </c>
      <c r="F13084" s="1">
        <f t="shared" si="1"/>
        <v>0.1041869856</v>
      </c>
      <c r="G13084" s="4">
        <f t="shared" si="2"/>
        <v>3.717943659</v>
      </c>
    </row>
    <row r="13085">
      <c r="A13085" s="1">
        <v>130.800007343292</v>
      </c>
      <c r="B13085" s="1">
        <v>302.17252</v>
      </c>
      <c r="C13085" s="1">
        <v>0.93768287</v>
      </c>
      <c r="D13085" s="1">
        <v>0.41933712</v>
      </c>
      <c r="E13085" s="1">
        <v>33.57472</v>
      </c>
      <c r="F13085" s="1">
        <f t="shared" si="1"/>
        <v>0.1041869856</v>
      </c>
      <c r="G13085" s="4">
        <f t="shared" si="2"/>
        <v>3.717520202</v>
      </c>
    </row>
    <row r="13086">
      <c r="A13086" s="1">
        <v>130.810001850128</v>
      </c>
      <c r="B13086" s="1">
        <v>302.0906</v>
      </c>
      <c r="C13086" s="1">
        <v>0.93784285</v>
      </c>
      <c r="D13086" s="1">
        <v>0.34609047</v>
      </c>
      <c r="E13086" s="1">
        <v>33.56562</v>
      </c>
      <c r="F13086" s="1">
        <f t="shared" si="1"/>
        <v>0.1042047611</v>
      </c>
      <c r="G13086" s="4">
        <f t="shared" si="2"/>
        <v>3.716508844</v>
      </c>
    </row>
    <row r="13087">
      <c r="A13087" s="1">
        <v>130.819996356964</v>
      </c>
      <c r="B13087" s="1">
        <v>302.1801</v>
      </c>
      <c r="C13087" s="1">
        <v>0.93809617</v>
      </c>
      <c r="D13087" s="1">
        <v>0.16053227</v>
      </c>
      <c r="E13087" s="1">
        <v>33.575565</v>
      </c>
      <c r="F13087" s="1">
        <f t="shared" si="1"/>
        <v>0.1042329078</v>
      </c>
      <c r="G13087" s="4">
        <f t="shared" si="2"/>
        <v>3.717613783</v>
      </c>
    </row>
    <row r="13088">
      <c r="A13088" s="1">
        <v>130.830006122589</v>
      </c>
      <c r="B13088" s="1">
        <v>302.24298</v>
      </c>
      <c r="C13088" s="1">
        <v>0.93809617</v>
      </c>
      <c r="D13088" s="1">
        <v>0.2130257</v>
      </c>
      <c r="E13088" s="1">
        <v>33.58255</v>
      </c>
      <c r="F13088" s="1">
        <f t="shared" si="1"/>
        <v>0.1042329078</v>
      </c>
      <c r="G13088" s="4">
        <f t="shared" si="2"/>
        <v>3.718390079</v>
      </c>
    </row>
    <row r="13089">
      <c r="A13089" s="1">
        <v>130.840000629425</v>
      </c>
      <c r="B13089" s="1">
        <v>302.26202</v>
      </c>
      <c r="C13089" s="1">
        <v>0.93809617</v>
      </c>
      <c r="D13089" s="1">
        <v>0.293597</v>
      </c>
      <c r="E13089" s="1">
        <v>33.584667</v>
      </c>
      <c r="F13089" s="1">
        <f t="shared" si="1"/>
        <v>0.1042329078</v>
      </c>
      <c r="G13089" s="4">
        <f t="shared" si="2"/>
        <v>3.718625141</v>
      </c>
    </row>
    <row r="13090">
      <c r="A13090" s="1">
        <v>130.849995136261</v>
      </c>
      <c r="B13090" s="1">
        <v>302.26395</v>
      </c>
      <c r="C13090" s="1">
        <v>0.93809617</v>
      </c>
      <c r="D13090" s="1">
        <v>0.37416834</v>
      </c>
      <c r="E13090" s="1">
        <v>33.58488</v>
      </c>
      <c r="F13090" s="1">
        <f t="shared" si="1"/>
        <v>0.1042329078</v>
      </c>
      <c r="G13090" s="4">
        <f t="shared" si="2"/>
        <v>3.718648968</v>
      </c>
    </row>
    <row r="13091">
      <c r="A13091" s="1">
        <v>130.860004901886</v>
      </c>
      <c r="B13091" s="1">
        <v>302.18396</v>
      </c>
      <c r="C13091" s="1">
        <v>0.9381094</v>
      </c>
      <c r="D13091" s="1">
        <v>0.44131112</v>
      </c>
      <c r="E13091" s="1">
        <v>33.57599</v>
      </c>
      <c r="F13091" s="1">
        <f t="shared" si="1"/>
        <v>0.1042343778</v>
      </c>
      <c r="G13091" s="4">
        <f t="shared" si="2"/>
        <v>3.717661437</v>
      </c>
    </row>
    <row r="13092">
      <c r="A13092" s="1">
        <v>130.869999408721</v>
      </c>
      <c r="B13092" s="1">
        <v>302.2411</v>
      </c>
      <c r="C13092" s="1">
        <v>0.93842936</v>
      </c>
      <c r="D13092" s="1">
        <v>0.18494782</v>
      </c>
      <c r="E13092" s="1">
        <v>33.58234</v>
      </c>
      <c r="F13092" s="1">
        <f t="shared" si="1"/>
        <v>0.1042699289</v>
      </c>
      <c r="G13092" s="4">
        <f t="shared" si="2"/>
        <v>3.718366869</v>
      </c>
    </row>
    <row r="13093">
      <c r="A13093" s="1">
        <v>130.879993915557</v>
      </c>
      <c r="B13093" s="1">
        <v>302.34015</v>
      </c>
      <c r="C13093" s="1">
        <v>0.9386293</v>
      </c>
      <c r="D13093" s="1">
        <v>0.027467497</v>
      </c>
      <c r="E13093" s="1">
        <v>33.593346</v>
      </c>
      <c r="F13093" s="1">
        <f t="shared" si="1"/>
        <v>0.1042921444</v>
      </c>
      <c r="G13093" s="4">
        <f t="shared" si="2"/>
        <v>3.719589709</v>
      </c>
    </row>
    <row r="13094">
      <c r="A13094" s="1">
        <v>130.890003681182</v>
      </c>
      <c r="B13094" s="1">
        <v>302.5173</v>
      </c>
      <c r="C13094" s="1">
        <v>0.9386293</v>
      </c>
      <c r="D13094" s="1">
        <v>0.10803882</v>
      </c>
      <c r="E13094" s="1">
        <v>33.61303</v>
      </c>
      <c r="F13094" s="1">
        <f t="shared" si="1"/>
        <v>0.1042921444</v>
      </c>
      <c r="G13094" s="4">
        <f t="shared" si="2"/>
        <v>3.721776746</v>
      </c>
    </row>
    <row r="13095">
      <c r="A13095" s="1">
        <v>130.899998188018</v>
      </c>
      <c r="B13095" s="1">
        <v>302.50586</v>
      </c>
      <c r="C13095" s="1">
        <v>0.9386293</v>
      </c>
      <c r="D13095" s="1">
        <v>0.18861015</v>
      </c>
      <c r="E13095" s="1">
        <v>33.61176</v>
      </c>
      <c r="F13095" s="1">
        <f t="shared" si="1"/>
        <v>0.1042921444</v>
      </c>
      <c r="G13095" s="4">
        <f t="shared" si="2"/>
        <v>3.721635511</v>
      </c>
    </row>
    <row r="13096">
      <c r="A13096" s="1">
        <v>130.909992694854</v>
      </c>
      <c r="B13096" s="1">
        <v>302.46204</v>
      </c>
      <c r="C13096" s="1">
        <v>0.93864274</v>
      </c>
      <c r="D13096" s="1">
        <v>0.25575292</v>
      </c>
      <c r="E13096" s="1">
        <v>33.60689</v>
      </c>
      <c r="F13096" s="1">
        <f t="shared" si="1"/>
        <v>0.1042936378</v>
      </c>
      <c r="G13096" s="4">
        <f t="shared" si="2"/>
        <v>3.721094523</v>
      </c>
    </row>
    <row r="13097">
      <c r="A13097" s="1">
        <v>130.920002460479</v>
      </c>
      <c r="B13097" s="1">
        <v>302.44873</v>
      </c>
      <c r="C13097" s="1">
        <v>0.93864274</v>
      </c>
      <c r="D13097" s="1">
        <v>0.32289568</v>
      </c>
      <c r="E13097" s="1">
        <v>33.60541</v>
      </c>
      <c r="F13097" s="1">
        <f t="shared" si="1"/>
        <v>0.1042936378</v>
      </c>
      <c r="G13097" s="4">
        <f t="shared" si="2"/>
        <v>3.720930202</v>
      </c>
    </row>
    <row r="13098">
      <c r="A13098" s="1">
        <v>130.929996967315</v>
      </c>
      <c r="B13098" s="1">
        <v>302.38013</v>
      </c>
      <c r="C13098" s="1">
        <v>0.93864274</v>
      </c>
      <c r="D13098" s="1">
        <v>0.403467</v>
      </c>
      <c r="E13098" s="1">
        <v>33.59779</v>
      </c>
      <c r="F13098" s="1">
        <f t="shared" si="1"/>
        <v>0.1042936378</v>
      </c>
      <c r="G13098" s="4">
        <f t="shared" si="2"/>
        <v>3.720083289</v>
      </c>
    </row>
    <row r="13099">
      <c r="A13099" s="1">
        <v>130.94000673294</v>
      </c>
      <c r="B13099" s="1">
        <v>302.34393</v>
      </c>
      <c r="C13099" s="1">
        <v>0.9386827</v>
      </c>
      <c r="D13099" s="1">
        <v>0.44253188</v>
      </c>
      <c r="E13099" s="1">
        <v>33.593765</v>
      </c>
      <c r="F13099" s="1">
        <f t="shared" si="1"/>
        <v>0.1042980778</v>
      </c>
      <c r="G13099" s="4">
        <f t="shared" si="2"/>
        <v>3.719636375</v>
      </c>
    </row>
    <row r="13100">
      <c r="A13100" s="1">
        <v>130.950001239776</v>
      </c>
      <c r="B13100" s="1">
        <v>302.31348</v>
      </c>
      <c r="C13100" s="1">
        <v>0.93873596</v>
      </c>
      <c r="D13100" s="1">
        <v>0.45473966</v>
      </c>
      <c r="E13100" s="1">
        <v>33.59038</v>
      </c>
      <c r="F13100" s="1">
        <f t="shared" si="1"/>
        <v>0.1043039956</v>
      </c>
      <c r="G13100" s="4">
        <f t="shared" si="2"/>
        <v>3.719260449</v>
      </c>
    </row>
    <row r="13101">
      <c r="A13101" s="1">
        <v>130.959995746612</v>
      </c>
      <c r="B13101" s="1">
        <v>302.26968</v>
      </c>
      <c r="C13101" s="1">
        <v>0.93882936</v>
      </c>
      <c r="D13101" s="1">
        <v>0.42299944</v>
      </c>
      <c r="E13101" s="1">
        <v>33.585514</v>
      </c>
      <c r="F13101" s="1">
        <f t="shared" si="1"/>
        <v>0.1043143733</v>
      </c>
      <c r="G13101" s="4">
        <f t="shared" si="2"/>
        <v>3.718719709</v>
      </c>
    </row>
    <row r="13102">
      <c r="A13102" s="1">
        <v>130.970005512237</v>
      </c>
      <c r="B13102" s="1">
        <v>302.3268</v>
      </c>
      <c r="C13102" s="1">
        <v>0.9389492</v>
      </c>
      <c r="D13102" s="1">
        <v>0.37905145</v>
      </c>
      <c r="E13102" s="1">
        <v>33.591866</v>
      </c>
      <c r="F13102" s="1">
        <f t="shared" si="1"/>
        <v>0.1043276889</v>
      </c>
      <c r="G13102" s="4">
        <f t="shared" si="2"/>
        <v>3.719424894</v>
      </c>
    </row>
    <row r="13103">
      <c r="A13103" s="1">
        <v>130.980000019073</v>
      </c>
      <c r="B13103" s="1">
        <v>302.33633</v>
      </c>
      <c r="C13103" s="1">
        <v>0.93905586</v>
      </c>
      <c r="D13103" s="1">
        <v>0.34853202</v>
      </c>
      <c r="E13103" s="1">
        <v>33.592922</v>
      </c>
      <c r="F13103" s="1">
        <f t="shared" si="1"/>
        <v>0.10433954</v>
      </c>
      <c r="G13103" s="4">
        <f t="shared" si="2"/>
        <v>3.719542548</v>
      </c>
    </row>
    <row r="13104">
      <c r="A13104" s="1">
        <v>130.989994525909</v>
      </c>
      <c r="B13104" s="1">
        <v>302.3954</v>
      </c>
      <c r="C13104" s="1">
        <v>0.9391759</v>
      </c>
      <c r="D13104" s="1">
        <v>0.2887139</v>
      </c>
      <c r="E13104" s="1">
        <v>33.599483</v>
      </c>
      <c r="F13104" s="1">
        <f t="shared" si="1"/>
        <v>0.1043528778</v>
      </c>
      <c r="G13104" s="4">
        <f t="shared" si="2"/>
        <v>3.720271807</v>
      </c>
    </row>
    <row r="13105">
      <c r="A13105" s="1">
        <v>131.000004291534</v>
      </c>
      <c r="B13105" s="1">
        <v>302.47537</v>
      </c>
      <c r="C13105" s="1">
        <v>0.93922925</v>
      </c>
      <c r="D13105" s="1">
        <v>0.3119087</v>
      </c>
      <c r="E13105" s="1">
        <v>33.60837</v>
      </c>
      <c r="F13105" s="1">
        <f t="shared" si="1"/>
        <v>0.1043588056</v>
      </c>
      <c r="G13105" s="4">
        <f t="shared" si="2"/>
        <v>3.721259091</v>
      </c>
    </row>
    <row r="13106">
      <c r="A13106" s="1">
        <v>131.00999879837</v>
      </c>
      <c r="B13106" s="1">
        <v>302.45062</v>
      </c>
      <c r="C13106" s="1">
        <v>0.93921584</v>
      </c>
      <c r="D13106" s="1">
        <v>0.40590855</v>
      </c>
      <c r="E13106" s="1">
        <v>33.60562</v>
      </c>
      <c r="F13106" s="1">
        <f t="shared" si="1"/>
        <v>0.1043573156</v>
      </c>
      <c r="G13106" s="4">
        <f t="shared" si="2"/>
        <v>3.720953536</v>
      </c>
    </row>
    <row r="13107">
      <c r="A13107" s="1">
        <v>131.019993305206</v>
      </c>
      <c r="B13107" s="1">
        <v>302.47348</v>
      </c>
      <c r="C13107" s="1">
        <v>0.9392425</v>
      </c>
      <c r="D13107" s="1">
        <v>0.458402</v>
      </c>
      <c r="E13107" s="1">
        <v>33.608162</v>
      </c>
      <c r="F13107" s="1">
        <f t="shared" si="1"/>
        <v>0.1043602778</v>
      </c>
      <c r="G13107" s="4">
        <f t="shared" si="2"/>
        <v>3.721235758</v>
      </c>
    </row>
    <row r="13108">
      <c r="A13108" s="1">
        <v>131.030003070831</v>
      </c>
      <c r="B13108" s="1">
        <v>302.44873</v>
      </c>
      <c r="C13108" s="1">
        <v>0.93960243</v>
      </c>
      <c r="D13108" s="1">
        <v>0.17640238</v>
      </c>
      <c r="E13108" s="1">
        <v>33.60541</v>
      </c>
      <c r="F13108" s="1">
        <f t="shared" si="1"/>
        <v>0.10440027</v>
      </c>
      <c r="G13108" s="4">
        <f t="shared" si="2"/>
        <v>3.720930202</v>
      </c>
    </row>
    <row r="13109">
      <c r="A13109" s="1">
        <v>131.039997577667</v>
      </c>
      <c r="B13109" s="1">
        <v>302.64874</v>
      </c>
      <c r="C13109" s="1">
        <v>0.9397358</v>
      </c>
      <c r="D13109" s="1">
        <v>0.075077824</v>
      </c>
      <c r="E13109" s="1">
        <v>33.627636</v>
      </c>
      <c r="F13109" s="1">
        <f t="shared" si="1"/>
        <v>0.1044150889</v>
      </c>
      <c r="G13109" s="4">
        <f t="shared" si="2"/>
        <v>3.723399462</v>
      </c>
    </row>
    <row r="13110">
      <c r="A13110" s="1">
        <v>131.050007343292</v>
      </c>
      <c r="B13110" s="1">
        <v>302.73636</v>
      </c>
      <c r="C13110" s="1">
        <v>0.9396558</v>
      </c>
      <c r="D13110" s="1">
        <v>0.22279193</v>
      </c>
      <c r="E13110" s="1">
        <v>33.637367</v>
      </c>
      <c r="F13110" s="1">
        <f t="shared" si="1"/>
        <v>0.1044062</v>
      </c>
      <c r="G13110" s="4">
        <f t="shared" si="2"/>
        <v>3.72448119</v>
      </c>
    </row>
    <row r="13111">
      <c r="A13111" s="1">
        <v>131.060001850128</v>
      </c>
      <c r="B13111" s="1">
        <v>302.6735</v>
      </c>
      <c r="C13111" s="1">
        <v>0.9396558</v>
      </c>
      <c r="D13111" s="1">
        <v>0.3167918</v>
      </c>
      <c r="E13111" s="1">
        <v>33.630383</v>
      </c>
      <c r="F13111" s="1">
        <f t="shared" si="1"/>
        <v>0.1044062</v>
      </c>
      <c r="G13111" s="4">
        <f t="shared" si="2"/>
        <v>3.723705141</v>
      </c>
    </row>
    <row r="13112">
      <c r="A13112" s="1">
        <v>131.069996356964</v>
      </c>
      <c r="B13112" s="1">
        <v>302.66397</v>
      </c>
      <c r="C13112" s="1">
        <v>0.9396558</v>
      </c>
      <c r="D13112" s="1">
        <v>0.38393456</v>
      </c>
      <c r="E13112" s="1">
        <v>33.629326</v>
      </c>
      <c r="F13112" s="1">
        <f t="shared" si="1"/>
        <v>0.1044062</v>
      </c>
      <c r="G13112" s="4">
        <f t="shared" si="2"/>
        <v>3.723587486</v>
      </c>
    </row>
    <row r="13113">
      <c r="A13113" s="1">
        <v>131.080006122589</v>
      </c>
      <c r="B13113" s="1">
        <v>302.54968</v>
      </c>
      <c r="C13113" s="1">
        <v>0.9396691</v>
      </c>
      <c r="D13113" s="1">
        <v>0.45107734</v>
      </c>
      <c r="E13113" s="1">
        <v>33.616627</v>
      </c>
      <c r="F13113" s="1">
        <f t="shared" si="1"/>
        <v>0.1044076778</v>
      </c>
      <c r="G13113" s="4">
        <f t="shared" si="2"/>
        <v>3.722176499</v>
      </c>
    </row>
    <row r="13114">
      <c r="A13114" s="1">
        <v>131.090000629425</v>
      </c>
      <c r="B13114" s="1">
        <v>302.57062</v>
      </c>
      <c r="C13114" s="1">
        <v>0.94001573</v>
      </c>
      <c r="D13114" s="1">
        <v>0.19471404</v>
      </c>
      <c r="E13114" s="1">
        <v>33.618954</v>
      </c>
      <c r="F13114" s="1">
        <f t="shared" si="1"/>
        <v>0.1044461922</v>
      </c>
      <c r="G13114" s="4">
        <f t="shared" si="2"/>
        <v>3.722435017</v>
      </c>
    </row>
    <row r="13115">
      <c r="A13115" s="1">
        <v>131.099995136261</v>
      </c>
      <c r="B13115" s="1">
        <v>302.72684</v>
      </c>
      <c r="C13115" s="1">
        <v>0.94018894</v>
      </c>
      <c r="D13115" s="1">
        <v>0.05188305</v>
      </c>
      <c r="E13115" s="1">
        <v>33.63631</v>
      </c>
      <c r="F13115" s="1">
        <f t="shared" si="1"/>
        <v>0.1044654378</v>
      </c>
      <c r="G13115" s="4">
        <f t="shared" si="2"/>
        <v>3.724363659</v>
      </c>
    </row>
    <row r="13116">
      <c r="A13116" s="1">
        <v>131.110004901886</v>
      </c>
      <c r="B13116" s="1">
        <v>302.79922</v>
      </c>
      <c r="C13116" s="1">
        <v>0.940149</v>
      </c>
      <c r="D13116" s="1">
        <v>0.17274004</v>
      </c>
      <c r="E13116" s="1">
        <v>33.644356</v>
      </c>
      <c r="F13116" s="1">
        <f t="shared" si="1"/>
        <v>0.104461</v>
      </c>
      <c r="G13116" s="4">
        <f t="shared" si="2"/>
        <v>3.72525724</v>
      </c>
    </row>
    <row r="13117">
      <c r="A13117" s="1">
        <v>131.119999408721</v>
      </c>
      <c r="B13117" s="1">
        <v>302.81256</v>
      </c>
      <c r="C13117" s="1">
        <v>0.9401623</v>
      </c>
      <c r="D13117" s="1">
        <v>0.22523348</v>
      </c>
      <c r="E13117" s="1">
        <v>33.645836</v>
      </c>
      <c r="F13117" s="1">
        <f t="shared" si="1"/>
        <v>0.1044624778</v>
      </c>
      <c r="G13117" s="4">
        <f t="shared" si="2"/>
        <v>3.725421931</v>
      </c>
    </row>
    <row r="13118">
      <c r="A13118" s="1">
        <v>131.129993915557</v>
      </c>
      <c r="B13118" s="1">
        <v>302.74588</v>
      </c>
      <c r="C13118" s="1">
        <v>0.9401623</v>
      </c>
      <c r="D13118" s="1">
        <v>0.3058048</v>
      </c>
      <c r="E13118" s="1">
        <v>33.638428</v>
      </c>
      <c r="F13118" s="1">
        <f t="shared" si="1"/>
        <v>0.1044624778</v>
      </c>
      <c r="G13118" s="4">
        <f t="shared" si="2"/>
        <v>3.724598721</v>
      </c>
    </row>
    <row r="13119">
      <c r="A13119" s="1">
        <v>131.140003681182</v>
      </c>
      <c r="B13119" s="1">
        <v>302.73254</v>
      </c>
      <c r="C13119" s="1">
        <v>0.9401623</v>
      </c>
      <c r="D13119" s="1">
        <v>0.3863761</v>
      </c>
      <c r="E13119" s="1">
        <v>33.636944</v>
      </c>
      <c r="F13119" s="1">
        <f t="shared" si="1"/>
        <v>0.1044624778</v>
      </c>
      <c r="G13119" s="4">
        <f t="shared" si="2"/>
        <v>3.72443403</v>
      </c>
    </row>
    <row r="13120">
      <c r="A13120" s="1">
        <v>131.149998188018</v>
      </c>
      <c r="B13120" s="1">
        <v>302.68872</v>
      </c>
      <c r="C13120" s="1">
        <v>0.94020236</v>
      </c>
      <c r="D13120" s="1">
        <v>0.425441</v>
      </c>
      <c r="E13120" s="1">
        <v>33.632076</v>
      </c>
      <c r="F13120" s="1">
        <f t="shared" si="1"/>
        <v>0.1044669289</v>
      </c>
      <c r="G13120" s="4">
        <f t="shared" si="2"/>
        <v>3.723893042</v>
      </c>
    </row>
    <row r="13121">
      <c r="A13121" s="1">
        <v>131.159992694854</v>
      </c>
      <c r="B13121" s="1">
        <v>302.6773</v>
      </c>
      <c r="C13121" s="1">
        <v>0.94060224</v>
      </c>
      <c r="D13121" s="1">
        <v>0.09949338</v>
      </c>
      <c r="E13121" s="1">
        <v>33.630806</v>
      </c>
      <c r="F13121" s="1">
        <f t="shared" si="1"/>
        <v>0.10451136</v>
      </c>
      <c r="G13121" s="4">
        <f t="shared" si="2"/>
        <v>3.723752054</v>
      </c>
    </row>
    <row r="13122">
      <c r="A13122" s="1">
        <v>131.170002460479</v>
      </c>
      <c r="B13122" s="1">
        <v>302.9135</v>
      </c>
      <c r="C13122" s="1">
        <v>0.9408288</v>
      </c>
      <c r="D13122" s="1">
        <v>-0.084844045</v>
      </c>
      <c r="E13122" s="1">
        <v>33.65705</v>
      </c>
      <c r="F13122" s="1">
        <f t="shared" si="1"/>
        <v>0.1045365333</v>
      </c>
      <c r="G13122" s="4">
        <f t="shared" si="2"/>
        <v>3.726668104</v>
      </c>
    </row>
    <row r="13123">
      <c r="A13123" s="1">
        <v>131.179996967315</v>
      </c>
      <c r="B13123" s="1">
        <v>303.0659</v>
      </c>
      <c r="C13123" s="1">
        <v>0.94078887</v>
      </c>
      <c r="D13123" s="1">
        <v>0.022584386</v>
      </c>
      <c r="E13123" s="1">
        <v>33.673985</v>
      </c>
      <c r="F13123" s="1">
        <f t="shared" si="1"/>
        <v>0.1045320967</v>
      </c>
      <c r="G13123" s="4">
        <f t="shared" si="2"/>
        <v>3.728549585</v>
      </c>
    </row>
    <row r="13124">
      <c r="A13124" s="1">
        <v>131.19000673294</v>
      </c>
      <c r="B13124" s="1">
        <v>303.0678</v>
      </c>
      <c r="C13124" s="1">
        <v>0.94078887</v>
      </c>
      <c r="D13124" s="1">
        <v>0.10193493</v>
      </c>
      <c r="E13124" s="1">
        <v>33.6742</v>
      </c>
      <c r="F13124" s="1">
        <f t="shared" si="1"/>
        <v>0.1045320967</v>
      </c>
      <c r="G13124" s="4">
        <f t="shared" si="2"/>
        <v>3.728573042</v>
      </c>
    </row>
    <row r="13125">
      <c r="A13125" s="1">
        <v>131.200001239776</v>
      </c>
      <c r="B13125" s="1">
        <v>303.05255</v>
      </c>
      <c r="C13125" s="1">
        <v>0.94078887</v>
      </c>
      <c r="D13125" s="1">
        <v>0.18250626</v>
      </c>
      <c r="E13125" s="1">
        <v>33.6725</v>
      </c>
      <c r="F13125" s="1">
        <f t="shared" si="1"/>
        <v>0.1045320967</v>
      </c>
      <c r="G13125" s="4">
        <f t="shared" si="2"/>
        <v>3.72838477</v>
      </c>
    </row>
    <row r="13126">
      <c r="A13126" s="1">
        <v>131.209995746612</v>
      </c>
      <c r="B13126" s="1">
        <v>302.97256</v>
      </c>
      <c r="C13126" s="1">
        <v>0.9408021</v>
      </c>
      <c r="D13126" s="1">
        <v>0.2349997</v>
      </c>
      <c r="E13126" s="1">
        <v>33.663612</v>
      </c>
      <c r="F13126" s="1">
        <f t="shared" si="1"/>
        <v>0.1045335667</v>
      </c>
      <c r="G13126" s="4">
        <f t="shared" si="2"/>
        <v>3.72739724</v>
      </c>
    </row>
    <row r="13127">
      <c r="A13127" s="1">
        <v>131.220005512237</v>
      </c>
      <c r="B13127" s="1">
        <v>302.96875</v>
      </c>
      <c r="C13127" s="1">
        <v>0.9408288</v>
      </c>
      <c r="D13127" s="1">
        <v>0.2887139</v>
      </c>
      <c r="E13127" s="1">
        <v>33.66319</v>
      </c>
      <c r="F13127" s="1">
        <f t="shared" si="1"/>
        <v>0.1045365333</v>
      </c>
      <c r="G13127" s="4">
        <f t="shared" si="2"/>
        <v>3.727350202</v>
      </c>
    </row>
    <row r="13128">
      <c r="A13128" s="1">
        <v>131.230000019073</v>
      </c>
      <c r="B13128" s="1">
        <v>302.9078</v>
      </c>
      <c r="C13128" s="1">
        <v>0.9408955</v>
      </c>
      <c r="D13128" s="1">
        <v>0.2838308</v>
      </c>
      <c r="E13128" s="1">
        <v>33.656418</v>
      </c>
      <c r="F13128" s="1">
        <f t="shared" si="1"/>
        <v>0.1045439444</v>
      </c>
      <c r="G13128" s="4">
        <f t="shared" si="2"/>
        <v>3.726597733</v>
      </c>
    </row>
    <row r="13129">
      <c r="A13129" s="1">
        <v>131.239994525909</v>
      </c>
      <c r="B13129" s="1">
        <v>302.88303</v>
      </c>
      <c r="C13129" s="1">
        <v>0.9409621</v>
      </c>
      <c r="D13129" s="1">
        <v>0.29725936</v>
      </c>
      <c r="E13129" s="1">
        <v>33.653667</v>
      </c>
      <c r="F13129" s="1">
        <f t="shared" si="1"/>
        <v>0.1045513444</v>
      </c>
      <c r="G13129" s="4">
        <f t="shared" si="2"/>
        <v>3.726291931</v>
      </c>
    </row>
    <row r="13130">
      <c r="A13130" s="1">
        <v>131.250004291534</v>
      </c>
      <c r="B13130" s="1">
        <v>302.89825</v>
      </c>
      <c r="C13130" s="1">
        <v>0.94104207</v>
      </c>
      <c r="D13130" s="1">
        <v>0.30946714</v>
      </c>
      <c r="E13130" s="1">
        <v>33.655357</v>
      </c>
      <c r="F13130" s="1">
        <f t="shared" si="1"/>
        <v>0.10456023</v>
      </c>
      <c r="G13130" s="4">
        <f t="shared" si="2"/>
        <v>3.726479832</v>
      </c>
    </row>
    <row r="13131">
      <c r="A13131" s="1">
        <v>131.25999879837</v>
      </c>
      <c r="B13131" s="1">
        <v>302.88113</v>
      </c>
      <c r="C13131" s="1">
        <v>0.9410821</v>
      </c>
      <c r="D13131" s="1">
        <v>0.31801257</v>
      </c>
      <c r="E13131" s="1">
        <v>33.653454</v>
      </c>
      <c r="F13131" s="1">
        <f t="shared" si="1"/>
        <v>0.1045646778</v>
      </c>
      <c r="G13131" s="4">
        <f t="shared" si="2"/>
        <v>3.726268474</v>
      </c>
    </row>
    <row r="13132">
      <c r="A13132" s="1">
        <v>131.269993305206</v>
      </c>
      <c r="B13132" s="1">
        <v>302.90207</v>
      </c>
      <c r="C13132" s="1">
        <v>0.9411221</v>
      </c>
      <c r="D13132" s="1">
        <v>0.35707745</v>
      </c>
      <c r="E13132" s="1">
        <v>33.65578</v>
      </c>
      <c r="F13132" s="1">
        <f t="shared" si="1"/>
        <v>0.1045691222</v>
      </c>
      <c r="G13132" s="4">
        <f t="shared" si="2"/>
        <v>3.726526993</v>
      </c>
    </row>
    <row r="13133">
      <c r="A13133" s="1">
        <v>131.280003070831</v>
      </c>
      <c r="B13133" s="1">
        <v>302.85065</v>
      </c>
      <c r="C13133" s="1">
        <v>0.9411354</v>
      </c>
      <c r="D13133" s="1">
        <v>0.42422023</v>
      </c>
      <c r="E13133" s="1">
        <v>33.650066</v>
      </c>
      <c r="F13133" s="1">
        <f t="shared" si="1"/>
        <v>0.1045706</v>
      </c>
      <c r="G13133" s="4">
        <f t="shared" si="2"/>
        <v>3.725892178</v>
      </c>
    </row>
    <row r="13134">
      <c r="A13134" s="1">
        <v>131.289997577667</v>
      </c>
      <c r="B13134" s="1">
        <v>302.9116</v>
      </c>
      <c r="C13134" s="1">
        <v>0.94149536</v>
      </c>
      <c r="D13134" s="1">
        <v>0.14099982</v>
      </c>
      <c r="E13134" s="1">
        <v>33.65684</v>
      </c>
      <c r="F13134" s="1">
        <f t="shared" si="1"/>
        <v>0.1046105956</v>
      </c>
      <c r="G13134" s="4">
        <f t="shared" si="2"/>
        <v>3.726644647</v>
      </c>
    </row>
    <row r="13135">
      <c r="A13135" s="1">
        <v>131.300007343292</v>
      </c>
      <c r="B13135" s="1">
        <v>303.1002</v>
      </c>
      <c r="C13135" s="1">
        <v>0.94166857</v>
      </c>
      <c r="D13135" s="1">
        <v>-0.0042727217</v>
      </c>
      <c r="E13135" s="1">
        <v>33.67779</v>
      </c>
      <c r="F13135" s="1">
        <f t="shared" si="1"/>
        <v>0.1046298411</v>
      </c>
      <c r="G13135" s="4">
        <f t="shared" si="2"/>
        <v>3.728973042</v>
      </c>
    </row>
    <row r="13136">
      <c r="A13136" s="1">
        <v>131.310001850128</v>
      </c>
      <c r="B13136" s="1">
        <v>303.16306</v>
      </c>
      <c r="C13136" s="1">
        <v>0.94158864</v>
      </c>
      <c r="D13136" s="1">
        <v>0.15686993</v>
      </c>
      <c r="E13136" s="1">
        <v>33.684776</v>
      </c>
      <c r="F13136" s="1">
        <f t="shared" si="1"/>
        <v>0.10462096</v>
      </c>
      <c r="G13136" s="4">
        <f t="shared" si="2"/>
        <v>3.729749091</v>
      </c>
    </row>
    <row r="13137">
      <c r="A13137" s="1">
        <v>131.319996356964</v>
      </c>
      <c r="B13137" s="1">
        <v>303.19543</v>
      </c>
      <c r="C13137" s="1">
        <v>0.94157535</v>
      </c>
      <c r="D13137" s="1">
        <v>0.2508698</v>
      </c>
      <c r="E13137" s="1">
        <v>33.688377</v>
      </c>
      <c r="F13137" s="1">
        <f t="shared" si="1"/>
        <v>0.1046194833</v>
      </c>
      <c r="G13137" s="4">
        <f t="shared" si="2"/>
        <v>3.730148721</v>
      </c>
    </row>
    <row r="13138">
      <c r="A13138" s="1">
        <v>131.330006122589</v>
      </c>
      <c r="B13138" s="1">
        <v>303.11353</v>
      </c>
      <c r="C13138" s="1">
        <v>0.94157535</v>
      </c>
      <c r="D13138" s="1">
        <v>0.33144113</v>
      </c>
      <c r="E13138" s="1">
        <v>33.679276</v>
      </c>
      <c r="F13138" s="1">
        <f t="shared" si="1"/>
        <v>0.1046194833</v>
      </c>
      <c r="G13138" s="4">
        <f t="shared" si="2"/>
        <v>3.72913761</v>
      </c>
    </row>
    <row r="13139">
      <c r="A13139" s="1">
        <v>131.340000629425</v>
      </c>
      <c r="B13139" s="1">
        <v>303.07352</v>
      </c>
      <c r="C13139" s="1">
        <v>0.94158864</v>
      </c>
      <c r="D13139" s="1">
        <v>0.38393456</v>
      </c>
      <c r="E13139" s="1">
        <v>33.674828</v>
      </c>
      <c r="F13139" s="1">
        <f t="shared" si="1"/>
        <v>0.10462096</v>
      </c>
      <c r="G13139" s="4">
        <f t="shared" si="2"/>
        <v>3.728643659</v>
      </c>
    </row>
    <row r="13140">
      <c r="A13140" s="1">
        <v>131.349995136261</v>
      </c>
      <c r="B13140" s="1">
        <v>303.03543</v>
      </c>
      <c r="C13140" s="1">
        <v>0.94158864</v>
      </c>
      <c r="D13140" s="1">
        <v>0.46450588</v>
      </c>
      <c r="E13140" s="1">
        <v>33.670597</v>
      </c>
      <c r="F13140" s="1">
        <f t="shared" si="1"/>
        <v>0.10462096</v>
      </c>
      <c r="G13140" s="4">
        <f t="shared" si="2"/>
        <v>3.728173412</v>
      </c>
    </row>
    <row r="13141">
      <c r="A13141" s="1">
        <v>131.360004901886</v>
      </c>
      <c r="B13141" s="1">
        <v>302.96304</v>
      </c>
      <c r="C13141" s="1">
        <v>0.94190854</v>
      </c>
      <c r="D13141" s="1">
        <v>0.2081426</v>
      </c>
      <c r="E13141" s="1">
        <v>33.662556</v>
      </c>
      <c r="F13141" s="1">
        <f t="shared" si="1"/>
        <v>0.1046565044</v>
      </c>
      <c r="G13141" s="4">
        <f t="shared" si="2"/>
        <v>3.727279709</v>
      </c>
    </row>
    <row r="13142">
      <c r="A13142" s="1">
        <v>131.369999408721</v>
      </c>
      <c r="B13142" s="1">
        <v>303.1935</v>
      </c>
      <c r="C13142" s="1">
        <v>0.9422018</v>
      </c>
      <c r="D13142" s="1">
        <v>-0.032350607</v>
      </c>
      <c r="E13142" s="1">
        <v>33.688164</v>
      </c>
      <c r="F13142" s="1">
        <f t="shared" si="1"/>
        <v>0.1046890889</v>
      </c>
      <c r="G13142" s="4">
        <f t="shared" si="2"/>
        <v>3.730124894</v>
      </c>
    </row>
    <row r="13143">
      <c r="A13143" s="1">
        <v>131.379993915557</v>
      </c>
      <c r="B13143" s="1">
        <v>303.24878</v>
      </c>
      <c r="C13143" s="1">
        <v>0.94216186</v>
      </c>
      <c r="D13143" s="1">
        <v>0.075077824</v>
      </c>
      <c r="E13143" s="1">
        <v>33.6943</v>
      </c>
      <c r="F13143" s="1">
        <f t="shared" si="1"/>
        <v>0.1046846511</v>
      </c>
      <c r="G13143" s="4">
        <f t="shared" si="2"/>
        <v>3.730807363</v>
      </c>
    </row>
    <row r="13144">
      <c r="A13144" s="1">
        <v>131.390003681182</v>
      </c>
      <c r="B13144" s="1">
        <v>303.28876</v>
      </c>
      <c r="C13144" s="1">
        <v>0.94216186</v>
      </c>
      <c r="D13144" s="1">
        <v>0.15564916</v>
      </c>
      <c r="E13144" s="1">
        <v>33.698746</v>
      </c>
      <c r="F13144" s="1">
        <f t="shared" si="1"/>
        <v>0.1046846511</v>
      </c>
      <c r="G13144" s="4">
        <f t="shared" si="2"/>
        <v>3.731300943</v>
      </c>
    </row>
    <row r="13145">
      <c r="A13145" s="1">
        <v>131.399998188018</v>
      </c>
      <c r="B13145" s="1">
        <v>303.29828</v>
      </c>
      <c r="C13145" s="1">
        <v>0.94216186</v>
      </c>
      <c r="D13145" s="1">
        <v>0.23622048</v>
      </c>
      <c r="E13145" s="1">
        <v>33.699802</v>
      </c>
      <c r="F13145" s="1">
        <f t="shared" si="1"/>
        <v>0.1046846511</v>
      </c>
      <c r="G13145" s="4">
        <f t="shared" si="2"/>
        <v>3.731418474</v>
      </c>
    </row>
    <row r="13146">
      <c r="A13146" s="1">
        <v>131.409992694854</v>
      </c>
      <c r="B13146" s="1">
        <v>303.21448</v>
      </c>
      <c r="C13146" s="1">
        <v>0.9421885</v>
      </c>
      <c r="D13146" s="1">
        <v>0.2887139</v>
      </c>
      <c r="E13146" s="1">
        <v>33.690495</v>
      </c>
      <c r="F13146" s="1">
        <f t="shared" si="1"/>
        <v>0.1046876111</v>
      </c>
      <c r="G13146" s="4">
        <f t="shared" si="2"/>
        <v>3.730383906</v>
      </c>
    </row>
    <row r="13147">
      <c r="A13147" s="1">
        <v>131.420002460479</v>
      </c>
      <c r="B13147" s="1">
        <v>303.20685</v>
      </c>
      <c r="C13147" s="1">
        <v>0.9422018</v>
      </c>
      <c r="D13147" s="1">
        <v>0.34120736</v>
      </c>
      <c r="E13147" s="1">
        <v>33.689648</v>
      </c>
      <c r="F13147" s="1">
        <f t="shared" si="1"/>
        <v>0.1046890889</v>
      </c>
      <c r="G13147" s="4">
        <f t="shared" si="2"/>
        <v>3.730289709</v>
      </c>
    </row>
    <row r="13148">
      <c r="A13148" s="1">
        <v>131.429996967315</v>
      </c>
      <c r="B13148" s="1">
        <v>303.104</v>
      </c>
      <c r="C13148" s="1">
        <v>0.94221514</v>
      </c>
      <c r="D13148" s="1">
        <v>0.40712935</v>
      </c>
      <c r="E13148" s="1">
        <v>33.67822</v>
      </c>
      <c r="F13148" s="1">
        <f t="shared" si="1"/>
        <v>0.1046905711</v>
      </c>
      <c r="G13148" s="4">
        <f t="shared" si="2"/>
        <v>3.729019956</v>
      </c>
    </row>
    <row r="13149">
      <c r="A13149" s="1">
        <v>131.44000673294</v>
      </c>
      <c r="B13149" s="1">
        <v>303.10208</v>
      </c>
      <c r="C13149" s="1">
        <v>0.9422685</v>
      </c>
      <c r="D13149" s="1">
        <v>0.43276566</v>
      </c>
      <c r="E13149" s="1">
        <v>33.678005</v>
      </c>
      <c r="F13149" s="1">
        <f t="shared" si="1"/>
        <v>0.1046965</v>
      </c>
      <c r="G13149" s="4">
        <f t="shared" si="2"/>
        <v>3.728996252</v>
      </c>
    </row>
    <row r="13150">
      <c r="A13150" s="1">
        <v>131.450001239776</v>
      </c>
      <c r="B13150" s="1">
        <v>303.08875</v>
      </c>
      <c r="C13150" s="1">
        <v>0.9423617</v>
      </c>
      <c r="D13150" s="1">
        <v>0.403467</v>
      </c>
      <c r="E13150" s="1">
        <v>33.67652</v>
      </c>
      <c r="F13150" s="1">
        <f t="shared" si="1"/>
        <v>0.1047068556</v>
      </c>
      <c r="G13150" s="4">
        <f t="shared" si="2"/>
        <v>3.728831684</v>
      </c>
    </row>
    <row r="13151">
      <c r="A13151" s="1">
        <v>131.459995746612</v>
      </c>
      <c r="B13151" s="1">
        <v>303.05637</v>
      </c>
      <c r="C13151" s="1">
        <v>0.94253504</v>
      </c>
      <c r="D13151" s="1">
        <v>0.3167918</v>
      </c>
      <c r="E13151" s="1">
        <v>33.672928</v>
      </c>
      <c r="F13151" s="1">
        <f t="shared" si="1"/>
        <v>0.1047261156</v>
      </c>
      <c r="G13151" s="4">
        <f t="shared" si="2"/>
        <v>3.728431931</v>
      </c>
    </row>
    <row r="13152">
      <c r="A13152" s="1">
        <v>131.470005512237</v>
      </c>
      <c r="B13152" s="1">
        <v>303.22592</v>
      </c>
      <c r="C13152" s="1">
        <v>0.94272166</v>
      </c>
      <c r="D13152" s="1">
        <v>0.18738937</v>
      </c>
      <c r="E13152" s="1">
        <v>33.691765</v>
      </c>
      <c r="F13152" s="1">
        <f t="shared" si="1"/>
        <v>0.1047468511</v>
      </c>
      <c r="G13152" s="4">
        <f t="shared" si="2"/>
        <v>3.730525141</v>
      </c>
    </row>
    <row r="13153">
      <c r="A13153" s="1">
        <v>131.480000019073</v>
      </c>
      <c r="B13153" s="1">
        <v>303.26782</v>
      </c>
      <c r="C13153" s="1">
        <v>0.942855</v>
      </c>
      <c r="D13153" s="1">
        <v>0.12757127</v>
      </c>
      <c r="E13153" s="1">
        <v>33.69642</v>
      </c>
      <c r="F13153" s="1">
        <f t="shared" si="1"/>
        <v>0.1047616667</v>
      </c>
      <c r="G13153" s="4">
        <f t="shared" si="2"/>
        <v>3.731042425</v>
      </c>
    </row>
    <row r="13154">
      <c r="A13154" s="1">
        <v>131.489994525909</v>
      </c>
      <c r="B13154" s="1">
        <v>303.3459</v>
      </c>
      <c r="C13154" s="1">
        <v>0.94286835</v>
      </c>
      <c r="D13154" s="1">
        <v>0.18006471</v>
      </c>
      <c r="E13154" s="1">
        <v>33.705097</v>
      </c>
      <c r="F13154" s="1">
        <f t="shared" si="1"/>
        <v>0.10476315</v>
      </c>
      <c r="G13154" s="4">
        <f t="shared" si="2"/>
        <v>3.732006375</v>
      </c>
    </row>
    <row r="13155">
      <c r="A13155" s="1">
        <v>131.500004291534</v>
      </c>
      <c r="B13155" s="1">
        <v>303.3802</v>
      </c>
      <c r="C13155" s="1">
        <v>0.94288164</v>
      </c>
      <c r="D13155" s="1">
        <v>0.23255815</v>
      </c>
      <c r="E13155" s="1">
        <v>33.708904</v>
      </c>
      <c r="F13155" s="1">
        <f t="shared" si="1"/>
        <v>0.1047646267</v>
      </c>
      <c r="G13155" s="4">
        <f t="shared" si="2"/>
        <v>3.732429832</v>
      </c>
    </row>
    <row r="13156">
      <c r="A13156" s="1">
        <v>131.50999879837</v>
      </c>
      <c r="B13156" s="1">
        <v>303.33447</v>
      </c>
      <c r="C13156" s="1">
        <v>0.94296163</v>
      </c>
      <c r="D13156" s="1">
        <v>0.24354514</v>
      </c>
      <c r="E13156" s="1">
        <v>33.703827</v>
      </c>
      <c r="F13156" s="1">
        <f t="shared" si="1"/>
        <v>0.1047735144</v>
      </c>
      <c r="G13156" s="4">
        <f t="shared" si="2"/>
        <v>3.731865264</v>
      </c>
    </row>
    <row r="13157">
      <c r="A13157" s="1">
        <v>131.519993305206</v>
      </c>
      <c r="B13157" s="1">
        <v>303.38208</v>
      </c>
      <c r="C13157" s="1">
        <v>0.9430416</v>
      </c>
      <c r="D13157" s="1">
        <v>0.22645426</v>
      </c>
      <c r="E13157" s="1">
        <v>33.709118</v>
      </c>
      <c r="F13157" s="1">
        <f t="shared" si="1"/>
        <v>0.1047824</v>
      </c>
      <c r="G13157" s="4">
        <f t="shared" si="2"/>
        <v>3.732453042</v>
      </c>
    </row>
    <row r="13158">
      <c r="A13158" s="1">
        <v>131.530003070831</v>
      </c>
      <c r="B13158" s="1">
        <v>303.33447</v>
      </c>
      <c r="C13158" s="1">
        <v>0.9430816</v>
      </c>
      <c r="D13158" s="1">
        <v>0.2508698</v>
      </c>
      <c r="E13158" s="1">
        <v>33.703827</v>
      </c>
      <c r="F13158" s="1">
        <f t="shared" si="1"/>
        <v>0.1047868444</v>
      </c>
      <c r="G13158" s="4">
        <f t="shared" si="2"/>
        <v>3.731865264</v>
      </c>
    </row>
    <row r="13159">
      <c r="A13159" s="1">
        <v>131.539997577667</v>
      </c>
      <c r="B13159" s="1">
        <v>303.3478</v>
      </c>
      <c r="C13159" s="1">
        <v>0.9430816</v>
      </c>
      <c r="D13159" s="1">
        <v>0.33144113</v>
      </c>
      <c r="E13159" s="1">
        <v>33.705307</v>
      </c>
      <c r="F13159" s="1">
        <f t="shared" si="1"/>
        <v>0.1047868444</v>
      </c>
      <c r="G13159" s="4">
        <f t="shared" si="2"/>
        <v>3.732029832</v>
      </c>
    </row>
    <row r="13160">
      <c r="A13160" s="1">
        <v>131.550007343292</v>
      </c>
      <c r="B13160" s="1">
        <v>303.32877</v>
      </c>
      <c r="C13160" s="1">
        <v>0.9430816</v>
      </c>
      <c r="D13160" s="1">
        <v>0.3985839</v>
      </c>
      <c r="E13160" s="1">
        <v>33.703194</v>
      </c>
      <c r="F13160" s="1">
        <f t="shared" si="1"/>
        <v>0.1047868444</v>
      </c>
      <c r="G13160" s="4">
        <f t="shared" si="2"/>
        <v>3.731794894</v>
      </c>
    </row>
    <row r="13161">
      <c r="A13161" s="1">
        <v>131.560001850128</v>
      </c>
      <c r="B13161" s="1">
        <v>303.26398</v>
      </c>
      <c r="C13161" s="1">
        <v>0.94314826</v>
      </c>
      <c r="D13161" s="1">
        <v>0.43764877</v>
      </c>
      <c r="E13161" s="1">
        <v>33.695995</v>
      </c>
      <c r="F13161" s="1">
        <f t="shared" si="1"/>
        <v>0.1047942511</v>
      </c>
      <c r="G13161" s="4">
        <f t="shared" si="2"/>
        <v>3.730995017</v>
      </c>
    </row>
    <row r="13162">
      <c r="A13162" s="1">
        <v>131.569996356964</v>
      </c>
      <c r="B13162" s="1">
        <v>303.35544</v>
      </c>
      <c r="C13162" s="1">
        <v>0.94354814</v>
      </c>
      <c r="D13162" s="1">
        <v>0.09705182</v>
      </c>
      <c r="E13162" s="1">
        <v>33.706158</v>
      </c>
      <c r="F13162" s="1">
        <f t="shared" si="1"/>
        <v>0.1048386822</v>
      </c>
      <c r="G13162" s="4">
        <f t="shared" si="2"/>
        <v>3.732124153</v>
      </c>
    </row>
    <row r="13163">
      <c r="A13163" s="1">
        <v>131.580006122589</v>
      </c>
      <c r="B13163" s="1">
        <v>303.52304</v>
      </c>
      <c r="C13163" s="1">
        <v>0.9436014</v>
      </c>
      <c r="D13163" s="1">
        <v>0.0653116</v>
      </c>
      <c r="E13163" s="1">
        <v>33.724777</v>
      </c>
      <c r="F13163" s="1">
        <f t="shared" si="1"/>
        <v>0.1048446</v>
      </c>
      <c r="G13163" s="4">
        <f t="shared" si="2"/>
        <v>3.734193289</v>
      </c>
    </row>
    <row r="13164">
      <c r="A13164" s="1">
        <v>131.590000629425</v>
      </c>
      <c r="B13164" s="1">
        <v>303.5802</v>
      </c>
      <c r="C13164" s="1">
        <v>0.94353485</v>
      </c>
      <c r="D13164" s="1">
        <v>0.22645426</v>
      </c>
      <c r="E13164" s="1">
        <v>33.73113</v>
      </c>
      <c r="F13164" s="1">
        <f t="shared" si="1"/>
        <v>0.1048372056</v>
      </c>
      <c r="G13164" s="4">
        <f t="shared" si="2"/>
        <v>3.734898968</v>
      </c>
    </row>
    <row r="13165">
      <c r="A13165" s="1">
        <v>131.599995136261</v>
      </c>
      <c r="B13165" s="1">
        <v>303.5402</v>
      </c>
      <c r="C13165" s="1">
        <v>0.94354814</v>
      </c>
      <c r="D13165" s="1">
        <v>0.29237625</v>
      </c>
      <c r="E13165" s="1">
        <v>33.726685</v>
      </c>
      <c r="F13165" s="1">
        <f t="shared" si="1"/>
        <v>0.1048386822</v>
      </c>
      <c r="G13165" s="4">
        <f t="shared" si="2"/>
        <v>3.734405141</v>
      </c>
    </row>
    <row r="13166">
      <c r="A13166" s="1">
        <v>131.610004901886</v>
      </c>
      <c r="B13166" s="1">
        <v>303.47733</v>
      </c>
      <c r="C13166" s="1">
        <v>0.94354814</v>
      </c>
      <c r="D13166" s="1">
        <v>0.359519</v>
      </c>
      <c r="E13166" s="1">
        <v>33.7197</v>
      </c>
      <c r="F13166" s="1">
        <f t="shared" si="1"/>
        <v>0.1048386822</v>
      </c>
      <c r="G13166" s="4">
        <f t="shared" si="2"/>
        <v>3.733628968</v>
      </c>
    </row>
    <row r="13167">
      <c r="A13167" s="1">
        <v>131.619999408721</v>
      </c>
      <c r="B13167" s="1">
        <v>303.45447</v>
      </c>
      <c r="C13167" s="1">
        <v>0.94354814</v>
      </c>
      <c r="D13167" s="1">
        <v>0.44009033</v>
      </c>
      <c r="E13167" s="1">
        <v>33.717163</v>
      </c>
      <c r="F13167" s="1">
        <f t="shared" si="1"/>
        <v>0.1048386822</v>
      </c>
      <c r="G13167" s="4">
        <f t="shared" si="2"/>
        <v>3.733346746</v>
      </c>
    </row>
    <row r="13168">
      <c r="A13168" s="1">
        <v>131.629993915557</v>
      </c>
      <c r="B13168" s="1">
        <v>303.38208</v>
      </c>
      <c r="C13168" s="1">
        <v>0.94369483</v>
      </c>
      <c r="D13168" s="1">
        <v>0.36684367</v>
      </c>
      <c r="E13168" s="1">
        <v>33.709118</v>
      </c>
      <c r="F13168" s="1">
        <f t="shared" si="1"/>
        <v>0.1048549811</v>
      </c>
      <c r="G13168" s="4">
        <f t="shared" si="2"/>
        <v>3.732453042</v>
      </c>
    </row>
    <row r="13169">
      <c r="A13169" s="1">
        <v>131.640003681182</v>
      </c>
      <c r="B13169" s="1">
        <v>303.52304</v>
      </c>
      <c r="C13169" s="1">
        <v>0.9440814</v>
      </c>
      <c r="D13169" s="1">
        <v>0.028688274</v>
      </c>
      <c r="E13169" s="1">
        <v>33.724777</v>
      </c>
      <c r="F13169" s="1">
        <f t="shared" si="1"/>
        <v>0.1048979333</v>
      </c>
      <c r="G13169" s="4">
        <f t="shared" si="2"/>
        <v>3.734193289</v>
      </c>
    </row>
    <row r="13170">
      <c r="A13170" s="1">
        <v>131.649998188018</v>
      </c>
      <c r="B13170" s="1">
        <v>303.71927</v>
      </c>
      <c r="C13170" s="1">
        <v>0.944148</v>
      </c>
      <c r="D13170" s="1">
        <v>0.039675273</v>
      </c>
      <c r="E13170" s="1">
        <v>33.746582</v>
      </c>
      <c r="F13170" s="1">
        <f t="shared" si="1"/>
        <v>0.1049053333</v>
      </c>
      <c r="G13170" s="4">
        <f t="shared" si="2"/>
        <v>3.736615881</v>
      </c>
    </row>
    <row r="13171">
      <c r="A13171" s="1">
        <v>131.659992694854</v>
      </c>
      <c r="B13171" s="1">
        <v>303.74402</v>
      </c>
      <c r="C13171" s="1">
        <v>0.94412136</v>
      </c>
      <c r="D13171" s="1">
        <v>0.13367516</v>
      </c>
      <c r="E13171" s="1">
        <v>33.749332</v>
      </c>
      <c r="F13171" s="1">
        <f t="shared" si="1"/>
        <v>0.1049023733</v>
      </c>
      <c r="G13171" s="4">
        <f t="shared" si="2"/>
        <v>3.736921437</v>
      </c>
    </row>
    <row r="13172">
      <c r="A13172" s="1">
        <v>131.670002460479</v>
      </c>
      <c r="B13172" s="1">
        <v>303.78973</v>
      </c>
      <c r="C13172" s="1">
        <v>0.94412136</v>
      </c>
      <c r="D13172" s="1">
        <v>0.21424648</v>
      </c>
      <c r="E13172" s="1">
        <v>33.754414</v>
      </c>
      <c r="F13172" s="1">
        <f t="shared" si="1"/>
        <v>0.1049023733</v>
      </c>
      <c r="G13172" s="4">
        <f t="shared" si="2"/>
        <v>3.737485758</v>
      </c>
    </row>
    <row r="13173">
      <c r="A13173" s="1">
        <v>131.679996967315</v>
      </c>
      <c r="B13173" s="1">
        <v>303.70782</v>
      </c>
      <c r="C13173" s="1">
        <v>0.9441347</v>
      </c>
      <c r="D13173" s="1">
        <v>0.28138924</v>
      </c>
      <c r="E13173" s="1">
        <v>33.74531</v>
      </c>
      <c r="F13173" s="1">
        <f t="shared" si="1"/>
        <v>0.1049038556</v>
      </c>
      <c r="G13173" s="4">
        <f t="shared" si="2"/>
        <v>3.736474523</v>
      </c>
    </row>
    <row r="13174">
      <c r="A13174" s="1">
        <v>131.69000673294</v>
      </c>
      <c r="B13174" s="1">
        <v>303.6621</v>
      </c>
      <c r="C13174" s="1">
        <v>0.944148</v>
      </c>
      <c r="D13174" s="1">
        <v>0.33510345</v>
      </c>
      <c r="E13174" s="1">
        <v>33.74023</v>
      </c>
      <c r="F13174" s="1">
        <f t="shared" si="1"/>
        <v>0.1049053333</v>
      </c>
      <c r="G13174" s="4">
        <f t="shared" si="2"/>
        <v>3.735910079</v>
      </c>
    </row>
    <row r="13175">
      <c r="A13175" s="1">
        <v>131.700001239776</v>
      </c>
      <c r="B13175" s="1">
        <v>303.60876</v>
      </c>
      <c r="C13175" s="1">
        <v>0.944148</v>
      </c>
      <c r="D13175" s="1">
        <v>0.41567478</v>
      </c>
      <c r="E13175" s="1">
        <v>33.734303</v>
      </c>
      <c r="F13175" s="1">
        <f t="shared" si="1"/>
        <v>0.1049053333</v>
      </c>
      <c r="G13175" s="4">
        <f t="shared" si="2"/>
        <v>3.73525156</v>
      </c>
    </row>
    <row r="13176">
      <c r="A13176" s="1">
        <v>131.709995746612</v>
      </c>
      <c r="B13176" s="1">
        <v>303.53067</v>
      </c>
      <c r="C13176" s="1">
        <v>0.94417465</v>
      </c>
      <c r="D13176" s="1">
        <v>0.469389</v>
      </c>
      <c r="E13176" s="1">
        <v>33.725628</v>
      </c>
      <c r="F13176" s="1">
        <f t="shared" si="1"/>
        <v>0.1049082944</v>
      </c>
      <c r="G13176" s="4">
        <f t="shared" si="2"/>
        <v>3.734287486</v>
      </c>
    </row>
    <row r="13177">
      <c r="A13177" s="1">
        <v>131.720005512237</v>
      </c>
      <c r="B13177" s="1">
        <v>303.56686</v>
      </c>
      <c r="C13177" s="1">
        <v>0.9444813</v>
      </c>
      <c r="D13177" s="1">
        <v>0.24232437</v>
      </c>
      <c r="E13177" s="1">
        <v>33.72965</v>
      </c>
      <c r="F13177" s="1">
        <f t="shared" si="1"/>
        <v>0.1049423667</v>
      </c>
      <c r="G13177" s="4">
        <f t="shared" si="2"/>
        <v>3.734734277</v>
      </c>
    </row>
    <row r="13178">
      <c r="A13178" s="1">
        <v>131.730000019073</v>
      </c>
      <c r="B13178" s="1">
        <v>303.7402</v>
      </c>
      <c r="C13178" s="1">
        <v>0.94482785</v>
      </c>
      <c r="D13178" s="1">
        <v>-0.053103827</v>
      </c>
      <c r="E13178" s="1">
        <v>33.74891</v>
      </c>
      <c r="F13178" s="1">
        <f t="shared" si="1"/>
        <v>0.1049808722</v>
      </c>
      <c r="G13178" s="4">
        <f t="shared" si="2"/>
        <v>3.736874277</v>
      </c>
    </row>
    <row r="13179">
      <c r="A13179" s="1">
        <v>131.739994525909</v>
      </c>
      <c r="B13179" s="1">
        <v>304.00497</v>
      </c>
      <c r="C13179" s="1">
        <v>0.94484115</v>
      </c>
      <c r="D13179" s="1">
        <v>-0.01525972</v>
      </c>
      <c r="E13179" s="1">
        <v>33.778324</v>
      </c>
      <c r="F13179" s="1">
        <f t="shared" si="1"/>
        <v>0.10498235</v>
      </c>
      <c r="G13179" s="4">
        <f t="shared" si="2"/>
        <v>3.740143042</v>
      </c>
    </row>
    <row r="13180">
      <c r="A13180" s="1">
        <v>131.750004291534</v>
      </c>
      <c r="B13180" s="1">
        <v>304.0088</v>
      </c>
      <c r="C13180" s="1">
        <v>0.9448012</v>
      </c>
      <c r="D13180" s="1">
        <v>0.105597265</v>
      </c>
      <c r="E13180" s="1">
        <v>33.77875</v>
      </c>
      <c r="F13180" s="1">
        <f t="shared" si="1"/>
        <v>0.1049779111</v>
      </c>
      <c r="G13180" s="4">
        <f t="shared" si="2"/>
        <v>3.740190326</v>
      </c>
    </row>
    <row r="13181">
      <c r="A13181" s="1">
        <v>131.75999879837</v>
      </c>
      <c r="B13181" s="1">
        <v>303.95547</v>
      </c>
      <c r="C13181" s="1">
        <v>0.9448012</v>
      </c>
      <c r="D13181" s="1">
        <v>0.1861686</v>
      </c>
      <c r="E13181" s="1">
        <v>33.772827</v>
      </c>
      <c r="F13181" s="1">
        <f t="shared" si="1"/>
        <v>0.1049779111</v>
      </c>
      <c r="G13181" s="4">
        <f t="shared" si="2"/>
        <v>3.739531931</v>
      </c>
    </row>
    <row r="13182">
      <c r="A13182" s="1">
        <v>131.769993305206</v>
      </c>
      <c r="B13182" s="1">
        <v>303.94214</v>
      </c>
      <c r="C13182" s="1">
        <v>0.9448145</v>
      </c>
      <c r="D13182" s="1">
        <v>0.23866203</v>
      </c>
      <c r="E13182" s="1">
        <v>33.771343</v>
      </c>
      <c r="F13182" s="1">
        <f t="shared" si="1"/>
        <v>0.1049793889</v>
      </c>
      <c r="G13182" s="4">
        <f t="shared" si="2"/>
        <v>3.739367363</v>
      </c>
    </row>
    <row r="13183">
      <c r="A13183" s="1">
        <v>131.780003070831</v>
      </c>
      <c r="B13183" s="1">
        <v>303.84497</v>
      </c>
      <c r="C13183" s="1">
        <v>0.94482785</v>
      </c>
      <c r="D13183" s="1">
        <v>0.30458403</v>
      </c>
      <c r="E13183" s="1">
        <v>33.760548</v>
      </c>
      <c r="F13183" s="1">
        <f t="shared" si="1"/>
        <v>0.1049808722</v>
      </c>
      <c r="G13183" s="4">
        <f t="shared" si="2"/>
        <v>3.738167733</v>
      </c>
    </row>
    <row r="13184">
      <c r="A13184" s="1">
        <v>131.789997577667</v>
      </c>
      <c r="B13184" s="1">
        <v>303.8164</v>
      </c>
      <c r="C13184" s="1">
        <v>0.94485456</v>
      </c>
      <c r="D13184" s="1">
        <v>0.3436489</v>
      </c>
      <c r="E13184" s="1">
        <v>33.757374</v>
      </c>
      <c r="F13184" s="1">
        <f t="shared" si="1"/>
        <v>0.10498384</v>
      </c>
      <c r="G13184" s="4">
        <f t="shared" si="2"/>
        <v>3.737815017</v>
      </c>
    </row>
    <row r="13185">
      <c r="A13185" s="1">
        <v>131.800007343292</v>
      </c>
      <c r="B13185" s="1">
        <v>303.7764</v>
      </c>
      <c r="C13185" s="1">
        <v>0.9448812</v>
      </c>
      <c r="D13185" s="1">
        <v>0.39736313</v>
      </c>
      <c r="E13185" s="1">
        <v>33.75293</v>
      </c>
      <c r="F13185" s="1">
        <f t="shared" si="1"/>
        <v>0.1049868</v>
      </c>
      <c r="G13185" s="4">
        <f t="shared" si="2"/>
        <v>3.73732119</v>
      </c>
    </row>
    <row r="13186">
      <c r="A13186" s="1">
        <v>131.810001850128</v>
      </c>
      <c r="B13186" s="1">
        <v>303.72305</v>
      </c>
      <c r="C13186" s="1">
        <v>0.94492114</v>
      </c>
      <c r="D13186" s="1">
        <v>0.436428</v>
      </c>
      <c r="E13186" s="1">
        <v>33.747</v>
      </c>
      <c r="F13186" s="1">
        <f t="shared" si="1"/>
        <v>0.1049912378</v>
      </c>
      <c r="G13186" s="4">
        <f t="shared" si="2"/>
        <v>3.736662548</v>
      </c>
    </row>
    <row r="13187">
      <c r="A13187" s="1">
        <v>131.819996356964</v>
      </c>
      <c r="B13187" s="1">
        <v>303.75925</v>
      </c>
      <c r="C13187" s="1">
        <v>0.94497454</v>
      </c>
      <c r="D13187" s="1">
        <v>0.46084356</v>
      </c>
      <c r="E13187" s="1">
        <v>33.751022</v>
      </c>
      <c r="F13187" s="1">
        <f t="shared" si="1"/>
        <v>0.1049971711</v>
      </c>
      <c r="G13187" s="4">
        <f t="shared" si="2"/>
        <v>3.737109462</v>
      </c>
    </row>
    <row r="13188">
      <c r="A13188" s="1">
        <v>131.830006122589</v>
      </c>
      <c r="B13188" s="1">
        <v>303.71735</v>
      </c>
      <c r="C13188" s="1">
        <v>0.94530773</v>
      </c>
      <c r="D13188" s="1">
        <v>0.1910517</v>
      </c>
      <c r="E13188" s="1">
        <v>33.74637</v>
      </c>
      <c r="F13188" s="1">
        <f t="shared" si="1"/>
        <v>0.1050341922</v>
      </c>
      <c r="G13188" s="4">
        <f t="shared" si="2"/>
        <v>3.736592178</v>
      </c>
    </row>
    <row r="13189">
      <c r="A13189" s="1">
        <v>131.840000629425</v>
      </c>
      <c r="B13189" s="1">
        <v>303.9288</v>
      </c>
      <c r="C13189" s="1">
        <v>0.94548106</v>
      </c>
      <c r="D13189" s="1">
        <v>0.075077824</v>
      </c>
      <c r="E13189" s="1">
        <v>33.769863</v>
      </c>
      <c r="F13189" s="1">
        <f t="shared" si="1"/>
        <v>0.1050534511</v>
      </c>
      <c r="G13189" s="4">
        <f t="shared" si="2"/>
        <v>3.739202672</v>
      </c>
    </row>
    <row r="13190">
      <c r="A13190" s="1">
        <v>131.849995136261</v>
      </c>
      <c r="B13190" s="1">
        <v>304.03738</v>
      </c>
      <c r="C13190" s="1">
        <v>0.94541436</v>
      </c>
      <c r="D13190" s="1">
        <v>0.20936337</v>
      </c>
      <c r="E13190" s="1">
        <v>33.78193</v>
      </c>
      <c r="F13190" s="1">
        <f t="shared" si="1"/>
        <v>0.10504604</v>
      </c>
      <c r="G13190" s="4">
        <f t="shared" si="2"/>
        <v>3.740543165</v>
      </c>
    </row>
    <row r="13191">
      <c r="A13191" s="1">
        <v>131.860004901886</v>
      </c>
      <c r="B13191" s="1">
        <v>303.99356</v>
      </c>
      <c r="C13191" s="1">
        <v>0.9454011</v>
      </c>
      <c r="D13191" s="1">
        <v>0.30336323</v>
      </c>
      <c r="E13191" s="1">
        <v>33.777058</v>
      </c>
      <c r="F13191" s="1">
        <f t="shared" si="1"/>
        <v>0.1050445667</v>
      </c>
      <c r="G13191" s="4">
        <f t="shared" si="2"/>
        <v>3.740002178</v>
      </c>
    </row>
    <row r="13192">
      <c r="A13192" s="1">
        <v>131.869999408721</v>
      </c>
      <c r="B13192" s="1">
        <v>303.99356</v>
      </c>
      <c r="C13192" s="1">
        <v>0.9454011</v>
      </c>
      <c r="D13192" s="1">
        <v>0.37050602</v>
      </c>
      <c r="E13192" s="1">
        <v>33.777058</v>
      </c>
      <c r="F13192" s="1">
        <f t="shared" si="1"/>
        <v>0.1050445667</v>
      </c>
      <c r="G13192" s="4">
        <f t="shared" si="2"/>
        <v>3.740002178</v>
      </c>
    </row>
    <row r="13193">
      <c r="A13193" s="1">
        <v>131.879993915557</v>
      </c>
      <c r="B13193" s="1">
        <v>303.91354</v>
      </c>
      <c r="C13193" s="1">
        <v>0.9454011</v>
      </c>
      <c r="D13193" s="1">
        <v>0.45107734</v>
      </c>
      <c r="E13193" s="1">
        <v>33.76817</v>
      </c>
      <c r="F13193" s="1">
        <f t="shared" si="1"/>
        <v>0.1050445667</v>
      </c>
      <c r="G13193" s="4">
        <f t="shared" si="2"/>
        <v>3.739014277</v>
      </c>
    </row>
    <row r="13194">
      <c r="A13194" s="1">
        <v>131.890003681182</v>
      </c>
      <c r="B13194" s="1">
        <v>303.85068</v>
      </c>
      <c r="C13194" s="1">
        <v>0.94548106</v>
      </c>
      <c r="D13194" s="1">
        <v>0.46328512</v>
      </c>
      <c r="E13194" s="1">
        <v>33.761185</v>
      </c>
      <c r="F13194" s="1">
        <f t="shared" si="1"/>
        <v>0.1050534511</v>
      </c>
      <c r="G13194" s="4">
        <f t="shared" si="2"/>
        <v>3.738238227</v>
      </c>
    </row>
    <row r="13195">
      <c r="A13195" s="1">
        <v>131.899998188018</v>
      </c>
      <c r="B13195" s="1">
        <v>303.90594</v>
      </c>
      <c r="C13195" s="1">
        <v>0.9458409</v>
      </c>
      <c r="D13195" s="1">
        <v>0.13733749</v>
      </c>
      <c r="E13195" s="1">
        <v>33.767323</v>
      </c>
      <c r="F13195" s="1">
        <f t="shared" si="1"/>
        <v>0.1050934333</v>
      </c>
      <c r="G13195" s="4">
        <f t="shared" si="2"/>
        <v>3.738920449</v>
      </c>
    </row>
    <row r="13196">
      <c r="A13196" s="1">
        <v>131.909992694854</v>
      </c>
      <c r="B13196" s="1">
        <v>304.03357</v>
      </c>
      <c r="C13196" s="1">
        <v>0.94596094</v>
      </c>
      <c r="D13196" s="1">
        <v>0.09216871</v>
      </c>
      <c r="E13196" s="1">
        <v>33.7815</v>
      </c>
      <c r="F13196" s="1">
        <f t="shared" si="1"/>
        <v>0.1051067711</v>
      </c>
      <c r="G13196" s="4">
        <f t="shared" si="2"/>
        <v>3.740496128</v>
      </c>
    </row>
    <row r="13197">
      <c r="A13197" s="1">
        <v>131.920002460479</v>
      </c>
      <c r="B13197" s="1">
        <v>304.1669</v>
      </c>
      <c r="C13197" s="1">
        <v>0.9459343</v>
      </c>
      <c r="D13197" s="1">
        <v>0.19959715</v>
      </c>
      <c r="E13197" s="1">
        <v>33.796318</v>
      </c>
      <c r="F13197" s="1">
        <f t="shared" si="1"/>
        <v>0.1051038111</v>
      </c>
      <c r="G13197" s="4">
        <f t="shared" si="2"/>
        <v>3.742142178</v>
      </c>
    </row>
    <row r="13198">
      <c r="A13198" s="1">
        <v>131.929996967315</v>
      </c>
      <c r="B13198" s="1">
        <v>304.10403</v>
      </c>
      <c r="C13198" s="1">
        <v>0.9459343</v>
      </c>
      <c r="D13198" s="1">
        <v>0.2667399</v>
      </c>
      <c r="E13198" s="1">
        <v>33.789333</v>
      </c>
      <c r="F13198" s="1">
        <f t="shared" si="1"/>
        <v>0.1051038111</v>
      </c>
      <c r="G13198" s="4">
        <f t="shared" si="2"/>
        <v>3.741366005</v>
      </c>
    </row>
    <row r="13199">
      <c r="A13199" s="1">
        <v>131.94000673294</v>
      </c>
      <c r="B13199" s="1">
        <v>304.0831</v>
      </c>
      <c r="C13199" s="1">
        <v>0.9459343</v>
      </c>
      <c r="D13199" s="1">
        <v>0.34731123</v>
      </c>
      <c r="E13199" s="1">
        <v>33.787006</v>
      </c>
      <c r="F13199" s="1">
        <f t="shared" si="1"/>
        <v>0.1051038111</v>
      </c>
      <c r="G13199" s="4">
        <f t="shared" si="2"/>
        <v>3.74110761</v>
      </c>
    </row>
    <row r="13200">
      <c r="A13200" s="1">
        <v>131.950001239776</v>
      </c>
      <c r="B13200" s="1">
        <v>304.06976</v>
      </c>
      <c r="C13200" s="1">
        <v>0.9459475</v>
      </c>
      <c r="D13200" s="1">
        <v>0.40102544</v>
      </c>
      <c r="E13200" s="1">
        <v>33.785522</v>
      </c>
      <c r="F13200" s="1">
        <f t="shared" si="1"/>
        <v>0.1051052778</v>
      </c>
      <c r="G13200" s="4">
        <f t="shared" si="2"/>
        <v>3.740942919</v>
      </c>
    </row>
    <row r="13201">
      <c r="A13201" s="1">
        <v>131.959995746612</v>
      </c>
      <c r="B13201" s="1">
        <v>303.9669</v>
      </c>
      <c r="C13201" s="1">
        <v>0.94596094</v>
      </c>
      <c r="D13201" s="1">
        <v>0.46694744</v>
      </c>
      <c r="E13201" s="1">
        <v>33.774097</v>
      </c>
      <c r="F13201" s="1">
        <f t="shared" si="1"/>
        <v>0.1051067711</v>
      </c>
      <c r="G13201" s="4">
        <f t="shared" si="2"/>
        <v>3.739673042</v>
      </c>
    </row>
    <row r="13202">
      <c r="A13202" s="1">
        <v>131.970005512237</v>
      </c>
      <c r="B13202" s="1">
        <v>304.02213</v>
      </c>
      <c r="C13202" s="1">
        <v>0.9463209</v>
      </c>
      <c r="D13202" s="1">
        <v>0.1971556</v>
      </c>
      <c r="E13202" s="1">
        <v>33.78023</v>
      </c>
      <c r="F13202" s="1">
        <f t="shared" si="1"/>
        <v>0.1051467667</v>
      </c>
      <c r="G13202" s="4">
        <f t="shared" si="2"/>
        <v>3.740354894</v>
      </c>
    </row>
    <row r="13203">
      <c r="A13203" s="1">
        <v>131.980000019073</v>
      </c>
      <c r="B13203" s="1">
        <v>304.1669</v>
      </c>
      <c r="C13203" s="1">
        <v>0.94660074</v>
      </c>
      <c r="D13203" s="1">
        <v>-0.057986937</v>
      </c>
      <c r="E13203" s="1">
        <v>33.796318</v>
      </c>
      <c r="F13203" s="1">
        <f t="shared" si="1"/>
        <v>0.10517786</v>
      </c>
      <c r="G13203" s="4">
        <f t="shared" si="2"/>
        <v>3.742142178</v>
      </c>
    </row>
    <row r="13204">
      <c r="A13204" s="1">
        <v>131.989994525909</v>
      </c>
      <c r="B13204" s="1">
        <v>304.31168</v>
      </c>
      <c r="C13204" s="1">
        <v>0.94653416</v>
      </c>
      <c r="D13204" s="1">
        <v>0.089727156</v>
      </c>
      <c r="E13204" s="1">
        <v>33.812405</v>
      </c>
      <c r="F13204" s="1">
        <f t="shared" si="1"/>
        <v>0.1051704622</v>
      </c>
      <c r="G13204" s="4">
        <f t="shared" si="2"/>
        <v>3.743929585</v>
      </c>
    </row>
    <row r="13205">
      <c r="A13205" s="1">
        <v>132.000004291534</v>
      </c>
      <c r="B13205" s="1">
        <v>304.33264</v>
      </c>
      <c r="C13205" s="1">
        <v>0.9465208</v>
      </c>
      <c r="D13205" s="1">
        <v>0.1971556</v>
      </c>
      <c r="E13205" s="1">
        <v>33.81473</v>
      </c>
      <c r="F13205" s="1">
        <f t="shared" si="1"/>
        <v>0.1051689778</v>
      </c>
      <c r="G13205" s="4">
        <f t="shared" si="2"/>
        <v>3.744188351</v>
      </c>
    </row>
    <row r="13206">
      <c r="A13206" s="1">
        <v>132.00999879837</v>
      </c>
      <c r="B13206" s="1">
        <v>304.25644</v>
      </c>
      <c r="C13206" s="1">
        <v>0.9465208</v>
      </c>
      <c r="D13206" s="1">
        <v>0.24964903</v>
      </c>
      <c r="E13206" s="1">
        <v>33.806263</v>
      </c>
      <c r="F13206" s="1">
        <f t="shared" si="1"/>
        <v>0.1051689778</v>
      </c>
      <c r="G13206" s="4">
        <f t="shared" si="2"/>
        <v>3.74324761</v>
      </c>
    </row>
    <row r="13207">
      <c r="A13207" s="1">
        <v>132.019993305206</v>
      </c>
      <c r="B13207" s="1">
        <v>304.2812</v>
      </c>
      <c r="C13207" s="1">
        <v>0.9465208</v>
      </c>
      <c r="D13207" s="1">
        <v>0.33022034</v>
      </c>
      <c r="E13207" s="1">
        <v>33.809017</v>
      </c>
      <c r="F13207" s="1">
        <f t="shared" si="1"/>
        <v>0.1051689778</v>
      </c>
      <c r="G13207" s="4">
        <f t="shared" si="2"/>
        <v>3.743553289</v>
      </c>
    </row>
    <row r="13208">
      <c r="A13208" s="1">
        <v>132.030003070831</v>
      </c>
      <c r="B13208" s="1">
        <v>304.2031</v>
      </c>
      <c r="C13208" s="1">
        <v>0.94660074</v>
      </c>
      <c r="D13208" s="1">
        <v>0.31312945</v>
      </c>
      <c r="E13208" s="1">
        <v>33.80034</v>
      </c>
      <c r="F13208" s="1">
        <f t="shared" si="1"/>
        <v>0.10517786</v>
      </c>
      <c r="G13208" s="4">
        <f t="shared" si="2"/>
        <v>3.742589091</v>
      </c>
    </row>
    <row r="13209">
      <c r="A13209" s="1">
        <v>132.039997577667</v>
      </c>
      <c r="B13209" s="1">
        <v>304.1974</v>
      </c>
      <c r="C13209" s="1">
        <v>0.9467208</v>
      </c>
      <c r="D13209" s="1">
        <v>0.2679607</v>
      </c>
      <c r="E13209" s="1">
        <v>33.799706</v>
      </c>
      <c r="F13209" s="1">
        <f t="shared" si="1"/>
        <v>0.1051912</v>
      </c>
      <c r="G13209" s="4">
        <f t="shared" si="2"/>
        <v>3.742518721</v>
      </c>
    </row>
    <row r="13210">
      <c r="A13210" s="1">
        <v>132.050007343292</v>
      </c>
      <c r="B13210" s="1">
        <v>304.23166</v>
      </c>
      <c r="C13210" s="1">
        <v>0.94680077</v>
      </c>
      <c r="D13210" s="1">
        <v>0.2667399</v>
      </c>
      <c r="E13210" s="1">
        <v>33.803513</v>
      </c>
      <c r="F13210" s="1">
        <f t="shared" si="1"/>
        <v>0.1052000856</v>
      </c>
      <c r="G13210" s="4">
        <f t="shared" si="2"/>
        <v>3.742941684</v>
      </c>
    </row>
    <row r="13211">
      <c r="A13211" s="1">
        <v>132.060001850128</v>
      </c>
      <c r="B13211" s="1">
        <v>304.1974</v>
      </c>
      <c r="C13211" s="1">
        <v>0.94681406</v>
      </c>
      <c r="D13211" s="1">
        <v>0.31923336</v>
      </c>
      <c r="E13211" s="1">
        <v>33.799706</v>
      </c>
      <c r="F13211" s="1">
        <f t="shared" si="1"/>
        <v>0.1052015622</v>
      </c>
      <c r="G13211" s="4">
        <f t="shared" si="2"/>
        <v>3.742518721</v>
      </c>
    </row>
    <row r="13212">
      <c r="A13212" s="1">
        <v>132.069996356964</v>
      </c>
      <c r="B13212" s="1">
        <v>304.245</v>
      </c>
      <c r="C13212" s="1">
        <v>0.9468274</v>
      </c>
      <c r="D13212" s="1">
        <v>0.3863761</v>
      </c>
      <c r="E13212" s="1">
        <v>33.804996</v>
      </c>
      <c r="F13212" s="1">
        <f t="shared" si="1"/>
        <v>0.1052030444</v>
      </c>
      <c r="G13212" s="4">
        <f t="shared" si="2"/>
        <v>3.743106375</v>
      </c>
    </row>
    <row r="13213">
      <c r="A13213" s="1">
        <v>132.080006122589</v>
      </c>
      <c r="B13213" s="1">
        <v>304.19168</v>
      </c>
      <c r="C13213" s="1">
        <v>0.94685405</v>
      </c>
      <c r="D13213" s="1">
        <v>0.4522981</v>
      </c>
      <c r="E13213" s="1">
        <v>33.79907</v>
      </c>
      <c r="F13213" s="1">
        <f t="shared" si="1"/>
        <v>0.1052060056</v>
      </c>
      <c r="G13213" s="4">
        <f t="shared" si="2"/>
        <v>3.742448104</v>
      </c>
    </row>
    <row r="13214">
      <c r="A13214" s="1">
        <v>132.090000629425</v>
      </c>
      <c r="B13214" s="1">
        <v>304.17072</v>
      </c>
      <c r="C13214" s="1">
        <v>0.946894</v>
      </c>
      <c r="D13214" s="1">
        <v>0.4754929</v>
      </c>
      <c r="E13214" s="1">
        <v>33.79674</v>
      </c>
      <c r="F13214" s="1">
        <f t="shared" si="1"/>
        <v>0.1052104444</v>
      </c>
      <c r="G13214" s="4">
        <f t="shared" si="2"/>
        <v>3.742189338</v>
      </c>
    </row>
    <row r="13215">
      <c r="A13215" s="1">
        <v>132.099995136261</v>
      </c>
      <c r="B13215" s="1">
        <v>304.1555</v>
      </c>
      <c r="C13215" s="1">
        <v>0.94694734</v>
      </c>
      <c r="D13215" s="1">
        <v>0.48892143</v>
      </c>
      <c r="E13215" s="1">
        <v>33.795048</v>
      </c>
      <c r="F13215" s="1">
        <f t="shared" si="1"/>
        <v>0.1052163711</v>
      </c>
      <c r="G13215" s="4">
        <f t="shared" si="2"/>
        <v>3.742001437</v>
      </c>
    </row>
    <row r="13216">
      <c r="A13216" s="1">
        <v>132.110004901886</v>
      </c>
      <c r="B13216" s="1">
        <v>304.13452</v>
      </c>
      <c r="C13216" s="1">
        <v>0.9472273</v>
      </c>
      <c r="D13216" s="1">
        <v>0.27650613</v>
      </c>
      <c r="E13216" s="1">
        <v>33.79272</v>
      </c>
      <c r="F13216" s="1">
        <f t="shared" si="1"/>
        <v>0.1052474778</v>
      </c>
      <c r="G13216" s="4">
        <f t="shared" si="2"/>
        <v>3.741742425</v>
      </c>
    </row>
    <row r="13217">
      <c r="A13217" s="1">
        <v>132.119999408721</v>
      </c>
      <c r="B13217" s="1">
        <v>304.35928</v>
      </c>
      <c r="C13217" s="1">
        <v>0.94746727</v>
      </c>
      <c r="D13217" s="1">
        <v>0.09338949</v>
      </c>
      <c r="E13217" s="1">
        <v>33.817696</v>
      </c>
      <c r="F13217" s="1">
        <f t="shared" si="1"/>
        <v>0.1052741411</v>
      </c>
      <c r="G13217" s="4">
        <f t="shared" si="2"/>
        <v>3.74451724</v>
      </c>
    </row>
    <row r="13218">
      <c r="A13218" s="1">
        <v>132.129993915557</v>
      </c>
      <c r="B13218" s="1">
        <v>304.4507</v>
      </c>
      <c r="C13218" s="1">
        <v>0.9474005</v>
      </c>
      <c r="D13218" s="1">
        <v>0.24110359</v>
      </c>
      <c r="E13218" s="1">
        <v>33.82785</v>
      </c>
      <c r="F13218" s="1">
        <f t="shared" si="1"/>
        <v>0.1052667222</v>
      </c>
      <c r="G13218" s="4">
        <f t="shared" si="2"/>
        <v>3.745645881</v>
      </c>
    </row>
    <row r="13219">
      <c r="A13219" s="1">
        <v>132.140003681182</v>
      </c>
      <c r="B13219" s="1">
        <v>304.46405</v>
      </c>
      <c r="C13219" s="1">
        <v>0.9473472</v>
      </c>
      <c r="D13219" s="1">
        <v>0.36196056</v>
      </c>
      <c r="E13219" s="1">
        <v>33.829334</v>
      </c>
      <c r="F13219" s="1">
        <f t="shared" si="1"/>
        <v>0.1052608</v>
      </c>
      <c r="G13219" s="4">
        <f t="shared" si="2"/>
        <v>3.745810696</v>
      </c>
    </row>
    <row r="13220">
      <c r="A13220" s="1">
        <v>132.149998188018</v>
      </c>
      <c r="B13220" s="1">
        <v>304.42407</v>
      </c>
      <c r="C13220" s="1">
        <v>0.9473472</v>
      </c>
      <c r="D13220" s="1">
        <v>0.44253188</v>
      </c>
      <c r="E13220" s="1">
        <v>33.82489</v>
      </c>
      <c r="F13220" s="1">
        <f t="shared" si="1"/>
        <v>0.1052608</v>
      </c>
      <c r="G13220" s="4">
        <f t="shared" si="2"/>
        <v>3.745317116</v>
      </c>
    </row>
    <row r="13221">
      <c r="A13221" s="1">
        <v>132.159992694854</v>
      </c>
      <c r="B13221" s="1">
        <v>304.35168</v>
      </c>
      <c r="C13221" s="1">
        <v>0.9475739</v>
      </c>
      <c r="D13221" s="1">
        <v>0.29848012</v>
      </c>
      <c r="E13221" s="1">
        <v>33.81685</v>
      </c>
      <c r="F13221" s="1">
        <f t="shared" si="1"/>
        <v>0.1052859889</v>
      </c>
      <c r="G13221" s="4">
        <f t="shared" si="2"/>
        <v>3.744423412</v>
      </c>
    </row>
    <row r="13222">
      <c r="A13222" s="1">
        <v>132.170002460479</v>
      </c>
      <c r="B13222" s="1">
        <v>304.47546</v>
      </c>
      <c r="C13222" s="1">
        <v>0.94778717</v>
      </c>
      <c r="D13222" s="1">
        <v>0.12635049</v>
      </c>
      <c r="E13222" s="1">
        <v>33.830605</v>
      </c>
      <c r="F13222" s="1">
        <f t="shared" si="1"/>
        <v>0.1053096856</v>
      </c>
      <c r="G13222" s="4">
        <f t="shared" si="2"/>
        <v>3.74595156</v>
      </c>
    </row>
    <row r="13223">
      <c r="A13223" s="1">
        <v>132.179996967315</v>
      </c>
      <c r="B13223" s="1">
        <v>304.51547</v>
      </c>
      <c r="C13223" s="1">
        <v>0.94776046</v>
      </c>
      <c r="D13223" s="1">
        <v>0.23377892</v>
      </c>
      <c r="E13223" s="1">
        <v>33.83505</v>
      </c>
      <c r="F13223" s="1">
        <f t="shared" si="1"/>
        <v>0.1053067178</v>
      </c>
      <c r="G13223" s="4">
        <f t="shared" si="2"/>
        <v>3.746445511</v>
      </c>
    </row>
    <row r="13224">
      <c r="A13224" s="1">
        <v>132.19000673294</v>
      </c>
      <c r="B13224" s="1">
        <v>304.5231</v>
      </c>
      <c r="C13224" s="1">
        <v>0.94776046</v>
      </c>
      <c r="D13224" s="1">
        <v>0.31435025</v>
      </c>
      <c r="E13224" s="1">
        <v>33.835896</v>
      </c>
      <c r="F13224" s="1">
        <f t="shared" si="1"/>
        <v>0.1053067178</v>
      </c>
      <c r="G13224" s="4">
        <f t="shared" si="2"/>
        <v>3.746539709</v>
      </c>
    </row>
    <row r="13225">
      <c r="A13225" s="1">
        <v>132.200001239776</v>
      </c>
      <c r="B13225" s="1">
        <v>304.5174</v>
      </c>
      <c r="C13225" s="1">
        <v>0.94776046</v>
      </c>
      <c r="D13225" s="1">
        <v>0.381493</v>
      </c>
      <c r="E13225" s="1">
        <v>33.835262</v>
      </c>
      <c r="F13225" s="1">
        <f t="shared" si="1"/>
        <v>0.1053067178</v>
      </c>
      <c r="G13225" s="4">
        <f t="shared" si="2"/>
        <v>3.746469338</v>
      </c>
    </row>
    <row r="13226">
      <c r="A13226" s="1">
        <v>132.209995746612</v>
      </c>
      <c r="B13226" s="1">
        <v>304.41074</v>
      </c>
      <c r="C13226" s="1">
        <v>0.94776046</v>
      </c>
      <c r="D13226" s="1">
        <v>0.46206433</v>
      </c>
      <c r="E13226" s="1">
        <v>33.82341</v>
      </c>
      <c r="F13226" s="1">
        <f t="shared" si="1"/>
        <v>0.1053067178</v>
      </c>
      <c r="G13226" s="4">
        <f t="shared" si="2"/>
        <v>3.745152548</v>
      </c>
    </row>
    <row r="13227">
      <c r="A13227" s="1">
        <v>132.220005512237</v>
      </c>
      <c r="B13227" s="1">
        <v>304.42215</v>
      </c>
      <c r="C13227" s="1">
        <v>0.94792044</v>
      </c>
      <c r="D13227" s="1">
        <v>0.36196056</v>
      </c>
      <c r="E13227" s="1">
        <v>33.82468</v>
      </c>
      <c r="F13227" s="1">
        <f t="shared" si="1"/>
        <v>0.1053244933</v>
      </c>
      <c r="G13227" s="4">
        <f t="shared" si="2"/>
        <v>3.745293412</v>
      </c>
    </row>
    <row r="13228">
      <c r="A13228" s="1">
        <v>132.230000019073</v>
      </c>
      <c r="B13228" s="1">
        <v>304.50787</v>
      </c>
      <c r="C13228" s="1">
        <v>0.94830704</v>
      </c>
      <c r="D13228" s="1">
        <v>0.049441494</v>
      </c>
      <c r="E13228" s="1">
        <v>33.834206</v>
      </c>
      <c r="F13228" s="1">
        <f t="shared" si="1"/>
        <v>0.1053674489</v>
      </c>
      <c r="G13228" s="4">
        <f t="shared" si="2"/>
        <v>3.746351684</v>
      </c>
    </row>
    <row r="13229">
      <c r="A13229" s="1">
        <v>132.239994525909</v>
      </c>
      <c r="B13229" s="1">
        <v>304.74216</v>
      </c>
      <c r="C13229" s="1">
        <v>0.948347</v>
      </c>
      <c r="D13229" s="1">
        <v>0.07263627</v>
      </c>
      <c r="E13229" s="1">
        <v>33.860237</v>
      </c>
      <c r="F13229" s="1">
        <f t="shared" si="1"/>
        <v>0.1053718889</v>
      </c>
      <c r="G13229" s="4">
        <f t="shared" si="2"/>
        <v>3.749244153</v>
      </c>
    </row>
    <row r="13230">
      <c r="A13230" s="1">
        <v>132.250004291534</v>
      </c>
      <c r="B13230" s="1">
        <v>304.79358</v>
      </c>
      <c r="C13230" s="1">
        <v>0.94833374</v>
      </c>
      <c r="D13230" s="1">
        <v>0.1532076</v>
      </c>
      <c r="E13230" s="1">
        <v>33.86595</v>
      </c>
      <c r="F13230" s="1">
        <f t="shared" si="1"/>
        <v>0.1053704156</v>
      </c>
      <c r="G13230" s="4">
        <f t="shared" si="2"/>
        <v>3.749878968</v>
      </c>
    </row>
    <row r="13231">
      <c r="A13231" s="1">
        <v>132.25999879837</v>
      </c>
      <c r="B13231" s="1">
        <v>304.7612</v>
      </c>
      <c r="C13231" s="1">
        <v>0.94833374</v>
      </c>
      <c r="D13231" s="1">
        <v>0.23377892</v>
      </c>
      <c r="E13231" s="1">
        <v>33.86235</v>
      </c>
      <c r="F13231" s="1">
        <f t="shared" si="1"/>
        <v>0.1053704156</v>
      </c>
      <c r="G13231" s="4">
        <f t="shared" si="2"/>
        <v>3.749479215</v>
      </c>
    </row>
    <row r="13232">
      <c r="A13232" s="1">
        <v>132.269993305206</v>
      </c>
      <c r="B13232" s="1">
        <v>304.73453</v>
      </c>
      <c r="C13232" s="1">
        <v>0.948347</v>
      </c>
      <c r="D13232" s="1">
        <v>0.30092168</v>
      </c>
      <c r="E13232" s="1">
        <v>33.85939</v>
      </c>
      <c r="F13232" s="1">
        <f t="shared" si="1"/>
        <v>0.1053718889</v>
      </c>
      <c r="G13232" s="4">
        <f t="shared" si="2"/>
        <v>3.749149956</v>
      </c>
    </row>
    <row r="13233">
      <c r="A13233" s="1">
        <v>132.280003070831</v>
      </c>
      <c r="B13233" s="1">
        <v>304.64883</v>
      </c>
      <c r="C13233" s="1">
        <v>0.948347</v>
      </c>
      <c r="D13233" s="1">
        <v>0.36806446</v>
      </c>
      <c r="E13233" s="1">
        <v>33.849865</v>
      </c>
      <c r="F13233" s="1">
        <f t="shared" si="1"/>
        <v>0.1053718889</v>
      </c>
      <c r="G13233" s="4">
        <f t="shared" si="2"/>
        <v>3.748091931</v>
      </c>
    </row>
    <row r="13234">
      <c r="A13234" s="1">
        <v>132.289997577667</v>
      </c>
      <c r="B13234" s="1">
        <v>304.63168</v>
      </c>
      <c r="C13234" s="1">
        <v>0.9483604</v>
      </c>
      <c r="D13234" s="1">
        <v>0.4486358</v>
      </c>
      <c r="E13234" s="1">
        <v>33.84796</v>
      </c>
      <c r="F13234" s="1">
        <f t="shared" si="1"/>
        <v>0.1053733778</v>
      </c>
      <c r="G13234" s="4">
        <f t="shared" si="2"/>
        <v>3.747880202</v>
      </c>
    </row>
    <row r="13235">
      <c r="A13235" s="1">
        <v>132.300007343292</v>
      </c>
      <c r="B13235" s="1">
        <v>304.58597</v>
      </c>
      <c r="C13235" s="1">
        <v>0.94865364</v>
      </c>
      <c r="D13235" s="1">
        <v>0.20692182</v>
      </c>
      <c r="E13235" s="1">
        <v>33.84288</v>
      </c>
      <c r="F13235" s="1">
        <f t="shared" si="1"/>
        <v>0.10540596</v>
      </c>
      <c r="G13235" s="4">
        <f t="shared" si="2"/>
        <v>3.747315881</v>
      </c>
    </row>
    <row r="13236">
      <c r="A13236" s="1">
        <v>132.310001850128</v>
      </c>
      <c r="B13236" s="1">
        <v>304.73834</v>
      </c>
      <c r="C13236" s="1">
        <v>0.9488803</v>
      </c>
      <c r="D13236" s="1">
        <v>0.034792162</v>
      </c>
      <c r="E13236" s="1">
        <v>33.859814</v>
      </c>
      <c r="F13236" s="1">
        <f t="shared" si="1"/>
        <v>0.1054311444</v>
      </c>
      <c r="G13236" s="4">
        <f t="shared" si="2"/>
        <v>3.749196993</v>
      </c>
    </row>
    <row r="13237">
      <c r="A13237" s="1">
        <v>132.319996356964</v>
      </c>
      <c r="B13237" s="1">
        <v>304.89835</v>
      </c>
      <c r="C13237" s="1">
        <v>0.94881356</v>
      </c>
      <c r="D13237" s="1">
        <v>0.18250626</v>
      </c>
      <c r="E13237" s="1">
        <v>33.87759</v>
      </c>
      <c r="F13237" s="1">
        <f t="shared" si="1"/>
        <v>0.1054237289</v>
      </c>
      <c r="G13237" s="4">
        <f t="shared" si="2"/>
        <v>3.751172425</v>
      </c>
    </row>
    <row r="13238">
      <c r="A13238" s="1">
        <v>132.330006122589</v>
      </c>
      <c r="B13238" s="1">
        <v>304.85645</v>
      </c>
      <c r="C13238" s="1">
        <v>0.9487869</v>
      </c>
      <c r="D13238" s="1">
        <v>0.27650613</v>
      </c>
      <c r="E13238" s="1">
        <v>33.872936</v>
      </c>
      <c r="F13238" s="1">
        <f t="shared" si="1"/>
        <v>0.1054207667</v>
      </c>
      <c r="G13238" s="4">
        <f t="shared" si="2"/>
        <v>3.750655141</v>
      </c>
    </row>
    <row r="13239">
      <c r="A13239" s="1">
        <v>132.340000629425</v>
      </c>
      <c r="B13239" s="1">
        <v>304.8336</v>
      </c>
      <c r="C13239" s="1">
        <v>0.9488002</v>
      </c>
      <c r="D13239" s="1">
        <v>0.34242812</v>
      </c>
      <c r="E13239" s="1">
        <v>33.870396</v>
      </c>
      <c r="F13239" s="1">
        <f t="shared" si="1"/>
        <v>0.1054222444</v>
      </c>
      <c r="G13239" s="4">
        <f t="shared" si="2"/>
        <v>3.750373042</v>
      </c>
    </row>
    <row r="13240">
      <c r="A13240" s="1">
        <v>132.349995136261</v>
      </c>
      <c r="B13240" s="1">
        <v>304.78027</v>
      </c>
      <c r="C13240" s="1">
        <v>0.9488002</v>
      </c>
      <c r="D13240" s="1">
        <v>0.42299944</v>
      </c>
      <c r="E13240" s="1">
        <v>33.86447</v>
      </c>
      <c r="F13240" s="1">
        <f t="shared" si="1"/>
        <v>0.1054222444</v>
      </c>
      <c r="G13240" s="4">
        <f t="shared" si="2"/>
        <v>3.749714647</v>
      </c>
    </row>
    <row r="13241">
      <c r="A13241" s="1">
        <v>132.360004901886</v>
      </c>
      <c r="B13241" s="1">
        <v>304.69073</v>
      </c>
      <c r="C13241" s="1">
        <v>0.94881356</v>
      </c>
      <c r="D13241" s="1">
        <v>0.4754929</v>
      </c>
      <c r="E13241" s="1">
        <v>33.854523</v>
      </c>
      <c r="F13241" s="1">
        <f t="shared" si="1"/>
        <v>0.1054237289</v>
      </c>
      <c r="G13241" s="4">
        <f t="shared" si="2"/>
        <v>3.748609215</v>
      </c>
    </row>
    <row r="13242">
      <c r="A13242" s="1">
        <v>132.369999408721</v>
      </c>
      <c r="B13242" s="1">
        <v>304.725</v>
      </c>
      <c r="C13242" s="1">
        <v>0.9491735</v>
      </c>
      <c r="D13242" s="1">
        <v>0.20570104</v>
      </c>
      <c r="E13242" s="1">
        <v>33.85833</v>
      </c>
      <c r="F13242" s="1">
        <f t="shared" si="1"/>
        <v>0.1054637222</v>
      </c>
      <c r="G13242" s="4">
        <f t="shared" si="2"/>
        <v>3.749032301</v>
      </c>
    </row>
    <row r="13243">
      <c r="A13243" s="1">
        <v>132.379993915557</v>
      </c>
      <c r="B13243" s="1">
        <v>304.8374</v>
      </c>
      <c r="C13243" s="1">
        <v>0.9493201</v>
      </c>
      <c r="D13243" s="1">
        <v>0.0762986</v>
      </c>
      <c r="E13243" s="1">
        <v>33.87082</v>
      </c>
      <c r="F13243" s="1">
        <f t="shared" si="1"/>
        <v>0.1054800111</v>
      </c>
      <c r="G13243" s="4">
        <f t="shared" si="2"/>
        <v>3.750419956</v>
      </c>
    </row>
    <row r="13244">
      <c r="A13244" s="1">
        <v>132.390003681182</v>
      </c>
      <c r="B13244" s="1">
        <v>304.94598</v>
      </c>
      <c r="C13244" s="1">
        <v>0.94924015</v>
      </c>
      <c r="D13244" s="1">
        <v>0.23744126</v>
      </c>
      <c r="E13244" s="1">
        <v>33.88288</v>
      </c>
      <c r="F13244" s="1">
        <f t="shared" si="1"/>
        <v>0.1054711278</v>
      </c>
      <c r="G13244" s="4">
        <f t="shared" si="2"/>
        <v>3.751760449</v>
      </c>
    </row>
    <row r="13245">
      <c r="A13245" s="1">
        <v>132.399998188018</v>
      </c>
      <c r="B13245" s="1">
        <v>304.95932</v>
      </c>
      <c r="C13245" s="1">
        <v>0.94921345</v>
      </c>
      <c r="D13245" s="1">
        <v>0.35829824</v>
      </c>
      <c r="E13245" s="1">
        <v>33.884365</v>
      </c>
      <c r="F13245" s="1">
        <f t="shared" si="1"/>
        <v>0.1054681611</v>
      </c>
      <c r="G13245" s="4">
        <f t="shared" si="2"/>
        <v>3.751925141</v>
      </c>
    </row>
    <row r="13246">
      <c r="A13246" s="1">
        <v>132.409992694854</v>
      </c>
      <c r="B13246" s="1">
        <v>304.88123</v>
      </c>
      <c r="C13246" s="1">
        <v>0.94921345</v>
      </c>
      <c r="D13246" s="1">
        <v>0.425441</v>
      </c>
      <c r="E13246" s="1">
        <v>33.875687</v>
      </c>
      <c r="F13246" s="1">
        <f t="shared" si="1"/>
        <v>0.1054681611</v>
      </c>
      <c r="G13246" s="4">
        <f t="shared" si="2"/>
        <v>3.750961067</v>
      </c>
    </row>
    <row r="13247">
      <c r="A13247" s="1">
        <v>132.420002460479</v>
      </c>
      <c r="B13247" s="1">
        <v>304.86407</v>
      </c>
      <c r="C13247" s="1">
        <v>0.9492802</v>
      </c>
      <c r="D13247" s="1">
        <v>0.44985655</v>
      </c>
      <c r="E13247" s="1">
        <v>33.873783</v>
      </c>
      <c r="F13247" s="1">
        <f t="shared" si="1"/>
        <v>0.1054755778</v>
      </c>
      <c r="G13247" s="4">
        <f t="shared" si="2"/>
        <v>3.750749215</v>
      </c>
    </row>
    <row r="13248">
      <c r="A13248" s="1">
        <v>132.429996967315</v>
      </c>
      <c r="B13248" s="1">
        <v>304.80502</v>
      </c>
      <c r="C13248" s="1">
        <v>0.94962674</v>
      </c>
      <c r="D13248" s="1">
        <v>0.16663615</v>
      </c>
      <c r="E13248" s="1">
        <v>33.86722</v>
      </c>
      <c r="F13248" s="1">
        <f t="shared" si="1"/>
        <v>0.1055140822</v>
      </c>
      <c r="G13248" s="4">
        <f t="shared" si="2"/>
        <v>3.750020202</v>
      </c>
    </row>
    <row r="13249">
      <c r="A13249" s="1">
        <v>132.44000673294</v>
      </c>
      <c r="B13249" s="1">
        <v>304.98407</v>
      </c>
      <c r="C13249" s="1">
        <v>0.94971997</v>
      </c>
      <c r="D13249" s="1">
        <v>0.121467374</v>
      </c>
      <c r="E13249" s="1">
        <v>33.887115</v>
      </c>
      <c r="F13249" s="1">
        <f t="shared" si="1"/>
        <v>0.1055244411</v>
      </c>
      <c r="G13249" s="4">
        <f t="shared" si="2"/>
        <v>3.752230696</v>
      </c>
    </row>
    <row r="13250">
      <c r="A13250" s="1">
        <v>132.450001239776</v>
      </c>
      <c r="B13250" s="1">
        <v>305.05646</v>
      </c>
      <c r="C13250" s="1">
        <v>0.94970673</v>
      </c>
      <c r="D13250" s="1">
        <v>0.21546726</v>
      </c>
      <c r="E13250" s="1">
        <v>33.89516</v>
      </c>
      <c r="F13250" s="1">
        <f t="shared" si="1"/>
        <v>0.10552297</v>
      </c>
      <c r="G13250" s="4">
        <f t="shared" si="2"/>
        <v>3.7531244</v>
      </c>
    </row>
    <row r="13251">
      <c r="A13251" s="1">
        <v>132.459995746612</v>
      </c>
      <c r="B13251" s="1">
        <v>305.00885</v>
      </c>
      <c r="C13251" s="1">
        <v>0.94970673</v>
      </c>
      <c r="D13251" s="1">
        <v>0.28261003</v>
      </c>
      <c r="E13251" s="1">
        <v>33.889866</v>
      </c>
      <c r="F13251" s="1">
        <f t="shared" si="1"/>
        <v>0.10552297</v>
      </c>
      <c r="G13251" s="4">
        <f t="shared" si="2"/>
        <v>3.752536622</v>
      </c>
    </row>
    <row r="13252">
      <c r="A13252" s="1">
        <v>132.470005512237</v>
      </c>
      <c r="B13252" s="1">
        <v>305.00693</v>
      </c>
      <c r="C13252" s="1">
        <v>0.94970673</v>
      </c>
      <c r="D13252" s="1">
        <v>0.36318135</v>
      </c>
      <c r="E13252" s="1">
        <v>33.889656</v>
      </c>
      <c r="F13252" s="1">
        <f t="shared" si="1"/>
        <v>0.10552297</v>
      </c>
      <c r="G13252" s="4">
        <f t="shared" si="2"/>
        <v>3.752512919</v>
      </c>
    </row>
    <row r="13253">
      <c r="A13253" s="1">
        <v>132.480000019073</v>
      </c>
      <c r="B13253" s="1">
        <v>304.9136</v>
      </c>
      <c r="C13253" s="1">
        <v>0.94970673</v>
      </c>
      <c r="D13253" s="1">
        <v>0.44375268</v>
      </c>
      <c r="E13253" s="1">
        <v>33.879284</v>
      </c>
      <c r="F13253" s="1">
        <f t="shared" si="1"/>
        <v>0.10552297</v>
      </c>
      <c r="G13253" s="4">
        <f t="shared" si="2"/>
        <v>3.751360696</v>
      </c>
    </row>
    <row r="13254">
      <c r="A13254" s="1">
        <v>132.489994525909</v>
      </c>
      <c r="B13254" s="1">
        <v>304.91168</v>
      </c>
      <c r="C13254" s="1">
        <v>0.9497867</v>
      </c>
      <c r="D13254" s="1">
        <v>0.44131112</v>
      </c>
      <c r="E13254" s="1">
        <v>33.87907</v>
      </c>
      <c r="F13254" s="1">
        <f t="shared" si="1"/>
        <v>0.1055318556</v>
      </c>
      <c r="G13254" s="4">
        <f t="shared" si="2"/>
        <v>3.751336993</v>
      </c>
    </row>
    <row r="13255">
      <c r="A13255" s="1">
        <v>132.500004291534</v>
      </c>
      <c r="B13255" s="1">
        <v>304.97647</v>
      </c>
      <c r="C13255" s="1">
        <v>0.95019996</v>
      </c>
      <c r="D13255" s="1">
        <v>0.0872856</v>
      </c>
      <c r="E13255" s="1">
        <v>33.88627</v>
      </c>
      <c r="F13255" s="1">
        <f t="shared" si="1"/>
        <v>0.1055777733</v>
      </c>
      <c r="G13255" s="4">
        <f t="shared" si="2"/>
        <v>3.752136869</v>
      </c>
    </row>
    <row r="13256">
      <c r="A13256" s="1">
        <v>132.50999879837</v>
      </c>
      <c r="B13256" s="1">
        <v>305.13455</v>
      </c>
      <c r="C13256" s="1">
        <v>0.9503465</v>
      </c>
      <c r="D13256" s="5">
        <v>-6.103888E-4</v>
      </c>
      <c r="E13256" s="1">
        <v>33.903835</v>
      </c>
      <c r="F13256" s="1">
        <f t="shared" si="1"/>
        <v>0.1055940556</v>
      </c>
      <c r="G13256" s="4">
        <f t="shared" si="2"/>
        <v>3.754088474</v>
      </c>
    </row>
    <row r="13257">
      <c r="A13257" s="1">
        <v>132.519993305206</v>
      </c>
      <c r="B13257" s="1">
        <v>305.28314</v>
      </c>
      <c r="C13257" s="1">
        <v>0.9503199</v>
      </c>
      <c r="D13257" s="1">
        <v>0.09338949</v>
      </c>
      <c r="E13257" s="1">
        <v>33.920345</v>
      </c>
      <c r="F13257" s="1">
        <f t="shared" si="1"/>
        <v>0.1055911</v>
      </c>
      <c r="G13257" s="4">
        <f t="shared" si="2"/>
        <v>3.755922919</v>
      </c>
    </row>
    <row r="13258">
      <c r="A13258" s="1">
        <v>132.530003070831</v>
      </c>
      <c r="B13258" s="1">
        <v>305.23743</v>
      </c>
      <c r="C13258" s="1">
        <v>0.9503199</v>
      </c>
      <c r="D13258" s="1">
        <v>0.17396082</v>
      </c>
      <c r="E13258" s="1">
        <v>33.915264</v>
      </c>
      <c r="F13258" s="1">
        <f t="shared" si="1"/>
        <v>0.1055911</v>
      </c>
      <c r="G13258" s="4">
        <f t="shared" si="2"/>
        <v>3.755358598</v>
      </c>
    </row>
    <row r="13259">
      <c r="A13259" s="1">
        <v>132.539997577667</v>
      </c>
      <c r="B13259" s="1">
        <v>305.2336</v>
      </c>
      <c r="C13259" s="1">
        <v>0.9503333</v>
      </c>
      <c r="D13259" s="1">
        <v>0.22767504</v>
      </c>
      <c r="E13259" s="1">
        <v>33.91484</v>
      </c>
      <c r="F13259" s="1">
        <f t="shared" si="1"/>
        <v>0.1055925889</v>
      </c>
      <c r="G13259" s="4">
        <f t="shared" si="2"/>
        <v>3.755311314</v>
      </c>
    </row>
    <row r="13260">
      <c r="A13260" s="1">
        <v>132.550007343292</v>
      </c>
      <c r="B13260" s="1">
        <v>305.1936</v>
      </c>
      <c r="C13260" s="1">
        <v>0.9503866</v>
      </c>
      <c r="D13260" s="1">
        <v>0.25209057</v>
      </c>
      <c r="E13260" s="1">
        <v>33.910397</v>
      </c>
      <c r="F13260" s="1">
        <f t="shared" si="1"/>
        <v>0.1055985111</v>
      </c>
      <c r="G13260" s="4">
        <f t="shared" si="2"/>
        <v>3.754817486</v>
      </c>
    </row>
    <row r="13261">
      <c r="A13261" s="1">
        <v>132.560001850128</v>
      </c>
      <c r="B13261" s="1">
        <v>305.13077</v>
      </c>
      <c r="C13261" s="1">
        <v>0.9504666</v>
      </c>
      <c r="D13261" s="1">
        <v>0.24842826</v>
      </c>
      <c r="E13261" s="1">
        <v>33.903416</v>
      </c>
      <c r="F13261" s="1">
        <f t="shared" si="1"/>
        <v>0.1056074</v>
      </c>
      <c r="G13261" s="4">
        <f t="shared" si="2"/>
        <v>3.754041807</v>
      </c>
    </row>
    <row r="13262">
      <c r="A13262" s="1">
        <v>132.569996356964</v>
      </c>
      <c r="B13262" s="1">
        <v>305.1822</v>
      </c>
      <c r="C13262" s="1">
        <v>0.95054656</v>
      </c>
      <c r="D13262" s="1">
        <v>0.23133737</v>
      </c>
      <c r="E13262" s="1">
        <v>33.909126</v>
      </c>
      <c r="F13262" s="1">
        <f t="shared" si="1"/>
        <v>0.1056162844</v>
      </c>
      <c r="G13262" s="4">
        <f t="shared" si="2"/>
        <v>3.754676746</v>
      </c>
    </row>
    <row r="13263">
      <c r="A13263" s="1">
        <v>132.580006122589</v>
      </c>
      <c r="B13263" s="1">
        <v>305.16315</v>
      </c>
      <c r="C13263" s="1">
        <v>0.95059985</v>
      </c>
      <c r="D13263" s="1">
        <v>0.25575292</v>
      </c>
      <c r="E13263" s="1">
        <v>33.907013</v>
      </c>
      <c r="F13263" s="1">
        <f t="shared" si="1"/>
        <v>0.1056222056</v>
      </c>
      <c r="G13263" s="4">
        <f t="shared" si="2"/>
        <v>3.75444156</v>
      </c>
    </row>
    <row r="13264">
      <c r="A13264" s="1">
        <v>132.590000629425</v>
      </c>
      <c r="B13264" s="1">
        <v>305.20694</v>
      </c>
      <c r="C13264" s="1">
        <v>0.9506532</v>
      </c>
      <c r="D13264" s="1">
        <v>0.293597</v>
      </c>
      <c r="E13264" s="1">
        <v>33.911877</v>
      </c>
      <c r="F13264" s="1">
        <f t="shared" si="1"/>
        <v>0.1056281333</v>
      </c>
      <c r="G13264" s="4">
        <f t="shared" si="2"/>
        <v>3.754982178</v>
      </c>
    </row>
    <row r="13265">
      <c r="A13265" s="1">
        <v>132.599995136261</v>
      </c>
      <c r="B13265" s="1">
        <v>305.20123</v>
      </c>
      <c r="C13265" s="1">
        <v>0.95069313</v>
      </c>
      <c r="D13265" s="1">
        <v>0.31923336</v>
      </c>
      <c r="E13265" s="1">
        <v>33.911243</v>
      </c>
      <c r="F13265" s="1">
        <f t="shared" si="1"/>
        <v>0.10563257</v>
      </c>
      <c r="G13265" s="4">
        <f t="shared" si="2"/>
        <v>3.754911684</v>
      </c>
    </row>
    <row r="13266">
      <c r="A13266" s="1">
        <v>132.610004901886</v>
      </c>
      <c r="B13266" s="1">
        <v>305.15933</v>
      </c>
      <c r="C13266" s="1">
        <v>0.9507331</v>
      </c>
      <c r="D13266" s="1">
        <v>0.34486967</v>
      </c>
      <c r="E13266" s="1">
        <v>33.906586</v>
      </c>
      <c r="F13266" s="1">
        <f t="shared" si="1"/>
        <v>0.1056370111</v>
      </c>
      <c r="G13266" s="4">
        <f t="shared" si="2"/>
        <v>3.7543944</v>
      </c>
    </row>
    <row r="13267">
      <c r="A13267" s="1">
        <v>132.619999408721</v>
      </c>
      <c r="B13267" s="1">
        <v>305.21075</v>
      </c>
      <c r="C13267" s="1">
        <v>0.9507865</v>
      </c>
      <c r="D13267" s="1">
        <v>0.3546359</v>
      </c>
      <c r="E13267" s="1">
        <v>33.9123</v>
      </c>
      <c r="F13267" s="1">
        <f t="shared" si="1"/>
        <v>0.1056429444</v>
      </c>
      <c r="G13267" s="4">
        <f t="shared" si="2"/>
        <v>3.755029215</v>
      </c>
    </row>
    <row r="13268">
      <c r="A13268" s="1">
        <v>132.629993915557</v>
      </c>
      <c r="B13268" s="1">
        <v>305.14218</v>
      </c>
      <c r="C13268" s="1">
        <v>0.9508264</v>
      </c>
      <c r="D13268" s="1">
        <v>0.39370078</v>
      </c>
      <c r="E13268" s="1">
        <v>33.904686</v>
      </c>
      <c r="F13268" s="1">
        <f t="shared" si="1"/>
        <v>0.1056473778</v>
      </c>
      <c r="G13268" s="4">
        <f t="shared" si="2"/>
        <v>3.754182672</v>
      </c>
    </row>
    <row r="13269">
      <c r="A13269" s="1">
        <v>132.640003681182</v>
      </c>
      <c r="B13269" s="1">
        <v>305.15363</v>
      </c>
      <c r="C13269" s="1">
        <v>0.95086646</v>
      </c>
      <c r="D13269" s="1">
        <v>0.44497344</v>
      </c>
      <c r="E13269" s="1">
        <v>33.905956</v>
      </c>
      <c r="F13269" s="1">
        <f t="shared" si="1"/>
        <v>0.1056518289</v>
      </c>
      <c r="G13269" s="4">
        <f t="shared" si="2"/>
        <v>3.75432403</v>
      </c>
    </row>
    <row r="13270">
      <c r="A13270" s="1">
        <v>132.649998188018</v>
      </c>
      <c r="B13270" s="1">
        <v>305.15933</v>
      </c>
      <c r="C13270" s="1">
        <v>0.9508797</v>
      </c>
      <c r="D13270" s="1">
        <v>0.48403832</v>
      </c>
      <c r="E13270" s="1">
        <v>33.906586</v>
      </c>
      <c r="F13270" s="1">
        <f t="shared" si="1"/>
        <v>0.1056533</v>
      </c>
      <c r="G13270" s="4">
        <f t="shared" si="2"/>
        <v>3.7543944</v>
      </c>
    </row>
    <row r="13271">
      <c r="A13271" s="1">
        <v>132.659992694854</v>
      </c>
      <c r="B13271" s="1">
        <v>305.08694</v>
      </c>
      <c r="C13271" s="1">
        <v>0.9510397</v>
      </c>
      <c r="D13271" s="1">
        <v>0.41079167</v>
      </c>
      <c r="E13271" s="1">
        <v>33.898544</v>
      </c>
      <c r="F13271" s="1">
        <f t="shared" si="1"/>
        <v>0.1056710778</v>
      </c>
      <c r="G13271" s="4">
        <f t="shared" si="2"/>
        <v>3.753500696</v>
      </c>
    </row>
    <row r="13272">
      <c r="A13272" s="1">
        <v>132.670002460479</v>
      </c>
      <c r="B13272" s="1">
        <v>305.28506</v>
      </c>
      <c r="C13272" s="1">
        <v>0.9514129</v>
      </c>
      <c r="D13272" s="1">
        <v>0.09705182</v>
      </c>
      <c r="E13272" s="1">
        <v>33.920555</v>
      </c>
      <c r="F13272" s="1">
        <f t="shared" si="1"/>
        <v>0.1057125444</v>
      </c>
      <c r="G13272" s="4">
        <f t="shared" si="2"/>
        <v>3.755946622</v>
      </c>
    </row>
    <row r="13273">
      <c r="A13273" s="1">
        <v>132.679996967315</v>
      </c>
      <c r="B13273" s="1">
        <v>305.4184</v>
      </c>
      <c r="C13273" s="1">
        <v>0.95142627</v>
      </c>
      <c r="D13273" s="1">
        <v>0.13367516</v>
      </c>
      <c r="E13273" s="1">
        <v>33.93537</v>
      </c>
      <c r="F13273" s="1">
        <f t="shared" si="1"/>
        <v>0.10571403</v>
      </c>
      <c r="G13273" s="4">
        <f t="shared" si="2"/>
        <v>3.757592795</v>
      </c>
    </row>
    <row r="13274">
      <c r="A13274" s="1">
        <v>132.69000673294</v>
      </c>
      <c r="B13274" s="1">
        <v>305.51935</v>
      </c>
      <c r="C13274" s="1">
        <v>0.9514129</v>
      </c>
      <c r="D13274" s="1">
        <v>0.22767504</v>
      </c>
      <c r="E13274" s="1">
        <v>33.94659</v>
      </c>
      <c r="F13274" s="1">
        <f t="shared" si="1"/>
        <v>0.1057125444</v>
      </c>
      <c r="G13274" s="4">
        <f t="shared" si="2"/>
        <v>3.758839091</v>
      </c>
    </row>
    <row r="13275">
      <c r="A13275" s="1">
        <v>132.700001239776</v>
      </c>
      <c r="B13275" s="1">
        <v>305.47552</v>
      </c>
      <c r="C13275" s="1">
        <v>0.9514129</v>
      </c>
      <c r="D13275" s="1">
        <v>0.2948178</v>
      </c>
      <c r="E13275" s="1">
        <v>33.941723</v>
      </c>
      <c r="F13275" s="1">
        <f t="shared" si="1"/>
        <v>0.1057125444</v>
      </c>
      <c r="G13275" s="4">
        <f t="shared" si="2"/>
        <v>3.75829798</v>
      </c>
    </row>
    <row r="13276">
      <c r="A13276" s="1">
        <v>132.709995746612</v>
      </c>
      <c r="B13276" s="1">
        <v>305.38602</v>
      </c>
      <c r="C13276" s="1">
        <v>0.9514129</v>
      </c>
      <c r="D13276" s="1">
        <v>0.37538913</v>
      </c>
      <c r="E13276" s="1">
        <v>33.931774</v>
      </c>
      <c r="F13276" s="1">
        <f t="shared" si="1"/>
        <v>0.1057125444</v>
      </c>
      <c r="G13276" s="4">
        <f t="shared" si="2"/>
        <v>3.757193042</v>
      </c>
    </row>
    <row r="13277">
      <c r="A13277" s="1">
        <v>132.720005512237</v>
      </c>
      <c r="B13277" s="1">
        <v>305.3822</v>
      </c>
      <c r="C13277" s="1">
        <v>0.9514129</v>
      </c>
      <c r="D13277" s="1">
        <v>0.45596045</v>
      </c>
      <c r="E13277" s="1">
        <v>33.93135</v>
      </c>
      <c r="F13277" s="1">
        <f t="shared" si="1"/>
        <v>0.1057125444</v>
      </c>
      <c r="G13277" s="4">
        <f t="shared" si="2"/>
        <v>3.757145881</v>
      </c>
    </row>
    <row r="13278">
      <c r="A13278" s="1">
        <v>132.730000019073</v>
      </c>
      <c r="B13278" s="1">
        <v>305.29837</v>
      </c>
      <c r="C13278" s="1">
        <v>0.95165294</v>
      </c>
      <c r="D13278" s="1">
        <v>0.29848012</v>
      </c>
      <c r="E13278" s="1">
        <v>33.92204</v>
      </c>
      <c r="F13278" s="1">
        <f t="shared" si="1"/>
        <v>0.1057392156</v>
      </c>
      <c r="G13278" s="4">
        <f t="shared" si="2"/>
        <v>3.756110943</v>
      </c>
    </row>
    <row r="13279">
      <c r="A13279" s="1">
        <v>132.739994525909</v>
      </c>
      <c r="B13279" s="1">
        <v>305.466</v>
      </c>
      <c r="C13279" s="1">
        <v>0.95197284</v>
      </c>
      <c r="D13279" s="1">
        <v>0.01525972</v>
      </c>
      <c r="E13279" s="1">
        <v>33.940662</v>
      </c>
      <c r="F13279" s="1">
        <f t="shared" si="1"/>
        <v>0.10577476</v>
      </c>
      <c r="G13279" s="4">
        <f t="shared" si="2"/>
        <v>3.758180449</v>
      </c>
    </row>
    <row r="13280">
      <c r="A13280" s="1">
        <v>132.750004291534</v>
      </c>
      <c r="B13280" s="1">
        <v>305.61078</v>
      </c>
      <c r="C13280" s="1">
        <v>0.95199955</v>
      </c>
      <c r="D13280" s="1">
        <v>0.06775316</v>
      </c>
      <c r="E13280" s="1">
        <v>33.95675</v>
      </c>
      <c r="F13280" s="1">
        <f t="shared" si="1"/>
        <v>0.1057777278</v>
      </c>
      <c r="G13280" s="4">
        <f t="shared" si="2"/>
        <v>3.759967857</v>
      </c>
    </row>
    <row r="13281">
      <c r="A13281" s="1">
        <v>132.75999879837</v>
      </c>
      <c r="B13281" s="1">
        <v>305.67365</v>
      </c>
      <c r="C13281" s="1">
        <v>0.95199955</v>
      </c>
      <c r="D13281" s="1">
        <v>0.13489594</v>
      </c>
      <c r="E13281" s="1">
        <v>33.963734</v>
      </c>
      <c r="F13281" s="1">
        <f t="shared" si="1"/>
        <v>0.1057777278</v>
      </c>
      <c r="G13281" s="4">
        <f t="shared" si="2"/>
        <v>3.76074403</v>
      </c>
    </row>
    <row r="13282">
      <c r="A13282" s="1">
        <v>132.769993305206</v>
      </c>
      <c r="B13282" s="1">
        <v>305.69077</v>
      </c>
      <c r="C13282" s="1">
        <v>0.9520128</v>
      </c>
      <c r="D13282" s="1">
        <v>0.20081793</v>
      </c>
      <c r="E13282" s="1">
        <v>33.965637</v>
      </c>
      <c r="F13282" s="1">
        <f t="shared" si="1"/>
        <v>0.1057792</v>
      </c>
      <c r="G13282" s="4">
        <f t="shared" si="2"/>
        <v>3.760955388</v>
      </c>
    </row>
    <row r="13283">
      <c r="A13283" s="1">
        <v>132.780003070831</v>
      </c>
      <c r="B13283" s="1">
        <v>305.60886</v>
      </c>
      <c r="C13283" s="1">
        <v>0.9520128</v>
      </c>
      <c r="D13283" s="1">
        <v>0.2679607</v>
      </c>
      <c r="E13283" s="1">
        <v>33.956535</v>
      </c>
      <c r="F13283" s="1">
        <f t="shared" si="1"/>
        <v>0.1057792</v>
      </c>
      <c r="G13283" s="4">
        <f t="shared" si="2"/>
        <v>3.759944153</v>
      </c>
    </row>
    <row r="13284">
      <c r="A13284" s="1">
        <v>132.789997577667</v>
      </c>
      <c r="B13284" s="1">
        <v>305.59933</v>
      </c>
      <c r="C13284" s="1">
        <v>0.9520128</v>
      </c>
      <c r="D13284" s="1">
        <v>0.34853202</v>
      </c>
      <c r="E13284" s="1">
        <v>33.95548</v>
      </c>
      <c r="F13284" s="1">
        <f t="shared" si="1"/>
        <v>0.1057792</v>
      </c>
      <c r="G13284" s="4">
        <f t="shared" si="2"/>
        <v>3.759826499</v>
      </c>
    </row>
    <row r="13285">
      <c r="A13285" s="1">
        <v>132.800007343292</v>
      </c>
      <c r="B13285" s="1">
        <v>305.5479</v>
      </c>
      <c r="C13285" s="1">
        <v>0.9520262</v>
      </c>
      <c r="D13285" s="1">
        <v>0.41567478</v>
      </c>
      <c r="E13285" s="1">
        <v>33.949764</v>
      </c>
      <c r="F13285" s="1">
        <f t="shared" si="1"/>
        <v>0.1057806889</v>
      </c>
      <c r="G13285" s="4">
        <f t="shared" si="2"/>
        <v>3.75919156</v>
      </c>
    </row>
    <row r="13286">
      <c r="A13286" s="1">
        <v>132.810001850128</v>
      </c>
      <c r="B13286" s="1">
        <v>305.45267</v>
      </c>
      <c r="C13286" s="1">
        <v>0.95209277</v>
      </c>
      <c r="D13286" s="1">
        <v>0.4266618</v>
      </c>
      <c r="E13286" s="1">
        <v>33.939182</v>
      </c>
      <c r="F13286" s="1">
        <f t="shared" si="1"/>
        <v>0.1057880856</v>
      </c>
      <c r="G13286" s="4">
        <f t="shared" si="2"/>
        <v>3.758015881</v>
      </c>
    </row>
    <row r="13287">
      <c r="A13287" s="1">
        <v>132.819996356964</v>
      </c>
      <c r="B13287" s="1">
        <v>305.56314</v>
      </c>
      <c r="C13287" s="1">
        <v>0.95250607</v>
      </c>
      <c r="D13287" s="1">
        <v>0.07263627</v>
      </c>
      <c r="E13287" s="1">
        <v>33.951458</v>
      </c>
      <c r="F13287" s="1">
        <f t="shared" si="1"/>
        <v>0.1058340078</v>
      </c>
      <c r="G13287" s="4">
        <f t="shared" si="2"/>
        <v>3.759379709</v>
      </c>
    </row>
    <row r="13288">
      <c r="A13288" s="1">
        <v>132.830006122589</v>
      </c>
      <c r="B13288" s="1">
        <v>305.71936</v>
      </c>
      <c r="C13288" s="1">
        <v>0.95262593</v>
      </c>
      <c r="D13288" s="1">
        <v>0.014038943</v>
      </c>
      <c r="E13288" s="1">
        <v>33.96881</v>
      </c>
      <c r="F13288" s="1">
        <f t="shared" si="1"/>
        <v>0.1058473256</v>
      </c>
      <c r="G13288" s="4">
        <f t="shared" si="2"/>
        <v>3.761308351</v>
      </c>
    </row>
    <row r="13289">
      <c r="A13289" s="1">
        <v>132.840000629425</v>
      </c>
      <c r="B13289" s="1">
        <v>305.8222</v>
      </c>
      <c r="C13289" s="1">
        <v>0.95257264</v>
      </c>
      <c r="D13289" s="1">
        <v>0.13489594</v>
      </c>
      <c r="E13289" s="1">
        <v>33.980244</v>
      </c>
      <c r="F13289" s="1">
        <f t="shared" si="1"/>
        <v>0.1058414044</v>
      </c>
      <c r="G13289" s="4">
        <f t="shared" si="2"/>
        <v>3.76257798</v>
      </c>
    </row>
    <row r="13290">
      <c r="A13290" s="1">
        <v>132.849995136261</v>
      </c>
      <c r="B13290" s="1">
        <v>305.83554</v>
      </c>
      <c r="C13290" s="1">
        <v>0.952586</v>
      </c>
      <c r="D13290" s="1">
        <v>0.20081793</v>
      </c>
      <c r="E13290" s="1">
        <v>33.981724</v>
      </c>
      <c r="F13290" s="1">
        <f t="shared" si="1"/>
        <v>0.1058428889</v>
      </c>
      <c r="G13290" s="4">
        <f t="shared" si="2"/>
        <v>3.762742672</v>
      </c>
    </row>
    <row r="13291">
      <c r="A13291" s="1">
        <v>132.860004901886</v>
      </c>
      <c r="B13291" s="1">
        <v>305.74982</v>
      </c>
      <c r="C13291" s="1">
        <v>0.952586</v>
      </c>
      <c r="D13291" s="1">
        <v>0.2679607</v>
      </c>
      <c r="E13291" s="1">
        <v>33.9722</v>
      </c>
      <c r="F13291" s="1">
        <f t="shared" si="1"/>
        <v>0.1058428889</v>
      </c>
      <c r="G13291" s="4">
        <f t="shared" si="2"/>
        <v>3.7616844</v>
      </c>
    </row>
    <row r="13292">
      <c r="A13292" s="1">
        <v>132.869999408721</v>
      </c>
      <c r="B13292" s="1">
        <v>305.74792</v>
      </c>
      <c r="C13292" s="1">
        <v>0.952586</v>
      </c>
      <c r="D13292" s="1">
        <v>0.34853202</v>
      </c>
      <c r="E13292" s="1">
        <v>33.97199</v>
      </c>
      <c r="F13292" s="1">
        <f t="shared" si="1"/>
        <v>0.1058428889</v>
      </c>
      <c r="G13292" s="4">
        <f t="shared" si="2"/>
        <v>3.761660943</v>
      </c>
    </row>
    <row r="13293">
      <c r="A13293" s="1">
        <v>132.879993915557</v>
      </c>
      <c r="B13293" s="1">
        <v>305.6622</v>
      </c>
      <c r="C13293" s="1">
        <v>0.952586</v>
      </c>
      <c r="D13293" s="1">
        <v>0.42910334</v>
      </c>
      <c r="E13293" s="1">
        <v>33.962463</v>
      </c>
      <c r="F13293" s="1">
        <f t="shared" si="1"/>
        <v>0.1058428889</v>
      </c>
      <c r="G13293" s="4">
        <f t="shared" si="2"/>
        <v>3.760602672</v>
      </c>
    </row>
    <row r="13294">
      <c r="A13294" s="1">
        <v>132.890003681182</v>
      </c>
      <c r="B13294" s="1">
        <v>305.6222</v>
      </c>
      <c r="C13294" s="1">
        <v>0.9527059</v>
      </c>
      <c r="D13294" s="1">
        <v>0.37050602</v>
      </c>
      <c r="E13294" s="1">
        <v>33.95802</v>
      </c>
      <c r="F13294" s="1">
        <f t="shared" si="1"/>
        <v>0.1058562111</v>
      </c>
      <c r="G13294" s="4">
        <f t="shared" si="2"/>
        <v>3.760108844</v>
      </c>
    </row>
    <row r="13295">
      <c r="A13295" s="1">
        <v>132.899998188018</v>
      </c>
      <c r="B13295" s="1">
        <v>305.68124</v>
      </c>
      <c r="C13295" s="1">
        <v>0.9530659</v>
      </c>
      <c r="D13295" s="1">
        <v>0.0872856</v>
      </c>
      <c r="E13295" s="1">
        <v>33.96458</v>
      </c>
      <c r="F13295" s="1">
        <f t="shared" si="1"/>
        <v>0.1058962111</v>
      </c>
      <c r="G13295" s="4">
        <f t="shared" si="2"/>
        <v>3.760837733</v>
      </c>
    </row>
    <row r="13296">
      <c r="A13296" s="1">
        <v>132.909992694854</v>
      </c>
      <c r="B13296" s="1">
        <v>305.80698</v>
      </c>
      <c r="C13296" s="1">
        <v>0.9530659</v>
      </c>
      <c r="D13296" s="1">
        <v>0.1532076</v>
      </c>
      <c r="E13296" s="1">
        <v>33.97855</v>
      </c>
      <c r="F13296" s="1">
        <f t="shared" si="1"/>
        <v>0.1058962111</v>
      </c>
      <c r="G13296" s="4">
        <f t="shared" si="2"/>
        <v>3.762390079</v>
      </c>
    </row>
    <row r="13297">
      <c r="A13297" s="1">
        <v>132.920002460479</v>
      </c>
      <c r="B13297" s="1">
        <v>305.88507</v>
      </c>
      <c r="C13297" s="1">
        <v>0.95305264</v>
      </c>
      <c r="D13297" s="1">
        <v>0.23377892</v>
      </c>
      <c r="E13297" s="1">
        <v>33.98723</v>
      </c>
      <c r="F13297" s="1">
        <f t="shared" si="1"/>
        <v>0.1058947378</v>
      </c>
      <c r="G13297" s="4">
        <f t="shared" si="2"/>
        <v>3.763354153</v>
      </c>
    </row>
    <row r="13298">
      <c r="A13298" s="1">
        <v>132.929996967315</v>
      </c>
      <c r="B13298" s="1">
        <v>305.84888</v>
      </c>
      <c r="C13298" s="1">
        <v>0.95305264</v>
      </c>
      <c r="D13298" s="1">
        <v>0.31435025</v>
      </c>
      <c r="E13298" s="1">
        <v>33.983208</v>
      </c>
      <c r="F13298" s="1">
        <f t="shared" si="1"/>
        <v>0.1058947378</v>
      </c>
      <c r="G13298" s="4">
        <f t="shared" si="2"/>
        <v>3.762907363</v>
      </c>
    </row>
    <row r="13299">
      <c r="A13299" s="1">
        <v>132.94000673294</v>
      </c>
      <c r="B13299" s="1">
        <v>305.79364</v>
      </c>
      <c r="C13299" s="1">
        <v>0.95305264</v>
      </c>
      <c r="D13299" s="1">
        <v>0.381493</v>
      </c>
      <c r="E13299" s="1">
        <v>33.977066</v>
      </c>
      <c r="F13299" s="1">
        <f t="shared" si="1"/>
        <v>0.1058947378</v>
      </c>
      <c r="G13299" s="4">
        <f t="shared" si="2"/>
        <v>3.762225388</v>
      </c>
    </row>
    <row r="13300">
      <c r="A13300" s="1">
        <v>132.950001239776</v>
      </c>
      <c r="B13300" s="1">
        <v>305.7403</v>
      </c>
      <c r="C13300" s="1">
        <v>0.95305264</v>
      </c>
      <c r="D13300" s="1">
        <v>0.46206433</v>
      </c>
      <c r="E13300" s="1">
        <v>33.97114</v>
      </c>
      <c r="F13300" s="1">
        <f t="shared" si="1"/>
        <v>0.1058947378</v>
      </c>
      <c r="G13300" s="4">
        <f t="shared" si="2"/>
        <v>3.761566869</v>
      </c>
    </row>
    <row r="13301">
      <c r="A13301" s="1">
        <v>132.959995746612</v>
      </c>
      <c r="B13301" s="1">
        <v>305.67743</v>
      </c>
      <c r="C13301" s="1">
        <v>0.9533325</v>
      </c>
      <c r="D13301" s="1">
        <v>0.27772692</v>
      </c>
      <c r="E13301" s="1">
        <v>33.964157</v>
      </c>
      <c r="F13301" s="1">
        <f t="shared" si="1"/>
        <v>0.1059258333</v>
      </c>
      <c r="G13301" s="4">
        <f t="shared" si="2"/>
        <v>3.760790696</v>
      </c>
    </row>
    <row r="13302">
      <c r="A13302" s="1">
        <v>132.970005512237</v>
      </c>
      <c r="B13302" s="1">
        <v>305.92126</v>
      </c>
      <c r="C13302" s="1">
        <v>0.9535858</v>
      </c>
      <c r="D13302" s="1">
        <v>0.05066227</v>
      </c>
      <c r="E13302" s="1">
        <v>33.99125</v>
      </c>
      <c r="F13302" s="1">
        <f t="shared" si="1"/>
        <v>0.1059539778</v>
      </c>
      <c r="G13302" s="4">
        <f t="shared" si="2"/>
        <v>3.763800943</v>
      </c>
    </row>
    <row r="13303">
      <c r="A13303" s="1">
        <v>132.980000019073</v>
      </c>
      <c r="B13303" s="1">
        <v>305.98032</v>
      </c>
      <c r="C13303" s="1">
        <v>0.9535858</v>
      </c>
      <c r="D13303" s="1">
        <v>0.1312336</v>
      </c>
      <c r="E13303" s="1">
        <v>33.99781</v>
      </c>
      <c r="F13303" s="1">
        <f t="shared" si="1"/>
        <v>0.1059539778</v>
      </c>
      <c r="G13303" s="4">
        <f t="shared" si="2"/>
        <v>3.764530079</v>
      </c>
    </row>
    <row r="13304">
      <c r="A13304" s="1">
        <v>132.989994525909</v>
      </c>
      <c r="B13304" s="1">
        <v>306.00317</v>
      </c>
      <c r="C13304" s="1">
        <v>0.9535858</v>
      </c>
      <c r="D13304" s="1">
        <v>0.21180493</v>
      </c>
      <c r="E13304" s="1">
        <v>34.00035</v>
      </c>
      <c r="F13304" s="1">
        <f t="shared" si="1"/>
        <v>0.1059539778</v>
      </c>
      <c r="G13304" s="4">
        <f t="shared" si="2"/>
        <v>3.764812178</v>
      </c>
    </row>
    <row r="13305">
      <c r="A13305" s="1">
        <v>133.000004291534</v>
      </c>
      <c r="B13305" s="1">
        <v>305.9822</v>
      </c>
      <c r="C13305" s="1">
        <v>0.9535991</v>
      </c>
      <c r="D13305" s="1">
        <v>0.26429835</v>
      </c>
      <c r="E13305" s="1">
        <v>33.99802</v>
      </c>
      <c r="F13305" s="1">
        <f t="shared" si="1"/>
        <v>0.1059554556</v>
      </c>
      <c r="G13305" s="4">
        <f t="shared" si="2"/>
        <v>3.764553289</v>
      </c>
    </row>
    <row r="13306">
      <c r="A13306" s="1">
        <v>133.00999879837</v>
      </c>
      <c r="B13306" s="1">
        <v>305.90222</v>
      </c>
      <c r="C13306" s="1">
        <v>0.9535991</v>
      </c>
      <c r="D13306" s="1">
        <v>0.34486967</v>
      </c>
      <c r="E13306" s="1">
        <v>33.989132</v>
      </c>
      <c r="F13306" s="1">
        <f t="shared" si="1"/>
        <v>0.1059554556</v>
      </c>
      <c r="G13306" s="4">
        <f t="shared" si="2"/>
        <v>3.763565881</v>
      </c>
    </row>
    <row r="13307">
      <c r="A13307" s="1">
        <v>133.019993305206</v>
      </c>
      <c r="B13307" s="1">
        <v>305.90222</v>
      </c>
      <c r="C13307" s="1">
        <v>0.9535991</v>
      </c>
      <c r="D13307" s="1">
        <v>0.41201246</v>
      </c>
      <c r="E13307" s="1">
        <v>33.989132</v>
      </c>
      <c r="F13307" s="1">
        <f t="shared" si="1"/>
        <v>0.1059554556</v>
      </c>
      <c r="G13307" s="4">
        <f t="shared" si="2"/>
        <v>3.763565881</v>
      </c>
    </row>
    <row r="13308">
      <c r="A13308" s="1">
        <v>133.030003070831</v>
      </c>
      <c r="B13308" s="1">
        <v>305.82413</v>
      </c>
      <c r="C13308" s="1">
        <v>0.9536658</v>
      </c>
      <c r="D13308" s="1">
        <v>0.45107734</v>
      </c>
      <c r="E13308" s="1">
        <v>33.980453</v>
      </c>
      <c r="F13308" s="1">
        <f t="shared" si="1"/>
        <v>0.1059628667</v>
      </c>
      <c r="G13308" s="4">
        <f t="shared" si="2"/>
        <v>3.762601807</v>
      </c>
    </row>
    <row r="13309">
      <c r="A13309" s="1">
        <v>133.039997577667</v>
      </c>
      <c r="B13309" s="1">
        <v>305.86792</v>
      </c>
      <c r="C13309" s="1">
        <v>0.9540657</v>
      </c>
      <c r="D13309" s="1">
        <v>0.110480376</v>
      </c>
      <c r="E13309" s="1">
        <v>33.98532</v>
      </c>
      <c r="F13309" s="1">
        <f t="shared" si="1"/>
        <v>0.1060073</v>
      </c>
      <c r="G13309" s="4">
        <f t="shared" si="2"/>
        <v>3.763142425</v>
      </c>
    </row>
    <row r="13310">
      <c r="A13310" s="1">
        <v>133.050007343292</v>
      </c>
      <c r="B13310" s="1">
        <v>306.12698</v>
      </c>
      <c r="C13310" s="1">
        <v>0.954239</v>
      </c>
      <c r="D13310" s="1">
        <v>-0.032350607</v>
      </c>
      <c r="E13310" s="1">
        <v>34.014107</v>
      </c>
      <c r="F13310" s="1">
        <f t="shared" si="1"/>
        <v>0.1060265556</v>
      </c>
      <c r="G13310" s="4">
        <f t="shared" si="2"/>
        <v>3.766340696</v>
      </c>
    </row>
    <row r="13311">
      <c r="A13311" s="1">
        <v>133.060001850128</v>
      </c>
      <c r="B13311" s="1">
        <v>306.18796</v>
      </c>
      <c r="C13311" s="1">
        <v>0.95419896</v>
      </c>
      <c r="D13311" s="1">
        <v>0.08850638</v>
      </c>
      <c r="E13311" s="1">
        <v>34.020878</v>
      </c>
      <c r="F13311" s="1">
        <f t="shared" si="1"/>
        <v>0.1060221067</v>
      </c>
      <c r="G13311" s="4">
        <f t="shared" si="2"/>
        <v>3.767093536</v>
      </c>
    </row>
    <row r="13312">
      <c r="A13312" s="1">
        <v>133.069996356964</v>
      </c>
      <c r="B13312" s="1">
        <v>306.22986</v>
      </c>
      <c r="C13312" s="1">
        <v>0.95421237</v>
      </c>
      <c r="D13312" s="1">
        <v>0.15442838</v>
      </c>
      <c r="E13312" s="1">
        <v>34.025536</v>
      </c>
      <c r="F13312" s="1">
        <f t="shared" si="1"/>
        <v>0.1060235967</v>
      </c>
      <c r="G13312" s="4">
        <f t="shared" si="2"/>
        <v>3.76761082</v>
      </c>
    </row>
    <row r="13313">
      <c r="A13313" s="1">
        <v>133.080006122589</v>
      </c>
      <c r="B13313" s="1">
        <v>306.16318</v>
      </c>
      <c r="C13313" s="1">
        <v>0.95421237</v>
      </c>
      <c r="D13313" s="1">
        <v>0.22157115</v>
      </c>
      <c r="E13313" s="1">
        <v>34.018127</v>
      </c>
      <c r="F13313" s="1">
        <f t="shared" si="1"/>
        <v>0.1060235967</v>
      </c>
      <c r="G13313" s="4">
        <f t="shared" si="2"/>
        <v>3.76678761</v>
      </c>
    </row>
    <row r="13314">
      <c r="A13314" s="1">
        <v>133.090000629425</v>
      </c>
      <c r="B13314" s="1">
        <v>306.1251</v>
      </c>
      <c r="C13314" s="1">
        <v>0.95426565</v>
      </c>
      <c r="D13314" s="1">
        <v>0.24720748</v>
      </c>
      <c r="E13314" s="1">
        <v>34.013893</v>
      </c>
      <c r="F13314" s="1">
        <f t="shared" si="1"/>
        <v>0.1060295167</v>
      </c>
      <c r="G13314" s="4">
        <f t="shared" si="2"/>
        <v>3.766317486</v>
      </c>
    </row>
    <row r="13315">
      <c r="A13315" s="1">
        <v>133.099995136261</v>
      </c>
      <c r="B13315" s="1">
        <v>306.10413</v>
      </c>
      <c r="C13315" s="1">
        <v>0.95434564</v>
      </c>
      <c r="D13315" s="1">
        <v>0.2459867</v>
      </c>
      <c r="E13315" s="1">
        <v>34.011566</v>
      </c>
      <c r="F13315" s="1">
        <f t="shared" si="1"/>
        <v>0.1060384044</v>
      </c>
      <c r="G13315" s="4">
        <f t="shared" si="2"/>
        <v>3.766058598</v>
      </c>
    </row>
    <row r="13316">
      <c r="A13316" s="1">
        <v>133.110004901886</v>
      </c>
      <c r="B13316" s="1">
        <v>306.07745</v>
      </c>
      <c r="C13316" s="1">
        <v>0.95442563</v>
      </c>
      <c r="D13316" s="1">
        <v>0.22767504</v>
      </c>
      <c r="E13316" s="1">
        <v>34.008602</v>
      </c>
      <c r="F13316" s="1">
        <f t="shared" si="1"/>
        <v>0.1060472922</v>
      </c>
      <c r="G13316" s="4">
        <f t="shared" si="2"/>
        <v>3.765729215</v>
      </c>
    </row>
    <row r="13317">
      <c r="A13317" s="1">
        <v>133.119999408721</v>
      </c>
      <c r="B13317" s="1">
        <v>306.1194</v>
      </c>
      <c r="C13317" s="1">
        <v>0.9544922</v>
      </c>
      <c r="D13317" s="1">
        <v>0.25331137</v>
      </c>
      <c r="E13317" s="1">
        <v>34.01326</v>
      </c>
      <c r="F13317" s="1">
        <f t="shared" si="1"/>
        <v>0.1060546889</v>
      </c>
      <c r="G13317" s="4">
        <f t="shared" si="2"/>
        <v>3.766247116</v>
      </c>
    </row>
    <row r="13318">
      <c r="A13318" s="1">
        <v>133.129993915557</v>
      </c>
      <c r="B13318" s="1">
        <v>306.1308</v>
      </c>
      <c r="C13318" s="1">
        <v>0.95453227</v>
      </c>
      <c r="D13318" s="1">
        <v>0.27894768</v>
      </c>
      <c r="E13318" s="1">
        <v>34.01453</v>
      </c>
      <c r="F13318" s="1">
        <f t="shared" si="1"/>
        <v>0.1060591411</v>
      </c>
      <c r="G13318" s="4">
        <f t="shared" si="2"/>
        <v>3.766387857</v>
      </c>
    </row>
    <row r="13319">
      <c r="A13319" s="1">
        <v>133.140003681182</v>
      </c>
      <c r="B13319" s="1">
        <v>306.1251</v>
      </c>
      <c r="C13319" s="1">
        <v>0.9545589</v>
      </c>
      <c r="D13319" s="1">
        <v>0.31801257</v>
      </c>
      <c r="E13319" s="1">
        <v>34.013893</v>
      </c>
      <c r="F13319" s="1">
        <f t="shared" si="1"/>
        <v>0.1060621</v>
      </c>
      <c r="G13319" s="4">
        <f t="shared" si="2"/>
        <v>3.766317486</v>
      </c>
    </row>
    <row r="13320">
      <c r="A13320" s="1">
        <v>133.149998188018</v>
      </c>
      <c r="B13320" s="1">
        <v>306.1289</v>
      </c>
      <c r="C13320" s="1">
        <v>0.95461226</v>
      </c>
      <c r="D13320" s="1">
        <v>0.35707745</v>
      </c>
      <c r="E13320" s="1">
        <v>34.014317</v>
      </c>
      <c r="F13320" s="1">
        <f t="shared" si="1"/>
        <v>0.1060680289</v>
      </c>
      <c r="G13320" s="4">
        <f t="shared" si="2"/>
        <v>3.7663644</v>
      </c>
    </row>
    <row r="13321">
      <c r="A13321" s="1">
        <v>133.159992694854</v>
      </c>
      <c r="B13321" s="1">
        <v>306.07745</v>
      </c>
      <c r="C13321" s="1">
        <v>0.95466554</v>
      </c>
      <c r="D13321" s="1">
        <v>0.35219434</v>
      </c>
      <c r="E13321" s="1">
        <v>34.008602</v>
      </c>
      <c r="F13321" s="1">
        <f t="shared" si="1"/>
        <v>0.1060739489</v>
      </c>
      <c r="G13321" s="4">
        <f t="shared" si="2"/>
        <v>3.765729215</v>
      </c>
    </row>
    <row r="13322">
      <c r="A13322" s="1">
        <v>133.170002460479</v>
      </c>
      <c r="B13322" s="1">
        <v>306.14795</v>
      </c>
      <c r="C13322" s="1">
        <v>0.9547321</v>
      </c>
      <c r="D13322" s="1">
        <v>0.37783068</v>
      </c>
      <c r="E13322" s="1">
        <v>34.016434</v>
      </c>
      <c r="F13322" s="1">
        <f t="shared" si="1"/>
        <v>0.1060813444</v>
      </c>
      <c r="G13322" s="4">
        <f t="shared" si="2"/>
        <v>3.766599585</v>
      </c>
    </row>
    <row r="13323">
      <c r="A13323" s="1">
        <v>133.179996967315</v>
      </c>
      <c r="B13323" s="1">
        <v>306.087</v>
      </c>
      <c r="C13323" s="1">
        <v>0.9547321</v>
      </c>
      <c r="D13323" s="1">
        <v>0.44375268</v>
      </c>
      <c r="E13323" s="1">
        <v>34.009663</v>
      </c>
      <c r="F13323" s="1">
        <f t="shared" si="1"/>
        <v>0.1060813444</v>
      </c>
      <c r="G13323" s="4">
        <f t="shared" si="2"/>
        <v>3.765847116</v>
      </c>
    </row>
    <row r="13324">
      <c r="A13324" s="1">
        <v>133.19000673294</v>
      </c>
      <c r="B13324" s="1">
        <v>306.087</v>
      </c>
      <c r="C13324" s="1">
        <v>0.95490545</v>
      </c>
      <c r="D13324" s="1">
        <v>0.35829824</v>
      </c>
      <c r="E13324" s="1">
        <v>34.009663</v>
      </c>
      <c r="F13324" s="1">
        <f t="shared" si="1"/>
        <v>0.1061006056</v>
      </c>
      <c r="G13324" s="4">
        <f t="shared" si="2"/>
        <v>3.765847116</v>
      </c>
    </row>
    <row r="13325">
      <c r="A13325" s="1">
        <v>133.200001239776</v>
      </c>
      <c r="B13325" s="1">
        <v>306.22223</v>
      </c>
      <c r="C13325" s="1">
        <v>0.95518535</v>
      </c>
      <c r="D13325" s="1">
        <v>0.1312336</v>
      </c>
      <c r="E13325" s="1">
        <v>34.02469</v>
      </c>
      <c r="F13325" s="1">
        <f t="shared" si="1"/>
        <v>0.1061317056</v>
      </c>
      <c r="G13325" s="4">
        <f t="shared" si="2"/>
        <v>3.767516622</v>
      </c>
    </row>
    <row r="13326">
      <c r="A13326" s="1">
        <v>133.209995746612</v>
      </c>
      <c r="B13326" s="1">
        <v>306.30606</v>
      </c>
      <c r="C13326" s="1">
        <v>0.9551987</v>
      </c>
      <c r="D13326" s="1">
        <v>0.16907771</v>
      </c>
      <c r="E13326" s="1">
        <v>34.034</v>
      </c>
      <c r="F13326" s="1">
        <f t="shared" si="1"/>
        <v>0.1061331889</v>
      </c>
      <c r="G13326" s="4">
        <f t="shared" si="2"/>
        <v>3.76855156</v>
      </c>
    </row>
    <row r="13327">
      <c r="A13327" s="1">
        <v>133.220005512237</v>
      </c>
      <c r="B13327" s="1">
        <v>306.4013</v>
      </c>
      <c r="C13327" s="1">
        <v>0.9551987</v>
      </c>
      <c r="D13327" s="1">
        <v>0.24964903</v>
      </c>
      <c r="E13327" s="1">
        <v>34.044582</v>
      </c>
      <c r="F13327" s="1">
        <f t="shared" si="1"/>
        <v>0.1061331889</v>
      </c>
      <c r="G13327" s="4">
        <f t="shared" si="2"/>
        <v>3.769727363</v>
      </c>
    </row>
    <row r="13328">
      <c r="A13328" s="1">
        <v>133.230000019073</v>
      </c>
      <c r="B13328" s="1">
        <v>306.35748</v>
      </c>
      <c r="C13328" s="1">
        <v>0.9551987</v>
      </c>
      <c r="D13328" s="1">
        <v>0.33022034</v>
      </c>
      <c r="E13328" s="1">
        <v>34.03972</v>
      </c>
      <c r="F13328" s="1">
        <f t="shared" si="1"/>
        <v>0.1061331889</v>
      </c>
      <c r="G13328" s="4">
        <f t="shared" si="2"/>
        <v>3.769186375</v>
      </c>
    </row>
    <row r="13329">
      <c r="A13329" s="1">
        <v>133.239994525909</v>
      </c>
      <c r="B13329" s="1">
        <v>306.31747</v>
      </c>
      <c r="C13329" s="1">
        <v>0.9551987</v>
      </c>
      <c r="D13329" s="1">
        <v>0.39736313</v>
      </c>
      <c r="E13329" s="1">
        <v>34.03527</v>
      </c>
      <c r="F13329" s="1">
        <f t="shared" si="1"/>
        <v>0.1061331889</v>
      </c>
      <c r="G13329" s="4">
        <f t="shared" si="2"/>
        <v>3.768692425</v>
      </c>
    </row>
    <row r="13330">
      <c r="A13330" s="1">
        <v>133.250004291534</v>
      </c>
      <c r="B13330" s="1">
        <v>306.26035</v>
      </c>
      <c r="C13330" s="1">
        <v>0.955212</v>
      </c>
      <c r="D13330" s="1">
        <v>0.46450588</v>
      </c>
      <c r="E13330" s="1">
        <v>34.028923</v>
      </c>
      <c r="F13330" s="1">
        <f t="shared" si="1"/>
        <v>0.1061346667</v>
      </c>
      <c r="G13330" s="4">
        <f t="shared" si="2"/>
        <v>3.76798724</v>
      </c>
    </row>
    <row r="13331">
      <c r="A13331" s="1">
        <v>133.25999879837</v>
      </c>
      <c r="B13331" s="1">
        <v>306.22986</v>
      </c>
      <c r="C13331" s="1">
        <v>0.95558536</v>
      </c>
      <c r="D13331" s="1">
        <v>0.18128549</v>
      </c>
      <c r="E13331" s="1">
        <v>34.025536</v>
      </c>
      <c r="F13331" s="1">
        <f t="shared" si="1"/>
        <v>0.1061761511</v>
      </c>
      <c r="G13331" s="4">
        <f t="shared" si="2"/>
        <v>3.76761082</v>
      </c>
    </row>
    <row r="13332">
      <c r="A13332" s="1">
        <v>133.269993305206</v>
      </c>
      <c r="B13332" s="1">
        <v>306.46036</v>
      </c>
      <c r="C13332" s="1">
        <v>0.9558652</v>
      </c>
      <c r="D13332" s="1">
        <v>-0.075077824</v>
      </c>
      <c r="E13332" s="1">
        <v>34.051144</v>
      </c>
      <c r="F13332" s="1">
        <f t="shared" si="1"/>
        <v>0.1062072444</v>
      </c>
      <c r="G13332" s="4">
        <f t="shared" si="2"/>
        <v>3.770456499</v>
      </c>
    </row>
    <row r="13333">
      <c r="A13333" s="1">
        <v>133.280003070831</v>
      </c>
      <c r="B13333" s="1">
        <v>306.61655</v>
      </c>
      <c r="C13333" s="1">
        <v>0.9558652</v>
      </c>
      <c r="D13333" s="1">
        <v>0.0054934993</v>
      </c>
      <c r="E13333" s="1">
        <v>34.0685</v>
      </c>
      <c r="F13333" s="1">
        <f t="shared" si="1"/>
        <v>0.1062072444</v>
      </c>
      <c r="G13333" s="4">
        <f t="shared" si="2"/>
        <v>3.77238477</v>
      </c>
    </row>
    <row r="13334">
      <c r="A13334" s="1">
        <v>133.289997577667</v>
      </c>
      <c r="B13334" s="1">
        <v>306.70224</v>
      </c>
      <c r="C13334" s="1">
        <v>0.9558652</v>
      </c>
      <c r="D13334" s="1">
        <v>0.07263627</v>
      </c>
      <c r="E13334" s="1">
        <v>34.078026</v>
      </c>
      <c r="F13334" s="1">
        <f t="shared" si="1"/>
        <v>0.1062072444</v>
      </c>
      <c r="G13334" s="4">
        <f t="shared" si="2"/>
        <v>3.773442672</v>
      </c>
    </row>
    <row r="13335">
      <c r="A13335" s="1">
        <v>133.300007343292</v>
      </c>
      <c r="B13335" s="1">
        <v>306.70035</v>
      </c>
      <c r="C13335" s="1">
        <v>0.9558786</v>
      </c>
      <c r="D13335" s="1">
        <v>0.13977905</v>
      </c>
      <c r="E13335" s="1">
        <v>34.077812</v>
      </c>
      <c r="F13335" s="1">
        <f t="shared" si="1"/>
        <v>0.1062087333</v>
      </c>
      <c r="G13335" s="4">
        <f t="shared" si="2"/>
        <v>3.773419338</v>
      </c>
    </row>
    <row r="13336">
      <c r="A13336" s="1">
        <v>133.310001850128</v>
      </c>
      <c r="B13336" s="1">
        <v>306.62607</v>
      </c>
      <c r="C13336" s="1">
        <v>0.9558786</v>
      </c>
      <c r="D13336" s="1">
        <v>0.22035037</v>
      </c>
      <c r="E13336" s="1">
        <v>34.069557</v>
      </c>
      <c r="F13336" s="1">
        <f t="shared" si="1"/>
        <v>0.1062087333</v>
      </c>
      <c r="G13336" s="4">
        <f t="shared" si="2"/>
        <v>3.772502301</v>
      </c>
    </row>
    <row r="13337">
      <c r="A13337" s="1">
        <v>133.319996356964</v>
      </c>
      <c r="B13337" s="1">
        <v>306.59366</v>
      </c>
      <c r="C13337" s="1">
        <v>0.95589185</v>
      </c>
      <c r="D13337" s="1">
        <v>0.28749314</v>
      </c>
      <c r="E13337" s="1">
        <v>34.06596</v>
      </c>
      <c r="F13337" s="1">
        <f t="shared" si="1"/>
        <v>0.1062102056</v>
      </c>
      <c r="G13337" s="4">
        <f t="shared" si="2"/>
        <v>3.772102178</v>
      </c>
    </row>
    <row r="13338">
      <c r="A13338" s="1">
        <v>133.330006122589</v>
      </c>
      <c r="B13338" s="1">
        <v>306.5175</v>
      </c>
      <c r="C13338" s="1">
        <v>0.9559319</v>
      </c>
      <c r="D13338" s="1">
        <v>0.32655802</v>
      </c>
      <c r="E13338" s="1">
        <v>34.057495</v>
      </c>
      <c r="F13338" s="1">
        <f t="shared" si="1"/>
        <v>0.1062146556</v>
      </c>
      <c r="G13338" s="4">
        <f t="shared" si="2"/>
        <v>3.771161931</v>
      </c>
    </row>
    <row r="13339">
      <c r="A13339" s="1">
        <v>133.340000629425</v>
      </c>
      <c r="B13339" s="1">
        <v>306.50226</v>
      </c>
      <c r="C13339" s="1">
        <v>0.9559985</v>
      </c>
      <c r="D13339" s="1">
        <v>0.32411647</v>
      </c>
      <c r="E13339" s="1">
        <v>34.0558</v>
      </c>
      <c r="F13339" s="1">
        <f t="shared" si="1"/>
        <v>0.1062220556</v>
      </c>
      <c r="G13339" s="4">
        <f t="shared" si="2"/>
        <v>3.770973783</v>
      </c>
    </row>
    <row r="13340">
      <c r="A13340" s="1">
        <v>133.349995136261</v>
      </c>
      <c r="B13340" s="1">
        <v>306.49655</v>
      </c>
      <c r="C13340" s="1">
        <v>0.9561051</v>
      </c>
      <c r="D13340" s="1">
        <v>0.27894768</v>
      </c>
      <c r="E13340" s="1">
        <v>34.05517</v>
      </c>
      <c r="F13340" s="1">
        <f t="shared" si="1"/>
        <v>0.1062339</v>
      </c>
      <c r="G13340" s="4">
        <f t="shared" si="2"/>
        <v>3.770903289</v>
      </c>
    </row>
    <row r="13341">
      <c r="A13341" s="1">
        <v>133.360004901886</v>
      </c>
      <c r="B13341" s="1">
        <v>306.4813</v>
      </c>
      <c r="C13341" s="1">
        <v>0.9561985</v>
      </c>
      <c r="D13341" s="1">
        <v>0.2618568</v>
      </c>
      <c r="E13341" s="1">
        <v>34.053474</v>
      </c>
      <c r="F13341" s="1">
        <f t="shared" si="1"/>
        <v>0.1062442778</v>
      </c>
      <c r="G13341" s="4">
        <f t="shared" si="2"/>
        <v>3.770715017</v>
      </c>
    </row>
    <row r="13342">
      <c r="A13342" s="1">
        <v>133.369999408721</v>
      </c>
      <c r="B13342" s="1">
        <v>306.5594</v>
      </c>
      <c r="C13342" s="1">
        <v>0.9562651</v>
      </c>
      <c r="D13342" s="1">
        <v>0.26063603</v>
      </c>
      <c r="E13342" s="1">
        <v>34.06215</v>
      </c>
      <c r="F13342" s="1">
        <f t="shared" si="1"/>
        <v>0.1062516778</v>
      </c>
      <c r="G13342" s="4">
        <f t="shared" si="2"/>
        <v>3.771679215</v>
      </c>
    </row>
    <row r="13343">
      <c r="A13343" s="1">
        <v>133.379993915557</v>
      </c>
      <c r="B13343" s="1">
        <v>306.54608</v>
      </c>
      <c r="C13343" s="1">
        <v>0.95629174</v>
      </c>
      <c r="D13343" s="1">
        <v>0.31312945</v>
      </c>
      <c r="E13343" s="1">
        <v>34.06067</v>
      </c>
      <c r="F13343" s="1">
        <f t="shared" si="1"/>
        <v>0.1062546378</v>
      </c>
      <c r="G13343" s="4">
        <f t="shared" si="2"/>
        <v>3.77151477</v>
      </c>
    </row>
    <row r="13344">
      <c r="A13344" s="1">
        <v>133.390003681182</v>
      </c>
      <c r="B13344" s="1">
        <v>306.54608</v>
      </c>
      <c r="C13344" s="1">
        <v>0.95630515</v>
      </c>
      <c r="D13344" s="1">
        <v>0.38027224</v>
      </c>
      <c r="E13344" s="1">
        <v>34.06067</v>
      </c>
      <c r="F13344" s="1">
        <f t="shared" si="1"/>
        <v>0.1062561278</v>
      </c>
      <c r="G13344" s="4">
        <f t="shared" si="2"/>
        <v>3.77151477</v>
      </c>
    </row>
    <row r="13345">
      <c r="A13345" s="1">
        <v>133.399998188018</v>
      </c>
      <c r="B13345" s="1">
        <v>306.54227</v>
      </c>
      <c r="C13345" s="1">
        <v>0.95631844</v>
      </c>
      <c r="D13345" s="1">
        <v>0.43398646</v>
      </c>
      <c r="E13345" s="1">
        <v>34.060246</v>
      </c>
      <c r="F13345" s="1">
        <f t="shared" si="1"/>
        <v>0.1062576044</v>
      </c>
      <c r="G13345" s="4">
        <f t="shared" si="2"/>
        <v>3.771467733</v>
      </c>
    </row>
    <row r="13346">
      <c r="A13346" s="1">
        <v>133.409992694854</v>
      </c>
      <c r="B13346" s="1">
        <v>306.48892</v>
      </c>
      <c r="C13346" s="1">
        <v>0.95663834</v>
      </c>
      <c r="D13346" s="1">
        <v>0.1910517</v>
      </c>
      <c r="E13346" s="1">
        <v>34.054317</v>
      </c>
      <c r="F13346" s="1">
        <f t="shared" si="1"/>
        <v>0.1062931489</v>
      </c>
      <c r="G13346" s="4">
        <f t="shared" si="2"/>
        <v>3.770809091</v>
      </c>
    </row>
    <row r="13347">
      <c r="A13347" s="1">
        <v>133.420002460479</v>
      </c>
      <c r="B13347" s="1">
        <v>306.73654</v>
      </c>
      <c r="C13347" s="1">
        <v>0.95686495</v>
      </c>
      <c r="D13347" s="1">
        <v>0.018922053</v>
      </c>
      <c r="E13347" s="1">
        <v>34.081833</v>
      </c>
      <c r="F13347" s="1">
        <f t="shared" si="1"/>
        <v>0.1063183278</v>
      </c>
      <c r="G13347" s="4">
        <f t="shared" si="2"/>
        <v>3.773866128</v>
      </c>
    </row>
    <row r="13348">
      <c r="A13348" s="1">
        <v>133.429996967315</v>
      </c>
      <c r="B13348" s="1">
        <v>306.81845</v>
      </c>
      <c r="C13348" s="1">
        <v>0.95681167</v>
      </c>
      <c r="D13348" s="1">
        <v>0.12635049</v>
      </c>
      <c r="E13348" s="1">
        <v>34.090935</v>
      </c>
      <c r="F13348" s="1">
        <f t="shared" si="1"/>
        <v>0.1063124078</v>
      </c>
      <c r="G13348" s="4">
        <f t="shared" si="2"/>
        <v>3.774877363</v>
      </c>
    </row>
    <row r="13349">
      <c r="A13349" s="1">
        <v>133.44000673294</v>
      </c>
      <c r="B13349" s="1">
        <v>306.83368</v>
      </c>
      <c r="C13349" s="1">
        <v>0.95681167</v>
      </c>
      <c r="D13349" s="1">
        <v>0.22035037</v>
      </c>
      <c r="E13349" s="1">
        <v>34.09263</v>
      </c>
      <c r="F13349" s="1">
        <f t="shared" si="1"/>
        <v>0.1063124078</v>
      </c>
      <c r="G13349" s="4">
        <f t="shared" si="2"/>
        <v>3.775065388</v>
      </c>
    </row>
    <row r="13350">
      <c r="A13350" s="1">
        <v>133.450001239776</v>
      </c>
      <c r="B13350" s="1">
        <v>306.80893</v>
      </c>
      <c r="C13350" s="1">
        <v>0.95681167</v>
      </c>
      <c r="D13350" s="1">
        <v>0.28749314</v>
      </c>
      <c r="E13350" s="1">
        <v>34.089874</v>
      </c>
      <c r="F13350" s="1">
        <f t="shared" si="1"/>
        <v>0.1063124078</v>
      </c>
      <c r="G13350" s="4">
        <f t="shared" si="2"/>
        <v>3.774759832</v>
      </c>
    </row>
    <row r="13351">
      <c r="A13351" s="1">
        <v>133.459995746612</v>
      </c>
      <c r="B13351" s="1">
        <v>306.72702</v>
      </c>
      <c r="C13351" s="1">
        <v>0.95681167</v>
      </c>
      <c r="D13351" s="1">
        <v>0.36806446</v>
      </c>
      <c r="E13351" s="1">
        <v>34.080776</v>
      </c>
      <c r="F13351" s="1">
        <f t="shared" si="1"/>
        <v>0.1063124078</v>
      </c>
      <c r="G13351" s="4">
        <f t="shared" si="2"/>
        <v>3.773748598</v>
      </c>
    </row>
    <row r="13352">
      <c r="A13352" s="1">
        <v>133.470005512237</v>
      </c>
      <c r="B13352" s="1">
        <v>306.74036</v>
      </c>
      <c r="C13352" s="1">
        <v>0.95681167</v>
      </c>
      <c r="D13352" s="1">
        <v>0.4486358</v>
      </c>
      <c r="E13352" s="1">
        <v>34.08226</v>
      </c>
      <c r="F13352" s="1">
        <f t="shared" si="1"/>
        <v>0.1063124078</v>
      </c>
      <c r="G13352" s="4">
        <f t="shared" si="2"/>
        <v>3.773913289</v>
      </c>
    </row>
    <row r="13353">
      <c r="A13353" s="1">
        <v>133.480000019073</v>
      </c>
      <c r="B13353" s="1">
        <v>306.63177</v>
      </c>
      <c r="C13353" s="1">
        <v>0.9568517</v>
      </c>
      <c r="D13353" s="1">
        <v>0.48770067</v>
      </c>
      <c r="E13353" s="1">
        <v>34.070194</v>
      </c>
      <c r="F13353" s="1">
        <f t="shared" si="1"/>
        <v>0.1063168556</v>
      </c>
      <c r="G13353" s="4">
        <f t="shared" si="2"/>
        <v>3.772572672</v>
      </c>
    </row>
    <row r="13354">
      <c r="A13354" s="1">
        <v>133.489994525909</v>
      </c>
      <c r="B13354" s="1">
        <v>306.65085</v>
      </c>
      <c r="C13354" s="1">
        <v>0.95727825</v>
      </c>
      <c r="D13354" s="1">
        <v>0.14954527</v>
      </c>
      <c r="E13354" s="1">
        <v>34.07231</v>
      </c>
      <c r="F13354" s="1">
        <f t="shared" si="1"/>
        <v>0.10636425</v>
      </c>
      <c r="G13354" s="4">
        <f t="shared" si="2"/>
        <v>3.772808227</v>
      </c>
    </row>
    <row r="13355">
      <c r="A13355" s="1">
        <v>133.500004291534</v>
      </c>
      <c r="B13355" s="1">
        <v>306.89084</v>
      </c>
      <c r="C13355" s="1">
        <v>0.9574915</v>
      </c>
      <c r="D13355" s="1">
        <v>-0.03601294</v>
      </c>
      <c r="E13355" s="1">
        <v>34.098976</v>
      </c>
      <c r="F13355" s="1">
        <f t="shared" si="1"/>
        <v>0.1063879444</v>
      </c>
      <c r="G13355" s="4">
        <f t="shared" si="2"/>
        <v>3.775771067</v>
      </c>
    </row>
    <row r="13356">
      <c r="A13356" s="1">
        <v>133.50999879837</v>
      </c>
      <c r="B13356" s="1">
        <v>306.98416</v>
      </c>
      <c r="C13356" s="1">
        <v>0.95745146</v>
      </c>
      <c r="D13356" s="1">
        <v>0.07141549</v>
      </c>
      <c r="E13356" s="1">
        <v>34.10935</v>
      </c>
      <c r="F13356" s="1">
        <f t="shared" si="1"/>
        <v>0.1063834956</v>
      </c>
      <c r="G13356" s="4">
        <f t="shared" si="2"/>
        <v>3.776923165</v>
      </c>
    </row>
    <row r="13357">
      <c r="A13357" s="1">
        <v>133.519993305206</v>
      </c>
      <c r="B13357" s="1">
        <v>307.06036</v>
      </c>
      <c r="C13357" s="1">
        <v>0.95745146</v>
      </c>
      <c r="D13357" s="1">
        <v>0.15198682</v>
      </c>
      <c r="E13357" s="1">
        <v>34.117813</v>
      </c>
      <c r="F13357" s="1">
        <f t="shared" si="1"/>
        <v>0.1063834956</v>
      </c>
      <c r="G13357" s="4">
        <f t="shared" si="2"/>
        <v>3.777863906</v>
      </c>
    </row>
    <row r="13358">
      <c r="A13358" s="1">
        <v>133.530003070831</v>
      </c>
      <c r="B13358" s="1">
        <v>306.97083</v>
      </c>
      <c r="C13358" s="1">
        <v>0.9574649</v>
      </c>
      <c r="D13358" s="1">
        <v>0.20448026</v>
      </c>
      <c r="E13358" s="1">
        <v>34.107864</v>
      </c>
      <c r="F13358" s="1">
        <f t="shared" si="1"/>
        <v>0.1063849889</v>
      </c>
      <c r="G13358" s="4">
        <f t="shared" si="2"/>
        <v>3.776758598</v>
      </c>
    </row>
    <row r="13359">
      <c r="A13359" s="1">
        <v>133.539997577667</v>
      </c>
      <c r="B13359" s="1">
        <v>306.96323</v>
      </c>
      <c r="C13359" s="1">
        <v>0.9574649</v>
      </c>
      <c r="D13359" s="1">
        <v>0.28505158</v>
      </c>
      <c r="E13359" s="1">
        <v>34.10702</v>
      </c>
      <c r="F13359" s="1">
        <f t="shared" si="1"/>
        <v>0.1063849889</v>
      </c>
      <c r="G13359" s="4">
        <f t="shared" si="2"/>
        <v>3.77666477</v>
      </c>
    </row>
    <row r="13360">
      <c r="A13360" s="1">
        <v>133.550007343292</v>
      </c>
      <c r="B13360" s="1">
        <v>306.90607</v>
      </c>
      <c r="C13360" s="1">
        <v>0.9574649</v>
      </c>
      <c r="D13360" s="1">
        <v>0.3656229</v>
      </c>
      <c r="E13360" s="1">
        <v>34.10067</v>
      </c>
      <c r="F13360" s="1">
        <f t="shared" si="1"/>
        <v>0.1063849889</v>
      </c>
      <c r="G13360" s="4">
        <f t="shared" si="2"/>
        <v>3.775959091</v>
      </c>
    </row>
    <row r="13361">
      <c r="A13361" s="1">
        <v>133.560001850128</v>
      </c>
      <c r="B13361" s="1">
        <v>306.81845</v>
      </c>
      <c r="C13361" s="1">
        <v>0.9574915</v>
      </c>
      <c r="D13361" s="1">
        <v>0.403467</v>
      </c>
      <c r="E13361" s="1">
        <v>34.090935</v>
      </c>
      <c r="F13361" s="1">
        <f t="shared" si="1"/>
        <v>0.1063879444</v>
      </c>
      <c r="G13361" s="4">
        <f t="shared" si="2"/>
        <v>3.774877363</v>
      </c>
    </row>
    <row r="13362">
      <c r="A13362" s="1">
        <v>133.569996356964</v>
      </c>
      <c r="B13362" s="1">
        <v>306.82227</v>
      </c>
      <c r="C13362" s="1">
        <v>0.95751816</v>
      </c>
      <c r="D13362" s="1">
        <v>0.45473966</v>
      </c>
      <c r="E13362" s="1">
        <v>34.09136</v>
      </c>
      <c r="F13362" s="1">
        <f t="shared" si="1"/>
        <v>0.1063909067</v>
      </c>
      <c r="G13362" s="4">
        <f t="shared" si="2"/>
        <v>3.774924523</v>
      </c>
    </row>
    <row r="13363">
      <c r="A13363" s="1">
        <v>133.580006122589</v>
      </c>
      <c r="B13363" s="1">
        <v>306.75558</v>
      </c>
      <c r="C13363" s="1">
        <v>0.9577848</v>
      </c>
      <c r="D13363" s="1">
        <v>0.28138924</v>
      </c>
      <c r="E13363" s="1">
        <v>34.083954</v>
      </c>
      <c r="F13363" s="1">
        <f t="shared" si="1"/>
        <v>0.1064205333</v>
      </c>
      <c r="G13363" s="4">
        <f t="shared" si="2"/>
        <v>3.77410119</v>
      </c>
    </row>
    <row r="13364">
      <c r="A13364" s="1">
        <v>133.590000629425</v>
      </c>
      <c r="B13364" s="1">
        <v>306.95178</v>
      </c>
      <c r="C13364" s="1">
        <v>0.95818466</v>
      </c>
      <c r="D13364" s="1">
        <v>-0.0872856</v>
      </c>
      <c r="E13364" s="1">
        <v>34.10575</v>
      </c>
      <c r="F13364" s="1">
        <f t="shared" si="1"/>
        <v>0.1064649622</v>
      </c>
      <c r="G13364" s="4">
        <f t="shared" si="2"/>
        <v>3.776523412</v>
      </c>
    </row>
    <row r="13365">
      <c r="A13365" s="1">
        <v>133.599995136261</v>
      </c>
      <c r="B13365" s="1">
        <v>307.1461</v>
      </c>
      <c r="C13365" s="1">
        <v>0.9581447</v>
      </c>
      <c r="D13365" s="1">
        <v>0.018922053</v>
      </c>
      <c r="E13365" s="1">
        <v>34.12734</v>
      </c>
      <c r="F13365" s="1">
        <f t="shared" si="1"/>
        <v>0.1064605222</v>
      </c>
      <c r="G13365" s="4">
        <f t="shared" si="2"/>
        <v>3.778922425</v>
      </c>
    </row>
    <row r="13366">
      <c r="A13366" s="1">
        <v>133.610004901886</v>
      </c>
      <c r="B13366" s="1">
        <v>307.1499</v>
      </c>
      <c r="C13366" s="1">
        <v>0.95810467</v>
      </c>
      <c r="D13366" s="1">
        <v>0.12635049</v>
      </c>
      <c r="E13366" s="1">
        <v>34.12776</v>
      </c>
      <c r="F13366" s="1">
        <f t="shared" si="1"/>
        <v>0.1064560744</v>
      </c>
      <c r="G13366" s="4">
        <f t="shared" si="2"/>
        <v>3.778969338</v>
      </c>
    </row>
    <row r="13367">
      <c r="A13367" s="1">
        <v>133.619999408721</v>
      </c>
      <c r="B13367" s="1">
        <v>307.1804</v>
      </c>
      <c r="C13367" s="1">
        <v>0.9581181</v>
      </c>
      <c r="D13367" s="1">
        <v>0.19349326</v>
      </c>
      <c r="E13367" s="1">
        <v>34.13115</v>
      </c>
      <c r="F13367" s="1">
        <f t="shared" si="1"/>
        <v>0.1064575667</v>
      </c>
      <c r="G13367" s="4">
        <f t="shared" si="2"/>
        <v>3.779345881</v>
      </c>
    </row>
    <row r="13368">
      <c r="A13368" s="1">
        <v>133.629993915557</v>
      </c>
      <c r="B13368" s="1">
        <v>307.11942</v>
      </c>
      <c r="C13368" s="1">
        <v>0.958158</v>
      </c>
      <c r="D13368" s="1">
        <v>0.23377892</v>
      </c>
      <c r="E13368" s="1">
        <v>34.124374</v>
      </c>
      <c r="F13368" s="1">
        <f t="shared" si="1"/>
        <v>0.106462</v>
      </c>
      <c r="G13368" s="4">
        <f t="shared" si="2"/>
        <v>3.778593042</v>
      </c>
    </row>
    <row r="13369">
      <c r="A13369" s="1">
        <v>133.640003681182</v>
      </c>
      <c r="B13369" s="1">
        <v>307.0794</v>
      </c>
      <c r="C13369" s="1">
        <v>0.9582113</v>
      </c>
      <c r="D13369" s="1">
        <v>0.24232437</v>
      </c>
      <c r="E13369" s="1">
        <v>34.11993</v>
      </c>
      <c r="F13369" s="1">
        <f t="shared" si="1"/>
        <v>0.1064679222</v>
      </c>
      <c r="G13369" s="4">
        <f t="shared" si="2"/>
        <v>3.778098968</v>
      </c>
    </row>
    <row r="13370">
      <c r="A13370" s="1">
        <v>133.649998188018</v>
      </c>
      <c r="B13370" s="1">
        <v>307.068</v>
      </c>
      <c r="C13370" s="1">
        <v>0.95826465</v>
      </c>
      <c r="D13370" s="1">
        <v>0.2667399</v>
      </c>
      <c r="E13370" s="1">
        <v>34.11866</v>
      </c>
      <c r="F13370" s="1">
        <f t="shared" si="1"/>
        <v>0.10647385</v>
      </c>
      <c r="G13370" s="4">
        <f t="shared" si="2"/>
        <v>3.777958227</v>
      </c>
    </row>
    <row r="13371">
      <c r="A13371" s="1">
        <v>133.659992694854</v>
      </c>
      <c r="B13371" s="1">
        <v>307.01276</v>
      </c>
      <c r="C13371" s="1">
        <v>0.95833135</v>
      </c>
      <c r="D13371" s="1">
        <v>0.27772692</v>
      </c>
      <c r="E13371" s="1">
        <v>34.112526</v>
      </c>
      <c r="F13371" s="1">
        <f t="shared" si="1"/>
        <v>0.1064812611</v>
      </c>
      <c r="G13371" s="4">
        <f t="shared" si="2"/>
        <v>3.777276252</v>
      </c>
    </row>
    <row r="13372">
      <c r="A13372" s="1">
        <v>133.670002460479</v>
      </c>
      <c r="B13372" s="1">
        <v>307.0718</v>
      </c>
      <c r="C13372" s="1">
        <v>0.9583713</v>
      </c>
      <c r="D13372" s="1">
        <v>0.3167918</v>
      </c>
      <c r="E13372" s="1">
        <v>34.119083</v>
      </c>
      <c r="F13372" s="1">
        <f t="shared" si="1"/>
        <v>0.1064857</v>
      </c>
      <c r="G13372" s="4">
        <f t="shared" si="2"/>
        <v>3.778005141</v>
      </c>
    </row>
    <row r="13373">
      <c r="A13373" s="1">
        <v>133.679996967315</v>
      </c>
      <c r="B13373" s="1">
        <v>307.0261</v>
      </c>
      <c r="C13373" s="1">
        <v>0.9583979</v>
      </c>
      <c r="D13373" s="1">
        <v>0.3558567</v>
      </c>
      <c r="E13373" s="1">
        <v>34.114006</v>
      </c>
      <c r="F13373" s="1">
        <f t="shared" si="1"/>
        <v>0.1064886556</v>
      </c>
      <c r="G13373" s="4">
        <f t="shared" si="2"/>
        <v>3.777440943</v>
      </c>
    </row>
    <row r="13374">
      <c r="A13374" s="1">
        <v>133.69000673294</v>
      </c>
      <c r="B13374" s="1">
        <v>307.00323</v>
      </c>
      <c r="C13374" s="1">
        <v>0.958438</v>
      </c>
      <c r="D13374" s="1">
        <v>0.381493</v>
      </c>
      <c r="E13374" s="1">
        <v>34.111465</v>
      </c>
      <c r="F13374" s="1">
        <f t="shared" si="1"/>
        <v>0.1064931111</v>
      </c>
      <c r="G13374" s="4">
        <f t="shared" si="2"/>
        <v>3.777158598</v>
      </c>
    </row>
    <row r="13375">
      <c r="A13375" s="1">
        <v>133.700001239776</v>
      </c>
      <c r="B13375" s="1">
        <v>307.02417</v>
      </c>
      <c r="C13375" s="1">
        <v>0.9584779</v>
      </c>
      <c r="D13375" s="1">
        <v>0.4205579</v>
      </c>
      <c r="E13375" s="1">
        <v>34.113792</v>
      </c>
      <c r="F13375" s="1">
        <f t="shared" si="1"/>
        <v>0.1064975444</v>
      </c>
      <c r="G13375" s="4">
        <f t="shared" si="2"/>
        <v>3.777417116</v>
      </c>
    </row>
    <row r="13376">
      <c r="A13376" s="1">
        <v>133.709995746612</v>
      </c>
      <c r="B13376" s="1">
        <v>306.96704</v>
      </c>
      <c r="C13376" s="1">
        <v>0.95851797</v>
      </c>
      <c r="D13376" s="1">
        <v>0.458402</v>
      </c>
      <c r="E13376" s="1">
        <v>34.107445</v>
      </c>
      <c r="F13376" s="1">
        <f t="shared" si="1"/>
        <v>0.1065019967</v>
      </c>
      <c r="G13376" s="4">
        <f t="shared" si="2"/>
        <v>3.776711807</v>
      </c>
    </row>
    <row r="13377">
      <c r="A13377" s="1">
        <v>133.720005512237</v>
      </c>
      <c r="B13377" s="1">
        <v>307.02798</v>
      </c>
      <c r="C13377" s="1">
        <v>0.95877117</v>
      </c>
      <c r="D13377" s="1">
        <v>0.28749314</v>
      </c>
      <c r="E13377" s="1">
        <v>34.11422</v>
      </c>
      <c r="F13377" s="1">
        <f t="shared" si="1"/>
        <v>0.10653013</v>
      </c>
      <c r="G13377" s="4">
        <f t="shared" si="2"/>
        <v>3.777464153</v>
      </c>
    </row>
    <row r="13378">
      <c r="A13378" s="1">
        <v>133.730000019073</v>
      </c>
      <c r="B13378" s="1">
        <v>307.14227</v>
      </c>
      <c r="C13378" s="1">
        <v>0.9590111</v>
      </c>
      <c r="D13378" s="1">
        <v>0.089727156</v>
      </c>
      <c r="E13378" s="1">
        <v>34.126915</v>
      </c>
      <c r="F13378" s="1">
        <f t="shared" si="1"/>
        <v>0.1065567889</v>
      </c>
      <c r="G13378" s="4">
        <f t="shared" si="2"/>
        <v>3.778875141</v>
      </c>
    </row>
    <row r="13379">
      <c r="A13379" s="1">
        <v>133.739994525909</v>
      </c>
      <c r="B13379" s="1">
        <v>307.3156</v>
      </c>
      <c r="C13379" s="1">
        <v>0.95897114</v>
      </c>
      <c r="D13379" s="1">
        <v>0.21058415</v>
      </c>
      <c r="E13379" s="1">
        <v>34.146175</v>
      </c>
      <c r="F13379" s="1">
        <f t="shared" si="1"/>
        <v>0.1065523489</v>
      </c>
      <c r="G13379" s="4">
        <f t="shared" si="2"/>
        <v>3.781015017</v>
      </c>
    </row>
    <row r="13380">
      <c r="A13380" s="1">
        <v>133.750004291534</v>
      </c>
      <c r="B13380" s="1">
        <v>307.32324</v>
      </c>
      <c r="C13380" s="1">
        <v>0.95897114</v>
      </c>
      <c r="D13380" s="1">
        <v>0.27772692</v>
      </c>
      <c r="E13380" s="1">
        <v>34.147022</v>
      </c>
      <c r="F13380" s="1">
        <f t="shared" si="1"/>
        <v>0.1065523489</v>
      </c>
      <c r="G13380" s="4">
        <f t="shared" si="2"/>
        <v>3.781109338</v>
      </c>
    </row>
    <row r="13381">
      <c r="A13381" s="1">
        <v>133.75999879837</v>
      </c>
      <c r="B13381" s="1">
        <v>307.2623</v>
      </c>
      <c r="C13381" s="1">
        <v>0.95897114</v>
      </c>
      <c r="D13381" s="1">
        <v>0.35829824</v>
      </c>
      <c r="E13381" s="1">
        <v>34.14025</v>
      </c>
      <c r="F13381" s="1">
        <f t="shared" si="1"/>
        <v>0.1065523489</v>
      </c>
      <c r="G13381" s="4">
        <f t="shared" si="2"/>
        <v>3.780356993</v>
      </c>
    </row>
    <row r="13382">
      <c r="A13382" s="1">
        <v>133.769993305206</v>
      </c>
      <c r="B13382" s="1">
        <v>307.25085</v>
      </c>
      <c r="C13382" s="1">
        <v>0.95897114</v>
      </c>
      <c r="D13382" s="1">
        <v>0.425441</v>
      </c>
      <c r="E13382" s="1">
        <v>34.13898</v>
      </c>
      <c r="F13382" s="1">
        <f t="shared" si="1"/>
        <v>0.1065523489</v>
      </c>
      <c r="G13382" s="4">
        <f t="shared" si="2"/>
        <v>3.780215635</v>
      </c>
    </row>
    <row r="13383">
      <c r="A13383" s="1">
        <v>133.780003070831</v>
      </c>
      <c r="B13383" s="1">
        <v>307.1556</v>
      </c>
      <c r="C13383" s="1">
        <v>0.95909107</v>
      </c>
      <c r="D13383" s="1">
        <v>0.4083501</v>
      </c>
      <c r="E13383" s="1">
        <v>34.1284</v>
      </c>
      <c r="F13383" s="1">
        <f t="shared" si="1"/>
        <v>0.1065656744</v>
      </c>
      <c r="G13383" s="4">
        <f t="shared" si="2"/>
        <v>3.779039709</v>
      </c>
    </row>
    <row r="13384">
      <c r="A13384" s="1">
        <v>133.789997577667</v>
      </c>
      <c r="B13384" s="1">
        <v>307.26608</v>
      </c>
      <c r="C13384" s="1">
        <v>0.95947766</v>
      </c>
      <c r="D13384" s="1">
        <v>0.06653238</v>
      </c>
      <c r="E13384" s="1">
        <v>34.14067</v>
      </c>
      <c r="F13384" s="1">
        <f t="shared" si="1"/>
        <v>0.1066086289</v>
      </c>
      <c r="G13384" s="4">
        <f t="shared" si="2"/>
        <v>3.780403659</v>
      </c>
    </row>
    <row r="13385">
      <c r="A13385" s="1">
        <v>133.800007343292</v>
      </c>
      <c r="B13385" s="1">
        <v>307.48325</v>
      </c>
      <c r="C13385" s="1">
        <v>0.95955765</v>
      </c>
      <c r="D13385" s="1">
        <v>0.037233718</v>
      </c>
      <c r="E13385" s="1">
        <v>34.164803</v>
      </c>
      <c r="F13385" s="1">
        <f t="shared" si="1"/>
        <v>0.1066175167</v>
      </c>
      <c r="G13385" s="4">
        <f t="shared" si="2"/>
        <v>3.78308477</v>
      </c>
    </row>
    <row r="13386">
      <c r="A13386" s="1">
        <v>133.810001850128</v>
      </c>
      <c r="B13386" s="1">
        <v>307.4699</v>
      </c>
      <c r="C13386" s="1">
        <v>0.9595444</v>
      </c>
      <c r="D13386" s="1">
        <v>0.1312336</v>
      </c>
      <c r="E13386" s="1">
        <v>34.16332</v>
      </c>
      <c r="F13386" s="1">
        <f t="shared" si="1"/>
        <v>0.1066160444</v>
      </c>
      <c r="G13386" s="4">
        <f t="shared" si="2"/>
        <v>3.782919956</v>
      </c>
    </row>
    <row r="13387">
      <c r="A13387" s="1">
        <v>133.819996356964</v>
      </c>
      <c r="B13387" s="1">
        <v>307.51755</v>
      </c>
      <c r="C13387" s="1">
        <v>0.9595444</v>
      </c>
      <c r="D13387" s="1">
        <v>0.21180493</v>
      </c>
      <c r="E13387" s="1">
        <v>34.16861</v>
      </c>
      <c r="F13387" s="1">
        <f t="shared" si="1"/>
        <v>0.1066160444</v>
      </c>
      <c r="G13387" s="4">
        <f t="shared" si="2"/>
        <v>3.783508227</v>
      </c>
    </row>
    <row r="13388">
      <c r="A13388" s="1">
        <v>133.830006122589</v>
      </c>
      <c r="B13388" s="1">
        <v>307.4585</v>
      </c>
      <c r="C13388" s="1">
        <v>0.9595444</v>
      </c>
      <c r="D13388" s="1">
        <v>0.27894768</v>
      </c>
      <c r="E13388" s="1">
        <v>34.16205</v>
      </c>
      <c r="F13388" s="1">
        <f t="shared" si="1"/>
        <v>0.1066160444</v>
      </c>
      <c r="G13388" s="4">
        <f t="shared" si="2"/>
        <v>3.782779215</v>
      </c>
    </row>
    <row r="13389">
      <c r="A13389" s="1">
        <v>133.840000629425</v>
      </c>
      <c r="B13389" s="1">
        <v>307.4242</v>
      </c>
      <c r="C13389" s="1">
        <v>0.9595444</v>
      </c>
      <c r="D13389" s="1">
        <v>0.359519</v>
      </c>
      <c r="E13389" s="1">
        <v>34.15824</v>
      </c>
      <c r="F13389" s="1">
        <f t="shared" si="1"/>
        <v>0.1066160444</v>
      </c>
      <c r="G13389" s="4">
        <f t="shared" si="2"/>
        <v>3.782355758</v>
      </c>
    </row>
    <row r="13390">
      <c r="A13390" s="1">
        <v>133.849995136261</v>
      </c>
      <c r="B13390" s="1">
        <v>307.36707</v>
      </c>
      <c r="C13390" s="1">
        <v>0.95955765</v>
      </c>
      <c r="D13390" s="1">
        <v>0.41323322</v>
      </c>
      <c r="E13390" s="1">
        <v>34.15189</v>
      </c>
      <c r="F13390" s="1">
        <f t="shared" si="1"/>
        <v>0.1066175167</v>
      </c>
      <c r="G13390" s="4">
        <f t="shared" si="2"/>
        <v>3.781650449</v>
      </c>
    </row>
    <row r="13391">
      <c r="A13391" s="1">
        <v>133.860004901886</v>
      </c>
      <c r="B13391" s="1">
        <v>307.2737</v>
      </c>
      <c r="C13391" s="1">
        <v>0.95962435</v>
      </c>
      <c r="D13391" s="1">
        <v>0.4522981</v>
      </c>
      <c r="E13391" s="1">
        <v>34.14152</v>
      </c>
      <c r="F13391" s="1">
        <f t="shared" si="1"/>
        <v>0.1066249278</v>
      </c>
      <c r="G13391" s="4">
        <f t="shared" si="2"/>
        <v>3.780497733</v>
      </c>
    </row>
    <row r="13392">
      <c r="A13392" s="1">
        <v>133.869999408721</v>
      </c>
      <c r="B13392" s="1">
        <v>307.3937</v>
      </c>
      <c r="C13392" s="1">
        <v>0.9600642</v>
      </c>
      <c r="D13392" s="1">
        <v>0.05676616</v>
      </c>
      <c r="E13392" s="1">
        <v>34.154854</v>
      </c>
      <c r="F13392" s="1">
        <f t="shared" si="1"/>
        <v>0.1066738</v>
      </c>
      <c r="G13392" s="4">
        <f t="shared" si="2"/>
        <v>3.781979215</v>
      </c>
    </row>
    <row r="13393">
      <c r="A13393" s="1">
        <v>133.879993915557</v>
      </c>
      <c r="B13393" s="1">
        <v>307.58228</v>
      </c>
      <c r="C13393" s="1">
        <v>0.9601576</v>
      </c>
      <c r="D13393" s="1">
        <v>-0.0018311664</v>
      </c>
      <c r="E13393" s="1">
        <v>34.175808</v>
      </c>
      <c r="F13393" s="1">
        <f t="shared" si="1"/>
        <v>0.1066841778</v>
      </c>
      <c r="G13393" s="4">
        <f t="shared" si="2"/>
        <v>3.784307363</v>
      </c>
    </row>
    <row r="13394">
      <c r="A13394" s="1">
        <v>133.890003681182</v>
      </c>
      <c r="B13394" s="1">
        <v>307.7023</v>
      </c>
      <c r="C13394" s="1">
        <v>0.9600909</v>
      </c>
      <c r="D13394" s="1">
        <v>0.15931149</v>
      </c>
      <c r="E13394" s="1">
        <v>34.18914</v>
      </c>
      <c r="F13394" s="1">
        <f t="shared" si="1"/>
        <v>0.1066767667</v>
      </c>
      <c r="G13394" s="4">
        <f t="shared" si="2"/>
        <v>3.785789091</v>
      </c>
    </row>
    <row r="13395">
      <c r="A13395" s="1">
        <v>133.899998188018</v>
      </c>
      <c r="B13395" s="1">
        <v>307.668</v>
      </c>
      <c r="C13395" s="1">
        <v>0.9600909</v>
      </c>
      <c r="D13395" s="1">
        <v>0.23866203</v>
      </c>
      <c r="E13395" s="1">
        <v>34.18533</v>
      </c>
      <c r="F13395" s="1">
        <f t="shared" si="1"/>
        <v>0.1066767667</v>
      </c>
      <c r="G13395" s="4">
        <f t="shared" si="2"/>
        <v>3.785365635</v>
      </c>
    </row>
    <row r="13396">
      <c r="A13396" s="1">
        <v>133.909992694854</v>
      </c>
      <c r="B13396" s="1">
        <v>307.56897</v>
      </c>
      <c r="C13396" s="1">
        <v>0.9600909</v>
      </c>
      <c r="D13396" s="1">
        <v>0.3058048</v>
      </c>
      <c r="E13396" s="1">
        <v>34.174324</v>
      </c>
      <c r="F13396" s="1">
        <f t="shared" si="1"/>
        <v>0.1066767667</v>
      </c>
      <c r="G13396" s="4">
        <f t="shared" si="2"/>
        <v>3.784143042</v>
      </c>
    </row>
    <row r="13397">
      <c r="A13397" s="1">
        <v>133.920002460479</v>
      </c>
      <c r="B13397" s="1">
        <v>307.56708</v>
      </c>
      <c r="C13397" s="1">
        <v>0.9600909</v>
      </c>
      <c r="D13397" s="1">
        <v>0.3863761</v>
      </c>
      <c r="E13397" s="1">
        <v>34.174114</v>
      </c>
      <c r="F13397" s="1">
        <f t="shared" si="1"/>
        <v>0.1066767667</v>
      </c>
      <c r="G13397" s="4">
        <f t="shared" si="2"/>
        <v>3.784119709</v>
      </c>
    </row>
    <row r="13398">
      <c r="A13398" s="1">
        <v>133.929996967315</v>
      </c>
      <c r="B13398" s="1">
        <v>307.46802</v>
      </c>
      <c r="C13398" s="1">
        <v>0.9601175</v>
      </c>
      <c r="D13398" s="1">
        <v>0.43886957</v>
      </c>
      <c r="E13398" s="1">
        <v>34.163105</v>
      </c>
      <c r="F13398" s="1">
        <f t="shared" si="1"/>
        <v>0.1066797222</v>
      </c>
      <c r="G13398" s="4">
        <f t="shared" si="2"/>
        <v>3.782896746</v>
      </c>
    </row>
    <row r="13399">
      <c r="A13399" s="1">
        <v>133.94000673294</v>
      </c>
      <c r="B13399" s="1">
        <v>307.48135</v>
      </c>
      <c r="C13399" s="1">
        <v>0.96046406</v>
      </c>
      <c r="D13399" s="1">
        <v>0.15442838</v>
      </c>
      <c r="E13399" s="1">
        <v>34.16459</v>
      </c>
      <c r="F13399" s="1">
        <f t="shared" si="1"/>
        <v>0.1067182289</v>
      </c>
      <c r="G13399" s="4">
        <f t="shared" si="2"/>
        <v>3.783061314</v>
      </c>
    </row>
    <row r="13400">
      <c r="A13400" s="1">
        <v>133.950001239776</v>
      </c>
      <c r="B13400" s="1">
        <v>307.63754</v>
      </c>
      <c r="C13400" s="1">
        <v>0.96054417</v>
      </c>
      <c r="D13400" s="1">
        <v>0.13611671</v>
      </c>
      <c r="E13400" s="1">
        <v>34.181946</v>
      </c>
      <c r="F13400" s="1">
        <f t="shared" si="1"/>
        <v>0.10672713</v>
      </c>
      <c r="G13400" s="4">
        <f t="shared" si="2"/>
        <v>3.784989585</v>
      </c>
    </row>
    <row r="13401">
      <c r="A13401" s="1">
        <v>133.959995746612</v>
      </c>
      <c r="B13401" s="1">
        <v>307.6318</v>
      </c>
      <c r="C13401" s="1">
        <v>0.9604775</v>
      </c>
      <c r="D13401" s="1">
        <v>0.27040225</v>
      </c>
      <c r="E13401" s="1">
        <v>34.18131</v>
      </c>
      <c r="F13401" s="1">
        <f t="shared" si="1"/>
        <v>0.1067197222</v>
      </c>
      <c r="G13401" s="4">
        <f t="shared" si="2"/>
        <v>3.784918721</v>
      </c>
    </row>
    <row r="13402">
      <c r="A13402" s="1">
        <v>133.970005512237</v>
      </c>
      <c r="B13402" s="1">
        <v>307.63947</v>
      </c>
      <c r="C13402" s="1">
        <v>0.96046406</v>
      </c>
      <c r="D13402" s="1">
        <v>0.36440212</v>
      </c>
      <c r="E13402" s="1">
        <v>34.182156</v>
      </c>
      <c r="F13402" s="1">
        <f t="shared" si="1"/>
        <v>0.1067182289</v>
      </c>
      <c r="G13402" s="4">
        <f t="shared" si="2"/>
        <v>3.785013412</v>
      </c>
    </row>
    <row r="13403">
      <c r="A13403" s="1">
        <v>133.980000019073</v>
      </c>
      <c r="B13403" s="1">
        <v>307.56708</v>
      </c>
      <c r="C13403" s="1">
        <v>0.96046406</v>
      </c>
      <c r="D13403" s="1">
        <v>0.44497344</v>
      </c>
      <c r="E13403" s="1">
        <v>34.174114</v>
      </c>
      <c r="F13403" s="1">
        <f t="shared" si="1"/>
        <v>0.1067182289</v>
      </c>
      <c r="G13403" s="4">
        <f t="shared" si="2"/>
        <v>3.784119709</v>
      </c>
    </row>
    <row r="13404">
      <c r="A13404" s="1">
        <v>133.989994525909</v>
      </c>
      <c r="B13404" s="1">
        <v>307.5366</v>
      </c>
      <c r="C13404" s="1">
        <v>0.96067744</v>
      </c>
      <c r="D13404" s="1">
        <v>0.30092168</v>
      </c>
      <c r="E13404" s="1">
        <v>34.170727</v>
      </c>
      <c r="F13404" s="1">
        <f t="shared" si="1"/>
        <v>0.1067419378</v>
      </c>
      <c r="G13404" s="4">
        <f t="shared" si="2"/>
        <v>3.783743412</v>
      </c>
    </row>
    <row r="13405">
      <c r="A13405" s="1">
        <v>134.000004291534</v>
      </c>
      <c r="B13405" s="1">
        <v>307.61847</v>
      </c>
      <c r="C13405" s="1">
        <v>0.960904</v>
      </c>
      <c r="D13405" s="1">
        <v>0.13001283</v>
      </c>
      <c r="E13405" s="1">
        <v>34.17983</v>
      </c>
      <c r="F13405" s="1">
        <f t="shared" si="1"/>
        <v>0.1067671111</v>
      </c>
      <c r="G13405" s="4">
        <f t="shared" si="2"/>
        <v>3.784754153</v>
      </c>
    </row>
    <row r="13406">
      <c r="A13406" s="1">
        <v>134.00999879837</v>
      </c>
      <c r="B13406" s="1">
        <v>307.7137</v>
      </c>
      <c r="C13406" s="1">
        <v>0.96086407</v>
      </c>
      <c r="D13406" s="1">
        <v>0.23744126</v>
      </c>
      <c r="E13406" s="1">
        <v>34.19041</v>
      </c>
      <c r="F13406" s="1">
        <f t="shared" si="1"/>
        <v>0.1067626744</v>
      </c>
      <c r="G13406" s="4">
        <f t="shared" si="2"/>
        <v>3.785929832</v>
      </c>
    </row>
    <row r="13407">
      <c r="A13407" s="1">
        <v>134.019993305206</v>
      </c>
      <c r="B13407" s="1">
        <v>307.75372</v>
      </c>
      <c r="C13407" s="1">
        <v>0.9608507</v>
      </c>
      <c r="D13407" s="1">
        <v>0.33144113</v>
      </c>
      <c r="E13407" s="1">
        <v>34.194855</v>
      </c>
      <c r="F13407" s="1">
        <f t="shared" si="1"/>
        <v>0.1067611889</v>
      </c>
      <c r="G13407" s="4">
        <f t="shared" si="2"/>
        <v>3.786423906</v>
      </c>
    </row>
    <row r="13408">
      <c r="A13408" s="1">
        <v>134.030003070831</v>
      </c>
      <c r="B13408" s="1">
        <v>307.68326</v>
      </c>
      <c r="C13408" s="1">
        <v>0.9608507</v>
      </c>
      <c r="D13408" s="1">
        <v>0.41201246</v>
      </c>
      <c r="E13408" s="1">
        <v>34.187027</v>
      </c>
      <c r="F13408" s="1">
        <f t="shared" si="1"/>
        <v>0.1067611889</v>
      </c>
      <c r="G13408" s="4">
        <f t="shared" si="2"/>
        <v>3.78555403</v>
      </c>
    </row>
    <row r="13409">
      <c r="A13409" s="1">
        <v>134.039997577667</v>
      </c>
      <c r="B13409" s="1">
        <v>307.64706</v>
      </c>
      <c r="C13409" s="1">
        <v>0.96094406</v>
      </c>
      <c r="D13409" s="1">
        <v>0.39370078</v>
      </c>
      <c r="E13409" s="1">
        <v>34.183002</v>
      </c>
      <c r="F13409" s="1">
        <f t="shared" si="1"/>
        <v>0.1067715622</v>
      </c>
      <c r="G13409" s="4">
        <f t="shared" si="2"/>
        <v>3.785107116</v>
      </c>
    </row>
    <row r="13410">
      <c r="A13410" s="1">
        <v>134.050007343292</v>
      </c>
      <c r="B13410" s="1">
        <v>307.70804</v>
      </c>
      <c r="C13410" s="1">
        <v>0.96127725</v>
      </c>
      <c r="D13410" s="1">
        <v>0.12268815</v>
      </c>
      <c r="E13410" s="1">
        <v>34.189777</v>
      </c>
      <c r="F13410" s="1">
        <f t="shared" si="1"/>
        <v>0.1068085833</v>
      </c>
      <c r="G13410" s="4">
        <f t="shared" si="2"/>
        <v>3.785859956</v>
      </c>
    </row>
    <row r="13411">
      <c r="A13411" s="1">
        <v>134.060001850128</v>
      </c>
      <c r="B13411" s="1">
        <v>307.80518</v>
      </c>
      <c r="C13411" s="1">
        <v>0.96133053</v>
      </c>
      <c r="D13411" s="1">
        <v>0.13245438</v>
      </c>
      <c r="E13411" s="1">
        <v>34.20057</v>
      </c>
      <c r="F13411" s="1">
        <f t="shared" si="1"/>
        <v>0.1068145033</v>
      </c>
      <c r="G13411" s="4">
        <f t="shared" si="2"/>
        <v>3.787059215</v>
      </c>
    </row>
    <row r="13412">
      <c r="A13412" s="1">
        <v>134.069996356964</v>
      </c>
      <c r="B13412" s="1">
        <v>307.91373</v>
      </c>
      <c r="C13412" s="1">
        <v>0.96133053</v>
      </c>
      <c r="D13412" s="1">
        <v>0.19959715</v>
      </c>
      <c r="E13412" s="1">
        <v>34.21263</v>
      </c>
      <c r="F13412" s="1">
        <f t="shared" si="1"/>
        <v>0.1068145033</v>
      </c>
      <c r="G13412" s="4">
        <f t="shared" si="2"/>
        <v>3.788399338</v>
      </c>
    </row>
    <row r="13413">
      <c r="A13413" s="1">
        <v>134.080006122589</v>
      </c>
      <c r="B13413" s="1">
        <v>307.8566</v>
      </c>
      <c r="C13413" s="1">
        <v>0.96133053</v>
      </c>
      <c r="D13413" s="1">
        <v>0.28016847</v>
      </c>
      <c r="E13413" s="1">
        <v>34.206284</v>
      </c>
      <c r="F13413" s="1">
        <f t="shared" si="1"/>
        <v>0.1068145033</v>
      </c>
      <c r="G13413" s="4">
        <f t="shared" si="2"/>
        <v>3.78769403</v>
      </c>
    </row>
    <row r="13414">
      <c r="A13414" s="1">
        <v>134.090000629425</v>
      </c>
      <c r="B13414" s="1">
        <v>307.83945</v>
      </c>
      <c r="C13414" s="1">
        <v>0.96133053</v>
      </c>
      <c r="D13414" s="1">
        <v>0.3607398</v>
      </c>
      <c r="E13414" s="1">
        <v>34.20438</v>
      </c>
      <c r="F13414" s="1">
        <f t="shared" si="1"/>
        <v>0.1068145033</v>
      </c>
      <c r="G13414" s="4">
        <f t="shared" si="2"/>
        <v>3.787482301</v>
      </c>
    </row>
    <row r="13415">
      <c r="A13415" s="1">
        <v>134.099995136261</v>
      </c>
      <c r="B13415" s="1">
        <v>307.80136</v>
      </c>
      <c r="C13415" s="1">
        <v>0.96133053</v>
      </c>
      <c r="D13415" s="1">
        <v>0.42788255</v>
      </c>
      <c r="E13415" s="1">
        <v>34.200146</v>
      </c>
      <c r="F13415" s="1">
        <f t="shared" si="1"/>
        <v>0.1068145033</v>
      </c>
      <c r="G13415" s="4">
        <f t="shared" si="2"/>
        <v>3.787012054</v>
      </c>
    </row>
    <row r="13416">
      <c r="A13416" s="1">
        <v>134.110004901886</v>
      </c>
      <c r="B13416" s="1">
        <v>307.71945</v>
      </c>
      <c r="C13416" s="1">
        <v>0.9615039</v>
      </c>
      <c r="D13416" s="1">
        <v>0.32533723</v>
      </c>
      <c r="E13416" s="1">
        <v>34.191048</v>
      </c>
      <c r="F13416" s="1">
        <f t="shared" si="1"/>
        <v>0.1068337667</v>
      </c>
      <c r="G13416" s="4">
        <f t="shared" si="2"/>
        <v>3.78600082</v>
      </c>
    </row>
    <row r="13417">
      <c r="A13417" s="1">
        <v>134.119999408721</v>
      </c>
      <c r="B13417" s="1">
        <v>307.9004</v>
      </c>
      <c r="C13417" s="1">
        <v>0.96185046</v>
      </c>
      <c r="D13417" s="1">
        <v>0.027467497</v>
      </c>
      <c r="E13417" s="1">
        <v>34.21115</v>
      </c>
      <c r="F13417" s="1">
        <f t="shared" si="1"/>
        <v>0.1068722733</v>
      </c>
      <c r="G13417" s="4">
        <f t="shared" si="2"/>
        <v>3.78823477</v>
      </c>
    </row>
    <row r="13418">
      <c r="A13418" s="1">
        <v>134.129993915557</v>
      </c>
      <c r="B13418" s="1">
        <v>308.02612</v>
      </c>
      <c r="C13418" s="1">
        <v>0.96185046</v>
      </c>
      <c r="D13418" s="1">
        <v>0.10803882</v>
      </c>
      <c r="E13418" s="1">
        <v>34.22512</v>
      </c>
      <c r="F13418" s="1">
        <f t="shared" si="1"/>
        <v>0.1068722733</v>
      </c>
      <c r="G13418" s="4">
        <f t="shared" si="2"/>
        <v>3.789786869</v>
      </c>
    </row>
    <row r="13419">
      <c r="A13419" s="1">
        <v>134.140003681182</v>
      </c>
      <c r="B13419" s="1">
        <v>308.06042</v>
      </c>
      <c r="C13419" s="1">
        <v>0.9618372</v>
      </c>
      <c r="D13419" s="1">
        <v>0.2020387</v>
      </c>
      <c r="E13419" s="1">
        <v>34.22893</v>
      </c>
      <c r="F13419" s="1">
        <f t="shared" si="1"/>
        <v>0.1068708</v>
      </c>
      <c r="G13419" s="4">
        <f t="shared" si="2"/>
        <v>3.790210326</v>
      </c>
    </row>
    <row r="13420">
      <c r="A13420" s="1">
        <v>134.149998188018</v>
      </c>
      <c r="B13420" s="1">
        <v>308.0471</v>
      </c>
      <c r="C13420" s="1">
        <v>0.9618372</v>
      </c>
      <c r="D13420" s="1">
        <v>0.26918146</v>
      </c>
      <c r="E13420" s="1">
        <v>34.22745</v>
      </c>
      <c r="F13420" s="1">
        <f t="shared" si="1"/>
        <v>0.1068708</v>
      </c>
      <c r="G13420" s="4">
        <f t="shared" si="2"/>
        <v>3.790045881</v>
      </c>
    </row>
    <row r="13421">
      <c r="A13421" s="1">
        <v>134.159992694854</v>
      </c>
      <c r="B13421" s="1">
        <v>307.96518</v>
      </c>
      <c r="C13421" s="1">
        <v>0.96185046</v>
      </c>
      <c r="D13421" s="1">
        <v>0.33510345</v>
      </c>
      <c r="E13421" s="1">
        <v>34.21835</v>
      </c>
      <c r="F13421" s="1">
        <f t="shared" si="1"/>
        <v>0.1068722733</v>
      </c>
      <c r="G13421" s="4">
        <f t="shared" si="2"/>
        <v>3.789034523</v>
      </c>
    </row>
    <row r="13422">
      <c r="A13422" s="1">
        <v>134.170002460479</v>
      </c>
      <c r="B13422" s="1">
        <v>307.9861</v>
      </c>
      <c r="C13422" s="1">
        <v>0.9619038</v>
      </c>
      <c r="D13422" s="1">
        <v>0.36196056</v>
      </c>
      <c r="E13422" s="1">
        <v>34.220676</v>
      </c>
      <c r="F13422" s="1">
        <f t="shared" si="1"/>
        <v>0.1068782</v>
      </c>
      <c r="G13422" s="4">
        <f t="shared" si="2"/>
        <v>3.789292795</v>
      </c>
    </row>
    <row r="13423">
      <c r="A13423" s="1">
        <v>134.179996967315</v>
      </c>
      <c r="B13423" s="1">
        <v>307.8985</v>
      </c>
      <c r="C13423" s="1">
        <v>0.9619705</v>
      </c>
      <c r="D13423" s="1">
        <v>0.3607398</v>
      </c>
      <c r="E13423" s="1">
        <v>34.21094</v>
      </c>
      <c r="F13423" s="1">
        <f t="shared" si="1"/>
        <v>0.1068856111</v>
      </c>
      <c r="G13423" s="4">
        <f t="shared" si="2"/>
        <v>3.788211314</v>
      </c>
    </row>
    <row r="13424">
      <c r="A13424" s="1">
        <v>134.19000673294</v>
      </c>
      <c r="B13424" s="1">
        <v>307.929</v>
      </c>
      <c r="C13424" s="1">
        <v>0.96201044</v>
      </c>
      <c r="D13424" s="1">
        <v>0.39736313</v>
      </c>
      <c r="E13424" s="1">
        <v>34.21433</v>
      </c>
      <c r="F13424" s="1">
        <f t="shared" si="1"/>
        <v>0.1068900489</v>
      </c>
      <c r="G13424" s="4">
        <f t="shared" si="2"/>
        <v>3.788587857</v>
      </c>
    </row>
    <row r="13425">
      <c r="A13425" s="1">
        <v>134.200001239776</v>
      </c>
      <c r="B13425" s="1">
        <v>307.92517</v>
      </c>
      <c r="C13425" s="1">
        <v>0.9620238</v>
      </c>
      <c r="D13425" s="1">
        <v>0.45107734</v>
      </c>
      <c r="E13425" s="1">
        <v>34.2139</v>
      </c>
      <c r="F13425" s="1">
        <f t="shared" si="1"/>
        <v>0.1068915333</v>
      </c>
      <c r="G13425" s="4">
        <f t="shared" si="2"/>
        <v>3.788540573</v>
      </c>
    </row>
    <row r="13426">
      <c r="A13426" s="1">
        <v>134.209995746612</v>
      </c>
      <c r="B13426" s="1">
        <v>307.84708</v>
      </c>
      <c r="C13426" s="1">
        <v>0.9622104</v>
      </c>
      <c r="D13426" s="1">
        <v>0.34975278</v>
      </c>
      <c r="E13426" s="1">
        <v>34.205227</v>
      </c>
      <c r="F13426" s="1">
        <f t="shared" si="1"/>
        <v>0.1069122667</v>
      </c>
      <c r="G13426" s="4">
        <f t="shared" si="2"/>
        <v>3.787576499</v>
      </c>
    </row>
    <row r="13427">
      <c r="A13427" s="1">
        <v>134.220005512237</v>
      </c>
      <c r="B13427" s="1">
        <v>308.00327</v>
      </c>
      <c r="C13427" s="1">
        <v>0.962557</v>
      </c>
      <c r="D13427" s="1">
        <v>0.06653238</v>
      </c>
      <c r="E13427" s="1">
        <v>34.22258</v>
      </c>
      <c r="F13427" s="1">
        <f t="shared" si="1"/>
        <v>0.1069507778</v>
      </c>
      <c r="G13427" s="4">
        <f t="shared" si="2"/>
        <v>3.78950477</v>
      </c>
    </row>
    <row r="13428">
      <c r="A13428" s="1">
        <v>134.230000019073</v>
      </c>
      <c r="B13428" s="1">
        <v>308.11755</v>
      </c>
      <c r="C13428" s="1">
        <v>0.96249026</v>
      </c>
      <c r="D13428" s="1">
        <v>0.17274004</v>
      </c>
      <c r="E13428" s="1">
        <v>34.235283</v>
      </c>
      <c r="F13428" s="1">
        <f t="shared" si="1"/>
        <v>0.1069433622</v>
      </c>
      <c r="G13428" s="4">
        <f t="shared" si="2"/>
        <v>3.790915635</v>
      </c>
    </row>
    <row r="13429">
      <c r="A13429" s="1">
        <v>134.239994525909</v>
      </c>
      <c r="B13429" s="1">
        <v>308.19565</v>
      </c>
      <c r="C13429" s="1">
        <v>0.9624237</v>
      </c>
      <c r="D13429" s="1">
        <v>0.3338827</v>
      </c>
      <c r="E13429" s="1">
        <v>34.243958</v>
      </c>
      <c r="F13429" s="1">
        <f t="shared" si="1"/>
        <v>0.1069359667</v>
      </c>
      <c r="G13429" s="4">
        <f t="shared" si="2"/>
        <v>3.791879832</v>
      </c>
    </row>
    <row r="13430">
      <c r="A13430" s="1">
        <v>134.250004291534</v>
      </c>
      <c r="B13430" s="1">
        <v>308.16138</v>
      </c>
      <c r="C13430" s="1">
        <v>0.9624237</v>
      </c>
      <c r="D13430" s="1">
        <v>0.414454</v>
      </c>
      <c r="E13430" s="1">
        <v>34.240147</v>
      </c>
      <c r="F13430" s="1">
        <f t="shared" si="1"/>
        <v>0.1069359667</v>
      </c>
      <c r="G13430" s="4">
        <f t="shared" si="2"/>
        <v>3.791456746</v>
      </c>
    </row>
    <row r="13431">
      <c r="A13431" s="1">
        <v>134.25999879837</v>
      </c>
      <c r="B13431" s="1">
        <v>308.08136</v>
      </c>
      <c r="C13431" s="1">
        <v>0.96251696</v>
      </c>
      <c r="D13431" s="1">
        <v>0.39736313</v>
      </c>
      <c r="E13431" s="1">
        <v>34.23126</v>
      </c>
      <c r="F13431" s="1">
        <f t="shared" si="1"/>
        <v>0.1069463289</v>
      </c>
      <c r="G13431" s="4">
        <f t="shared" si="2"/>
        <v>3.790468844</v>
      </c>
    </row>
    <row r="13432">
      <c r="A13432" s="1">
        <v>134.269993305206</v>
      </c>
      <c r="B13432" s="1">
        <v>308.15567</v>
      </c>
      <c r="C13432" s="1">
        <v>0.9628635</v>
      </c>
      <c r="D13432" s="1">
        <v>0.11292193</v>
      </c>
      <c r="E13432" s="1">
        <v>34.239517</v>
      </c>
      <c r="F13432" s="1">
        <f t="shared" si="1"/>
        <v>0.1069848333</v>
      </c>
      <c r="G13432" s="4">
        <f t="shared" si="2"/>
        <v>3.791386252</v>
      </c>
    </row>
    <row r="13433">
      <c r="A13433" s="1">
        <v>134.280003070831</v>
      </c>
      <c r="B13433" s="1">
        <v>308.2585</v>
      </c>
      <c r="C13433" s="1">
        <v>0.9628769</v>
      </c>
      <c r="D13433" s="1">
        <v>0.13733749</v>
      </c>
      <c r="E13433" s="1">
        <v>34.250942</v>
      </c>
      <c r="F13433" s="1">
        <f t="shared" si="1"/>
        <v>0.1069863222</v>
      </c>
      <c r="G13433" s="4">
        <f t="shared" si="2"/>
        <v>3.792655758</v>
      </c>
    </row>
    <row r="13434">
      <c r="A13434" s="1">
        <v>134.289997577667</v>
      </c>
      <c r="B13434" s="1">
        <v>308.30997</v>
      </c>
      <c r="C13434" s="1">
        <v>0.9628635</v>
      </c>
      <c r="D13434" s="1">
        <v>0.24476592</v>
      </c>
      <c r="E13434" s="1">
        <v>34.256657</v>
      </c>
      <c r="F13434" s="1">
        <f t="shared" si="1"/>
        <v>0.1069848333</v>
      </c>
      <c r="G13434" s="4">
        <f t="shared" si="2"/>
        <v>3.79329119</v>
      </c>
    </row>
    <row r="13435">
      <c r="A13435" s="1">
        <v>134.300007343292</v>
      </c>
      <c r="B13435" s="1">
        <v>308.27756</v>
      </c>
      <c r="C13435" s="1">
        <v>0.9628635</v>
      </c>
      <c r="D13435" s="1">
        <v>0.32533723</v>
      </c>
      <c r="E13435" s="1">
        <v>34.25306</v>
      </c>
      <c r="F13435" s="1">
        <f t="shared" si="1"/>
        <v>0.1069848333</v>
      </c>
      <c r="G13435" s="4">
        <f t="shared" si="2"/>
        <v>3.792891067</v>
      </c>
    </row>
    <row r="13436">
      <c r="A13436" s="1">
        <v>134.310001850128</v>
      </c>
      <c r="B13436" s="1">
        <v>308.18234</v>
      </c>
      <c r="C13436" s="1">
        <v>0.9628635</v>
      </c>
      <c r="D13436" s="1">
        <v>0.39248002</v>
      </c>
      <c r="E13436" s="1">
        <v>34.242477</v>
      </c>
      <c r="F13436" s="1">
        <f t="shared" si="1"/>
        <v>0.1069848333</v>
      </c>
      <c r="G13436" s="4">
        <f t="shared" si="2"/>
        <v>3.791715511</v>
      </c>
    </row>
    <row r="13437">
      <c r="A13437" s="1">
        <v>134.319996356964</v>
      </c>
      <c r="B13437" s="1">
        <v>308.15186</v>
      </c>
      <c r="C13437" s="1">
        <v>0.9629435</v>
      </c>
      <c r="D13437" s="1">
        <v>0.40224624</v>
      </c>
      <c r="E13437" s="1">
        <v>34.23909</v>
      </c>
      <c r="F13437" s="1">
        <f t="shared" si="1"/>
        <v>0.1069937222</v>
      </c>
      <c r="G13437" s="4">
        <f t="shared" si="2"/>
        <v>3.791339215</v>
      </c>
    </row>
    <row r="13438">
      <c r="A13438" s="1">
        <v>134.330006122589</v>
      </c>
      <c r="B13438" s="1">
        <v>308.1747</v>
      </c>
      <c r="C13438" s="1">
        <v>0.96329015</v>
      </c>
      <c r="D13438" s="1">
        <v>0.10437649</v>
      </c>
      <c r="E13438" s="1">
        <v>34.24163</v>
      </c>
      <c r="F13438" s="1">
        <f t="shared" si="1"/>
        <v>0.1070322389</v>
      </c>
      <c r="G13438" s="4">
        <f t="shared" si="2"/>
        <v>3.79162119</v>
      </c>
    </row>
    <row r="13439">
      <c r="A13439" s="1">
        <v>134.340000629425</v>
      </c>
      <c r="B13439" s="1">
        <v>308.37662</v>
      </c>
      <c r="C13439" s="1">
        <v>0.9634235</v>
      </c>
      <c r="D13439" s="1">
        <v>0.03112983</v>
      </c>
      <c r="E13439" s="1">
        <v>34.264065</v>
      </c>
      <c r="F13439" s="1">
        <f t="shared" si="1"/>
        <v>0.1070470556</v>
      </c>
      <c r="G13439" s="4">
        <f t="shared" si="2"/>
        <v>3.79411403</v>
      </c>
    </row>
    <row r="13440">
      <c r="A13440" s="1">
        <v>134.349995136261</v>
      </c>
      <c r="B13440" s="1">
        <v>308.489</v>
      </c>
      <c r="C13440" s="1">
        <v>0.9634101</v>
      </c>
      <c r="D13440" s="1">
        <v>0.12512971</v>
      </c>
      <c r="E13440" s="1">
        <v>34.276554</v>
      </c>
      <c r="F13440" s="1">
        <f t="shared" si="1"/>
        <v>0.1070455667</v>
      </c>
      <c r="G13440" s="4">
        <f t="shared" si="2"/>
        <v>3.795501437</v>
      </c>
    </row>
    <row r="13441">
      <c r="A13441" s="1">
        <v>134.360004901886</v>
      </c>
      <c r="B13441" s="1">
        <v>308.42807</v>
      </c>
      <c r="C13441" s="1">
        <v>0.9634235</v>
      </c>
      <c r="D13441" s="1">
        <v>0.17884393</v>
      </c>
      <c r="E13441" s="1">
        <v>34.26978</v>
      </c>
      <c r="F13441" s="1">
        <f t="shared" si="1"/>
        <v>0.1070470556</v>
      </c>
      <c r="G13441" s="4">
        <f t="shared" si="2"/>
        <v>3.794749215</v>
      </c>
    </row>
    <row r="13442">
      <c r="A13442" s="1">
        <v>134.369999408721</v>
      </c>
      <c r="B13442" s="1">
        <v>308.43378</v>
      </c>
      <c r="C13442" s="1">
        <v>0.9634235</v>
      </c>
      <c r="D13442" s="1">
        <v>0.25941524</v>
      </c>
      <c r="E13442" s="1">
        <v>34.270412</v>
      </c>
      <c r="F13442" s="1">
        <f t="shared" si="1"/>
        <v>0.1070470556</v>
      </c>
      <c r="G13442" s="4">
        <f t="shared" si="2"/>
        <v>3.794819709</v>
      </c>
    </row>
    <row r="13443">
      <c r="A13443" s="1">
        <v>134.379993915557</v>
      </c>
      <c r="B13443" s="1">
        <v>308.34424</v>
      </c>
      <c r="C13443" s="1">
        <v>0.9634235</v>
      </c>
      <c r="D13443" s="1">
        <v>0.33998656</v>
      </c>
      <c r="E13443" s="1">
        <v>34.260468</v>
      </c>
      <c r="F13443" s="1">
        <f t="shared" si="1"/>
        <v>0.1070470556</v>
      </c>
      <c r="G13443" s="4">
        <f t="shared" si="2"/>
        <v>3.793714277</v>
      </c>
    </row>
    <row r="13444">
      <c r="A13444" s="1">
        <v>134.390003681182</v>
      </c>
      <c r="B13444" s="1">
        <v>308.29663</v>
      </c>
      <c r="C13444" s="1">
        <v>0.9634367</v>
      </c>
      <c r="D13444" s="1">
        <v>0.40712935</v>
      </c>
      <c r="E13444" s="1">
        <v>34.255177</v>
      </c>
      <c r="F13444" s="1">
        <f t="shared" si="1"/>
        <v>0.1070485222</v>
      </c>
      <c r="G13444" s="4">
        <f t="shared" si="2"/>
        <v>3.793126499</v>
      </c>
    </row>
    <row r="13445">
      <c r="A13445" s="1">
        <v>134.399998188018</v>
      </c>
      <c r="B13445" s="1">
        <v>308.27377</v>
      </c>
      <c r="C13445" s="1">
        <v>0.9634634</v>
      </c>
      <c r="D13445" s="1">
        <v>0.44619423</v>
      </c>
      <c r="E13445" s="1">
        <v>34.252636</v>
      </c>
      <c r="F13445" s="1">
        <f t="shared" si="1"/>
        <v>0.1070514889</v>
      </c>
      <c r="G13445" s="4">
        <f t="shared" si="2"/>
        <v>3.792844277</v>
      </c>
    </row>
    <row r="13446">
      <c r="A13446" s="1">
        <v>134.409992694854</v>
      </c>
      <c r="B13446" s="1">
        <v>308.26233</v>
      </c>
      <c r="C13446" s="1">
        <v>0.96385</v>
      </c>
      <c r="D13446" s="1">
        <v>0.13367516</v>
      </c>
      <c r="E13446" s="1">
        <v>34.251366</v>
      </c>
      <c r="F13446" s="1">
        <f t="shared" si="1"/>
        <v>0.1070944444</v>
      </c>
      <c r="G13446" s="4">
        <f t="shared" si="2"/>
        <v>3.792703042</v>
      </c>
    </row>
    <row r="13447">
      <c r="A13447" s="1">
        <v>134.420002460479</v>
      </c>
      <c r="B13447" s="1">
        <v>308.49472</v>
      </c>
      <c r="C13447" s="1">
        <v>0.96401</v>
      </c>
      <c r="D13447" s="1">
        <v>0.017701276</v>
      </c>
      <c r="E13447" s="1">
        <v>34.277187</v>
      </c>
      <c r="F13447" s="1">
        <f t="shared" si="1"/>
        <v>0.1071122222</v>
      </c>
      <c r="G13447" s="4">
        <f t="shared" si="2"/>
        <v>3.795572054</v>
      </c>
    </row>
    <row r="13448">
      <c r="A13448" s="1">
        <v>134.429996967315</v>
      </c>
      <c r="B13448" s="1">
        <v>308.53854</v>
      </c>
      <c r="C13448" s="1">
        <v>0.96396995</v>
      </c>
      <c r="D13448" s="1">
        <v>0.13855827</v>
      </c>
      <c r="E13448" s="1">
        <v>34.282055</v>
      </c>
      <c r="F13448" s="1">
        <f t="shared" si="1"/>
        <v>0.1071077722</v>
      </c>
      <c r="G13448" s="4">
        <f t="shared" si="2"/>
        <v>3.796113042</v>
      </c>
    </row>
    <row r="13449">
      <c r="A13449" s="1">
        <v>134.44000673294</v>
      </c>
      <c r="B13449" s="1">
        <v>308.5557</v>
      </c>
      <c r="C13449" s="1">
        <v>0.9639833</v>
      </c>
      <c r="D13449" s="1">
        <v>0.19227248</v>
      </c>
      <c r="E13449" s="1">
        <v>34.283962</v>
      </c>
      <c r="F13449" s="1">
        <f t="shared" si="1"/>
        <v>0.1071092556</v>
      </c>
      <c r="G13449" s="4">
        <f t="shared" si="2"/>
        <v>3.796324894</v>
      </c>
    </row>
    <row r="13450">
      <c r="A13450" s="1">
        <v>134.450001239776</v>
      </c>
      <c r="B13450" s="1">
        <v>308.5557</v>
      </c>
      <c r="C13450" s="1">
        <v>0.9639833</v>
      </c>
      <c r="D13450" s="1">
        <v>0.2728438</v>
      </c>
      <c r="E13450" s="1">
        <v>34.283962</v>
      </c>
      <c r="F13450" s="1">
        <f t="shared" si="1"/>
        <v>0.1071092556</v>
      </c>
      <c r="G13450" s="4">
        <f t="shared" si="2"/>
        <v>3.796324894</v>
      </c>
    </row>
    <row r="13451">
      <c r="A13451" s="1">
        <v>134.459995746612</v>
      </c>
      <c r="B13451" s="1">
        <v>308.45093</v>
      </c>
      <c r="C13451" s="1">
        <v>0.9639833</v>
      </c>
      <c r="D13451" s="1">
        <v>0.35341513</v>
      </c>
      <c r="E13451" s="1">
        <v>34.27232</v>
      </c>
      <c r="F13451" s="1">
        <f t="shared" si="1"/>
        <v>0.1071092556</v>
      </c>
      <c r="G13451" s="4">
        <f t="shared" si="2"/>
        <v>3.795031437</v>
      </c>
    </row>
    <row r="13452">
      <c r="A13452" s="1">
        <v>134.470005512237</v>
      </c>
      <c r="B13452" s="1">
        <v>308.46805</v>
      </c>
      <c r="C13452" s="1">
        <v>0.9639833</v>
      </c>
      <c r="D13452" s="1">
        <v>0.4205579</v>
      </c>
      <c r="E13452" s="1">
        <v>34.274223</v>
      </c>
      <c r="F13452" s="1">
        <f t="shared" si="1"/>
        <v>0.1071092556</v>
      </c>
      <c r="G13452" s="4">
        <f t="shared" si="2"/>
        <v>3.795242795</v>
      </c>
    </row>
    <row r="13453">
      <c r="A13453" s="1">
        <v>134.480000019073</v>
      </c>
      <c r="B13453" s="1">
        <v>308.4033</v>
      </c>
      <c r="C13453" s="1">
        <v>0.96412987</v>
      </c>
      <c r="D13453" s="1">
        <v>0.37416834</v>
      </c>
      <c r="E13453" s="1">
        <v>34.26703</v>
      </c>
      <c r="F13453" s="1">
        <f t="shared" si="1"/>
        <v>0.1071255411</v>
      </c>
      <c r="G13453" s="4">
        <f t="shared" si="2"/>
        <v>3.794443412</v>
      </c>
    </row>
    <row r="13454">
      <c r="A13454" s="1">
        <v>134.489994525909</v>
      </c>
      <c r="B13454" s="1">
        <v>308.489</v>
      </c>
      <c r="C13454" s="1">
        <v>0.96443653</v>
      </c>
      <c r="D13454" s="1">
        <v>0.11780504</v>
      </c>
      <c r="E13454" s="1">
        <v>34.276554</v>
      </c>
      <c r="F13454" s="1">
        <f t="shared" si="1"/>
        <v>0.1071596144</v>
      </c>
      <c r="G13454" s="4">
        <f t="shared" si="2"/>
        <v>3.795501437</v>
      </c>
    </row>
    <row r="13455">
      <c r="A13455" s="1">
        <v>134.500004291534</v>
      </c>
      <c r="B13455" s="1">
        <v>308.58237</v>
      </c>
      <c r="C13455" s="1">
        <v>0.9644231</v>
      </c>
      <c r="D13455" s="1">
        <v>0.18372704</v>
      </c>
      <c r="E13455" s="1">
        <v>34.286922</v>
      </c>
      <c r="F13455" s="1">
        <f t="shared" si="1"/>
        <v>0.1071581222</v>
      </c>
      <c r="G13455" s="4">
        <f t="shared" si="2"/>
        <v>3.796654153</v>
      </c>
    </row>
    <row r="13456">
      <c r="A13456" s="1">
        <v>134.50999879837</v>
      </c>
      <c r="B13456" s="1">
        <v>308.57092</v>
      </c>
      <c r="C13456" s="1">
        <v>0.9644099</v>
      </c>
      <c r="D13456" s="1">
        <v>0.27772692</v>
      </c>
      <c r="E13456" s="1">
        <v>34.285652</v>
      </c>
      <c r="F13456" s="1">
        <f t="shared" si="1"/>
        <v>0.1071566556</v>
      </c>
      <c r="G13456" s="4">
        <f t="shared" si="2"/>
        <v>3.796512795</v>
      </c>
    </row>
    <row r="13457">
      <c r="A13457" s="1">
        <v>134.519993305206</v>
      </c>
      <c r="B13457" s="1">
        <v>308.6033</v>
      </c>
      <c r="C13457" s="1">
        <v>0.9644099</v>
      </c>
      <c r="D13457" s="1">
        <v>0.34486967</v>
      </c>
      <c r="E13457" s="1">
        <v>34.289253</v>
      </c>
      <c r="F13457" s="1">
        <f t="shared" si="1"/>
        <v>0.1071566556</v>
      </c>
      <c r="G13457" s="4">
        <f t="shared" si="2"/>
        <v>3.796912548</v>
      </c>
    </row>
    <row r="13458">
      <c r="A13458" s="1">
        <v>134.530003070831</v>
      </c>
      <c r="B13458" s="1">
        <v>308.53662</v>
      </c>
      <c r="C13458" s="1">
        <v>0.9644099</v>
      </c>
      <c r="D13458" s="1">
        <v>0.425441</v>
      </c>
      <c r="E13458" s="1">
        <v>34.281845</v>
      </c>
      <c r="F13458" s="1">
        <f t="shared" si="1"/>
        <v>0.1071566556</v>
      </c>
      <c r="G13458" s="4">
        <f t="shared" si="2"/>
        <v>3.796089338</v>
      </c>
    </row>
    <row r="13459">
      <c r="A13459" s="1">
        <v>134.539997577667</v>
      </c>
      <c r="B13459" s="1">
        <v>308.50043</v>
      </c>
      <c r="C13459" s="1">
        <v>0.96459645</v>
      </c>
      <c r="D13459" s="1">
        <v>0.337545</v>
      </c>
      <c r="E13459" s="1">
        <v>34.277824</v>
      </c>
      <c r="F13459" s="1">
        <f t="shared" si="1"/>
        <v>0.1071773833</v>
      </c>
      <c r="G13459" s="4">
        <f t="shared" si="2"/>
        <v>3.795642548</v>
      </c>
    </row>
    <row r="13460">
      <c r="A13460" s="1">
        <v>134.550007343292</v>
      </c>
      <c r="B13460" s="1">
        <v>308.59378</v>
      </c>
      <c r="C13460" s="1">
        <v>0.9648231</v>
      </c>
      <c r="D13460" s="1">
        <v>0.13733749</v>
      </c>
      <c r="E13460" s="1">
        <v>34.288193</v>
      </c>
      <c r="F13460" s="1">
        <f t="shared" si="1"/>
        <v>0.1072025667</v>
      </c>
      <c r="G13460" s="4">
        <f t="shared" si="2"/>
        <v>3.796795017</v>
      </c>
    </row>
    <row r="13461">
      <c r="A13461" s="1">
        <v>134.560001850128</v>
      </c>
      <c r="B13461" s="1">
        <v>308.66235</v>
      </c>
      <c r="C13461" s="1">
        <v>0.9648231</v>
      </c>
      <c r="D13461" s="1">
        <v>0.21668804</v>
      </c>
      <c r="E13461" s="1">
        <v>34.295815</v>
      </c>
      <c r="F13461" s="1">
        <f t="shared" si="1"/>
        <v>0.1072025667</v>
      </c>
      <c r="G13461" s="4">
        <f t="shared" si="2"/>
        <v>3.79764156</v>
      </c>
    </row>
    <row r="13462">
      <c r="A13462" s="1">
        <v>134.569996356964</v>
      </c>
      <c r="B13462" s="1">
        <v>308.69666</v>
      </c>
      <c r="C13462" s="1">
        <v>0.9648231</v>
      </c>
      <c r="D13462" s="1">
        <v>0.29725936</v>
      </c>
      <c r="E13462" s="1">
        <v>34.29962</v>
      </c>
      <c r="F13462" s="1">
        <f t="shared" si="1"/>
        <v>0.1072025667</v>
      </c>
      <c r="G13462" s="4">
        <f t="shared" si="2"/>
        <v>3.798065141</v>
      </c>
    </row>
    <row r="13463">
      <c r="A13463" s="1">
        <v>134.580006122589</v>
      </c>
      <c r="B13463" s="1">
        <v>308.62997</v>
      </c>
      <c r="C13463" s="1">
        <v>0.9648231</v>
      </c>
      <c r="D13463" s="1">
        <v>0.36440212</v>
      </c>
      <c r="E13463" s="1">
        <v>34.292213</v>
      </c>
      <c r="F13463" s="1">
        <f t="shared" si="1"/>
        <v>0.1072025667</v>
      </c>
      <c r="G13463" s="4">
        <f t="shared" si="2"/>
        <v>3.797241807</v>
      </c>
    </row>
    <row r="13464">
      <c r="A13464" s="1">
        <v>134.590000629425</v>
      </c>
      <c r="B13464" s="1">
        <v>308.61282</v>
      </c>
      <c r="C13464" s="1">
        <v>0.9648231</v>
      </c>
      <c r="D13464" s="1">
        <v>0.44497344</v>
      </c>
      <c r="E13464" s="1">
        <v>34.29031</v>
      </c>
      <c r="F13464" s="1">
        <f t="shared" si="1"/>
        <v>0.1072025667</v>
      </c>
      <c r="G13464" s="4">
        <f t="shared" si="2"/>
        <v>3.797030079</v>
      </c>
    </row>
    <row r="13465">
      <c r="A13465" s="1">
        <v>134.599995136261</v>
      </c>
      <c r="B13465" s="1">
        <v>308.62234</v>
      </c>
      <c r="C13465" s="1">
        <v>0.9651297</v>
      </c>
      <c r="D13465" s="1">
        <v>0.21790881</v>
      </c>
      <c r="E13465" s="1">
        <v>34.291367</v>
      </c>
      <c r="F13465" s="1">
        <f t="shared" si="1"/>
        <v>0.1072366333</v>
      </c>
      <c r="G13465" s="4">
        <f t="shared" si="2"/>
        <v>3.79714761</v>
      </c>
    </row>
    <row r="13466">
      <c r="A13466" s="1">
        <v>134.610004901886</v>
      </c>
      <c r="B13466" s="1">
        <v>308.74805</v>
      </c>
      <c r="C13466" s="1">
        <v>0.965383</v>
      </c>
      <c r="D13466" s="1">
        <v>0.0042727217</v>
      </c>
      <c r="E13466" s="1">
        <v>34.305336</v>
      </c>
      <c r="F13466" s="1">
        <f t="shared" si="1"/>
        <v>0.1072647778</v>
      </c>
      <c r="G13466" s="4">
        <f t="shared" si="2"/>
        <v>3.798699585</v>
      </c>
    </row>
    <row r="13467">
      <c r="A13467" s="1">
        <v>134.619999408721</v>
      </c>
      <c r="B13467" s="1">
        <v>308.96332</v>
      </c>
      <c r="C13467" s="1">
        <v>0.965383</v>
      </c>
      <c r="D13467" s="1">
        <v>0.084844045</v>
      </c>
      <c r="E13467" s="1">
        <v>34.329254</v>
      </c>
      <c r="F13467" s="1">
        <f t="shared" si="1"/>
        <v>0.1072647778</v>
      </c>
      <c r="G13467" s="4">
        <f t="shared" si="2"/>
        <v>3.80135724</v>
      </c>
    </row>
    <row r="13468">
      <c r="A13468" s="1">
        <v>134.629993915557</v>
      </c>
      <c r="B13468" s="1">
        <v>308.91568</v>
      </c>
      <c r="C13468" s="1">
        <v>0.965383</v>
      </c>
      <c r="D13468" s="1">
        <v>0.15198682</v>
      </c>
      <c r="E13468" s="1">
        <v>34.323963</v>
      </c>
      <c r="F13468" s="1">
        <f t="shared" si="1"/>
        <v>0.1072647778</v>
      </c>
      <c r="G13468" s="4">
        <f t="shared" si="2"/>
        <v>3.800769091</v>
      </c>
    </row>
    <row r="13469">
      <c r="A13469" s="1">
        <v>134.640003681182</v>
      </c>
      <c r="B13469" s="1">
        <v>308.90997</v>
      </c>
      <c r="C13469" s="1">
        <v>0.965383</v>
      </c>
      <c r="D13469" s="1">
        <v>0.23255815</v>
      </c>
      <c r="E13469" s="1">
        <v>34.323326</v>
      </c>
      <c r="F13469" s="1">
        <f t="shared" si="1"/>
        <v>0.1072647778</v>
      </c>
      <c r="G13469" s="4">
        <f t="shared" si="2"/>
        <v>3.800698598</v>
      </c>
    </row>
    <row r="13470">
      <c r="A13470" s="1">
        <v>134.649998188018</v>
      </c>
      <c r="B13470" s="1">
        <v>308.89093</v>
      </c>
      <c r="C13470" s="1">
        <v>0.9653962</v>
      </c>
      <c r="D13470" s="1">
        <v>0.29970092</v>
      </c>
      <c r="E13470" s="1">
        <v>34.32121</v>
      </c>
      <c r="F13470" s="1">
        <f t="shared" si="1"/>
        <v>0.1072662444</v>
      </c>
      <c r="G13470" s="4">
        <f t="shared" si="2"/>
        <v>3.800463536</v>
      </c>
    </row>
    <row r="13471">
      <c r="A13471" s="1">
        <v>134.659992694854</v>
      </c>
      <c r="B13471" s="1">
        <v>308.81284</v>
      </c>
      <c r="C13471" s="1">
        <v>0.9653962</v>
      </c>
      <c r="D13471" s="1">
        <v>0.36684367</v>
      </c>
      <c r="E13471" s="1">
        <v>34.312534</v>
      </c>
      <c r="F13471" s="1">
        <f t="shared" si="1"/>
        <v>0.1072662444</v>
      </c>
      <c r="G13471" s="4">
        <f t="shared" si="2"/>
        <v>3.799499462</v>
      </c>
    </row>
    <row r="13472">
      <c r="A13472" s="1">
        <v>134.670002460479</v>
      </c>
      <c r="B13472" s="1">
        <v>308.8033</v>
      </c>
      <c r="C13472" s="1">
        <v>0.9654363</v>
      </c>
      <c r="D13472" s="1">
        <v>0.41933712</v>
      </c>
      <c r="E13472" s="1">
        <v>34.311474</v>
      </c>
      <c r="F13472" s="1">
        <f t="shared" si="1"/>
        <v>0.1072707</v>
      </c>
      <c r="G13472" s="4">
        <f t="shared" si="2"/>
        <v>3.799381684</v>
      </c>
    </row>
    <row r="13473">
      <c r="A13473" s="1">
        <v>134.679996967315</v>
      </c>
      <c r="B13473" s="1">
        <v>308.70807</v>
      </c>
      <c r="C13473" s="1">
        <v>0.9654896</v>
      </c>
      <c r="D13473" s="1">
        <v>0.4303241</v>
      </c>
      <c r="E13473" s="1">
        <v>34.30089</v>
      </c>
      <c r="F13473" s="1">
        <f t="shared" si="1"/>
        <v>0.1072766222</v>
      </c>
      <c r="G13473" s="4">
        <f t="shared" si="2"/>
        <v>3.798206005</v>
      </c>
    </row>
    <row r="13474">
      <c r="A13474" s="1">
        <v>134.69000673294</v>
      </c>
      <c r="B13474" s="1">
        <v>308.69473</v>
      </c>
      <c r="C13474" s="1">
        <v>0.9655562</v>
      </c>
      <c r="D13474" s="1">
        <v>0.42788255</v>
      </c>
      <c r="E13474" s="1">
        <v>34.29941</v>
      </c>
      <c r="F13474" s="1">
        <f t="shared" si="1"/>
        <v>0.1072840222</v>
      </c>
      <c r="G13474" s="4">
        <f t="shared" si="2"/>
        <v>3.798041314</v>
      </c>
    </row>
    <row r="13475">
      <c r="A13475" s="1">
        <v>134.700001239776</v>
      </c>
      <c r="B13475" s="1">
        <v>308.73663</v>
      </c>
      <c r="C13475" s="1">
        <v>0.96566284</v>
      </c>
      <c r="D13475" s="1">
        <v>0.39614233</v>
      </c>
      <c r="E13475" s="1">
        <v>34.304066</v>
      </c>
      <c r="F13475" s="1">
        <f t="shared" si="1"/>
        <v>0.1072958711</v>
      </c>
      <c r="G13475" s="4">
        <f t="shared" si="2"/>
        <v>3.798558598</v>
      </c>
    </row>
    <row r="13476">
      <c r="A13476" s="1">
        <v>134.709995746612</v>
      </c>
      <c r="B13476" s="1">
        <v>308.71188</v>
      </c>
      <c r="C13476" s="1">
        <v>0.9657696</v>
      </c>
      <c r="D13476" s="1">
        <v>0.3656229</v>
      </c>
      <c r="E13476" s="1">
        <v>34.301315</v>
      </c>
      <c r="F13476" s="1">
        <f t="shared" si="1"/>
        <v>0.1073077333</v>
      </c>
      <c r="G13476" s="4">
        <f t="shared" si="2"/>
        <v>3.798253042</v>
      </c>
    </row>
    <row r="13477">
      <c r="A13477" s="1">
        <v>134.720005512237</v>
      </c>
      <c r="B13477" s="1">
        <v>308.7919</v>
      </c>
      <c r="C13477" s="1">
        <v>0.96582294</v>
      </c>
      <c r="D13477" s="1">
        <v>0.3766099</v>
      </c>
      <c r="E13477" s="1">
        <v>34.310207</v>
      </c>
      <c r="F13477" s="1">
        <f t="shared" si="1"/>
        <v>0.10731366</v>
      </c>
      <c r="G13477" s="4">
        <f t="shared" si="2"/>
        <v>3.799240943</v>
      </c>
    </row>
    <row r="13478">
      <c r="A13478" s="1">
        <v>134.730000019073</v>
      </c>
      <c r="B13478" s="1">
        <v>308.77283</v>
      </c>
      <c r="C13478" s="1">
        <v>0.96583617</v>
      </c>
      <c r="D13478" s="1">
        <v>0.44375268</v>
      </c>
      <c r="E13478" s="1">
        <v>34.30809</v>
      </c>
      <c r="F13478" s="1">
        <f t="shared" si="1"/>
        <v>0.10731513</v>
      </c>
      <c r="G13478" s="4">
        <f t="shared" si="2"/>
        <v>3.799005511</v>
      </c>
    </row>
    <row r="13479">
      <c r="A13479" s="1">
        <v>134.739994525909</v>
      </c>
      <c r="B13479" s="1">
        <v>308.78238</v>
      </c>
      <c r="C13479" s="1">
        <v>0.96604943</v>
      </c>
      <c r="D13479" s="1">
        <v>0.31435025</v>
      </c>
      <c r="E13479" s="1">
        <v>34.309147</v>
      </c>
      <c r="F13479" s="1">
        <f t="shared" si="1"/>
        <v>0.1073388256</v>
      </c>
      <c r="G13479" s="4">
        <f t="shared" si="2"/>
        <v>3.799123412</v>
      </c>
    </row>
    <row r="13480">
      <c r="A13480" s="1">
        <v>134.750004291534</v>
      </c>
      <c r="B13480" s="1">
        <v>308.9938</v>
      </c>
      <c r="C13480" s="1">
        <v>0.9663427</v>
      </c>
      <c r="D13480" s="1">
        <v>0.057986937</v>
      </c>
      <c r="E13480" s="1">
        <v>34.33264</v>
      </c>
      <c r="F13480" s="1">
        <f t="shared" si="1"/>
        <v>0.1073714111</v>
      </c>
      <c r="G13480" s="4">
        <f t="shared" si="2"/>
        <v>3.801733536</v>
      </c>
    </row>
    <row r="13481">
      <c r="A13481" s="1">
        <v>134.75999879837</v>
      </c>
      <c r="B13481" s="1">
        <v>309.09665</v>
      </c>
      <c r="C13481" s="1">
        <v>0.9662894</v>
      </c>
      <c r="D13481" s="1">
        <v>0.1641946</v>
      </c>
      <c r="E13481" s="1">
        <v>34.34407</v>
      </c>
      <c r="F13481" s="1">
        <f t="shared" si="1"/>
        <v>0.1073654889</v>
      </c>
      <c r="G13481" s="4">
        <f t="shared" si="2"/>
        <v>3.803003289</v>
      </c>
    </row>
    <row r="13482">
      <c r="A13482" s="1">
        <v>134.769993305206</v>
      </c>
      <c r="B13482" s="1">
        <v>309.1443</v>
      </c>
      <c r="C13482" s="1">
        <v>0.96624947</v>
      </c>
      <c r="D13482" s="1">
        <v>0.29848012</v>
      </c>
      <c r="E13482" s="1">
        <v>34.34936</v>
      </c>
      <c r="F13482" s="1">
        <f t="shared" si="1"/>
        <v>0.1073610522</v>
      </c>
      <c r="G13482" s="4">
        <f t="shared" si="2"/>
        <v>3.80359156</v>
      </c>
    </row>
    <row r="13483">
      <c r="A13483" s="1">
        <v>134.780003070831</v>
      </c>
      <c r="B13483" s="1">
        <v>309.05664</v>
      </c>
      <c r="C13483" s="1">
        <v>0.96624947</v>
      </c>
      <c r="D13483" s="1">
        <v>0.37905145</v>
      </c>
      <c r="E13483" s="1">
        <v>34.339622</v>
      </c>
      <c r="F13483" s="1">
        <f t="shared" si="1"/>
        <v>0.1073610522</v>
      </c>
      <c r="G13483" s="4">
        <f t="shared" si="2"/>
        <v>3.802509338</v>
      </c>
    </row>
    <row r="13484">
      <c r="A13484" s="1">
        <v>134.789997577667</v>
      </c>
      <c r="B13484" s="1">
        <v>309.02618</v>
      </c>
      <c r="C13484" s="1">
        <v>0.9662627</v>
      </c>
      <c r="D13484" s="1">
        <v>0.4315449</v>
      </c>
      <c r="E13484" s="1">
        <v>34.33624</v>
      </c>
      <c r="F13484" s="1">
        <f t="shared" si="1"/>
        <v>0.1073625222</v>
      </c>
      <c r="G13484" s="4">
        <f t="shared" si="2"/>
        <v>3.802133289</v>
      </c>
    </row>
    <row r="13485">
      <c r="A13485" s="1">
        <v>134.800007343292</v>
      </c>
      <c r="B13485" s="1">
        <v>308.98618</v>
      </c>
      <c r="C13485" s="1">
        <v>0.96656936</v>
      </c>
      <c r="D13485" s="1">
        <v>0.20448026</v>
      </c>
      <c r="E13485" s="1">
        <v>34.331795</v>
      </c>
      <c r="F13485" s="1">
        <f t="shared" si="1"/>
        <v>0.1073965956</v>
      </c>
      <c r="G13485" s="4">
        <f t="shared" si="2"/>
        <v>3.801639462</v>
      </c>
    </row>
    <row r="13486">
      <c r="A13486" s="1">
        <v>134.810001850128</v>
      </c>
      <c r="B13486" s="1">
        <v>309.06808</v>
      </c>
      <c r="C13486" s="1">
        <v>0.966756</v>
      </c>
      <c r="D13486" s="1">
        <v>0.075077824</v>
      </c>
      <c r="E13486" s="1">
        <v>34.340893</v>
      </c>
      <c r="F13486" s="1">
        <f t="shared" si="1"/>
        <v>0.1074173333</v>
      </c>
      <c r="G13486" s="4">
        <f t="shared" si="2"/>
        <v>3.802650573</v>
      </c>
    </row>
    <row r="13487">
      <c r="A13487" s="1">
        <v>134.819996356964</v>
      </c>
      <c r="B13487" s="1">
        <v>309.20712</v>
      </c>
      <c r="C13487" s="1">
        <v>0.96671593</v>
      </c>
      <c r="D13487" s="1">
        <v>0.18250626</v>
      </c>
      <c r="E13487" s="1">
        <v>34.356346</v>
      </c>
      <c r="F13487" s="1">
        <f t="shared" si="1"/>
        <v>0.1074128811</v>
      </c>
      <c r="G13487" s="4">
        <f t="shared" si="2"/>
        <v>3.804367116</v>
      </c>
    </row>
    <row r="13488">
      <c r="A13488" s="1">
        <v>134.830006122589</v>
      </c>
      <c r="B13488" s="1">
        <v>309.16522</v>
      </c>
      <c r="C13488" s="1">
        <v>0.96671593</v>
      </c>
      <c r="D13488" s="1">
        <v>0.2630776</v>
      </c>
      <c r="E13488" s="1">
        <v>34.35169</v>
      </c>
      <c r="F13488" s="1">
        <f t="shared" si="1"/>
        <v>0.1074128811</v>
      </c>
      <c r="G13488" s="4">
        <f t="shared" si="2"/>
        <v>3.803849832</v>
      </c>
    </row>
    <row r="13489">
      <c r="A13489" s="1">
        <v>134.840000629425</v>
      </c>
      <c r="B13489" s="1">
        <v>309.15762</v>
      </c>
      <c r="C13489" s="1">
        <v>0.96671593</v>
      </c>
      <c r="D13489" s="1">
        <v>0.33022034</v>
      </c>
      <c r="E13489" s="1">
        <v>34.35084</v>
      </c>
      <c r="F13489" s="1">
        <f t="shared" si="1"/>
        <v>0.1074128811</v>
      </c>
      <c r="G13489" s="4">
        <f t="shared" si="2"/>
        <v>3.803756005</v>
      </c>
    </row>
    <row r="13490">
      <c r="A13490" s="1">
        <v>134.849995136261</v>
      </c>
      <c r="B13490" s="1">
        <v>309.1443</v>
      </c>
      <c r="C13490" s="1">
        <v>0.96672934</v>
      </c>
      <c r="D13490" s="1">
        <v>0.39736313</v>
      </c>
      <c r="E13490" s="1">
        <v>34.34936</v>
      </c>
      <c r="F13490" s="1">
        <f t="shared" si="1"/>
        <v>0.1074143711</v>
      </c>
      <c r="G13490" s="4">
        <f t="shared" si="2"/>
        <v>3.80359156</v>
      </c>
    </row>
    <row r="13491">
      <c r="A13491" s="1">
        <v>134.860004901886</v>
      </c>
      <c r="B13491" s="1">
        <v>309.06808</v>
      </c>
      <c r="C13491" s="1">
        <v>0.9667959</v>
      </c>
      <c r="D13491" s="1">
        <v>0.42177868</v>
      </c>
      <c r="E13491" s="1">
        <v>34.340893</v>
      </c>
      <c r="F13491" s="1">
        <f t="shared" si="1"/>
        <v>0.1074217667</v>
      </c>
      <c r="G13491" s="4">
        <f t="shared" si="2"/>
        <v>3.802650573</v>
      </c>
    </row>
    <row r="13492">
      <c r="A13492" s="1">
        <v>134.869999408721</v>
      </c>
      <c r="B13492" s="1">
        <v>309.1519</v>
      </c>
      <c r="C13492" s="1">
        <v>0.9671959</v>
      </c>
      <c r="D13492" s="1">
        <v>0.08240249</v>
      </c>
      <c r="E13492" s="1">
        <v>34.350204</v>
      </c>
      <c r="F13492" s="1">
        <f t="shared" si="1"/>
        <v>0.1074662111</v>
      </c>
      <c r="G13492" s="4">
        <f t="shared" si="2"/>
        <v>3.803685388</v>
      </c>
    </row>
    <row r="13493">
      <c r="A13493" s="1">
        <v>134.879993915557</v>
      </c>
      <c r="B13493" s="1">
        <v>309.3043</v>
      </c>
      <c r="C13493" s="1">
        <v>0.96735585</v>
      </c>
      <c r="D13493" s="1">
        <v>-0.03601294</v>
      </c>
      <c r="E13493" s="1">
        <v>34.367138</v>
      </c>
      <c r="F13493" s="1">
        <f t="shared" si="1"/>
        <v>0.1074839833</v>
      </c>
      <c r="G13493" s="4">
        <f t="shared" si="2"/>
        <v>3.805566869</v>
      </c>
    </row>
    <row r="13494">
      <c r="A13494" s="1">
        <v>134.890003681182</v>
      </c>
      <c r="B13494" s="1">
        <v>309.4338</v>
      </c>
      <c r="C13494" s="1">
        <v>0.9673292</v>
      </c>
      <c r="D13494" s="1">
        <v>0.07141549</v>
      </c>
      <c r="E13494" s="1">
        <v>34.38153</v>
      </c>
      <c r="F13494" s="1">
        <f t="shared" si="1"/>
        <v>0.1074810222</v>
      </c>
      <c r="G13494" s="4">
        <f t="shared" si="2"/>
        <v>3.807165635</v>
      </c>
    </row>
    <row r="13495">
      <c r="A13495" s="1">
        <v>134.899998188018</v>
      </c>
      <c r="B13495" s="1">
        <v>309.44907</v>
      </c>
      <c r="C13495" s="1">
        <v>0.9673425</v>
      </c>
      <c r="D13495" s="1">
        <v>0.12390893</v>
      </c>
      <c r="E13495" s="1">
        <v>34.383224</v>
      </c>
      <c r="F13495" s="1">
        <f t="shared" si="1"/>
        <v>0.1074825</v>
      </c>
      <c r="G13495" s="4">
        <f t="shared" si="2"/>
        <v>3.807354153</v>
      </c>
    </row>
    <row r="13496">
      <c r="A13496" s="1">
        <v>134.909992694854</v>
      </c>
      <c r="B13496" s="1">
        <v>309.37857</v>
      </c>
      <c r="C13496" s="1">
        <v>0.9673425</v>
      </c>
      <c r="D13496" s="1">
        <v>0.20448026</v>
      </c>
      <c r="E13496" s="1">
        <v>34.375393</v>
      </c>
      <c r="F13496" s="1">
        <f t="shared" si="1"/>
        <v>0.1074825</v>
      </c>
      <c r="G13496" s="4">
        <f t="shared" si="2"/>
        <v>3.806483783</v>
      </c>
    </row>
    <row r="13497">
      <c r="A13497" s="1">
        <v>134.920002460479</v>
      </c>
      <c r="B13497" s="1">
        <v>309.39383</v>
      </c>
      <c r="C13497" s="1">
        <v>0.96735585</v>
      </c>
      <c r="D13497" s="1">
        <v>0.25697368</v>
      </c>
      <c r="E13497" s="1">
        <v>34.377087</v>
      </c>
      <c r="F13497" s="1">
        <f t="shared" si="1"/>
        <v>0.1074839833</v>
      </c>
      <c r="G13497" s="4">
        <f t="shared" si="2"/>
        <v>3.806672178</v>
      </c>
    </row>
    <row r="13498">
      <c r="A13498" s="1">
        <v>134.929996967315</v>
      </c>
      <c r="B13498" s="1">
        <v>309.33478</v>
      </c>
      <c r="C13498" s="1">
        <v>0.9673958</v>
      </c>
      <c r="D13498" s="1">
        <v>0.29603857</v>
      </c>
      <c r="E13498" s="1">
        <v>34.370525</v>
      </c>
      <c r="F13498" s="1">
        <f t="shared" si="1"/>
        <v>0.1074884222</v>
      </c>
      <c r="G13498" s="4">
        <f t="shared" si="2"/>
        <v>3.805943165</v>
      </c>
    </row>
    <row r="13499">
      <c r="A13499" s="1">
        <v>134.94000673294</v>
      </c>
      <c r="B13499" s="1">
        <v>309.32333</v>
      </c>
      <c r="C13499" s="1">
        <v>0.9674758</v>
      </c>
      <c r="D13499" s="1">
        <v>0.293597</v>
      </c>
      <c r="E13499" s="1">
        <v>34.36926</v>
      </c>
      <c r="F13499" s="1">
        <f t="shared" si="1"/>
        <v>0.1074973111</v>
      </c>
      <c r="G13499" s="4">
        <f t="shared" si="2"/>
        <v>3.805801807</v>
      </c>
    </row>
    <row r="13500">
      <c r="A13500" s="1">
        <v>134.950001239776</v>
      </c>
      <c r="B13500" s="1">
        <v>309.31952</v>
      </c>
      <c r="C13500" s="1">
        <v>0.9675691</v>
      </c>
      <c r="D13500" s="1">
        <v>0.2630776</v>
      </c>
      <c r="E13500" s="1">
        <v>34.36883</v>
      </c>
      <c r="F13500" s="1">
        <f t="shared" si="1"/>
        <v>0.1075076778</v>
      </c>
      <c r="G13500" s="4">
        <f t="shared" si="2"/>
        <v>3.80575477</v>
      </c>
    </row>
    <row r="13501">
      <c r="A13501" s="1">
        <v>134.959995746612</v>
      </c>
      <c r="B13501" s="1">
        <v>309.29285</v>
      </c>
      <c r="C13501" s="1">
        <v>0.9676624</v>
      </c>
      <c r="D13501" s="1">
        <v>0.2459867</v>
      </c>
      <c r="E13501" s="1">
        <v>34.365868</v>
      </c>
      <c r="F13501" s="1">
        <f t="shared" si="1"/>
        <v>0.1075180444</v>
      </c>
      <c r="G13501" s="4">
        <f t="shared" si="2"/>
        <v>3.805425511</v>
      </c>
    </row>
    <row r="13502">
      <c r="A13502" s="1">
        <v>134.970005512237</v>
      </c>
      <c r="B13502" s="1">
        <v>309.36905</v>
      </c>
      <c r="C13502" s="1">
        <v>0.9677157</v>
      </c>
      <c r="D13502" s="1">
        <v>0.27040225</v>
      </c>
      <c r="E13502" s="1">
        <v>34.374336</v>
      </c>
      <c r="F13502" s="1">
        <f t="shared" si="1"/>
        <v>0.1075239667</v>
      </c>
      <c r="G13502" s="4">
        <f t="shared" si="2"/>
        <v>3.806366252</v>
      </c>
    </row>
    <row r="13503">
      <c r="A13503" s="1">
        <v>134.980000019073</v>
      </c>
      <c r="B13503" s="1">
        <v>309.32904</v>
      </c>
      <c r="C13503" s="1">
        <v>0.9677291</v>
      </c>
      <c r="D13503" s="1">
        <v>0.32411647</v>
      </c>
      <c r="E13503" s="1">
        <v>34.36989</v>
      </c>
      <c r="F13503" s="1">
        <f t="shared" si="1"/>
        <v>0.1075254556</v>
      </c>
      <c r="G13503" s="4">
        <f t="shared" si="2"/>
        <v>3.805872301</v>
      </c>
    </row>
    <row r="13504">
      <c r="A13504" s="1">
        <v>134.989994525909</v>
      </c>
      <c r="B13504" s="1">
        <v>309.33096</v>
      </c>
      <c r="C13504" s="1">
        <v>0.9677424</v>
      </c>
      <c r="D13504" s="1">
        <v>0.4046878</v>
      </c>
      <c r="E13504" s="1">
        <v>34.370102</v>
      </c>
      <c r="F13504" s="1">
        <f t="shared" si="1"/>
        <v>0.1075269333</v>
      </c>
      <c r="G13504" s="4">
        <f t="shared" si="2"/>
        <v>3.805896005</v>
      </c>
    </row>
    <row r="13505">
      <c r="A13505" s="1">
        <v>135.000004291534</v>
      </c>
      <c r="B13505" s="1">
        <v>309.32333</v>
      </c>
      <c r="C13505" s="1">
        <v>0.96778244</v>
      </c>
      <c r="D13505" s="1">
        <v>0.4303241</v>
      </c>
      <c r="E13505" s="1">
        <v>34.36926</v>
      </c>
      <c r="F13505" s="1">
        <f t="shared" si="1"/>
        <v>0.1075313822</v>
      </c>
      <c r="G13505" s="4">
        <f t="shared" si="2"/>
        <v>3.805801807</v>
      </c>
    </row>
    <row r="13506">
      <c r="A13506" s="1">
        <v>135.00999879837</v>
      </c>
      <c r="B13506" s="1">
        <v>309.34048</v>
      </c>
      <c r="C13506" s="1">
        <v>0.9682222</v>
      </c>
      <c r="D13506" s="1">
        <v>0.06287005</v>
      </c>
      <c r="E13506" s="1">
        <v>34.37116</v>
      </c>
      <c r="F13506" s="1">
        <f t="shared" si="1"/>
        <v>0.1075802444</v>
      </c>
      <c r="G13506" s="4">
        <f t="shared" si="2"/>
        <v>3.806013536</v>
      </c>
    </row>
    <row r="13507">
      <c r="A13507" s="1">
        <v>135.019993305206</v>
      </c>
      <c r="B13507" s="1">
        <v>309.64145</v>
      </c>
      <c r="C13507" s="1">
        <v>0.9683022</v>
      </c>
      <c r="D13507" s="1">
        <v>0.017701276</v>
      </c>
      <c r="E13507" s="1">
        <v>34.404602</v>
      </c>
      <c r="F13507" s="1">
        <f t="shared" si="1"/>
        <v>0.1075891333</v>
      </c>
      <c r="G13507" s="4">
        <f t="shared" si="2"/>
        <v>3.809729215</v>
      </c>
    </row>
    <row r="13508">
      <c r="A13508" s="1">
        <v>135.030003070831</v>
      </c>
      <c r="B13508" s="1">
        <v>309.6624</v>
      </c>
      <c r="C13508" s="1">
        <v>0.96820897</v>
      </c>
      <c r="D13508" s="1">
        <v>0.19227248</v>
      </c>
      <c r="E13508" s="1">
        <v>34.40693</v>
      </c>
      <c r="F13508" s="1">
        <f t="shared" si="1"/>
        <v>0.1075787744</v>
      </c>
      <c r="G13508" s="4">
        <f t="shared" si="2"/>
        <v>3.809987857</v>
      </c>
    </row>
    <row r="13509">
      <c r="A13509" s="1">
        <v>135.039997577667</v>
      </c>
      <c r="B13509" s="1">
        <v>309.63382</v>
      </c>
      <c r="C13509" s="1">
        <v>0.96820897</v>
      </c>
      <c r="D13509" s="1">
        <v>0.27162302</v>
      </c>
      <c r="E13509" s="1">
        <v>34.403755</v>
      </c>
      <c r="F13509" s="1">
        <f t="shared" si="1"/>
        <v>0.1075787744</v>
      </c>
      <c r="G13509" s="4">
        <f t="shared" si="2"/>
        <v>3.809635017</v>
      </c>
    </row>
    <row r="13510">
      <c r="A13510" s="1">
        <v>135.050007343292</v>
      </c>
      <c r="B13510" s="1">
        <v>309.59192</v>
      </c>
      <c r="C13510" s="1">
        <v>0.96820897</v>
      </c>
      <c r="D13510" s="1">
        <v>0.35219434</v>
      </c>
      <c r="E13510" s="1">
        <v>34.399097</v>
      </c>
      <c r="F13510" s="1">
        <f t="shared" si="1"/>
        <v>0.1075787744</v>
      </c>
      <c r="G13510" s="4">
        <f t="shared" si="2"/>
        <v>3.809117733</v>
      </c>
    </row>
    <row r="13511">
      <c r="A13511" s="1">
        <v>135.060001850128</v>
      </c>
      <c r="B13511" s="1">
        <v>309.47382</v>
      </c>
      <c r="C13511" s="1">
        <v>0.96820897</v>
      </c>
      <c r="D13511" s="1">
        <v>0.41933712</v>
      </c>
      <c r="E13511" s="1">
        <v>34.385975</v>
      </c>
      <c r="F13511" s="1">
        <f t="shared" si="1"/>
        <v>0.1075787744</v>
      </c>
      <c r="G13511" s="4">
        <f t="shared" si="2"/>
        <v>3.807659709</v>
      </c>
    </row>
    <row r="13512">
      <c r="A13512" s="1">
        <v>135.069996356964</v>
      </c>
      <c r="B13512" s="1">
        <v>309.48907</v>
      </c>
      <c r="C13512" s="1">
        <v>0.9683823</v>
      </c>
      <c r="D13512" s="1">
        <v>0.34609047</v>
      </c>
      <c r="E13512" s="1">
        <v>34.38767</v>
      </c>
      <c r="F13512" s="1">
        <f t="shared" si="1"/>
        <v>0.1075980333</v>
      </c>
      <c r="G13512" s="4">
        <f t="shared" si="2"/>
        <v>3.80784798</v>
      </c>
    </row>
    <row r="13513">
      <c r="A13513" s="1">
        <v>135.080006122589</v>
      </c>
      <c r="B13513" s="1">
        <v>309.5348</v>
      </c>
      <c r="C13513" s="1">
        <v>0.96875554</v>
      </c>
      <c r="D13513" s="1">
        <v>0.006714277</v>
      </c>
      <c r="E13513" s="1">
        <v>34.39275</v>
      </c>
      <c r="F13513" s="1">
        <f t="shared" si="1"/>
        <v>0.1076395044</v>
      </c>
      <c r="G13513" s="4">
        <f t="shared" si="2"/>
        <v>3.808412548</v>
      </c>
    </row>
    <row r="13514">
      <c r="A13514" s="1">
        <v>135.090000629425</v>
      </c>
      <c r="B13514" s="1">
        <v>309.77286</v>
      </c>
      <c r="C13514" s="1">
        <v>0.9687688</v>
      </c>
      <c r="D13514" s="1">
        <v>0.057986937</v>
      </c>
      <c r="E13514" s="1">
        <v>34.419205</v>
      </c>
      <c r="F13514" s="1">
        <f t="shared" si="1"/>
        <v>0.1076409778</v>
      </c>
      <c r="G13514" s="4">
        <f t="shared" si="2"/>
        <v>3.81135156</v>
      </c>
    </row>
    <row r="13515">
      <c r="A13515" s="1">
        <v>135.099995136261</v>
      </c>
      <c r="B13515" s="1">
        <v>309.79004</v>
      </c>
      <c r="C13515" s="1">
        <v>0.96874213</v>
      </c>
      <c r="D13515" s="1">
        <v>0.16541538</v>
      </c>
      <c r="E13515" s="1">
        <v>34.42111</v>
      </c>
      <c r="F13515" s="1">
        <f t="shared" si="1"/>
        <v>0.1076380144</v>
      </c>
      <c r="G13515" s="4">
        <f t="shared" si="2"/>
        <v>3.811563659</v>
      </c>
    </row>
    <row r="13516">
      <c r="A13516" s="1">
        <v>135.110004901886</v>
      </c>
      <c r="B13516" s="1">
        <v>309.71954</v>
      </c>
      <c r="C13516" s="1">
        <v>0.96874213</v>
      </c>
      <c r="D13516" s="1">
        <v>0.23255815</v>
      </c>
      <c r="E13516" s="1">
        <v>34.41328</v>
      </c>
      <c r="F13516" s="1">
        <f t="shared" si="1"/>
        <v>0.1076380144</v>
      </c>
      <c r="G13516" s="4">
        <f t="shared" si="2"/>
        <v>3.810693289</v>
      </c>
    </row>
    <row r="13517">
      <c r="A13517" s="1">
        <v>135.119999408721</v>
      </c>
      <c r="B13517" s="1">
        <v>309.7024</v>
      </c>
      <c r="C13517" s="1">
        <v>0.96875554</v>
      </c>
      <c r="D13517" s="1">
        <v>0.29848012</v>
      </c>
      <c r="E13517" s="1">
        <v>34.411373</v>
      </c>
      <c r="F13517" s="1">
        <f t="shared" si="1"/>
        <v>0.1076395044</v>
      </c>
      <c r="G13517" s="4">
        <f t="shared" si="2"/>
        <v>3.810481684</v>
      </c>
    </row>
    <row r="13518">
      <c r="A13518" s="1">
        <v>135.129993915557</v>
      </c>
      <c r="B13518" s="1">
        <v>309.61478</v>
      </c>
      <c r="C13518" s="1">
        <v>0.9687688</v>
      </c>
      <c r="D13518" s="1">
        <v>0.3656229</v>
      </c>
      <c r="E13518" s="1">
        <v>34.401638</v>
      </c>
      <c r="F13518" s="1">
        <f t="shared" si="1"/>
        <v>0.1076409778</v>
      </c>
      <c r="G13518" s="4">
        <f t="shared" si="2"/>
        <v>3.809399956</v>
      </c>
    </row>
    <row r="13519">
      <c r="A13519" s="1">
        <v>135.140003681182</v>
      </c>
      <c r="B13519" s="1">
        <v>309.59573</v>
      </c>
      <c r="C13519" s="1">
        <v>0.9687688</v>
      </c>
      <c r="D13519" s="1">
        <v>0.43276566</v>
      </c>
      <c r="E13519" s="1">
        <v>34.39952</v>
      </c>
      <c r="F13519" s="1">
        <f t="shared" si="1"/>
        <v>0.1076409778</v>
      </c>
      <c r="G13519" s="4">
        <f t="shared" si="2"/>
        <v>3.80916477</v>
      </c>
    </row>
    <row r="13520">
      <c r="A13520" s="1">
        <v>135.149998188018</v>
      </c>
      <c r="B13520" s="1">
        <v>309.5805</v>
      </c>
      <c r="C13520" s="1">
        <v>0.96906203</v>
      </c>
      <c r="D13520" s="1">
        <v>0.23377892</v>
      </c>
      <c r="E13520" s="1">
        <v>34.397827</v>
      </c>
      <c r="F13520" s="1">
        <f t="shared" si="1"/>
        <v>0.1076735589</v>
      </c>
      <c r="G13520" s="4">
        <f t="shared" si="2"/>
        <v>3.808976746</v>
      </c>
    </row>
    <row r="13521">
      <c r="A13521" s="1">
        <v>135.159992694854</v>
      </c>
      <c r="B13521" s="1">
        <v>309.7367</v>
      </c>
      <c r="C13521" s="1">
        <v>0.9694487</v>
      </c>
      <c r="D13521" s="1">
        <v>-0.12268815</v>
      </c>
      <c r="E13521" s="1">
        <v>34.41518</v>
      </c>
      <c r="F13521" s="1">
        <f t="shared" si="1"/>
        <v>0.1077165222</v>
      </c>
      <c r="G13521" s="4">
        <f t="shared" si="2"/>
        <v>3.810905141</v>
      </c>
    </row>
    <row r="13522">
      <c r="A13522" s="1">
        <v>135.170002460479</v>
      </c>
      <c r="B13522" s="1">
        <v>309.96146</v>
      </c>
      <c r="C13522" s="1">
        <v>0.9694353</v>
      </c>
      <c r="D13522" s="1">
        <v>-0.05676616</v>
      </c>
      <c r="E13522" s="1">
        <v>34.44016</v>
      </c>
      <c r="F13522" s="1">
        <f t="shared" si="1"/>
        <v>0.1077150333</v>
      </c>
      <c r="G13522" s="4">
        <f t="shared" si="2"/>
        <v>3.813679956</v>
      </c>
    </row>
    <row r="13523">
      <c r="A13523" s="1">
        <v>135.179996967315</v>
      </c>
      <c r="B13523" s="1">
        <v>309.9748</v>
      </c>
      <c r="C13523" s="1">
        <v>0.9693687</v>
      </c>
      <c r="D13523" s="1">
        <v>0.10437649</v>
      </c>
      <c r="E13523" s="1">
        <v>34.44164</v>
      </c>
      <c r="F13523" s="1">
        <f t="shared" si="1"/>
        <v>0.1077076333</v>
      </c>
      <c r="G13523" s="4">
        <f t="shared" si="2"/>
        <v>3.813844647</v>
      </c>
    </row>
    <row r="13524">
      <c r="A13524" s="1">
        <v>135.19000673294</v>
      </c>
      <c r="B13524" s="1">
        <v>309.97668</v>
      </c>
      <c r="C13524" s="1">
        <v>0.96939534</v>
      </c>
      <c r="D13524" s="1">
        <v>0.14466216</v>
      </c>
      <c r="E13524" s="1">
        <v>34.441853</v>
      </c>
      <c r="F13524" s="1">
        <f t="shared" si="1"/>
        <v>0.1077105933</v>
      </c>
      <c r="G13524" s="4">
        <f t="shared" si="2"/>
        <v>3.813867857</v>
      </c>
    </row>
    <row r="13525">
      <c r="A13525" s="1">
        <v>135.200001239776</v>
      </c>
      <c r="B13525" s="1">
        <v>309.94623</v>
      </c>
      <c r="C13525" s="1">
        <v>0.9694487</v>
      </c>
      <c r="D13525" s="1">
        <v>0.18494782</v>
      </c>
      <c r="E13525" s="1">
        <v>34.438465</v>
      </c>
      <c r="F13525" s="1">
        <f t="shared" si="1"/>
        <v>0.1077165222</v>
      </c>
      <c r="G13525" s="4">
        <f t="shared" si="2"/>
        <v>3.813491931</v>
      </c>
    </row>
    <row r="13526">
      <c r="A13526" s="1">
        <v>135.209995746612</v>
      </c>
      <c r="B13526" s="1">
        <v>309.87384</v>
      </c>
      <c r="C13526" s="1">
        <v>0.9694619</v>
      </c>
      <c r="D13526" s="1">
        <v>0.23866203</v>
      </c>
      <c r="E13526" s="1">
        <v>34.43042</v>
      </c>
      <c r="F13526" s="1">
        <f t="shared" si="1"/>
        <v>0.1077179889</v>
      </c>
      <c r="G13526" s="4">
        <f t="shared" si="2"/>
        <v>3.812598227</v>
      </c>
    </row>
    <row r="13527">
      <c r="A13527" s="1">
        <v>135.220005512237</v>
      </c>
      <c r="B13527" s="1">
        <v>309.8681</v>
      </c>
      <c r="C13527" s="1">
        <v>0.969502</v>
      </c>
      <c r="D13527" s="1">
        <v>0.26551914</v>
      </c>
      <c r="E13527" s="1">
        <v>34.429787</v>
      </c>
      <c r="F13527" s="1">
        <f t="shared" si="1"/>
        <v>0.1077224444</v>
      </c>
      <c r="G13527" s="4">
        <f t="shared" si="2"/>
        <v>3.812527363</v>
      </c>
    </row>
    <row r="13528">
      <c r="A13528" s="1">
        <v>135.230000019073</v>
      </c>
      <c r="B13528" s="1">
        <v>309.79385</v>
      </c>
      <c r="C13528" s="1">
        <v>0.969622</v>
      </c>
      <c r="D13528" s="1">
        <v>0.22157115</v>
      </c>
      <c r="E13528" s="1">
        <v>34.421535</v>
      </c>
      <c r="F13528" s="1">
        <f t="shared" si="1"/>
        <v>0.1077357778</v>
      </c>
      <c r="G13528" s="4">
        <f t="shared" si="2"/>
        <v>3.811610696</v>
      </c>
    </row>
    <row r="13529">
      <c r="A13529" s="1">
        <v>135.239994525909</v>
      </c>
      <c r="B13529" s="1">
        <v>309.84717</v>
      </c>
      <c r="C13529" s="1">
        <v>0.96972865</v>
      </c>
      <c r="D13529" s="1">
        <v>0.20448026</v>
      </c>
      <c r="E13529" s="1">
        <v>34.42746</v>
      </c>
      <c r="F13529" s="1">
        <f t="shared" si="1"/>
        <v>0.1077476278</v>
      </c>
      <c r="G13529" s="4">
        <f t="shared" si="2"/>
        <v>3.812268968</v>
      </c>
    </row>
    <row r="13530">
      <c r="A13530" s="1">
        <v>135.250004291534</v>
      </c>
      <c r="B13530" s="1">
        <v>309.89478</v>
      </c>
      <c r="C13530" s="1">
        <v>0.96972865</v>
      </c>
      <c r="D13530" s="1">
        <v>0.25697368</v>
      </c>
      <c r="E13530" s="1">
        <v>34.43275</v>
      </c>
      <c r="F13530" s="1">
        <f t="shared" si="1"/>
        <v>0.1077476278</v>
      </c>
      <c r="G13530" s="4">
        <f t="shared" si="2"/>
        <v>3.812856746</v>
      </c>
    </row>
    <row r="13531">
      <c r="A13531" s="1">
        <v>135.25999879837</v>
      </c>
      <c r="B13531" s="1">
        <v>309.83005</v>
      </c>
      <c r="C13531" s="1">
        <v>0.96972865</v>
      </c>
      <c r="D13531" s="1">
        <v>0.337545</v>
      </c>
      <c r="E13531" s="1">
        <v>34.425556</v>
      </c>
      <c r="F13531" s="1">
        <f t="shared" si="1"/>
        <v>0.1077476278</v>
      </c>
      <c r="G13531" s="4">
        <f t="shared" si="2"/>
        <v>3.81205761</v>
      </c>
    </row>
    <row r="13532">
      <c r="A13532" s="1">
        <v>135.269993305206</v>
      </c>
      <c r="B13532" s="1">
        <v>309.85477</v>
      </c>
      <c r="C13532" s="1">
        <v>0.96974194</v>
      </c>
      <c r="D13532" s="1">
        <v>0.39125922</v>
      </c>
      <c r="E13532" s="1">
        <v>34.428307</v>
      </c>
      <c r="F13532" s="1">
        <f t="shared" si="1"/>
        <v>0.1077491044</v>
      </c>
      <c r="G13532" s="4">
        <f t="shared" si="2"/>
        <v>3.812362795</v>
      </c>
    </row>
    <row r="13533">
      <c r="A13533" s="1">
        <v>135.280003070831</v>
      </c>
      <c r="B13533" s="1">
        <v>309.7367</v>
      </c>
      <c r="C13533" s="1">
        <v>0.96978194</v>
      </c>
      <c r="D13533" s="1">
        <v>0.44375268</v>
      </c>
      <c r="E13533" s="1">
        <v>34.41518</v>
      </c>
      <c r="F13533" s="1">
        <f t="shared" si="1"/>
        <v>0.1077535489</v>
      </c>
      <c r="G13533" s="4">
        <f t="shared" si="2"/>
        <v>3.810905141</v>
      </c>
    </row>
    <row r="13534">
      <c r="A13534" s="1">
        <v>135.289997577667</v>
      </c>
      <c r="B13534" s="1">
        <v>309.79385</v>
      </c>
      <c r="C13534" s="1">
        <v>0.9701685</v>
      </c>
      <c r="D13534" s="1">
        <v>0.116584264</v>
      </c>
      <c r="E13534" s="1">
        <v>34.421535</v>
      </c>
      <c r="F13534" s="1">
        <f t="shared" si="1"/>
        <v>0.1077965</v>
      </c>
      <c r="G13534" s="4">
        <f t="shared" si="2"/>
        <v>3.811610696</v>
      </c>
    </row>
    <row r="13535">
      <c r="A13535" s="1">
        <v>135.300007343292</v>
      </c>
      <c r="B13535" s="1">
        <v>309.99954</v>
      </c>
      <c r="C13535" s="1">
        <v>0.97028846</v>
      </c>
      <c r="D13535" s="1">
        <v>0.044558384</v>
      </c>
      <c r="E13535" s="1">
        <v>34.44439</v>
      </c>
      <c r="F13535" s="1">
        <f t="shared" si="1"/>
        <v>0.1078098289</v>
      </c>
      <c r="G13535" s="4">
        <f t="shared" si="2"/>
        <v>3.814150079</v>
      </c>
    </row>
    <row r="13536">
      <c r="A13536" s="1">
        <v>135.310001850128</v>
      </c>
      <c r="B13536" s="1">
        <v>310.07574</v>
      </c>
      <c r="C13536" s="1">
        <v>0.9702085</v>
      </c>
      <c r="D13536" s="1">
        <v>0.20570104</v>
      </c>
      <c r="E13536" s="1">
        <v>34.452858</v>
      </c>
      <c r="F13536" s="1">
        <f t="shared" si="1"/>
        <v>0.1078009444</v>
      </c>
      <c r="G13536" s="4">
        <f t="shared" si="2"/>
        <v>3.81509082</v>
      </c>
    </row>
    <row r="13537">
      <c r="A13537" s="1">
        <v>135.319996356964</v>
      </c>
      <c r="B13537" s="1">
        <v>310.07385</v>
      </c>
      <c r="C13537" s="1">
        <v>0.9702085</v>
      </c>
      <c r="D13537" s="1">
        <v>0.28627235</v>
      </c>
      <c r="E13537" s="1">
        <v>34.452644</v>
      </c>
      <c r="F13537" s="1">
        <f t="shared" si="1"/>
        <v>0.1078009444</v>
      </c>
      <c r="G13537" s="4">
        <f t="shared" si="2"/>
        <v>3.815067486</v>
      </c>
    </row>
    <row r="13538">
      <c r="A13538" s="1">
        <v>135.330006122589</v>
      </c>
      <c r="B13538" s="1">
        <v>309.99194</v>
      </c>
      <c r="C13538" s="1">
        <v>0.97022176</v>
      </c>
      <c r="D13538" s="1">
        <v>0.33998656</v>
      </c>
      <c r="E13538" s="1">
        <v>34.443546</v>
      </c>
      <c r="F13538" s="1">
        <f t="shared" si="1"/>
        <v>0.1078024178</v>
      </c>
      <c r="G13538" s="4">
        <f t="shared" si="2"/>
        <v>3.814056252</v>
      </c>
    </row>
    <row r="13539">
      <c r="A13539" s="1">
        <v>135.340000629425</v>
      </c>
      <c r="B13539" s="1">
        <v>309.9691</v>
      </c>
      <c r="C13539" s="1">
        <v>0.97022176</v>
      </c>
      <c r="D13539" s="1">
        <v>0.4205579</v>
      </c>
      <c r="E13539" s="1">
        <v>34.441006</v>
      </c>
      <c r="F13539" s="1">
        <f t="shared" si="1"/>
        <v>0.1078024178</v>
      </c>
      <c r="G13539" s="4">
        <f t="shared" si="2"/>
        <v>3.813774277</v>
      </c>
    </row>
    <row r="13540">
      <c r="A13540" s="1">
        <v>135.349995136261</v>
      </c>
      <c r="B13540" s="1">
        <v>309.92337</v>
      </c>
      <c r="C13540" s="1">
        <v>0.97031516</v>
      </c>
      <c r="D13540" s="1">
        <v>0.403467</v>
      </c>
      <c r="E13540" s="1">
        <v>34.435925</v>
      </c>
      <c r="F13540" s="1">
        <f t="shared" si="1"/>
        <v>0.1078127956</v>
      </c>
      <c r="G13540" s="4">
        <f t="shared" si="2"/>
        <v>3.813209709</v>
      </c>
    </row>
    <row r="13541">
      <c r="A13541" s="1">
        <v>135.360004901886</v>
      </c>
      <c r="B13541" s="1">
        <v>309.92715</v>
      </c>
      <c r="C13541" s="1">
        <v>0.97071505</v>
      </c>
      <c r="D13541" s="1">
        <v>0.06287005</v>
      </c>
      <c r="E13541" s="1">
        <v>34.436348</v>
      </c>
      <c r="F13541" s="1">
        <f t="shared" si="1"/>
        <v>0.1078572278</v>
      </c>
      <c r="G13541" s="4">
        <f t="shared" si="2"/>
        <v>3.813256375</v>
      </c>
    </row>
    <row r="13542">
      <c r="A13542" s="1">
        <v>135.369999408721</v>
      </c>
      <c r="B13542" s="1">
        <v>310.1767</v>
      </c>
      <c r="C13542" s="1">
        <v>0.9708217</v>
      </c>
      <c r="D13542" s="1">
        <v>0.017701276</v>
      </c>
      <c r="E13542" s="1">
        <v>34.464077</v>
      </c>
      <c r="F13542" s="1">
        <f t="shared" si="1"/>
        <v>0.1078690778</v>
      </c>
      <c r="G13542" s="4">
        <f t="shared" si="2"/>
        <v>3.81633724</v>
      </c>
    </row>
    <row r="13543">
      <c r="A13543" s="1">
        <v>135.379993915557</v>
      </c>
      <c r="B13543" s="1">
        <v>310.19196</v>
      </c>
      <c r="C13543" s="1">
        <v>0.97079504</v>
      </c>
      <c r="D13543" s="1">
        <v>0.11170115</v>
      </c>
      <c r="E13543" s="1">
        <v>34.46577</v>
      </c>
      <c r="F13543" s="1">
        <f t="shared" si="1"/>
        <v>0.1078661156</v>
      </c>
      <c r="G13543" s="4">
        <f t="shared" si="2"/>
        <v>3.816525635</v>
      </c>
    </row>
    <row r="13544">
      <c r="A13544" s="1">
        <v>135.390003681182</v>
      </c>
      <c r="B13544" s="1">
        <v>310.2148</v>
      </c>
      <c r="C13544" s="1">
        <v>0.97079504</v>
      </c>
      <c r="D13544" s="1">
        <v>0.19227248</v>
      </c>
      <c r="E13544" s="1">
        <v>34.468307</v>
      </c>
      <c r="F13544" s="1">
        <f t="shared" si="1"/>
        <v>0.1078661156</v>
      </c>
      <c r="G13544" s="4">
        <f t="shared" si="2"/>
        <v>3.81680761</v>
      </c>
    </row>
    <row r="13545">
      <c r="A13545" s="1">
        <v>135.399998188018</v>
      </c>
      <c r="B13545" s="1">
        <v>310.20718</v>
      </c>
      <c r="C13545" s="1">
        <v>0.97079504</v>
      </c>
      <c r="D13545" s="1">
        <v>0.2728438</v>
      </c>
      <c r="E13545" s="1">
        <v>34.46746</v>
      </c>
      <c r="F13545" s="1">
        <f t="shared" si="1"/>
        <v>0.1078661156</v>
      </c>
      <c r="G13545" s="4">
        <f t="shared" si="2"/>
        <v>3.816713536</v>
      </c>
    </row>
    <row r="13546">
      <c r="A13546" s="1">
        <v>135.409992694854</v>
      </c>
      <c r="B13546" s="1">
        <v>310.11765</v>
      </c>
      <c r="C13546" s="1">
        <v>0.97080827</v>
      </c>
      <c r="D13546" s="1">
        <v>0.32533723</v>
      </c>
      <c r="E13546" s="1">
        <v>34.45751</v>
      </c>
      <c r="F13546" s="1">
        <f t="shared" si="1"/>
        <v>0.1078675856</v>
      </c>
      <c r="G13546" s="4">
        <f t="shared" si="2"/>
        <v>3.815608227</v>
      </c>
    </row>
    <row r="13547">
      <c r="A13547" s="1">
        <v>135.420002460479</v>
      </c>
      <c r="B13547" s="1">
        <v>310.0967</v>
      </c>
      <c r="C13547" s="1">
        <v>0.9708217</v>
      </c>
      <c r="D13547" s="1">
        <v>0.39248002</v>
      </c>
      <c r="E13547" s="1">
        <v>34.455185</v>
      </c>
      <c r="F13547" s="1">
        <f t="shared" si="1"/>
        <v>0.1078690778</v>
      </c>
      <c r="G13547" s="4">
        <f t="shared" si="2"/>
        <v>3.815349585</v>
      </c>
    </row>
    <row r="13548">
      <c r="A13548" s="1">
        <v>135.429996967315</v>
      </c>
      <c r="B13548" s="1">
        <v>310.04526</v>
      </c>
      <c r="C13548" s="1">
        <v>0.9708483</v>
      </c>
      <c r="D13548" s="1">
        <v>0.44497344</v>
      </c>
      <c r="E13548" s="1">
        <v>34.44947</v>
      </c>
      <c r="F13548" s="1">
        <f t="shared" si="1"/>
        <v>0.1078720333</v>
      </c>
      <c r="G13548" s="4">
        <f t="shared" si="2"/>
        <v>3.814714523</v>
      </c>
    </row>
    <row r="13549">
      <c r="A13549" s="1">
        <v>135.44000673294</v>
      </c>
      <c r="B13549" s="1">
        <v>310.0148</v>
      </c>
      <c r="C13549" s="1">
        <v>0.97090167</v>
      </c>
      <c r="D13549" s="1">
        <v>0.469389</v>
      </c>
      <c r="E13549" s="1">
        <v>34.446087</v>
      </c>
      <c r="F13549" s="1">
        <f t="shared" si="1"/>
        <v>0.1078779633</v>
      </c>
      <c r="G13549" s="4">
        <f t="shared" si="2"/>
        <v>3.814338474</v>
      </c>
    </row>
    <row r="13550">
      <c r="A13550" s="1">
        <v>135.450001239776</v>
      </c>
      <c r="B13550" s="1">
        <v>310.07767</v>
      </c>
      <c r="C13550" s="1">
        <v>0.9713282</v>
      </c>
      <c r="D13550" s="1">
        <v>0.11414271</v>
      </c>
      <c r="E13550" s="1">
        <v>34.45307</v>
      </c>
      <c r="F13550" s="1">
        <f t="shared" si="1"/>
        <v>0.1079253556</v>
      </c>
      <c r="G13550" s="4">
        <f t="shared" si="2"/>
        <v>3.815114647</v>
      </c>
    </row>
    <row r="13551">
      <c r="A13551" s="1">
        <v>135.459995746612</v>
      </c>
      <c r="B13551" s="1">
        <v>310.2891</v>
      </c>
      <c r="C13551" s="1">
        <v>0.9715681</v>
      </c>
      <c r="D13551" s="1">
        <v>-0.084844045</v>
      </c>
      <c r="E13551" s="1">
        <v>34.476562</v>
      </c>
      <c r="F13551" s="1">
        <f t="shared" si="1"/>
        <v>0.1079520111</v>
      </c>
      <c r="G13551" s="4">
        <f t="shared" si="2"/>
        <v>3.817724894</v>
      </c>
    </row>
    <row r="13552">
      <c r="A13552" s="1">
        <v>135.470005512237</v>
      </c>
      <c r="B13552" s="1">
        <v>310.47388</v>
      </c>
      <c r="C13552" s="1">
        <v>0.9715148</v>
      </c>
      <c r="D13552" s="1">
        <v>0.03601294</v>
      </c>
      <c r="E13552" s="1">
        <v>34.497093</v>
      </c>
      <c r="F13552" s="1">
        <f t="shared" si="1"/>
        <v>0.1079460889</v>
      </c>
      <c r="G13552" s="4">
        <f t="shared" si="2"/>
        <v>3.820006128</v>
      </c>
    </row>
    <row r="13553">
      <c r="A13553" s="1">
        <v>135.480000019073</v>
      </c>
      <c r="B13553" s="1">
        <v>310.40338</v>
      </c>
      <c r="C13553" s="1">
        <v>0.9714881</v>
      </c>
      <c r="D13553" s="1">
        <v>0.14344138</v>
      </c>
      <c r="E13553" s="1">
        <v>34.48926</v>
      </c>
      <c r="F13553" s="1">
        <f t="shared" si="1"/>
        <v>0.1079431222</v>
      </c>
      <c r="G13553" s="4">
        <f t="shared" si="2"/>
        <v>3.819135758</v>
      </c>
    </row>
    <row r="13554">
      <c r="A13554" s="1">
        <v>135.489994525909</v>
      </c>
      <c r="B13554" s="1">
        <v>310.3729</v>
      </c>
      <c r="C13554" s="1">
        <v>0.9715015</v>
      </c>
      <c r="D13554" s="1">
        <v>0.1971556</v>
      </c>
      <c r="E13554" s="1">
        <v>34.485874</v>
      </c>
      <c r="F13554" s="1">
        <f t="shared" si="1"/>
        <v>0.1079446111</v>
      </c>
      <c r="G13554" s="4">
        <f t="shared" si="2"/>
        <v>3.818759462</v>
      </c>
    </row>
    <row r="13555">
      <c r="A13555" s="1">
        <v>135.500004291534</v>
      </c>
      <c r="B13555" s="1">
        <v>310.39005</v>
      </c>
      <c r="C13555" s="1">
        <v>0.9715148</v>
      </c>
      <c r="D13555" s="1">
        <v>0.26429835</v>
      </c>
      <c r="E13555" s="1">
        <v>34.48778</v>
      </c>
      <c r="F13555" s="1">
        <f t="shared" si="1"/>
        <v>0.1079460889</v>
      </c>
      <c r="G13555" s="4">
        <f t="shared" si="2"/>
        <v>3.81897119</v>
      </c>
    </row>
    <row r="13556">
      <c r="A13556" s="1">
        <v>135.50999879837</v>
      </c>
      <c r="B13556" s="1">
        <v>310.30432</v>
      </c>
      <c r="C13556" s="1">
        <v>0.9715282</v>
      </c>
      <c r="D13556" s="1">
        <v>0.3167918</v>
      </c>
      <c r="E13556" s="1">
        <v>34.478256</v>
      </c>
      <c r="F13556" s="1">
        <f t="shared" si="1"/>
        <v>0.1079475778</v>
      </c>
      <c r="G13556" s="4">
        <f t="shared" si="2"/>
        <v>3.817912795</v>
      </c>
    </row>
    <row r="13557">
      <c r="A13557" s="1">
        <v>135.519993305206</v>
      </c>
      <c r="B13557" s="1">
        <v>310.29672</v>
      </c>
      <c r="C13557" s="1">
        <v>0.97154146</v>
      </c>
      <c r="D13557" s="1">
        <v>0.3827138</v>
      </c>
      <c r="E13557" s="1">
        <v>34.47741</v>
      </c>
      <c r="F13557" s="1">
        <f t="shared" si="1"/>
        <v>0.1079490511</v>
      </c>
      <c r="G13557" s="4">
        <f t="shared" si="2"/>
        <v>3.817818968</v>
      </c>
    </row>
    <row r="13558">
      <c r="A13558" s="1">
        <v>135.530003070831</v>
      </c>
      <c r="B13558" s="1">
        <v>310.2148</v>
      </c>
      <c r="C13558" s="1">
        <v>0.9715681</v>
      </c>
      <c r="D13558" s="1">
        <v>0.436428</v>
      </c>
      <c r="E13558" s="1">
        <v>34.468307</v>
      </c>
      <c r="F13558" s="1">
        <f t="shared" si="1"/>
        <v>0.1079520111</v>
      </c>
      <c r="G13558" s="4">
        <f t="shared" si="2"/>
        <v>3.81680761</v>
      </c>
    </row>
    <row r="13559">
      <c r="A13559" s="1">
        <v>135.539997577667</v>
      </c>
      <c r="B13559" s="1">
        <v>310.19955</v>
      </c>
      <c r="C13559" s="1">
        <v>0.97160816</v>
      </c>
      <c r="D13559" s="1">
        <v>0.46206433</v>
      </c>
      <c r="E13559" s="1">
        <v>34.466614</v>
      </c>
      <c r="F13559" s="1">
        <f t="shared" si="1"/>
        <v>0.1079564622</v>
      </c>
      <c r="G13559" s="4">
        <f t="shared" si="2"/>
        <v>3.816619338</v>
      </c>
    </row>
    <row r="13560">
      <c r="A13560" s="1">
        <v>135.550007343292</v>
      </c>
      <c r="B13560" s="1">
        <v>310.17288</v>
      </c>
      <c r="C13560" s="1">
        <v>0.9718748</v>
      </c>
      <c r="D13560" s="1">
        <v>0.26063603</v>
      </c>
      <c r="E13560" s="1">
        <v>34.46365</v>
      </c>
      <c r="F13560" s="1">
        <f t="shared" si="1"/>
        <v>0.1079860889</v>
      </c>
      <c r="G13560" s="4">
        <f t="shared" si="2"/>
        <v>3.816290079</v>
      </c>
    </row>
    <row r="13561">
      <c r="A13561" s="1">
        <v>135.560001850128</v>
      </c>
      <c r="B13561" s="1">
        <v>310.31766</v>
      </c>
      <c r="C13561" s="1">
        <v>0.9721413</v>
      </c>
      <c r="D13561" s="1">
        <v>0.06164927</v>
      </c>
      <c r="E13561" s="1">
        <v>34.479736</v>
      </c>
      <c r="F13561" s="1">
        <f t="shared" si="1"/>
        <v>0.1080157</v>
      </c>
      <c r="G13561" s="4">
        <f t="shared" si="2"/>
        <v>3.818077486</v>
      </c>
    </row>
    <row r="13562">
      <c r="A13562" s="1">
        <v>135.569996356964</v>
      </c>
      <c r="B13562" s="1">
        <v>310.51578</v>
      </c>
      <c r="C13562" s="1">
        <v>0.97208804</v>
      </c>
      <c r="D13562" s="1">
        <v>0.18250626</v>
      </c>
      <c r="E13562" s="1">
        <v>34.501747</v>
      </c>
      <c r="F13562" s="1">
        <f t="shared" si="1"/>
        <v>0.1080097822</v>
      </c>
      <c r="G13562" s="4">
        <f t="shared" si="2"/>
        <v>3.820523412</v>
      </c>
    </row>
    <row r="13563">
      <c r="A13563" s="1">
        <v>135.580006122589</v>
      </c>
      <c r="B13563" s="1">
        <v>310.4777</v>
      </c>
      <c r="C13563" s="1">
        <v>0.9720614</v>
      </c>
      <c r="D13563" s="1">
        <v>0.2899347</v>
      </c>
      <c r="E13563" s="1">
        <v>34.497517</v>
      </c>
      <c r="F13563" s="1">
        <f t="shared" si="1"/>
        <v>0.1080068222</v>
      </c>
      <c r="G13563" s="4">
        <f t="shared" si="2"/>
        <v>3.820053289</v>
      </c>
    </row>
    <row r="13564">
      <c r="A13564" s="1">
        <v>135.590000629425</v>
      </c>
      <c r="B13564" s="1">
        <v>310.46814</v>
      </c>
      <c r="C13564" s="1">
        <v>0.9720614</v>
      </c>
      <c r="D13564" s="1">
        <v>0.35707745</v>
      </c>
      <c r="E13564" s="1">
        <v>34.496456</v>
      </c>
      <c r="F13564" s="1">
        <f t="shared" si="1"/>
        <v>0.1080068222</v>
      </c>
      <c r="G13564" s="4">
        <f t="shared" si="2"/>
        <v>3.819935264</v>
      </c>
    </row>
    <row r="13565">
      <c r="A13565" s="1">
        <v>135.599995136261</v>
      </c>
      <c r="B13565" s="1">
        <v>310.43387</v>
      </c>
      <c r="C13565" s="1">
        <v>0.9720614</v>
      </c>
      <c r="D13565" s="1">
        <v>0.43764877</v>
      </c>
      <c r="E13565" s="1">
        <v>34.492645</v>
      </c>
      <c r="F13565" s="1">
        <f t="shared" si="1"/>
        <v>0.1080068222</v>
      </c>
      <c r="G13565" s="4">
        <f t="shared" si="2"/>
        <v>3.819512178</v>
      </c>
    </row>
    <row r="13566">
      <c r="A13566" s="1">
        <v>135.610004901886</v>
      </c>
      <c r="B13566" s="1">
        <v>310.32718</v>
      </c>
      <c r="C13566" s="1">
        <v>0.9721147</v>
      </c>
      <c r="D13566" s="1">
        <v>0.47671366</v>
      </c>
      <c r="E13566" s="1">
        <v>34.480793</v>
      </c>
      <c r="F13566" s="1">
        <f t="shared" si="1"/>
        <v>0.1080127444</v>
      </c>
      <c r="G13566" s="4">
        <f t="shared" si="2"/>
        <v>3.818195017</v>
      </c>
    </row>
    <row r="13567">
      <c r="A13567" s="1">
        <v>135.619999408721</v>
      </c>
      <c r="B13567" s="1">
        <v>310.38245</v>
      </c>
      <c r="C13567" s="1">
        <v>0.9724613</v>
      </c>
      <c r="D13567" s="1">
        <v>0.18006471</v>
      </c>
      <c r="E13567" s="1">
        <v>34.486935</v>
      </c>
      <c r="F13567" s="1">
        <f t="shared" si="1"/>
        <v>0.1080512556</v>
      </c>
      <c r="G13567" s="4">
        <f t="shared" si="2"/>
        <v>3.818877363</v>
      </c>
    </row>
    <row r="13568">
      <c r="A13568" s="1">
        <v>135.629993915557</v>
      </c>
      <c r="B13568" s="1">
        <v>310.50626</v>
      </c>
      <c r="C13568" s="1">
        <v>0.972608</v>
      </c>
      <c r="D13568" s="1">
        <v>0.09216871</v>
      </c>
      <c r="E13568" s="1">
        <v>34.50069</v>
      </c>
      <c r="F13568" s="1">
        <f t="shared" si="1"/>
        <v>0.1080675556</v>
      </c>
      <c r="G13568" s="4">
        <f t="shared" si="2"/>
        <v>3.820405881</v>
      </c>
    </row>
    <row r="13569">
      <c r="A13569" s="1">
        <v>135.640003681182</v>
      </c>
      <c r="B13569" s="1">
        <v>310.59198</v>
      </c>
      <c r="C13569" s="1">
        <v>0.97258127</v>
      </c>
      <c r="D13569" s="1">
        <v>0.19959715</v>
      </c>
      <c r="E13569" s="1">
        <v>34.510216</v>
      </c>
      <c r="F13569" s="1">
        <f t="shared" si="1"/>
        <v>0.1080645856</v>
      </c>
      <c r="G13569" s="4">
        <f t="shared" si="2"/>
        <v>3.821464153</v>
      </c>
    </row>
    <row r="13570">
      <c r="A13570" s="1">
        <v>135.649998188018</v>
      </c>
      <c r="B13570" s="1">
        <v>310.61865</v>
      </c>
      <c r="C13570" s="1">
        <v>0.97258127</v>
      </c>
      <c r="D13570" s="1">
        <v>0.2667399</v>
      </c>
      <c r="E13570" s="1">
        <v>34.513176</v>
      </c>
      <c r="F13570" s="1">
        <f t="shared" si="1"/>
        <v>0.1080645856</v>
      </c>
      <c r="G13570" s="4">
        <f t="shared" si="2"/>
        <v>3.821793412</v>
      </c>
    </row>
    <row r="13571">
      <c r="A13571" s="1">
        <v>135.659992694854</v>
      </c>
      <c r="B13571" s="1">
        <v>310.54245</v>
      </c>
      <c r="C13571" s="1">
        <v>0.97258127</v>
      </c>
      <c r="D13571" s="1">
        <v>0.34731123</v>
      </c>
      <c r="E13571" s="1">
        <v>34.50471</v>
      </c>
      <c r="F13571" s="1">
        <f t="shared" si="1"/>
        <v>0.1080645856</v>
      </c>
      <c r="G13571" s="4">
        <f t="shared" si="2"/>
        <v>3.820852672</v>
      </c>
    </row>
    <row r="13572">
      <c r="A13572" s="1">
        <v>135.670002460479</v>
      </c>
      <c r="B13572" s="1">
        <v>310.54245</v>
      </c>
      <c r="C13572" s="1">
        <v>0.97259456</v>
      </c>
      <c r="D13572" s="1">
        <v>0.39980468</v>
      </c>
      <c r="E13572" s="1">
        <v>34.50471</v>
      </c>
      <c r="F13572" s="1">
        <f t="shared" si="1"/>
        <v>0.1080660622</v>
      </c>
      <c r="G13572" s="4">
        <f t="shared" si="2"/>
        <v>3.820852672</v>
      </c>
    </row>
    <row r="13573">
      <c r="A13573" s="1">
        <v>135.679996967315</v>
      </c>
      <c r="B13573" s="1">
        <v>310.44528</v>
      </c>
      <c r="C13573" s="1">
        <v>0.972608</v>
      </c>
      <c r="D13573" s="1">
        <v>0.46572667</v>
      </c>
      <c r="E13573" s="1">
        <v>34.493916</v>
      </c>
      <c r="F13573" s="1">
        <f t="shared" si="1"/>
        <v>0.1080675556</v>
      </c>
      <c r="G13573" s="4">
        <f t="shared" si="2"/>
        <v>3.819653042</v>
      </c>
    </row>
    <row r="13574">
      <c r="A13574" s="1">
        <v>135.69000673294</v>
      </c>
      <c r="B13574" s="1">
        <v>310.43195</v>
      </c>
      <c r="C13574" s="1">
        <v>0.9729545</v>
      </c>
      <c r="D13574" s="1">
        <v>0.22279193</v>
      </c>
      <c r="E13574" s="1">
        <v>34.492435</v>
      </c>
      <c r="F13574" s="1">
        <f t="shared" si="1"/>
        <v>0.1081060556</v>
      </c>
      <c r="G13574" s="4">
        <f t="shared" si="2"/>
        <v>3.819488474</v>
      </c>
    </row>
    <row r="13575">
      <c r="A13575" s="1">
        <v>135.700001239776</v>
      </c>
      <c r="B13575" s="1">
        <v>310.67007</v>
      </c>
      <c r="C13575" s="1">
        <v>0.97323436</v>
      </c>
      <c r="D13575" s="1">
        <v>-0.04699994</v>
      </c>
      <c r="E13575" s="1">
        <v>34.51889</v>
      </c>
      <c r="F13575" s="1">
        <f t="shared" si="1"/>
        <v>0.1081371511</v>
      </c>
      <c r="G13575" s="4">
        <f t="shared" si="2"/>
        <v>3.822428227</v>
      </c>
    </row>
    <row r="13576">
      <c r="A13576" s="1">
        <v>135.709995746612</v>
      </c>
      <c r="B13576" s="1">
        <v>310.81104</v>
      </c>
      <c r="C13576" s="1">
        <v>0.9731944</v>
      </c>
      <c r="D13576" s="1">
        <v>0.07385705</v>
      </c>
      <c r="E13576" s="1">
        <v>34.534554</v>
      </c>
      <c r="F13576" s="1">
        <f t="shared" si="1"/>
        <v>0.1081327111</v>
      </c>
      <c r="G13576" s="4">
        <f t="shared" si="2"/>
        <v>3.824168598</v>
      </c>
    </row>
    <row r="13577">
      <c r="A13577" s="1">
        <v>135.720005512237</v>
      </c>
      <c r="B13577" s="1">
        <v>310.86057</v>
      </c>
      <c r="C13577" s="1">
        <v>0.9731678</v>
      </c>
      <c r="D13577" s="1">
        <v>0.18128549</v>
      </c>
      <c r="E13577" s="1">
        <v>34.54006</v>
      </c>
      <c r="F13577" s="1">
        <f t="shared" si="1"/>
        <v>0.1081297556</v>
      </c>
      <c r="G13577" s="4">
        <f t="shared" si="2"/>
        <v>3.824780079</v>
      </c>
    </row>
    <row r="13578">
      <c r="A13578" s="1">
        <v>135.730000019073</v>
      </c>
      <c r="B13578" s="1">
        <v>310.82056</v>
      </c>
      <c r="C13578" s="1">
        <v>0.9731678</v>
      </c>
      <c r="D13578" s="1">
        <v>0.24842826</v>
      </c>
      <c r="E13578" s="1">
        <v>34.535614</v>
      </c>
      <c r="F13578" s="1">
        <f t="shared" si="1"/>
        <v>0.1081297556</v>
      </c>
      <c r="G13578" s="4">
        <f t="shared" si="2"/>
        <v>3.824286128</v>
      </c>
    </row>
    <row r="13579">
      <c r="A13579" s="1">
        <v>135.739994525909</v>
      </c>
      <c r="B13579" s="1">
        <v>310.75198</v>
      </c>
      <c r="C13579" s="1">
        <v>0.9732077</v>
      </c>
      <c r="D13579" s="1">
        <v>0.28749314</v>
      </c>
      <c r="E13579" s="1">
        <v>34.527992</v>
      </c>
      <c r="F13579" s="1">
        <f t="shared" si="1"/>
        <v>0.1081341889</v>
      </c>
      <c r="G13579" s="4">
        <f t="shared" si="2"/>
        <v>3.823439462</v>
      </c>
    </row>
    <row r="13580">
      <c r="A13580" s="1">
        <v>135.750004291534</v>
      </c>
      <c r="B13580" s="1">
        <v>310.73676</v>
      </c>
      <c r="C13580" s="1">
        <v>0.9732877</v>
      </c>
      <c r="D13580" s="1">
        <v>0.27040225</v>
      </c>
      <c r="E13580" s="1">
        <v>34.526302</v>
      </c>
      <c r="F13580" s="1">
        <f t="shared" si="1"/>
        <v>0.1081430778</v>
      </c>
      <c r="G13580" s="4">
        <f t="shared" si="2"/>
        <v>3.82325156</v>
      </c>
    </row>
    <row r="13581">
      <c r="A13581" s="1">
        <v>135.75999879837</v>
      </c>
      <c r="B13581" s="1">
        <v>310.65103</v>
      </c>
      <c r="C13581" s="1">
        <v>0.9733677</v>
      </c>
      <c r="D13581" s="1">
        <v>0.26918146</v>
      </c>
      <c r="E13581" s="1">
        <v>34.516777</v>
      </c>
      <c r="F13581" s="1">
        <f t="shared" si="1"/>
        <v>0.1081519667</v>
      </c>
      <c r="G13581" s="4">
        <f t="shared" si="2"/>
        <v>3.822193165</v>
      </c>
    </row>
    <row r="13582">
      <c r="A13582" s="1">
        <v>135.769993305206</v>
      </c>
      <c r="B13582" s="1">
        <v>310.70816</v>
      </c>
      <c r="C13582" s="1">
        <v>0.9734344</v>
      </c>
      <c r="D13582" s="1">
        <v>0.29603857</v>
      </c>
      <c r="E13582" s="1">
        <v>34.523125</v>
      </c>
      <c r="F13582" s="1">
        <f t="shared" si="1"/>
        <v>0.1081593778</v>
      </c>
      <c r="G13582" s="4">
        <f t="shared" si="2"/>
        <v>3.822898474</v>
      </c>
    </row>
    <row r="13583">
      <c r="A13583" s="1">
        <v>135.780003070831</v>
      </c>
      <c r="B13583" s="1">
        <v>310.67007</v>
      </c>
      <c r="C13583" s="1">
        <v>0.97346103</v>
      </c>
      <c r="D13583" s="1">
        <v>0.32045412</v>
      </c>
      <c r="E13583" s="1">
        <v>34.51889</v>
      </c>
      <c r="F13583" s="1">
        <f t="shared" si="1"/>
        <v>0.1081623367</v>
      </c>
      <c r="G13583" s="4">
        <f t="shared" si="2"/>
        <v>3.822428227</v>
      </c>
    </row>
    <row r="13584">
      <c r="A13584" s="1">
        <v>135.789997577667</v>
      </c>
      <c r="B13584" s="1">
        <v>310.66626</v>
      </c>
      <c r="C13584" s="1">
        <v>0.97350097</v>
      </c>
      <c r="D13584" s="1">
        <v>0.359519</v>
      </c>
      <c r="E13584" s="1">
        <v>34.51847</v>
      </c>
      <c r="F13584" s="1">
        <f t="shared" si="1"/>
        <v>0.1081667744</v>
      </c>
      <c r="G13584" s="4">
        <f t="shared" si="2"/>
        <v>3.82238119</v>
      </c>
    </row>
    <row r="13585">
      <c r="A13585" s="1">
        <v>135.800007343292</v>
      </c>
      <c r="B13585" s="1">
        <v>310.67197</v>
      </c>
      <c r="C13585" s="1">
        <v>0.9735277</v>
      </c>
      <c r="D13585" s="1">
        <v>0.41079167</v>
      </c>
      <c r="E13585" s="1">
        <v>34.519104</v>
      </c>
      <c r="F13585" s="1">
        <f t="shared" si="1"/>
        <v>0.1081697444</v>
      </c>
      <c r="G13585" s="4">
        <f t="shared" si="2"/>
        <v>3.822451684</v>
      </c>
    </row>
    <row r="13586">
      <c r="A13586" s="1">
        <v>135.810001850128</v>
      </c>
      <c r="B13586" s="1">
        <v>310.62817</v>
      </c>
      <c r="C13586" s="1">
        <v>0.97356766</v>
      </c>
      <c r="D13586" s="1">
        <v>0.43398646</v>
      </c>
      <c r="E13586" s="1">
        <v>34.514236</v>
      </c>
      <c r="F13586" s="1">
        <f t="shared" si="1"/>
        <v>0.1081741844</v>
      </c>
      <c r="G13586" s="4">
        <f t="shared" si="2"/>
        <v>3.821910943</v>
      </c>
    </row>
    <row r="13587">
      <c r="A13587" s="1">
        <v>135.819996356964</v>
      </c>
      <c r="B13587" s="1">
        <v>310.64722</v>
      </c>
      <c r="C13587" s="1">
        <v>0.9735943</v>
      </c>
      <c r="D13587" s="1">
        <v>0.48525912</v>
      </c>
      <c r="E13587" s="1">
        <v>34.516354</v>
      </c>
      <c r="F13587" s="1">
        <f t="shared" si="1"/>
        <v>0.1081771444</v>
      </c>
      <c r="G13587" s="4">
        <f t="shared" si="2"/>
        <v>3.822146128</v>
      </c>
    </row>
    <row r="13588">
      <c r="A13588" s="1">
        <v>135.830006122589</v>
      </c>
      <c r="B13588" s="1">
        <v>310.61865</v>
      </c>
      <c r="C13588" s="1">
        <v>0.973821</v>
      </c>
      <c r="D13588" s="1">
        <v>0.3277788</v>
      </c>
      <c r="E13588" s="1">
        <v>34.513176</v>
      </c>
      <c r="F13588" s="1">
        <f t="shared" si="1"/>
        <v>0.1082023333</v>
      </c>
      <c r="G13588" s="4">
        <f t="shared" si="2"/>
        <v>3.821793412</v>
      </c>
    </row>
    <row r="13589">
      <c r="A13589" s="1">
        <v>135.840000629425</v>
      </c>
      <c r="B13589" s="1">
        <v>310.7672</v>
      </c>
      <c r="C13589" s="1">
        <v>0.97411424</v>
      </c>
      <c r="D13589" s="1">
        <v>0.08606482</v>
      </c>
      <c r="E13589" s="1">
        <v>34.529686</v>
      </c>
      <c r="F13589" s="1">
        <f t="shared" si="1"/>
        <v>0.1082349156</v>
      </c>
      <c r="G13589" s="4">
        <f t="shared" si="2"/>
        <v>3.823627363</v>
      </c>
    </row>
    <row r="13590">
      <c r="A13590" s="1">
        <v>135.849995136261</v>
      </c>
      <c r="B13590" s="1">
        <v>310.9291</v>
      </c>
      <c r="C13590" s="1">
        <v>0.9740609</v>
      </c>
      <c r="D13590" s="1">
        <v>0.20692182</v>
      </c>
      <c r="E13590" s="1">
        <v>34.547676</v>
      </c>
      <c r="F13590" s="1">
        <f t="shared" si="1"/>
        <v>0.1082289889</v>
      </c>
      <c r="G13590" s="4">
        <f t="shared" si="2"/>
        <v>3.825626128</v>
      </c>
    </row>
    <row r="13591">
      <c r="A13591" s="1">
        <v>135.860004901886</v>
      </c>
      <c r="B13591" s="1">
        <v>310.89102</v>
      </c>
      <c r="C13591" s="1">
        <v>0.9739942</v>
      </c>
      <c r="D13591" s="1">
        <v>0.34120736</v>
      </c>
      <c r="E13591" s="1">
        <v>34.54344</v>
      </c>
      <c r="F13591" s="1">
        <f t="shared" si="1"/>
        <v>0.1082215778</v>
      </c>
      <c r="G13591" s="4">
        <f t="shared" si="2"/>
        <v>3.825156005</v>
      </c>
    </row>
    <row r="13592">
      <c r="A13592" s="1">
        <v>135.869999408721</v>
      </c>
      <c r="B13592" s="1">
        <v>310.89865</v>
      </c>
      <c r="C13592" s="1">
        <v>0.9739942</v>
      </c>
      <c r="D13592" s="1">
        <v>0.43520722</v>
      </c>
      <c r="E13592" s="1">
        <v>34.544292</v>
      </c>
      <c r="F13592" s="1">
        <f t="shared" si="1"/>
        <v>0.1082215778</v>
      </c>
      <c r="G13592" s="4">
        <f t="shared" si="2"/>
        <v>3.825250202</v>
      </c>
    </row>
    <row r="13593">
      <c r="A13593" s="1">
        <v>135.879993915557</v>
      </c>
      <c r="B13593" s="1">
        <v>310.82245</v>
      </c>
      <c r="C13593" s="1">
        <v>0.9742209</v>
      </c>
      <c r="D13593" s="1">
        <v>0.30336323</v>
      </c>
      <c r="E13593" s="1">
        <v>34.535824</v>
      </c>
      <c r="F13593" s="1">
        <f t="shared" si="1"/>
        <v>0.1082467667</v>
      </c>
      <c r="G13593" s="4">
        <f t="shared" si="2"/>
        <v>3.824309462</v>
      </c>
    </row>
    <row r="13594">
      <c r="A13594" s="1">
        <v>135.890003681182</v>
      </c>
      <c r="B13594" s="1">
        <v>310.91962</v>
      </c>
      <c r="C13594" s="1">
        <v>0.97443414</v>
      </c>
      <c r="D13594" s="1">
        <v>0.1312336</v>
      </c>
      <c r="E13594" s="1">
        <v>34.54662</v>
      </c>
      <c r="F13594" s="1">
        <f t="shared" si="1"/>
        <v>0.10827046</v>
      </c>
      <c r="G13594" s="4">
        <f t="shared" si="2"/>
        <v>3.825509091</v>
      </c>
    </row>
    <row r="13595">
      <c r="A13595" s="1">
        <v>135.899998188018</v>
      </c>
      <c r="B13595" s="1">
        <v>311.01675</v>
      </c>
      <c r="C13595" s="1">
        <v>0.9743941</v>
      </c>
      <c r="D13595" s="1">
        <v>0.22523348</v>
      </c>
      <c r="E13595" s="1">
        <v>34.55741</v>
      </c>
      <c r="F13595" s="1">
        <f t="shared" si="1"/>
        <v>0.1082660111</v>
      </c>
      <c r="G13595" s="4">
        <f t="shared" si="2"/>
        <v>3.826708227</v>
      </c>
    </row>
    <row r="13596">
      <c r="A13596" s="1">
        <v>135.909992694854</v>
      </c>
      <c r="B13596" s="1">
        <v>310.9634</v>
      </c>
      <c r="C13596" s="1">
        <v>0.9743941</v>
      </c>
      <c r="D13596" s="1">
        <v>0.31923336</v>
      </c>
      <c r="E13596" s="1">
        <v>34.551483</v>
      </c>
      <c r="F13596" s="1">
        <f t="shared" si="1"/>
        <v>0.1082660111</v>
      </c>
      <c r="G13596" s="4">
        <f t="shared" si="2"/>
        <v>3.826049585</v>
      </c>
    </row>
    <row r="13597">
      <c r="A13597" s="1">
        <v>135.920002460479</v>
      </c>
      <c r="B13597" s="1">
        <v>310.97864</v>
      </c>
      <c r="C13597" s="1">
        <v>0.9743941</v>
      </c>
      <c r="D13597" s="1">
        <v>0.3863761</v>
      </c>
      <c r="E13597" s="1">
        <v>34.553177</v>
      </c>
      <c r="F13597" s="1">
        <f t="shared" si="1"/>
        <v>0.1082660111</v>
      </c>
      <c r="G13597" s="4">
        <f t="shared" si="2"/>
        <v>3.826237733</v>
      </c>
    </row>
    <row r="13598">
      <c r="A13598" s="1">
        <v>135.929996967315</v>
      </c>
      <c r="B13598" s="1">
        <v>310.86816</v>
      </c>
      <c r="C13598" s="1">
        <v>0.9743941</v>
      </c>
      <c r="D13598" s="1">
        <v>0.46694744</v>
      </c>
      <c r="E13598" s="1">
        <v>34.540905</v>
      </c>
      <c r="F13598" s="1">
        <f t="shared" si="1"/>
        <v>0.1082660111</v>
      </c>
      <c r="G13598" s="4">
        <f t="shared" si="2"/>
        <v>3.824873783</v>
      </c>
    </row>
    <row r="13599">
      <c r="A13599" s="1">
        <v>135.94000673294</v>
      </c>
      <c r="B13599" s="1">
        <v>310.8815</v>
      </c>
      <c r="C13599" s="1">
        <v>0.9746474</v>
      </c>
      <c r="D13599" s="1">
        <v>0.28138924</v>
      </c>
      <c r="E13599" s="1">
        <v>34.542385</v>
      </c>
      <c r="F13599" s="1">
        <f t="shared" si="1"/>
        <v>0.1082941556</v>
      </c>
      <c r="G13599" s="4">
        <f t="shared" si="2"/>
        <v>3.825038474</v>
      </c>
    </row>
    <row r="13600">
      <c r="A13600" s="1">
        <v>135.950001239776</v>
      </c>
      <c r="B13600" s="1">
        <v>311.0472</v>
      </c>
      <c r="C13600" s="1">
        <v>0.97494066</v>
      </c>
      <c r="D13600" s="1">
        <v>0.038454495</v>
      </c>
      <c r="E13600" s="1">
        <v>34.5608</v>
      </c>
      <c r="F13600" s="1">
        <f t="shared" si="1"/>
        <v>0.10832674</v>
      </c>
      <c r="G13600" s="4">
        <f t="shared" si="2"/>
        <v>3.827084153</v>
      </c>
    </row>
    <row r="13601">
      <c r="A13601" s="1">
        <v>135.959995746612</v>
      </c>
      <c r="B13601" s="1">
        <v>311.13675</v>
      </c>
      <c r="C13601" s="1">
        <v>0.97495407</v>
      </c>
      <c r="D13601" s="1">
        <v>0.105597265</v>
      </c>
      <c r="E13601" s="1">
        <v>34.570747</v>
      </c>
      <c r="F13601" s="1">
        <f t="shared" si="1"/>
        <v>0.10832823</v>
      </c>
      <c r="G13601" s="4">
        <f t="shared" si="2"/>
        <v>3.828189709</v>
      </c>
    </row>
    <row r="13602">
      <c r="A13602" s="1">
        <v>135.970005512237</v>
      </c>
      <c r="B13602" s="1">
        <v>311.2015</v>
      </c>
      <c r="C13602" s="1">
        <v>0.97495407</v>
      </c>
      <c r="D13602" s="1">
        <v>0.17274004</v>
      </c>
      <c r="E13602" s="1">
        <v>34.57794</v>
      </c>
      <c r="F13602" s="1">
        <f t="shared" si="1"/>
        <v>0.10832823</v>
      </c>
      <c r="G13602" s="4">
        <f t="shared" si="2"/>
        <v>3.828989091</v>
      </c>
    </row>
    <row r="13603">
      <c r="A13603" s="1">
        <v>135.980000019073</v>
      </c>
      <c r="B13603" s="1">
        <v>311.18057</v>
      </c>
      <c r="C13603" s="1">
        <v>0.97495407</v>
      </c>
      <c r="D13603" s="1">
        <v>0.25331137</v>
      </c>
      <c r="E13603" s="1">
        <v>34.575615</v>
      </c>
      <c r="F13603" s="1">
        <f t="shared" si="1"/>
        <v>0.10832823</v>
      </c>
      <c r="G13603" s="4">
        <f t="shared" si="2"/>
        <v>3.828730696</v>
      </c>
    </row>
    <row r="13604">
      <c r="A13604" s="1">
        <v>135.989994525909</v>
      </c>
      <c r="B13604" s="1">
        <v>311.14246</v>
      </c>
      <c r="C13604" s="1">
        <v>0.97495407</v>
      </c>
      <c r="D13604" s="1">
        <v>0.3338827</v>
      </c>
      <c r="E13604" s="1">
        <v>34.57138</v>
      </c>
      <c r="F13604" s="1">
        <f t="shared" si="1"/>
        <v>0.10832823</v>
      </c>
      <c r="G13604" s="4">
        <f t="shared" si="2"/>
        <v>3.828260202</v>
      </c>
    </row>
    <row r="13605">
      <c r="A13605" s="1">
        <v>136.000004291534</v>
      </c>
      <c r="B13605" s="1">
        <v>311.11578</v>
      </c>
      <c r="C13605" s="1">
        <v>0.97496736</v>
      </c>
      <c r="D13605" s="1">
        <v>0.3875969</v>
      </c>
      <c r="E13605" s="1">
        <v>34.568417</v>
      </c>
      <c r="F13605" s="1">
        <f t="shared" si="1"/>
        <v>0.1083297067</v>
      </c>
      <c r="G13605" s="4">
        <f t="shared" si="2"/>
        <v>3.82793082</v>
      </c>
    </row>
    <row r="13606">
      <c r="A13606" s="1">
        <v>136.00999879837</v>
      </c>
      <c r="B13606" s="1">
        <v>311.02054</v>
      </c>
      <c r="C13606" s="1">
        <v>0.97500736</v>
      </c>
      <c r="D13606" s="1">
        <v>0.44009033</v>
      </c>
      <c r="E13606" s="1">
        <v>34.557835</v>
      </c>
      <c r="F13606" s="1">
        <f t="shared" si="1"/>
        <v>0.1083341511</v>
      </c>
      <c r="G13606" s="4">
        <f t="shared" si="2"/>
        <v>3.826755017</v>
      </c>
    </row>
    <row r="13607">
      <c r="A13607" s="1">
        <v>136.019993305206</v>
      </c>
      <c r="B13607" s="1">
        <v>311.1082</v>
      </c>
      <c r="C13607" s="1">
        <v>0.9753806</v>
      </c>
      <c r="D13607" s="1">
        <v>0.115363486</v>
      </c>
      <c r="E13607" s="1">
        <v>34.567574</v>
      </c>
      <c r="F13607" s="1">
        <f t="shared" si="1"/>
        <v>0.1083756222</v>
      </c>
      <c r="G13607" s="4">
        <f t="shared" si="2"/>
        <v>3.82783724</v>
      </c>
    </row>
    <row r="13608">
      <c r="A13608" s="1">
        <v>136.030003070831</v>
      </c>
      <c r="B13608" s="1">
        <v>311.22437</v>
      </c>
      <c r="C13608" s="1">
        <v>0.9755139</v>
      </c>
      <c r="D13608" s="1">
        <v>0.028688274</v>
      </c>
      <c r="E13608" s="1">
        <v>34.580482</v>
      </c>
      <c r="F13608" s="1">
        <f t="shared" si="1"/>
        <v>0.1083904333</v>
      </c>
      <c r="G13608" s="4">
        <f t="shared" si="2"/>
        <v>3.829271437</v>
      </c>
    </row>
    <row r="13609">
      <c r="A13609" s="1">
        <v>136.039997577667</v>
      </c>
      <c r="B13609" s="1">
        <v>311.33676</v>
      </c>
      <c r="C13609" s="1">
        <v>0.9754472</v>
      </c>
      <c r="D13609" s="1">
        <v>0.18983093</v>
      </c>
      <c r="E13609" s="1">
        <v>34.59297</v>
      </c>
      <c r="F13609" s="1">
        <f t="shared" si="1"/>
        <v>0.1083830222</v>
      </c>
      <c r="G13609" s="4">
        <f t="shared" si="2"/>
        <v>3.830658968</v>
      </c>
    </row>
    <row r="13610">
      <c r="A13610" s="1">
        <v>136.050007343292</v>
      </c>
      <c r="B13610" s="1">
        <v>311.3444</v>
      </c>
      <c r="C13610" s="1">
        <v>0.97543395</v>
      </c>
      <c r="D13610" s="1">
        <v>0.27040225</v>
      </c>
      <c r="E13610" s="1">
        <v>34.59382</v>
      </c>
      <c r="F13610" s="1">
        <f t="shared" si="1"/>
        <v>0.10838155</v>
      </c>
      <c r="G13610" s="4">
        <f t="shared" si="2"/>
        <v>3.830753289</v>
      </c>
    </row>
    <row r="13611">
      <c r="A13611" s="1">
        <v>136.060001850128</v>
      </c>
      <c r="B13611" s="1">
        <v>311.24915</v>
      </c>
      <c r="C13611" s="1">
        <v>0.97543395</v>
      </c>
      <c r="D13611" s="1">
        <v>0.35097358</v>
      </c>
      <c r="E13611" s="1">
        <v>34.583233</v>
      </c>
      <c r="F13611" s="1">
        <f t="shared" si="1"/>
        <v>0.10838155</v>
      </c>
      <c r="G13611" s="4">
        <f t="shared" si="2"/>
        <v>3.829577363</v>
      </c>
    </row>
    <row r="13612">
      <c r="A13612" s="1">
        <v>136.069996356964</v>
      </c>
      <c r="B13612" s="1">
        <v>311.24533</v>
      </c>
      <c r="C13612" s="1">
        <v>0.97543395</v>
      </c>
      <c r="D13612" s="1">
        <v>0.4315449</v>
      </c>
      <c r="E13612" s="1">
        <v>34.58281</v>
      </c>
      <c r="F13612" s="1">
        <f t="shared" si="1"/>
        <v>0.10838155</v>
      </c>
      <c r="G13612" s="4">
        <f t="shared" si="2"/>
        <v>3.829530202</v>
      </c>
    </row>
    <row r="13613">
      <c r="A13613" s="1">
        <v>136.080006122589</v>
      </c>
      <c r="B13613" s="1">
        <v>311.1501</v>
      </c>
      <c r="C13613" s="1">
        <v>0.9754472</v>
      </c>
      <c r="D13613" s="1">
        <v>0.48403832</v>
      </c>
      <c r="E13613" s="1">
        <v>34.572227</v>
      </c>
      <c r="F13613" s="1">
        <f t="shared" si="1"/>
        <v>0.1083830222</v>
      </c>
      <c r="G13613" s="4">
        <f t="shared" si="2"/>
        <v>3.828354523</v>
      </c>
    </row>
    <row r="13614">
      <c r="A13614" s="1">
        <v>136.090000629425</v>
      </c>
      <c r="B13614" s="1">
        <v>311.12912</v>
      </c>
      <c r="C13614" s="1">
        <v>0.9757938</v>
      </c>
      <c r="D13614" s="1">
        <v>0.22889581</v>
      </c>
      <c r="E13614" s="1">
        <v>34.5699</v>
      </c>
      <c r="F13614" s="1">
        <f t="shared" si="1"/>
        <v>0.1084215333</v>
      </c>
      <c r="G13614" s="4">
        <f t="shared" si="2"/>
        <v>3.828095511</v>
      </c>
    </row>
    <row r="13615">
      <c r="A13615" s="1">
        <v>136.099995136261</v>
      </c>
      <c r="B13615" s="1">
        <v>311.28534</v>
      </c>
      <c r="C13615" s="1">
        <v>0.97599375</v>
      </c>
      <c r="D13615" s="1">
        <v>0.05676616</v>
      </c>
      <c r="E13615" s="1">
        <v>34.587254</v>
      </c>
      <c r="F13615" s="1">
        <f t="shared" si="1"/>
        <v>0.10844375</v>
      </c>
      <c r="G13615" s="4">
        <f t="shared" si="2"/>
        <v>3.830024153</v>
      </c>
    </row>
    <row r="13616">
      <c r="A13616" s="1">
        <v>136.110004901886</v>
      </c>
      <c r="B13616" s="1">
        <v>311.37106</v>
      </c>
      <c r="C13616" s="1">
        <v>0.97591376</v>
      </c>
      <c r="D13616" s="1">
        <v>0.21790881</v>
      </c>
      <c r="E13616" s="1">
        <v>34.59678</v>
      </c>
      <c r="F13616" s="1">
        <f t="shared" si="1"/>
        <v>0.1084348622</v>
      </c>
      <c r="G13616" s="4">
        <f t="shared" si="2"/>
        <v>3.831082425</v>
      </c>
    </row>
    <row r="13617">
      <c r="A13617" s="1">
        <v>136.119999408721</v>
      </c>
      <c r="B13617" s="1">
        <v>311.38058</v>
      </c>
      <c r="C13617" s="1">
        <v>0.97587377</v>
      </c>
      <c r="D13617" s="1">
        <v>0.3387658</v>
      </c>
      <c r="E13617" s="1">
        <v>34.59784</v>
      </c>
      <c r="F13617" s="1">
        <f t="shared" si="1"/>
        <v>0.1084304189</v>
      </c>
      <c r="G13617" s="4">
        <f t="shared" si="2"/>
        <v>3.831199956</v>
      </c>
    </row>
    <row r="13618">
      <c r="A13618" s="1">
        <v>136.129993915557</v>
      </c>
      <c r="B13618" s="1">
        <v>311.30438</v>
      </c>
      <c r="C13618" s="1">
        <v>0.97587377</v>
      </c>
      <c r="D13618" s="1">
        <v>0.40590855</v>
      </c>
      <c r="E13618" s="1">
        <v>34.58937</v>
      </c>
      <c r="F13618" s="1">
        <f t="shared" si="1"/>
        <v>0.1084304189</v>
      </c>
      <c r="G13618" s="4">
        <f t="shared" si="2"/>
        <v>3.830259215</v>
      </c>
    </row>
    <row r="13619">
      <c r="A13619" s="1">
        <v>136.140003681182</v>
      </c>
      <c r="B13619" s="1">
        <v>311.25104</v>
      </c>
      <c r="C13619" s="1">
        <v>0.9758871</v>
      </c>
      <c r="D13619" s="1">
        <v>0.47305134</v>
      </c>
      <c r="E13619" s="1">
        <v>34.583447</v>
      </c>
      <c r="F13619" s="1">
        <f t="shared" si="1"/>
        <v>0.1084319</v>
      </c>
      <c r="G13619" s="4">
        <f t="shared" si="2"/>
        <v>3.829600696</v>
      </c>
    </row>
    <row r="13620">
      <c r="A13620" s="1">
        <v>136.149998188018</v>
      </c>
      <c r="B13620" s="1">
        <v>311.2434</v>
      </c>
      <c r="C13620" s="1">
        <v>0.9762204</v>
      </c>
      <c r="D13620" s="1">
        <v>0.23133737</v>
      </c>
      <c r="E13620" s="1">
        <v>34.5826</v>
      </c>
      <c r="F13620" s="1">
        <f t="shared" si="1"/>
        <v>0.1084689333</v>
      </c>
      <c r="G13620" s="4">
        <f t="shared" si="2"/>
        <v>3.829506375</v>
      </c>
    </row>
    <row r="13621">
      <c r="A13621" s="1">
        <v>136.159992694854</v>
      </c>
      <c r="B13621" s="1">
        <v>311.34058</v>
      </c>
      <c r="C13621" s="1">
        <v>0.97640705</v>
      </c>
      <c r="D13621" s="1">
        <v>0.07385705</v>
      </c>
      <c r="E13621" s="1">
        <v>34.59339</v>
      </c>
      <c r="F13621" s="1">
        <f t="shared" si="1"/>
        <v>0.1084896722</v>
      </c>
      <c r="G13621" s="4">
        <f t="shared" si="2"/>
        <v>3.830706128</v>
      </c>
    </row>
    <row r="13622">
      <c r="A13622" s="1">
        <v>136.170002460479</v>
      </c>
      <c r="B13622" s="1">
        <v>311.4663</v>
      </c>
      <c r="C13622" s="1">
        <v>0.9763804</v>
      </c>
      <c r="D13622" s="1">
        <v>0.18128549</v>
      </c>
      <c r="E13622" s="1">
        <v>34.607365</v>
      </c>
      <c r="F13622" s="1">
        <f t="shared" si="1"/>
        <v>0.1084867111</v>
      </c>
      <c r="G13622" s="4">
        <f t="shared" si="2"/>
        <v>3.832258227</v>
      </c>
    </row>
    <row r="13623">
      <c r="A13623" s="1">
        <v>136.179996967315</v>
      </c>
      <c r="B13623" s="1">
        <v>311.45676</v>
      </c>
      <c r="C13623" s="1">
        <v>0.9763804</v>
      </c>
      <c r="D13623" s="1">
        <v>0.24842826</v>
      </c>
      <c r="E13623" s="1">
        <v>34.606304</v>
      </c>
      <c r="F13623" s="1">
        <f t="shared" si="1"/>
        <v>0.1084867111</v>
      </c>
      <c r="G13623" s="4">
        <f t="shared" si="2"/>
        <v>3.832140449</v>
      </c>
    </row>
    <row r="13624">
      <c r="A13624" s="1">
        <v>136.19000673294</v>
      </c>
      <c r="B13624" s="1">
        <v>311.4263</v>
      </c>
      <c r="C13624" s="1">
        <v>0.9763804</v>
      </c>
      <c r="D13624" s="1">
        <v>0.32899958</v>
      </c>
      <c r="E13624" s="1">
        <v>34.602917</v>
      </c>
      <c r="F13624" s="1">
        <f t="shared" si="1"/>
        <v>0.1084867111</v>
      </c>
      <c r="G13624" s="4">
        <f t="shared" si="2"/>
        <v>3.8317644</v>
      </c>
    </row>
    <row r="13625">
      <c r="A13625" s="1">
        <v>136.200001239776</v>
      </c>
      <c r="B13625" s="1">
        <v>311.40344</v>
      </c>
      <c r="C13625" s="1">
        <v>0.97639364</v>
      </c>
      <c r="D13625" s="1">
        <v>0.39492157</v>
      </c>
      <c r="E13625" s="1">
        <v>34.600376</v>
      </c>
      <c r="F13625" s="1">
        <f t="shared" si="1"/>
        <v>0.1084881822</v>
      </c>
      <c r="G13625" s="4">
        <f t="shared" si="2"/>
        <v>3.831482178</v>
      </c>
    </row>
    <row r="13626">
      <c r="A13626" s="1">
        <v>136.209995746612</v>
      </c>
      <c r="B13626" s="1">
        <v>311.32535</v>
      </c>
      <c r="C13626" s="1">
        <v>0.97639364</v>
      </c>
      <c r="D13626" s="1">
        <v>0.46206433</v>
      </c>
      <c r="E13626" s="1">
        <v>34.5917</v>
      </c>
      <c r="F13626" s="1">
        <f t="shared" si="1"/>
        <v>0.1084881822</v>
      </c>
      <c r="G13626" s="4">
        <f t="shared" si="2"/>
        <v>3.830518104</v>
      </c>
    </row>
    <row r="13627">
      <c r="A13627" s="1">
        <v>136.220005512237</v>
      </c>
      <c r="B13627" s="1">
        <v>311.32535</v>
      </c>
      <c r="C13627" s="1">
        <v>0.9767003</v>
      </c>
      <c r="D13627" s="1">
        <v>0.24720748</v>
      </c>
      <c r="E13627" s="1">
        <v>34.5917</v>
      </c>
      <c r="F13627" s="1">
        <f t="shared" si="1"/>
        <v>0.1085222556</v>
      </c>
      <c r="G13627" s="4">
        <f t="shared" si="2"/>
        <v>3.830518104</v>
      </c>
    </row>
    <row r="13628">
      <c r="A13628" s="1">
        <v>136.230000019073</v>
      </c>
      <c r="B13628" s="1">
        <v>311.48917</v>
      </c>
      <c r="C13628" s="1">
        <v>0.9770335</v>
      </c>
      <c r="D13628" s="1">
        <v>-0.037233718</v>
      </c>
      <c r="E13628" s="1">
        <v>34.6099</v>
      </c>
      <c r="F13628" s="1">
        <f t="shared" si="1"/>
        <v>0.1085592778</v>
      </c>
      <c r="G13628" s="4">
        <f t="shared" si="2"/>
        <v>3.832540573</v>
      </c>
    </row>
    <row r="13629">
      <c r="A13629" s="1">
        <v>136.239994525909</v>
      </c>
      <c r="B13629" s="1">
        <v>311.63773</v>
      </c>
      <c r="C13629" s="1">
        <v>0.9770068</v>
      </c>
      <c r="D13629" s="1">
        <v>0.04211683</v>
      </c>
      <c r="E13629" s="1">
        <v>34.62641</v>
      </c>
      <c r="F13629" s="1">
        <f t="shared" si="1"/>
        <v>0.1085563111</v>
      </c>
      <c r="G13629" s="4">
        <f t="shared" si="2"/>
        <v>3.834374647</v>
      </c>
    </row>
    <row r="13630">
      <c r="A13630" s="1">
        <v>136.250004291534</v>
      </c>
      <c r="B13630" s="1">
        <v>311.68536</v>
      </c>
      <c r="C13630" s="1">
        <v>0.97699356</v>
      </c>
      <c r="D13630" s="1">
        <v>0.13611671</v>
      </c>
      <c r="E13630" s="1">
        <v>34.631702</v>
      </c>
      <c r="F13630" s="1">
        <f t="shared" si="1"/>
        <v>0.10855484</v>
      </c>
      <c r="G13630" s="4">
        <f t="shared" si="2"/>
        <v>3.834962672</v>
      </c>
    </row>
    <row r="13631">
      <c r="A13631" s="1">
        <v>136.25999879837</v>
      </c>
      <c r="B13631" s="1">
        <v>311.61487</v>
      </c>
      <c r="C13631" s="1">
        <v>0.9770068</v>
      </c>
      <c r="D13631" s="1">
        <v>0.18861015</v>
      </c>
      <c r="E13631" s="1">
        <v>34.62387</v>
      </c>
      <c r="F13631" s="1">
        <f t="shared" si="1"/>
        <v>0.1085563111</v>
      </c>
      <c r="G13631" s="4">
        <f t="shared" si="2"/>
        <v>3.834092425</v>
      </c>
    </row>
    <row r="13632">
      <c r="A13632" s="1">
        <v>136.269993305206</v>
      </c>
      <c r="B13632" s="1">
        <v>311.62057</v>
      </c>
      <c r="C13632" s="1">
        <v>0.97704685</v>
      </c>
      <c r="D13632" s="1">
        <v>0.22767504</v>
      </c>
      <c r="E13632" s="1">
        <v>34.624504</v>
      </c>
      <c r="F13632" s="1">
        <f t="shared" si="1"/>
        <v>0.1085607611</v>
      </c>
      <c r="G13632" s="4">
        <f t="shared" si="2"/>
        <v>3.834162795</v>
      </c>
    </row>
    <row r="13633">
      <c r="A13633" s="1">
        <v>136.280003070831</v>
      </c>
      <c r="B13633" s="1">
        <v>311.54822</v>
      </c>
      <c r="C13633" s="1">
        <v>0.9771134</v>
      </c>
      <c r="D13633" s="1">
        <v>0.23744126</v>
      </c>
      <c r="E13633" s="1">
        <v>34.616463</v>
      </c>
      <c r="F13633" s="1">
        <f t="shared" si="1"/>
        <v>0.1085681556</v>
      </c>
      <c r="G13633" s="4">
        <f t="shared" si="2"/>
        <v>3.833269585</v>
      </c>
    </row>
    <row r="13634">
      <c r="A13634" s="1">
        <v>136.289997577667</v>
      </c>
      <c r="B13634" s="1">
        <v>311.5501</v>
      </c>
      <c r="C13634" s="1">
        <v>0.9771934</v>
      </c>
      <c r="D13634" s="1">
        <v>0.21790881</v>
      </c>
      <c r="E13634" s="1">
        <v>34.616673</v>
      </c>
      <c r="F13634" s="1">
        <f t="shared" si="1"/>
        <v>0.1085770444</v>
      </c>
      <c r="G13634" s="4">
        <f t="shared" si="2"/>
        <v>3.833292795</v>
      </c>
    </row>
    <row r="13635">
      <c r="A13635" s="1">
        <v>136.300007343292</v>
      </c>
      <c r="B13635" s="1">
        <v>311.59012</v>
      </c>
      <c r="C13635" s="1">
        <v>0.9772601</v>
      </c>
      <c r="D13635" s="1">
        <v>0.23011659</v>
      </c>
      <c r="E13635" s="1">
        <v>34.62112</v>
      </c>
      <c r="F13635" s="1">
        <f t="shared" si="1"/>
        <v>0.1085844556</v>
      </c>
      <c r="G13635" s="4">
        <f t="shared" si="2"/>
        <v>3.833786869</v>
      </c>
    </row>
    <row r="13636">
      <c r="A13636" s="1">
        <v>136.310001850128</v>
      </c>
      <c r="B13636" s="1">
        <v>311.56726</v>
      </c>
      <c r="C13636" s="1">
        <v>0.97731346</v>
      </c>
      <c r="D13636" s="1">
        <v>0.26918146</v>
      </c>
      <c r="E13636" s="1">
        <v>34.61858</v>
      </c>
      <c r="F13636" s="1">
        <f t="shared" si="1"/>
        <v>0.1085903844</v>
      </c>
      <c r="G13636" s="4">
        <f t="shared" si="2"/>
        <v>3.833504647</v>
      </c>
    </row>
    <row r="13637">
      <c r="A13637" s="1">
        <v>136.319996356964</v>
      </c>
      <c r="B13637" s="1">
        <v>311.62057</v>
      </c>
      <c r="C13637" s="1">
        <v>0.9773534</v>
      </c>
      <c r="D13637" s="1">
        <v>0.27894768</v>
      </c>
      <c r="E13637" s="1">
        <v>34.624504</v>
      </c>
      <c r="F13637" s="1">
        <f t="shared" si="1"/>
        <v>0.1085948222</v>
      </c>
      <c r="G13637" s="4">
        <f t="shared" si="2"/>
        <v>3.834162795</v>
      </c>
    </row>
    <row r="13638">
      <c r="A13638" s="1">
        <v>136.330006122589</v>
      </c>
      <c r="B13638" s="1">
        <v>311.55963</v>
      </c>
      <c r="C13638" s="1">
        <v>0.9774068</v>
      </c>
      <c r="D13638" s="1">
        <v>0.31923336</v>
      </c>
      <c r="E13638" s="1">
        <v>34.617733</v>
      </c>
      <c r="F13638" s="1">
        <f t="shared" si="1"/>
        <v>0.1086007556</v>
      </c>
      <c r="G13638" s="4">
        <f t="shared" si="2"/>
        <v>3.833410449</v>
      </c>
    </row>
    <row r="13639">
      <c r="A13639" s="1">
        <v>136.340000629425</v>
      </c>
      <c r="B13639" s="1">
        <v>311.552</v>
      </c>
      <c r="C13639" s="1">
        <v>0.97744673</v>
      </c>
      <c r="D13639" s="1">
        <v>0.32899958</v>
      </c>
      <c r="E13639" s="1">
        <v>34.616886</v>
      </c>
      <c r="F13639" s="1">
        <f t="shared" si="1"/>
        <v>0.1086051922</v>
      </c>
      <c r="G13639" s="4">
        <f t="shared" si="2"/>
        <v>3.833316252</v>
      </c>
    </row>
    <row r="13640">
      <c r="A13640" s="1">
        <v>136.349995136261</v>
      </c>
      <c r="B13640" s="1">
        <v>311.57297</v>
      </c>
      <c r="C13640" s="1">
        <v>0.9775001</v>
      </c>
      <c r="D13640" s="1">
        <v>0.35341513</v>
      </c>
      <c r="E13640" s="1">
        <v>34.619213</v>
      </c>
      <c r="F13640" s="1">
        <f t="shared" si="1"/>
        <v>0.1086111222</v>
      </c>
      <c r="G13640" s="4">
        <f t="shared" si="2"/>
        <v>3.833575141</v>
      </c>
    </row>
    <row r="13641">
      <c r="A13641" s="1">
        <v>136.360004901886</v>
      </c>
      <c r="B13641" s="1">
        <v>311.52536</v>
      </c>
      <c r="C13641" s="1">
        <v>0.9775267</v>
      </c>
      <c r="D13641" s="1">
        <v>0.40712935</v>
      </c>
      <c r="E13641" s="1">
        <v>34.613922</v>
      </c>
      <c r="F13641" s="1">
        <f t="shared" si="1"/>
        <v>0.1086140778</v>
      </c>
      <c r="G13641" s="4">
        <f t="shared" si="2"/>
        <v>3.832987363</v>
      </c>
    </row>
    <row r="13642">
      <c r="A13642" s="1">
        <v>136.369999408721</v>
      </c>
      <c r="B13642" s="1">
        <v>311.55963</v>
      </c>
      <c r="C13642" s="1">
        <v>0.97763336</v>
      </c>
      <c r="D13642" s="1">
        <v>0.38881767</v>
      </c>
      <c r="E13642" s="1">
        <v>34.617733</v>
      </c>
      <c r="F13642" s="1">
        <f t="shared" si="1"/>
        <v>0.1086259289</v>
      </c>
      <c r="G13642" s="4">
        <f t="shared" si="2"/>
        <v>3.833410449</v>
      </c>
    </row>
    <row r="13643">
      <c r="A13643" s="1">
        <v>136.379993915557</v>
      </c>
      <c r="B13643" s="1">
        <v>311.61105</v>
      </c>
      <c r="C13643" s="1">
        <v>0.97794</v>
      </c>
      <c r="D13643" s="1">
        <v>0.13367516</v>
      </c>
      <c r="E13643" s="1">
        <v>34.623447</v>
      </c>
      <c r="F13643" s="1">
        <f t="shared" si="1"/>
        <v>0.10866</v>
      </c>
      <c r="G13643" s="4">
        <f t="shared" si="2"/>
        <v>3.834045264</v>
      </c>
    </row>
    <row r="13644">
      <c r="A13644" s="1">
        <v>136.390003681182</v>
      </c>
      <c r="B13644" s="1">
        <v>311.76346</v>
      </c>
      <c r="C13644" s="1">
        <v>0.97795326</v>
      </c>
      <c r="D13644" s="1">
        <v>0.1861686</v>
      </c>
      <c r="E13644" s="1">
        <v>34.64038</v>
      </c>
      <c r="F13644" s="1">
        <f t="shared" si="1"/>
        <v>0.1086614733</v>
      </c>
      <c r="G13644" s="4">
        <f t="shared" si="2"/>
        <v>3.835926869</v>
      </c>
    </row>
    <row r="13645">
      <c r="A13645" s="1">
        <v>136.399998188018</v>
      </c>
      <c r="B13645" s="1">
        <v>311.81488</v>
      </c>
      <c r="C13645" s="1">
        <v>0.9779266</v>
      </c>
      <c r="D13645" s="1">
        <v>0.28016847</v>
      </c>
      <c r="E13645" s="1">
        <v>34.646095</v>
      </c>
      <c r="F13645" s="1">
        <f t="shared" si="1"/>
        <v>0.1086585111</v>
      </c>
      <c r="G13645" s="4">
        <f t="shared" si="2"/>
        <v>3.836561684</v>
      </c>
    </row>
    <row r="13646">
      <c r="A13646" s="1">
        <v>136.409992694854</v>
      </c>
      <c r="B13646" s="1">
        <v>311.7406</v>
      </c>
      <c r="C13646" s="1">
        <v>0.9779266</v>
      </c>
      <c r="D13646" s="1">
        <v>0.3607398</v>
      </c>
      <c r="E13646" s="1">
        <v>34.63784</v>
      </c>
      <c r="F13646" s="1">
        <f t="shared" si="1"/>
        <v>0.1086585111</v>
      </c>
      <c r="G13646" s="4">
        <f t="shared" si="2"/>
        <v>3.835644647</v>
      </c>
    </row>
    <row r="13647">
      <c r="A13647" s="1">
        <v>136.420002460479</v>
      </c>
      <c r="B13647" s="1">
        <v>311.75012</v>
      </c>
      <c r="C13647" s="1">
        <v>0.9779266</v>
      </c>
      <c r="D13647" s="1">
        <v>0.42788255</v>
      </c>
      <c r="E13647" s="1">
        <v>34.638897</v>
      </c>
      <c r="F13647" s="1">
        <f t="shared" si="1"/>
        <v>0.1086585111</v>
      </c>
      <c r="G13647" s="4">
        <f t="shared" si="2"/>
        <v>3.835762178</v>
      </c>
    </row>
    <row r="13648">
      <c r="A13648" s="1">
        <v>136.429996967315</v>
      </c>
      <c r="B13648" s="1">
        <v>311.68536</v>
      </c>
      <c r="C13648" s="1">
        <v>0.97803324</v>
      </c>
      <c r="D13648" s="1">
        <v>0.41079167</v>
      </c>
      <c r="E13648" s="1">
        <v>34.631702</v>
      </c>
      <c r="F13648" s="1">
        <f t="shared" si="1"/>
        <v>0.10867036</v>
      </c>
      <c r="G13648" s="4">
        <f t="shared" si="2"/>
        <v>3.834962672</v>
      </c>
    </row>
    <row r="13649">
      <c r="A13649" s="1">
        <v>136.44000673294</v>
      </c>
      <c r="B13649" s="1">
        <v>311.75012</v>
      </c>
      <c r="C13649" s="1">
        <v>0.9783798</v>
      </c>
      <c r="D13649" s="1">
        <v>0.11170115</v>
      </c>
      <c r="E13649" s="1">
        <v>34.638897</v>
      </c>
      <c r="F13649" s="1">
        <f t="shared" si="1"/>
        <v>0.1087088667</v>
      </c>
      <c r="G13649" s="4">
        <f t="shared" si="2"/>
        <v>3.835762178</v>
      </c>
    </row>
    <row r="13650">
      <c r="A13650" s="1">
        <v>136.450001239776</v>
      </c>
      <c r="B13650" s="1">
        <v>311.9311</v>
      </c>
      <c r="C13650" s="1">
        <v>0.9784865</v>
      </c>
      <c r="D13650" s="1">
        <v>0.06775316</v>
      </c>
      <c r="E13650" s="1">
        <v>34.659004</v>
      </c>
      <c r="F13650" s="1">
        <f t="shared" si="1"/>
        <v>0.1087207222</v>
      </c>
      <c r="G13650" s="4">
        <f t="shared" si="2"/>
        <v>3.837996499</v>
      </c>
    </row>
    <row r="13651">
      <c r="A13651" s="1">
        <v>136.459995746612</v>
      </c>
      <c r="B13651" s="1">
        <v>311.95584</v>
      </c>
      <c r="C13651" s="1">
        <v>0.9784865</v>
      </c>
      <c r="D13651" s="1">
        <v>0.14832449</v>
      </c>
      <c r="E13651" s="1">
        <v>34.661755</v>
      </c>
      <c r="F13651" s="1">
        <f t="shared" si="1"/>
        <v>0.1087207222</v>
      </c>
      <c r="G13651" s="4">
        <f t="shared" si="2"/>
        <v>3.838301931</v>
      </c>
    </row>
    <row r="13652">
      <c r="A13652" s="1">
        <v>136.470005512237</v>
      </c>
      <c r="B13652" s="1">
        <v>312.03583</v>
      </c>
      <c r="C13652" s="1">
        <v>0.9784865</v>
      </c>
      <c r="D13652" s="1">
        <v>0.22889581</v>
      </c>
      <c r="E13652" s="1">
        <v>34.670647</v>
      </c>
      <c r="F13652" s="1">
        <f t="shared" si="1"/>
        <v>0.1087207222</v>
      </c>
      <c r="G13652" s="4">
        <f t="shared" si="2"/>
        <v>3.839289462</v>
      </c>
    </row>
    <row r="13653">
      <c r="A13653" s="1">
        <v>136.480000019073</v>
      </c>
      <c r="B13653" s="1">
        <v>311.96155</v>
      </c>
      <c r="C13653" s="1">
        <v>0.9784865</v>
      </c>
      <c r="D13653" s="1">
        <v>0.29603857</v>
      </c>
      <c r="E13653" s="1">
        <v>34.66239</v>
      </c>
      <c r="F13653" s="1">
        <f t="shared" si="1"/>
        <v>0.1087207222</v>
      </c>
      <c r="G13653" s="4">
        <f t="shared" si="2"/>
        <v>3.838372425</v>
      </c>
    </row>
    <row r="13654">
      <c r="A13654" s="1">
        <v>136.489994525909</v>
      </c>
      <c r="B13654" s="1">
        <v>311.9063</v>
      </c>
      <c r="C13654" s="1">
        <v>0.9784865</v>
      </c>
      <c r="D13654" s="1">
        <v>0.3766099</v>
      </c>
      <c r="E13654" s="1">
        <v>34.656254</v>
      </c>
      <c r="F13654" s="1">
        <f t="shared" si="1"/>
        <v>0.1087207222</v>
      </c>
      <c r="G13654" s="4">
        <f t="shared" si="2"/>
        <v>3.837690326</v>
      </c>
    </row>
    <row r="13655">
      <c r="A13655" s="1">
        <v>136.500004291534</v>
      </c>
      <c r="B13655" s="1">
        <v>311.86252</v>
      </c>
      <c r="C13655" s="1">
        <v>0.9784998</v>
      </c>
      <c r="D13655" s="1">
        <v>0.42910334</v>
      </c>
      <c r="E13655" s="1">
        <v>34.651386</v>
      </c>
      <c r="F13655" s="1">
        <f t="shared" si="1"/>
        <v>0.1087222</v>
      </c>
      <c r="G13655" s="4">
        <f t="shared" si="2"/>
        <v>3.837149832</v>
      </c>
    </row>
    <row r="13656">
      <c r="A13656" s="1">
        <v>136.50999879837</v>
      </c>
      <c r="B13656" s="1">
        <v>311.78442</v>
      </c>
      <c r="C13656" s="1">
        <v>0.9787131</v>
      </c>
      <c r="D13656" s="1">
        <v>0.31435025</v>
      </c>
      <c r="E13656" s="1">
        <v>34.642708</v>
      </c>
      <c r="F13656" s="1">
        <f t="shared" si="1"/>
        <v>0.1087459</v>
      </c>
      <c r="G13656" s="4">
        <f t="shared" si="2"/>
        <v>3.836185635</v>
      </c>
    </row>
    <row r="13657">
      <c r="A13657" s="1">
        <v>136.519993305206</v>
      </c>
      <c r="B13657" s="1">
        <v>312.01108</v>
      </c>
      <c r="C13657" s="1">
        <v>0.979113</v>
      </c>
      <c r="D13657" s="1">
        <v>-0.038454495</v>
      </c>
      <c r="E13657" s="1">
        <v>34.667892</v>
      </c>
      <c r="F13657" s="1">
        <f t="shared" si="1"/>
        <v>0.1087903333</v>
      </c>
      <c r="G13657" s="4">
        <f t="shared" si="2"/>
        <v>3.838983906</v>
      </c>
    </row>
    <row r="13658">
      <c r="A13658" s="1">
        <v>136.530003070831</v>
      </c>
      <c r="B13658" s="1">
        <v>312.15393</v>
      </c>
      <c r="C13658" s="1">
        <v>0.9791264</v>
      </c>
      <c r="D13658" s="5">
        <v>-6.103888E-4</v>
      </c>
      <c r="E13658" s="1">
        <v>34.683765</v>
      </c>
      <c r="F13658" s="1">
        <f t="shared" si="1"/>
        <v>0.1087918222</v>
      </c>
      <c r="G13658" s="4">
        <f t="shared" si="2"/>
        <v>3.840747486</v>
      </c>
    </row>
    <row r="13659">
      <c r="A13659" s="1">
        <v>136.539997577667</v>
      </c>
      <c r="B13659" s="1">
        <v>312.1806</v>
      </c>
      <c r="C13659" s="1">
        <v>0.97907305</v>
      </c>
      <c r="D13659" s="1">
        <v>0.13367516</v>
      </c>
      <c r="E13659" s="1">
        <v>34.68673</v>
      </c>
      <c r="F13659" s="1">
        <f t="shared" si="1"/>
        <v>0.1087858944</v>
      </c>
      <c r="G13659" s="4">
        <f t="shared" si="2"/>
        <v>3.841076746</v>
      </c>
    </row>
    <row r="13660">
      <c r="A13660" s="1">
        <v>136.550007343292</v>
      </c>
      <c r="B13660" s="1">
        <v>312.2111</v>
      </c>
      <c r="C13660" s="1">
        <v>0.97908634</v>
      </c>
      <c r="D13660" s="1">
        <v>0.19959715</v>
      </c>
      <c r="E13660" s="1">
        <v>34.690117</v>
      </c>
      <c r="F13660" s="1">
        <f t="shared" si="1"/>
        <v>0.1087873711</v>
      </c>
      <c r="G13660" s="4">
        <f t="shared" si="2"/>
        <v>3.841453289</v>
      </c>
    </row>
    <row r="13661">
      <c r="A13661" s="1">
        <v>136.560001850128</v>
      </c>
      <c r="B13661" s="1">
        <v>312.12726</v>
      </c>
      <c r="C13661" s="1">
        <v>0.97908634</v>
      </c>
      <c r="D13661" s="1">
        <v>0.2667399</v>
      </c>
      <c r="E13661" s="1">
        <v>34.680805</v>
      </c>
      <c r="F13661" s="1">
        <f t="shared" si="1"/>
        <v>0.1087873711</v>
      </c>
      <c r="G13661" s="4">
        <f t="shared" si="2"/>
        <v>3.840418227</v>
      </c>
    </row>
    <row r="13662">
      <c r="A13662" s="1">
        <v>136.569996356964</v>
      </c>
      <c r="B13662" s="1">
        <v>312.10822</v>
      </c>
      <c r="C13662" s="1">
        <v>0.97908634</v>
      </c>
      <c r="D13662" s="1">
        <v>0.34731123</v>
      </c>
      <c r="E13662" s="1">
        <v>34.678688</v>
      </c>
      <c r="F13662" s="1">
        <f t="shared" si="1"/>
        <v>0.1087873711</v>
      </c>
      <c r="G13662" s="4">
        <f t="shared" si="2"/>
        <v>3.840183165</v>
      </c>
    </row>
    <row r="13663">
      <c r="A13663" s="1">
        <v>136.580006122589</v>
      </c>
      <c r="B13663" s="1">
        <v>312.00537</v>
      </c>
      <c r="C13663" s="1">
        <v>0.97909975</v>
      </c>
      <c r="D13663" s="1">
        <v>0.414454</v>
      </c>
      <c r="E13663" s="1">
        <v>34.66726</v>
      </c>
      <c r="F13663" s="1">
        <f t="shared" si="1"/>
        <v>0.1087888611</v>
      </c>
      <c r="G13663" s="4">
        <f t="shared" si="2"/>
        <v>3.838913412</v>
      </c>
    </row>
    <row r="13664">
      <c r="A13664" s="1">
        <v>136.590000629425</v>
      </c>
      <c r="B13664" s="1">
        <v>311.9673</v>
      </c>
      <c r="C13664" s="1">
        <v>0.9792196</v>
      </c>
      <c r="D13664" s="1">
        <v>0.36928523</v>
      </c>
      <c r="E13664" s="1">
        <v>34.663025</v>
      </c>
      <c r="F13664" s="1">
        <f t="shared" si="1"/>
        <v>0.1088021778</v>
      </c>
      <c r="G13664" s="4">
        <f t="shared" si="2"/>
        <v>3.838443412</v>
      </c>
    </row>
    <row r="13665">
      <c r="A13665" s="1">
        <v>136.599995136261</v>
      </c>
      <c r="B13665" s="1">
        <v>312.08347</v>
      </c>
      <c r="C13665" s="1">
        <v>0.97959286</v>
      </c>
      <c r="D13665" s="1">
        <v>0.043337606</v>
      </c>
      <c r="E13665" s="1">
        <v>34.675938</v>
      </c>
      <c r="F13665" s="1">
        <f t="shared" si="1"/>
        <v>0.1088436511</v>
      </c>
      <c r="G13665" s="4">
        <f t="shared" si="2"/>
        <v>3.83987761</v>
      </c>
    </row>
    <row r="13666">
      <c r="A13666" s="1">
        <v>136.610004901886</v>
      </c>
      <c r="B13666" s="1">
        <v>312.22632</v>
      </c>
      <c r="C13666" s="1">
        <v>0.97959286</v>
      </c>
      <c r="D13666" s="1">
        <v>0.09461027</v>
      </c>
      <c r="E13666" s="1">
        <v>34.69181</v>
      </c>
      <c r="F13666" s="1">
        <f t="shared" si="1"/>
        <v>0.1088436511</v>
      </c>
      <c r="G13666" s="4">
        <f t="shared" si="2"/>
        <v>3.84164119</v>
      </c>
    </row>
    <row r="13667">
      <c r="A13667" s="1">
        <v>136.619999408721</v>
      </c>
      <c r="B13667" s="1">
        <v>312.30634</v>
      </c>
      <c r="C13667" s="1">
        <v>0.9795395</v>
      </c>
      <c r="D13667" s="1">
        <v>0.24232437</v>
      </c>
      <c r="E13667" s="1">
        <v>34.7007</v>
      </c>
      <c r="F13667" s="1">
        <f t="shared" si="1"/>
        <v>0.1088377222</v>
      </c>
      <c r="G13667" s="4">
        <f t="shared" si="2"/>
        <v>3.842629091</v>
      </c>
    </row>
    <row r="13668">
      <c r="A13668" s="1">
        <v>136.629993915557</v>
      </c>
      <c r="B13668" s="1">
        <v>312.23395</v>
      </c>
      <c r="C13668" s="1">
        <v>0.9795529</v>
      </c>
      <c r="D13668" s="1">
        <v>0.30824634</v>
      </c>
      <c r="E13668" s="1">
        <v>34.692657</v>
      </c>
      <c r="F13668" s="1">
        <f t="shared" si="1"/>
        <v>0.1088392111</v>
      </c>
      <c r="G13668" s="4">
        <f t="shared" si="2"/>
        <v>3.841735388</v>
      </c>
    </row>
    <row r="13669">
      <c r="A13669" s="1">
        <v>136.640003681182</v>
      </c>
      <c r="B13669" s="1">
        <v>312.19012</v>
      </c>
      <c r="C13669" s="1">
        <v>0.9795529</v>
      </c>
      <c r="D13669" s="1">
        <v>0.37538913</v>
      </c>
      <c r="E13669" s="1">
        <v>34.68779</v>
      </c>
      <c r="F13669" s="1">
        <f t="shared" si="1"/>
        <v>0.1088392111</v>
      </c>
      <c r="G13669" s="4">
        <f t="shared" si="2"/>
        <v>3.841194277</v>
      </c>
    </row>
    <row r="13670">
      <c r="A13670" s="1">
        <v>136.649998188018</v>
      </c>
      <c r="B13670" s="1">
        <v>312.1254</v>
      </c>
      <c r="C13670" s="1">
        <v>0.9795529</v>
      </c>
      <c r="D13670" s="1">
        <v>0.45596045</v>
      </c>
      <c r="E13670" s="1">
        <v>34.680595</v>
      </c>
      <c r="F13670" s="1">
        <f t="shared" si="1"/>
        <v>0.1088392111</v>
      </c>
      <c r="G13670" s="4">
        <f t="shared" si="2"/>
        <v>3.840395264</v>
      </c>
    </row>
    <row r="13671">
      <c r="A13671" s="1">
        <v>136.659992694854</v>
      </c>
      <c r="B13671" s="1">
        <v>312.0549</v>
      </c>
      <c r="C13671" s="1">
        <v>0.9797795</v>
      </c>
      <c r="D13671" s="1">
        <v>0.31312945</v>
      </c>
      <c r="E13671" s="1">
        <v>34.672764</v>
      </c>
      <c r="F13671" s="1">
        <f t="shared" si="1"/>
        <v>0.1088643889</v>
      </c>
      <c r="G13671" s="4">
        <f t="shared" si="2"/>
        <v>3.839524894</v>
      </c>
    </row>
    <row r="13672">
      <c r="A13672" s="1">
        <v>136.670002460479</v>
      </c>
      <c r="B13672" s="1">
        <v>312.24158</v>
      </c>
      <c r="C13672" s="1">
        <v>0.98007286</v>
      </c>
      <c r="D13672" s="1">
        <v>0.07141549</v>
      </c>
      <c r="E13672" s="1">
        <v>34.693504</v>
      </c>
      <c r="F13672" s="1">
        <f t="shared" si="1"/>
        <v>0.1088969844</v>
      </c>
      <c r="G13672" s="4">
        <f t="shared" si="2"/>
        <v>3.841829585</v>
      </c>
    </row>
    <row r="13673">
      <c r="A13673" s="1">
        <v>136.679996967315</v>
      </c>
      <c r="B13673" s="1">
        <v>312.31967</v>
      </c>
      <c r="C13673" s="1">
        <v>0.98005944</v>
      </c>
      <c r="D13673" s="1">
        <v>0.15198682</v>
      </c>
      <c r="E13673" s="1">
        <v>34.70218</v>
      </c>
      <c r="F13673" s="1">
        <f t="shared" si="1"/>
        <v>0.1088954933</v>
      </c>
      <c r="G13673" s="4">
        <f t="shared" si="2"/>
        <v>3.842793659</v>
      </c>
    </row>
    <row r="13674">
      <c r="A13674" s="1">
        <v>136.69000673294</v>
      </c>
      <c r="B13674" s="1">
        <v>312.31586</v>
      </c>
      <c r="C13674" s="1">
        <v>0.98005944</v>
      </c>
      <c r="D13674" s="1">
        <v>0.21912959</v>
      </c>
      <c r="E13674" s="1">
        <v>34.701756</v>
      </c>
      <c r="F13674" s="1">
        <f t="shared" si="1"/>
        <v>0.1088954933</v>
      </c>
      <c r="G13674" s="4">
        <f t="shared" si="2"/>
        <v>3.842746622</v>
      </c>
    </row>
    <row r="13675">
      <c r="A13675" s="1">
        <v>136.700001239776</v>
      </c>
      <c r="B13675" s="1">
        <v>312.31775</v>
      </c>
      <c r="C13675" s="1">
        <v>0.98005944</v>
      </c>
      <c r="D13675" s="1">
        <v>0.29970092</v>
      </c>
      <c r="E13675" s="1">
        <v>34.70197</v>
      </c>
      <c r="F13675" s="1">
        <f t="shared" si="1"/>
        <v>0.1088954933</v>
      </c>
      <c r="G13675" s="4">
        <f t="shared" si="2"/>
        <v>3.842769956</v>
      </c>
    </row>
    <row r="13676">
      <c r="A13676" s="1">
        <v>136.709995746612</v>
      </c>
      <c r="B13676" s="1">
        <v>312.23965</v>
      </c>
      <c r="C13676" s="1">
        <v>0.98005944</v>
      </c>
      <c r="D13676" s="1">
        <v>0.38027224</v>
      </c>
      <c r="E13676" s="1">
        <v>34.69329</v>
      </c>
      <c r="F13676" s="1">
        <f t="shared" si="1"/>
        <v>0.1088954933</v>
      </c>
      <c r="G13676" s="4">
        <f t="shared" si="2"/>
        <v>3.841805758</v>
      </c>
    </row>
    <row r="13677">
      <c r="A13677" s="1">
        <v>136.720005512237</v>
      </c>
      <c r="B13677" s="1">
        <v>312.2225</v>
      </c>
      <c r="C13677" s="1">
        <v>0.98005944</v>
      </c>
      <c r="D13677" s="1">
        <v>0.447415</v>
      </c>
      <c r="E13677" s="1">
        <v>34.691387</v>
      </c>
      <c r="F13677" s="1">
        <f t="shared" si="1"/>
        <v>0.1088954933</v>
      </c>
      <c r="G13677" s="4">
        <f t="shared" si="2"/>
        <v>3.84159403</v>
      </c>
    </row>
    <row r="13678">
      <c r="A13678" s="1">
        <v>136.730000019073</v>
      </c>
      <c r="B13678" s="1">
        <v>312.17108</v>
      </c>
      <c r="C13678" s="1">
        <v>0.9802861</v>
      </c>
      <c r="D13678" s="1">
        <v>0.2899347</v>
      </c>
      <c r="E13678" s="1">
        <v>34.685673</v>
      </c>
      <c r="F13678" s="1">
        <f t="shared" si="1"/>
        <v>0.1089206778</v>
      </c>
      <c r="G13678" s="4">
        <f t="shared" si="2"/>
        <v>3.840959215</v>
      </c>
    </row>
    <row r="13679">
      <c r="A13679" s="1">
        <v>136.739994525909</v>
      </c>
      <c r="B13679" s="1">
        <v>312.3311</v>
      </c>
      <c r="C13679" s="1">
        <v>0.98065937</v>
      </c>
      <c r="D13679" s="1">
        <v>-0.034792162</v>
      </c>
      <c r="E13679" s="1">
        <v>34.70345</v>
      </c>
      <c r="F13679" s="1">
        <f t="shared" si="1"/>
        <v>0.1089621522</v>
      </c>
      <c r="G13679" s="4">
        <f t="shared" si="2"/>
        <v>3.84293477</v>
      </c>
    </row>
    <row r="13680">
      <c r="A13680" s="1">
        <v>136.750004291534</v>
      </c>
      <c r="B13680" s="1">
        <v>312.5349</v>
      </c>
      <c r="C13680" s="1">
        <v>0.980686</v>
      </c>
      <c r="D13680" s="1">
        <v>0.017701276</v>
      </c>
      <c r="E13680" s="1">
        <v>34.7261</v>
      </c>
      <c r="F13680" s="1">
        <f t="shared" si="1"/>
        <v>0.1089651111</v>
      </c>
      <c r="G13680" s="4">
        <f t="shared" si="2"/>
        <v>3.84545082</v>
      </c>
    </row>
    <row r="13681">
      <c r="A13681" s="1">
        <v>136.75999879837</v>
      </c>
      <c r="B13681" s="1">
        <v>312.5597</v>
      </c>
      <c r="C13681" s="1">
        <v>0.980686</v>
      </c>
      <c r="D13681" s="1">
        <v>0.0982726</v>
      </c>
      <c r="E13681" s="1">
        <v>34.72885</v>
      </c>
      <c r="F13681" s="1">
        <f t="shared" si="1"/>
        <v>0.1089651111</v>
      </c>
      <c r="G13681" s="4">
        <f t="shared" si="2"/>
        <v>3.845756993</v>
      </c>
    </row>
    <row r="13682">
      <c r="A13682" s="1">
        <v>136.769993305206</v>
      </c>
      <c r="B13682" s="1">
        <v>312.56348</v>
      </c>
      <c r="C13682" s="1">
        <v>0.980686</v>
      </c>
      <c r="D13682" s="1">
        <v>0.16541538</v>
      </c>
      <c r="E13682" s="1">
        <v>34.72927</v>
      </c>
      <c r="F13682" s="1">
        <f t="shared" si="1"/>
        <v>0.1089651111</v>
      </c>
      <c r="G13682" s="4">
        <f t="shared" si="2"/>
        <v>3.845803659</v>
      </c>
    </row>
    <row r="13683">
      <c r="A13683" s="1">
        <v>136.780003070831</v>
      </c>
      <c r="B13683" s="1">
        <v>312.47205</v>
      </c>
      <c r="C13683" s="1">
        <v>0.9806993</v>
      </c>
      <c r="D13683" s="1">
        <v>0.23255815</v>
      </c>
      <c r="E13683" s="1">
        <v>34.719112</v>
      </c>
      <c r="F13683" s="1">
        <f t="shared" si="1"/>
        <v>0.1089665889</v>
      </c>
      <c r="G13683" s="4">
        <f t="shared" si="2"/>
        <v>3.844674894</v>
      </c>
    </row>
    <row r="13684">
      <c r="A13684" s="1">
        <v>136.789997577667</v>
      </c>
      <c r="B13684" s="1">
        <v>312.42444</v>
      </c>
      <c r="C13684" s="1">
        <v>0.9807393</v>
      </c>
      <c r="D13684" s="1">
        <v>0.28505158</v>
      </c>
      <c r="E13684" s="1">
        <v>34.71382</v>
      </c>
      <c r="F13684" s="1">
        <f t="shared" si="1"/>
        <v>0.1089710333</v>
      </c>
      <c r="G13684" s="4">
        <f t="shared" si="2"/>
        <v>3.844087116</v>
      </c>
    </row>
    <row r="13685">
      <c r="A13685" s="1">
        <v>136.800007343292</v>
      </c>
      <c r="B13685" s="1">
        <v>312.42633</v>
      </c>
      <c r="C13685" s="1">
        <v>0.9808193</v>
      </c>
      <c r="D13685" s="1">
        <v>0.25331137</v>
      </c>
      <c r="E13685" s="1">
        <v>34.714035</v>
      </c>
      <c r="F13685" s="1">
        <f t="shared" si="1"/>
        <v>0.1089799222</v>
      </c>
      <c r="G13685" s="4">
        <f t="shared" si="2"/>
        <v>3.844110449</v>
      </c>
    </row>
    <row r="13686">
      <c r="A13686" s="1">
        <v>136.810001850128</v>
      </c>
      <c r="B13686" s="1">
        <v>312.3768</v>
      </c>
      <c r="C13686" s="1">
        <v>0.9809526</v>
      </c>
      <c r="D13686" s="1">
        <v>0.19471404</v>
      </c>
      <c r="E13686" s="1">
        <v>34.70853</v>
      </c>
      <c r="F13686" s="1">
        <f t="shared" si="1"/>
        <v>0.1089947333</v>
      </c>
      <c r="G13686" s="4">
        <f t="shared" si="2"/>
        <v>3.843498968</v>
      </c>
    </row>
    <row r="13687">
      <c r="A13687" s="1">
        <v>136.819996356964</v>
      </c>
      <c r="B13687" s="1">
        <v>312.4949</v>
      </c>
      <c r="C13687" s="1">
        <v>0.98104584</v>
      </c>
      <c r="D13687" s="1">
        <v>0.1910517</v>
      </c>
      <c r="E13687" s="1">
        <v>34.721653</v>
      </c>
      <c r="F13687" s="1">
        <f t="shared" si="1"/>
        <v>0.1090050933</v>
      </c>
      <c r="G13687" s="4">
        <f t="shared" si="2"/>
        <v>3.844956993</v>
      </c>
    </row>
    <row r="13688">
      <c r="A13688" s="1">
        <v>136.830006122589</v>
      </c>
      <c r="B13688" s="1">
        <v>312.4873</v>
      </c>
      <c r="C13688" s="1">
        <v>0.98105925</v>
      </c>
      <c r="D13688" s="1">
        <v>0.23011659</v>
      </c>
      <c r="E13688" s="1">
        <v>34.720806</v>
      </c>
      <c r="F13688" s="1">
        <f t="shared" si="1"/>
        <v>0.1090065833</v>
      </c>
      <c r="G13688" s="4">
        <f t="shared" si="2"/>
        <v>3.844863165</v>
      </c>
    </row>
    <row r="13689">
      <c r="A13689" s="1">
        <v>136.840000629425</v>
      </c>
      <c r="B13689" s="1">
        <v>312.493</v>
      </c>
      <c r="C13689" s="1">
        <v>0.9810991</v>
      </c>
      <c r="D13689" s="1">
        <v>0.28138924</v>
      </c>
      <c r="E13689" s="1">
        <v>34.72144</v>
      </c>
      <c r="F13689" s="1">
        <f t="shared" si="1"/>
        <v>0.1090110111</v>
      </c>
      <c r="G13689" s="4">
        <f t="shared" si="2"/>
        <v>3.844933536</v>
      </c>
    </row>
    <row r="13690">
      <c r="A13690" s="1">
        <v>136.849995136261</v>
      </c>
      <c r="B13690" s="1">
        <v>312.51587</v>
      </c>
      <c r="C13690" s="1">
        <v>0.9811525</v>
      </c>
      <c r="D13690" s="1">
        <v>0.27528536</v>
      </c>
      <c r="E13690" s="1">
        <v>34.72398</v>
      </c>
      <c r="F13690" s="1">
        <f t="shared" si="1"/>
        <v>0.1090169444</v>
      </c>
      <c r="G13690" s="4">
        <f t="shared" si="2"/>
        <v>3.845215881</v>
      </c>
    </row>
    <row r="13691">
      <c r="A13691" s="1">
        <v>136.860004901886</v>
      </c>
      <c r="B13691" s="1">
        <v>312.46823</v>
      </c>
      <c r="C13691" s="1">
        <v>0.98123246</v>
      </c>
      <c r="D13691" s="1">
        <v>0.27162302</v>
      </c>
      <c r="E13691" s="1">
        <v>34.71869</v>
      </c>
      <c r="F13691" s="1">
        <f t="shared" si="1"/>
        <v>0.1090258289</v>
      </c>
      <c r="G13691" s="4">
        <f t="shared" si="2"/>
        <v>3.844627733</v>
      </c>
    </row>
    <row r="13692">
      <c r="A13692" s="1">
        <v>136.869999408721</v>
      </c>
      <c r="B13692" s="1">
        <v>312.5235</v>
      </c>
      <c r="C13692" s="1">
        <v>0.98128575</v>
      </c>
      <c r="D13692" s="1">
        <v>0.2948178</v>
      </c>
      <c r="E13692" s="1">
        <v>34.72483</v>
      </c>
      <c r="F13692" s="1">
        <f t="shared" si="1"/>
        <v>0.10903175</v>
      </c>
      <c r="G13692" s="4">
        <f t="shared" si="2"/>
        <v>3.845310079</v>
      </c>
    </row>
    <row r="13693">
      <c r="A13693" s="1">
        <v>136.879993915557</v>
      </c>
      <c r="B13693" s="1">
        <v>312.51205</v>
      </c>
      <c r="C13693" s="1">
        <v>0.9813258</v>
      </c>
      <c r="D13693" s="1">
        <v>0.31923336</v>
      </c>
      <c r="E13693" s="1">
        <v>34.72356</v>
      </c>
      <c r="F13693" s="1">
        <f t="shared" si="1"/>
        <v>0.1090362</v>
      </c>
      <c r="G13693" s="4">
        <f t="shared" si="2"/>
        <v>3.845168721</v>
      </c>
    </row>
    <row r="13694">
      <c r="A13694" s="1">
        <v>136.890003681182</v>
      </c>
      <c r="B13694" s="1">
        <v>312.50443</v>
      </c>
      <c r="C13694" s="1">
        <v>0.98135245</v>
      </c>
      <c r="D13694" s="1">
        <v>0.37294757</v>
      </c>
      <c r="E13694" s="1">
        <v>34.72271</v>
      </c>
      <c r="F13694" s="1">
        <f t="shared" si="1"/>
        <v>0.1090391611</v>
      </c>
      <c r="G13694" s="4">
        <f t="shared" si="2"/>
        <v>3.845074647</v>
      </c>
    </row>
    <row r="13695">
      <c r="A13695" s="1">
        <v>136.899998188018</v>
      </c>
      <c r="B13695" s="1">
        <v>312.50443</v>
      </c>
      <c r="C13695" s="1">
        <v>0.9813925</v>
      </c>
      <c r="D13695" s="1">
        <v>0.41079167</v>
      </c>
      <c r="E13695" s="1">
        <v>34.72271</v>
      </c>
      <c r="F13695" s="1">
        <f t="shared" si="1"/>
        <v>0.1090436111</v>
      </c>
      <c r="G13695" s="4">
        <f t="shared" si="2"/>
        <v>3.845074647</v>
      </c>
    </row>
    <row r="13696">
      <c r="A13696" s="1">
        <v>136.909992694854</v>
      </c>
      <c r="B13696" s="1">
        <v>312.43207</v>
      </c>
      <c r="C13696" s="1">
        <v>0.9814725</v>
      </c>
      <c r="D13696" s="1">
        <v>0.39370078</v>
      </c>
      <c r="E13696" s="1">
        <v>34.71467</v>
      </c>
      <c r="F13696" s="1">
        <f t="shared" si="1"/>
        <v>0.1090525</v>
      </c>
      <c r="G13696" s="4">
        <f t="shared" si="2"/>
        <v>3.844181314</v>
      </c>
    </row>
    <row r="13697">
      <c r="A13697" s="1">
        <v>136.920002460479</v>
      </c>
      <c r="B13697" s="1">
        <v>312.55014</v>
      </c>
      <c r="C13697" s="1">
        <v>0.9817924</v>
      </c>
      <c r="D13697" s="1">
        <v>0.15076604</v>
      </c>
      <c r="E13697" s="1">
        <v>34.72779</v>
      </c>
      <c r="F13697" s="1">
        <f t="shared" si="1"/>
        <v>0.1090880444</v>
      </c>
      <c r="G13697" s="4">
        <f t="shared" si="2"/>
        <v>3.845638968</v>
      </c>
    </row>
    <row r="13698">
      <c r="A13698" s="1">
        <v>136.929996967315</v>
      </c>
      <c r="B13698" s="1">
        <v>312.63968</v>
      </c>
      <c r="C13698" s="1">
        <v>0.9818323</v>
      </c>
      <c r="D13698" s="1">
        <v>0.16175304</v>
      </c>
      <c r="E13698" s="1">
        <v>34.73774</v>
      </c>
      <c r="F13698" s="1">
        <f t="shared" si="1"/>
        <v>0.1090924778</v>
      </c>
      <c r="G13698" s="4">
        <f t="shared" si="2"/>
        <v>3.8467444</v>
      </c>
    </row>
    <row r="13699">
      <c r="A13699" s="1">
        <v>136.94000673294</v>
      </c>
      <c r="B13699" s="1">
        <v>312.69873</v>
      </c>
      <c r="C13699" s="1">
        <v>0.9818323</v>
      </c>
      <c r="D13699" s="1">
        <v>0.24232437</v>
      </c>
      <c r="E13699" s="1">
        <v>34.7443</v>
      </c>
      <c r="F13699" s="1">
        <f t="shared" si="1"/>
        <v>0.1090924778</v>
      </c>
      <c r="G13699" s="4">
        <f t="shared" si="2"/>
        <v>3.847473412</v>
      </c>
    </row>
    <row r="13700">
      <c r="A13700" s="1">
        <v>136.950001239776</v>
      </c>
      <c r="B13700" s="1">
        <v>312.74255</v>
      </c>
      <c r="C13700" s="1">
        <v>0.9818323</v>
      </c>
      <c r="D13700" s="1">
        <v>0.32289568</v>
      </c>
      <c r="E13700" s="1">
        <v>34.74917</v>
      </c>
      <c r="F13700" s="1">
        <f t="shared" si="1"/>
        <v>0.1090924778</v>
      </c>
      <c r="G13700" s="4">
        <f t="shared" si="2"/>
        <v>3.8480144</v>
      </c>
    </row>
    <row r="13701">
      <c r="A13701" s="1">
        <v>136.959995746612</v>
      </c>
      <c r="B13701" s="1">
        <v>312.66254</v>
      </c>
      <c r="C13701" s="1">
        <v>0.9818323</v>
      </c>
      <c r="D13701" s="1">
        <v>0.39003846</v>
      </c>
      <c r="E13701" s="1">
        <v>34.740276</v>
      </c>
      <c r="F13701" s="1">
        <f t="shared" si="1"/>
        <v>0.1090924778</v>
      </c>
      <c r="G13701" s="4">
        <f t="shared" si="2"/>
        <v>3.847026622</v>
      </c>
    </row>
    <row r="13702">
      <c r="A13702" s="1">
        <v>136.970005512237</v>
      </c>
      <c r="B13702" s="1">
        <v>312.6454</v>
      </c>
      <c r="C13702" s="1">
        <v>0.98184574</v>
      </c>
      <c r="D13702" s="1">
        <v>0.47060978</v>
      </c>
      <c r="E13702" s="1">
        <v>34.738373</v>
      </c>
      <c r="F13702" s="1">
        <f t="shared" si="1"/>
        <v>0.1090939711</v>
      </c>
      <c r="G13702" s="4">
        <f t="shared" si="2"/>
        <v>3.846815017</v>
      </c>
    </row>
    <row r="13703">
      <c r="A13703" s="1">
        <v>136.980000019073</v>
      </c>
      <c r="B13703" s="1">
        <v>312.59778</v>
      </c>
      <c r="C13703" s="1">
        <v>0.9821522</v>
      </c>
      <c r="D13703" s="1">
        <v>0.23011659</v>
      </c>
      <c r="E13703" s="1">
        <v>34.73308</v>
      </c>
      <c r="F13703" s="1">
        <f t="shared" si="1"/>
        <v>0.1091280222</v>
      </c>
      <c r="G13703" s="4">
        <f t="shared" si="2"/>
        <v>3.846227116</v>
      </c>
    </row>
    <row r="13704">
      <c r="A13704" s="1">
        <v>136.989994525909</v>
      </c>
      <c r="B13704" s="1">
        <v>312.77875</v>
      </c>
      <c r="C13704" s="1">
        <v>0.9824722</v>
      </c>
      <c r="D13704" s="1">
        <v>-0.05188305</v>
      </c>
      <c r="E13704" s="1">
        <v>34.75319</v>
      </c>
      <c r="F13704" s="1">
        <f t="shared" si="1"/>
        <v>0.1091635778</v>
      </c>
      <c r="G13704" s="4">
        <f t="shared" si="2"/>
        <v>3.848461314</v>
      </c>
    </row>
    <row r="13705">
      <c r="A13705" s="1">
        <v>137.000004291534</v>
      </c>
      <c r="B13705" s="1">
        <v>313.02255</v>
      </c>
      <c r="C13705" s="1">
        <v>0.9824988</v>
      </c>
      <c r="D13705" s="5">
        <v>6.103888E-4</v>
      </c>
      <c r="E13705" s="1">
        <v>34.780277</v>
      </c>
      <c r="F13705" s="1">
        <f t="shared" si="1"/>
        <v>0.1091665333</v>
      </c>
      <c r="G13705" s="4">
        <f t="shared" si="2"/>
        <v>3.85147119</v>
      </c>
    </row>
    <row r="13706">
      <c r="A13706" s="1">
        <v>137.00999879837</v>
      </c>
      <c r="B13706" s="1">
        <v>313.01877</v>
      </c>
      <c r="C13706" s="1">
        <v>0.9824988</v>
      </c>
      <c r="D13706" s="1">
        <v>0.06775316</v>
      </c>
      <c r="E13706" s="1">
        <v>34.779858</v>
      </c>
      <c r="F13706" s="1">
        <f t="shared" si="1"/>
        <v>0.1091665333</v>
      </c>
      <c r="G13706" s="4">
        <f t="shared" si="2"/>
        <v>3.851424523</v>
      </c>
    </row>
    <row r="13707">
      <c r="A13707" s="1">
        <v>137.019993305206</v>
      </c>
      <c r="B13707" s="1">
        <v>313.05682</v>
      </c>
      <c r="C13707" s="1">
        <v>0.9824988</v>
      </c>
      <c r="D13707" s="1">
        <v>0.14832449</v>
      </c>
      <c r="E13707" s="1">
        <v>34.78409</v>
      </c>
      <c r="F13707" s="1">
        <f t="shared" si="1"/>
        <v>0.1091665333</v>
      </c>
      <c r="G13707" s="4">
        <f t="shared" si="2"/>
        <v>3.851894277</v>
      </c>
    </row>
    <row r="13708">
      <c r="A13708" s="1">
        <v>137.030003070831</v>
      </c>
      <c r="B13708" s="1">
        <v>312.9616</v>
      </c>
      <c r="C13708" s="1">
        <v>0.9824988</v>
      </c>
      <c r="D13708" s="1">
        <v>0.22889581</v>
      </c>
      <c r="E13708" s="1">
        <v>34.77351</v>
      </c>
      <c r="F13708" s="1">
        <f t="shared" si="1"/>
        <v>0.1091665333</v>
      </c>
      <c r="G13708" s="4">
        <f t="shared" si="2"/>
        <v>3.850718721</v>
      </c>
    </row>
    <row r="13709">
      <c r="A13709" s="1">
        <v>137.039997577667</v>
      </c>
      <c r="B13709" s="1">
        <v>312.90256</v>
      </c>
      <c r="C13709" s="1">
        <v>0.98251224</v>
      </c>
      <c r="D13709" s="1">
        <v>0.28261003</v>
      </c>
      <c r="E13709" s="1">
        <v>34.766945</v>
      </c>
      <c r="F13709" s="1">
        <f t="shared" si="1"/>
        <v>0.1091680267</v>
      </c>
      <c r="G13709" s="4">
        <f t="shared" si="2"/>
        <v>3.849989832</v>
      </c>
    </row>
    <row r="13710">
      <c r="A13710" s="1">
        <v>137.050007343292</v>
      </c>
      <c r="B13710" s="1">
        <v>312.88922</v>
      </c>
      <c r="C13710" s="1">
        <v>0.9825655</v>
      </c>
      <c r="D13710" s="1">
        <v>0.30458403</v>
      </c>
      <c r="E13710" s="1">
        <v>34.765465</v>
      </c>
      <c r="F13710" s="1">
        <f t="shared" si="1"/>
        <v>0.1091739444</v>
      </c>
      <c r="G13710" s="4">
        <f t="shared" si="2"/>
        <v>3.849825141</v>
      </c>
    </row>
    <row r="13711">
      <c r="A13711" s="1">
        <v>137.060001850128</v>
      </c>
      <c r="B13711" s="1">
        <v>312.8435</v>
      </c>
      <c r="C13711" s="1">
        <v>0.98265886</v>
      </c>
      <c r="D13711" s="1">
        <v>0.28749314</v>
      </c>
      <c r="E13711" s="1">
        <v>34.760387</v>
      </c>
      <c r="F13711" s="1">
        <f t="shared" si="1"/>
        <v>0.1091843178</v>
      </c>
      <c r="G13711" s="4">
        <f t="shared" si="2"/>
        <v>3.849260696</v>
      </c>
    </row>
    <row r="13712">
      <c r="A13712" s="1">
        <v>137.069996356964</v>
      </c>
      <c r="B13712" s="1">
        <v>312.8797</v>
      </c>
      <c r="C13712" s="1">
        <v>0.98276556</v>
      </c>
      <c r="D13712" s="1">
        <v>0.25697368</v>
      </c>
      <c r="E13712" s="1">
        <v>34.76441</v>
      </c>
      <c r="F13712" s="1">
        <f t="shared" si="1"/>
        <v>0.1091961733</v>
      </c>
      <c r="G13712" s="4">
        <f t="shared" si="2"/>
        <v>3.84970761</v>
      </c>
    </row>
    <row r="13713">
      <c r="A13713" s="1">
        <v>137.080006122589</v>
      </c>
      <c r="B13713" s="1">
        <v>312.88733</v>
      </c>
      <c r="C13713" s="1">
        <v>0.98283213</v>
      </c>
      <c r="D13713" s="1">
        <v>0.25209057</v>
      </c>
      <c r="E13713" s="1">
        <v>34.76525</v>
      </c>
      <c r="F13713" s="1">
        <f t="shared" si="1"/>
        <v>0.10920357</v>
      </c>
      <c r="G13713" s="4">
        <f t="shared" si="2"/>
        <v>3.849801807</v>
      </c>
    </row>
    <row r="13714">
      <c r="A13714" s="1">
        <v>137.090000629425</v>
      </c>
      <c r="B13714" s="1">
        <v>312.9197</v>
      </c>
      <c r="C13714" s="1">
        <v>0.9828854</v>
      </c>
      <c r="D13714" s="1">
        <v>0.26063603</v>
      </c>
      <c r="E13714" s="1">
        <v>34.768852</v>
      </c>
      <c r="F13714" s="1">
        <f t="shared" si="1"/>
        <v>0.1092094889</v>
      </c>
      <c r="G13714" s="4">
        <f t="shared" si="2"/>
        <v>3.850201437</v>
      </c>
    </row>
    <row r="13715">
      <c r="A13715" s="1">
        <v>137.099995136261</v>
      </c>
      <c r="B13715" s="1">
        <v>312.94827</v>
      </c>
      <c r="C13715" s="1">
        <v>0.9829121</v>
      </c>
      <c r="D13715" s="1">
        <v>0.31312945</v>
      </c>
      <c r="E13715" s="1">
        <v>34.772026</v>
      </c>
      <c r="F13715" s="1">
        <f t="shared" si="1"/>
        <v>0.1092124556</v>
      </c>
      <c r="G13715" s="4">
        <f t="shared" si="2"/>
        <v>3.850554153</v>
      </c>
    </row>
    <row r="13716">
      <c r="A13716" s="1">
        <v>137.110004901886</v>
      </c>
      <c r="B13716" s="1">
        <v>312.8797</v>
      </c>
      <c r="C13716" s="1">
        <v>0.98293877</v>
      </c>
      <c r="D13716" s="1">
        <v>0.3656229</v>
      </c>
      <c r="E13716" s="1">
        <v>34.76441</v>
      </c>
      <c r="F13716" s="1">
        <f t="shared" si="1"/>
        <v>0.1092154189</v>
      </c>
      <c r="G13716" s="4">
        <f t="shared" si="2"/>
        <v>3.84970761</v>
      </c>
    </row>
    <row r="13717">
      <c r="A13717" s="1">
        <v>137.119999408721</v>
      </c>
      <c r="B13717" s="1">
        <v>312.90637</v>
      </c>
      <c r="C13717" s="1">
        <v>0.9829654</v>
      </c>
      <c r="D13717" s="1">
        <v>0.403467</v>
      </c>
      <c r="E13717" s="1">
        <v>34.76737</v>
      </c>
      <c r="F13717" s="1">
        <f t="shared" si="1"/>
        <v>0.1092183778</v>
      </c>
      <c r="G13717" s="4">
        <f t="shared" si="2"/>
        <v>3.850036869</v>
      </c>
    </row>
    <row r="13718">
      <c r="A13718" s="1">
        <v>137.129993915557</v>
      </c>
      <c r="B13718" s="1">
        <v>312.86447</v>
      </c>
      <c r="C13718" s="1">
        <v>0.98301876</v>
      </c>
      <c r="D13718" s="1">
        <v>0.42910334</v>
      </c>
      <c r="E13718" s="1">
        <v>34.762714</v>
      </c>
      <c r="F13718" s="1">
        <f t="shared" si="1"/>
        <v>0.1092243067</v>
      </c>
      <c r="G13718" s="4">
        <f t="shared" si="2"/>
        <v>3.849519585</v>
      </c>
    </row>
    <row r="13719">
      <c r="A13719" s="1">
        <v>137.140003681182</v>
      </c>
      <c r="B13719" s="1">
        <v>312.85495</v>
      </c>
      <c r="C13719" s="1">
        <v>0.9831254</v>
      </c>
      <c r="D13719" s="1">
        <v>0.42788255</v>
      </c>
      <c r="E13719" s="1">
        <v>34.761654</v>
      </c>
      <c r="F13719" s="1">
        <f t="shared" si="1"/>
        <v>0.1092361556</v>
      </c>
      <c r="G13719" s="4">
        <f t="shared" si="2"/>
        <v>3.849402054</v>
      </c>
    </row>
    <row r="13720">
      <c r="A13720" s="1">
        <v>137.149998188018</v>
      </c>
      <c r="B13720" s="1">
        <v>312.98828</v>
      </c>
      <c r="C13720" s="1">
        <v>0.983512</v>
      </c>
      <c r="D13720" s="1">
        <v>0.075077824</v>
      </c>
      <c r="E13720" s="1">
        <v>34.77647</v>
      </c>
      <c r="F13720" s="1">
        <f t="shared" si="1"/>
        <v>0.1092791111</v>
      </c>
      <c r="G13720" s="4">
        <f t="shared" si="2"/>
        <v>3.851048104</v>
      </c>
    </row>
    <row r="13721">
      <c r="A13721" s="1">
        <v>137.159992694854</v>
      </c>
      <c r="B13721" s="1">
        <v>313.1464</v>
      </c>
      <c r="C13721" s="1">
        <v>0.9835653</v>
      </c>
      <c r="D13721" s="1">
        <v>0.07141549</v>
      </c>
      <c r="E13721" s="1">
        <v>34.794037</v>
      </c>
      <c r="F13721" s="1">
        <f t="shared" si="1"/>
        <v>0.1092850333</v>
      </c>
      <c r="G13721" s="4">
        <f t="shared" si="2"/>
        <v>3.853000202</v>
      </c>
    </row>
    <row r="13722">
      <c r="A13722" s="1">
        <v>137.170002460479</v>
      </c>
      <c r="B13722" s="1">
        <v>313.22827</v>
      </c>
      <c r="C13722" s="1">
        <v>0.9835386</v>
      </c>
      <c r="D13722" s="1">
        <v>0.17884393</v>
      </c>
      <c r="E13722" s="1">
        <v>34.80314</v>
      </c>
      <c r="F13722" s="1">
        <f t="shared" si="1"/>
        <v>0.1092820667</v>
      </c>
      <c r="G13722" s="4">
        <f t="shared" si="2"/>
        <v>3.854010943</v>
      </c>
    </row>
    <row r="13723">
      <c r="A13723" s="1">
        <v>137.179996967315</v>
      </c>
      <c r="B13723" s="1">
        <v>313.15588</v>
      </c>
      <c r="C13723" s="1">
        <v>0.9835386</v>
      </c>
      <c r="D13723" s="1">
        <v>0.25941524</v>
      </c>
      <c r="E13723" s="1">
        <v>34.795097</v>
      </c>
      <c r="F13723" s="1">
        <f t="shared" si="1"/>
        <v>0.1092820667</v>
      </c>
      <c r="G13723" s="4">
        <f t="shared" si="2"/>
        <v>3.85311724</v>
      </c>
    </row>
    <row r="13724">
      <c r="A13724" s="1">
        <v>137.19000673294</v>
      </c>
      <c r="B13724" s="1">
        <v>313.13873</v>
      </c>
      <c r="C13724" s="1">
        <v>0.9835386</v>
      </c>
      <c r="D13724" s="1">
        <v>0.33998656</v>
      </c>
      <c r="E13724" s="1">
        <v>34.79319</v>
      </c>
      <c r="F13724" s="1">
        <f t="shared" si="1"/>
        <v>0.1092820667</v>
      </c>
      <c r="G13724" s="4">
        <f t="shared" si="2"/>
        <v>3.852905511</v>
      </c>
    </row>
    <row r="13725">
      <c r="A13725" s="1">
        <v>137.200001239776</v>
      </c>
      <c r="B13725" s="1">
        <v>313.12543</v>
      </c>
      <c r="C13725" s="1">
        <v>0.9835386</v>
      </c>
      <c r="D13725" s="1">
        <v>0.40712935</v>
      </c>
      <c r="E13725" s="1">
        <v>34.79171</v>
      </c>
      <c r="F13725" s="1">
        <f t="shared" si="1"/>
        <v>0.1092820667</v>
      </c>
      <c r="G13725" s="4">
        <f t="shared" si="2"/>
        <v>3.852741314</v>
      </c>
    </row>
    <row r="13726">
      <c r="A13726" s="1">
        <v>137.209995746612</v>
      </c>
      <c r="B13726" s="1">
        <v>313.01495</v>
      </c>
      <c r="C13726" s="1">
        <v>0.9835386</v>
      </c>
      <c r="D13726" s="1">
        <v>0.48770067</v>
      </c>
      <c r="E13726" s="1">
        <v>34.779434</v>
      </c>
      <c r="F13726" s="1">
        <f t="shared" si="1"/>
        <v>0.1092820667</v>
      </c>
      <c r="G13726" s="4">
        <f t="shared" si="2"/>
        <v>3.851377363</v>
      </c>
    </row>
    <row r="13727">
      <c r="A13727" s="1">
        <v>137.220005512237</v>
      </c>
      <c r="B13727" s="1">
        <v>313.02255</v>
      </c>
      <c r="C13727" s="1">
        <v>0.98380524</v>
      </c>
      <c r="D13727" s="1">
        <v>0.30092168</v>
      </c>
      <c r="E13727" s="1">
        <v>34.780277</v>
      </c>
      <c r="F13727" s="1">
        <f t="shared" si="1"/>
        <v>0.1093116933</v>
      </c>
      <c r="G13727" s="4">
        <f t="shared" si="2"/>
        <v>3.85147119</v>
      </c>
    </row>
    <row r="13728">
      <c r="A13728" s="1">
        <v>137.230000019073</v>
      </c>
      <c r="B13728" s="1">
        <v>313.1483</v>
      </c>
      <c r="C13728" s="1">
        <v>0.9841652</v>
      </c>
      <c r="D13728" s="1">
        <v>-0.012818165</v>
      </c>
      <c r="E13728" s="1">
        <v>34.79425</v>
      </c>
      <c r="F13728" s="1">
        <f t="shared" si="1"/>
        <v>0.1093516889</v>
      </c>
      <c r="G13728" s="4">
        <f t="shared" si="2"/>
        <v>3.853023659</v>
      </c>
    </row>
    <row r="13729">
      <c r="A13729" s="1">
        <v>137.239994525909</v>
      </c>
      <c r="B13729" s="1">
        <v>313.34448</v>
      </c>
      <c r="C13729" s="1">
        <v>0.9841785</v>
      </c>
      <c r="D13729" s="1">
        <v>0.039675273</v>
      </c>
      <c r="E13729" s="1">
        <v>34.816048</v>
      </c>
      <c r="F13729" s="1">
        <f t="shared" si="1"/>
        <v>0.1093531667</v>
      </c>
      <c r="G13729" s="4">
        <f t="shared" si="2"/>
        <v>3.855445635</v>
      </c>
    </row>
    <row r="13730">
      <c r="A13730" s="1">
        <v>137.250004291534</v>
      </c>
      <c r="B13730" s="1">
        <v>313.44733</v>
      </c>
      <c r="C13730" s="1">
        <v>0.9841785</v>
      </c>
      <c r="D13730" s="1">
        <v>0.10681804</v>
      </c>
      <c r="E13730" s="1">
        <v>34.827477</v>
      </c>
      <c r="F13730" s="1">
        <f t="shared" si="1"/>
        <v>0.1093531667</v>
      </c>
      <c r="G13730" s="4">
        <f t="shared" si="2"/>
        <v>3.856715388</v>
      </c>
    </row>
    <row r="13731">
      <c r="A13731" s="1">
        <v>137.25999879837</v>
      </c>
      <c r="B13731" s="1">
        <v>313.36734</v>
      </c>
      <c r="C13731" s="1">
        <v>0.9841785</v>
      </c>
      <c r="D13731" s="1">
        <v>0.18738937</v>
      </c>
      <c r="E13731" s="1">
        <v>34.81859</v>
      </c>
      <c r="F13731" s="1">
        <f t="shared" si="1"/>
        <v>0.1093531667</v>
      </c>
      <c r="G13731" s="4">
        <f t="shared" si="2"/>
        <v>3.855727857</v>
      </c>
    </row>
    <row r="13732">
      <c r="A13732" s="1">
        <v>137.269993305206</v>
      </c>
      <c r="B13732" s="1">
        <v>313.35782</v>
      </c>
      <c r="C13732" s="1">
        <v>0.9841785</v>
      </c>
      <c r="D13732" s="1">
        <v>0.2679607</v>
      </c>
      <c r="E13732" s="1">
        <v>34.81753</v>
      </c>
      <c r="F13732" s="1">
        <f t="shared" si="1"/>
        <v>0.1093531667</v>
      </c>
      <c r="G13732" s="4">
        <f t="shared" si="2"/>
        <v>3.855610326</v>
      </c>
    </row>
    <row r="13733">
      <c r="A13733" s="1">
        <v>137.280003070831</v>
      </c>
      <c r="B13733" s="1">
        <v>313.29303</v>
      </c>
      <c r="C13733" s="1">
        <v>0.9841785</v>
      </c>
      <c r="D13733" s="1">
        <v>0.33510345</v>
      </c>
      <c r="E13733" s="1">
        <v>34.810333</v>
      </c>
      <c r="F13733" s="1">
        <f t="shared" si="1"/>
        <v>0.1093531667</v>
      </c>
      <c r="G13733" s="4">
        <f t="shared" si="2"/>
        <v>3.854810449</v>
      </c>
    </row>
    <row r="13734">
      <c r="A13734" s="1">
        <v>137.289997577667</v>
      </c>
      <c r="B13734" s="1">
        <v>313.21304</v>
      </c>
      <c r="C13734" s="1">
        <v>0.98419183</v>
      </c>
      <c r="D13734" s="1">
        <v>0.40224624</v>
      </c>
      <c r="E13734" s="1">
        <v>34.801445</v>
      </c>
      <c r="F13734" s="1">
        <f t="shared" si="1"/>
        <v>0.1093546478</v>
      </c>
      <c r="G13734" s="4">
        <f t="shared" si="2"/>
        <v>3.853822919</v>
      </c>
    </row>
    <row r="13735">
      <c r="A13735" s="1">
        <v>137.300007343292</v>
      </c>
      <c r="B13735" s="1">
        <v>313.194</v>
      </c>
      <c r="C13735" s="1">
        <v>0.98423177</v>
      </c>
      <c r="D13735" s="1">
        <v>0.44253188</v>
      </c>
      <c r="E13735" s="1">
        <v>34.799328</v>
      </c>
      <c r="F13735" s="1">
        <f t="shared" si="1"/>
        <v>0.1093590856</v>
      </c>
      <c r="G13735" s="4">
        <f t="shared" si="2"/>
        <v>3.853587857</v>
      </c>
    </row>
    <row r="13736">
      <c r="A13736" s="1">
        <v>137.310001850128</v>
      </c>
      <c r="B13736" s="1">
        <v>313.12543</v>
      </c>
      <c r="C13736" s="1">
        <v>0.98431176</v>
      </c>
      <c r="D13736" s="1">
        <v>0.42788255</v>
      </c>
      <c r="E13736" s="1">
        <v>34.79171</v>
      </c>
      <c r="F13736" s="1">
        <f t="shared" si="1"/>
        <v>0.1093679733</v>
      </c>
      <c r="G13736" s="4">
        <f t="shared" si="2"/>
        <v>3.852741314</v>
      </c>
    </row>
    <row r="13737">
      <c r="A13737" s="1">
        <v>137.319996356964</v>
      </c>
      <c r="B13737" s="1">
        <v>313.18448</v>
      </c>
      <c r="C13737" s="1">
        <v>0.98444504</v>
      </c>
      <c r="D13737" s="1">
        <v>0.38393456</v>
      </c>
      <c r="E13737" s="1">
        <v>34.79827</v>
      </c>
      <c r="F13737" s="1">
        <f t="shared" si="1"/>
        <v>0.1093827822</v>
      </c>
      <c r="G13737" s="4">
        <f t="shared" si="2"/>
        <v>3.853470326</v>
      </c>
    </row>
    <row r="13738">
      <c r="A13738" s="1">
        <v>137.330006122589</v>
      </c>
      <c r="B13738" s="1">
        <v>313.1997</v>
      </c>
      <c r="C13738" s="1">
        <v>0.98464507</v>
      </c>
      <c r="D13738" s="1">
        <v>0.23866203</v>
      </c>
      <c r="E13738" s="1">
        <v>34.79996</v>
      </c>
      <c r="F13738" s="1">
        <f t="shared" si="1"/>
        <v>0.1094050078</v>
      </c>
      <c r="G13738" s="4">
        <f t="shared" si="2"/>
        <v>3.853658227</v>
      </c>
    </row>
    <row r="13739">
      <c r="A13739" s="1">
        <v>137.340000629425</v>
      </c>
      <c r="B13739" s="1">
        <v>313.3597</v>
      </c>
      <c r="C13739" s="1">
        <v>0.9848317</v>
      </c>
      <c r="D13739" s="1">
        <v>0.1092596</v>
      </c>
      <c r="E13739" s="1">
        <v>34.81774</v>
      </c>
      <c r="F13739" s="1">
        <f t="shared" si="1"/>
        <v>0.1094257444</v>
      </c>
      <c r="G13739" s="4">
        <f t="shared" si="2"/>
        <v>3.855633536</v>
      </c>
    </row>
    <row r="13740">
      <c r="A13740" s="1">
        <v>137.349995136261</v>
      </c>
      <c r="B13740" s="1">
        <v>313.45114</v>
      </c>
      <c r="C13740" s="1">
        <v>0.98485833</v>
      </c>
      <c r="D13740" s="1">
        <v>0.16297382</v>
      </c>
      <c r="E13740" s="1">
        <v>34.827904</v>
      </c>
      <c r="F13740" s="1">
        <f t="shared" si="1"/>
        <v>0.1094287033</v>
      </c>
      <c r="G13740" s="4">
        <f t="shared" si="2"/>
        <v>3.856762425</v>
      </c>
    </row>
    <row r="13741">
      <c r="A13741" s="1">
        <v>137.360004901886</v>
      </c>
      <c r="B13741" s="1">
        <v>313.4264</v>
      </c>
      <c r="C13741" s="1">
        <v>0.98485833</v>
      </c>
      <c r="D13741" s="1">
        <v>0.23011659</v>
      </c>
      <c r="E13741" s="1">
        <v>34.82515</v>
      </c>
      <c r="F13741" s="1">
        <f t="shared" si="1"/>
        <v>0.1094287033</v>
      </c>
      <c r="G13741" s="4">
        <f t="shared" si="2"/>
        <v>3.856456993</v>
      </c>
    </row>
    <row r="13742">
      <c r="A13742" s="1">
        <v>137.369999408721</v>
      </c>
      <c r="B13742" s="1">
        <v>313.45877</v>
      </c>
      <c r="C13742" s="1">
        <v>0.9848716</v>
      </c>
      <c r="D13742" s="1">
        <v>0.29725936</v>
      </c>
      <c r="E13742" s="1">
        <v>34.828747</v>
      </c>
      <c r="F13742" s="1">
        <f t="shared" si="1"/>
        <v>0.1094301778</v>
      </c>
      <c r="G13742" s="4">
        <f t="shared" si="2"/>
        <v>3.856856622</v>
      </c>
    </row>
    <row r="13743">
      <c r="A13743" s="1">
        <v>137.379993915557</v>
      </c>
      <c r="B13743" s="1">
        <v>313.41687</v>
      </c>
      <c r="C13743" s="1">
        <v>0.9849249</v>
      </c>
      <c r="D13743" s="1">
        <v>0.3216749</v>
      </c>
      <c r="E13743" s="1">
        <v>34.824093</v>
      </c>
      <c r="F13743" s="1">
        <f t="shared" si="1"/>
        <v>0.1094361</v>
      </c>
      <c r="G13743" s="4">
        <f t="shared" si="2"/>
        <v>3.856339338</v>
      </c>
    </row>
    <row r="13744">
      <c r="A13744" s="1">
        <v>137.390003681182</v>
      </c>
      <c r="B13744" s="1">
        <v>313.38638</v>
      </c>
      <c r="C13744" s="1">
        <v>0.9850049</v>
      </c>
      <c r="D13744" s="1">
        <v>0.3058048</v>
      </c>
      <c r="E13744" s="1">
        <v>34.820705</v>
      </c>
      <c r="F13744" s="1">
        <f t="shared" si="1"/>
        <v>0.1094449889</v>
      </c>
      <c r="G13744" s="4">
        <f t="shared" si="2"/>
        <v>3.855962919</v>
      </c>
    </row>
    <row r="13745">
      <c r="A13745" s="1">
        <v>137.399998188018</v>
      </c>
      <c r="B13745" s="1">
        <v>313.41876</v>
      </c>
      <c r="C13745" s="1">
        <v>0.9850849</v>
      </c>
      <c r="D13745" s="1">
        <v>0.315571</v>
      </c>
      <c r="E13745" s="1">
        <v>34.824303</v>
      </c>
      <c r="F13745" s="1">
        <f t="shared" si="1"/>
        <v>0.1094538778</v>
      </c>
      <c r="G13745" s="4">
        <f t="shared" si="2"/>
        <v>3.856362672</v>
      </c>
    </row>
    <row r="13746">
      <c r="A13746" s="1">
        <v>137.409992694854</v>
      </c>
      <c r="B13746" s="1">
        <v>313.37305</v>
      </c>
      <c r="C13746" s="1">
        <v>0.98512495</v>
      </c>
      <c r="D13746" s="1">
        <v>0.32533723</v>
      </c>
      <c r="E13746" s="1">
        <v>34.819225</v>
      </c>
      <c r="F13746" s="1">
        <f t="shared" si="1"/>
        <v>0.1094583278</v>
      </c>
      <c r="G13746" s="4">
        <f t="shared" si="2"/>
        <v>3.855798351</v>
      </c>
    </row>
    <row r="13747">
      <c r="A13747" s="1">
        <v>137.420002460479</v>
      </c>
      <c r="B13747" s="1">
        <v>313.41876</v>
      </c>
      <c r="C13747" s="1">
        <v>0.9851382</v>
      </c>
      <c r="D13747" s="1">
        <v>0.39248002</v>
      </c>
      <c r="E13747" s="1">
        <v>34.824303</v>
      </c>
      <c r="F13747" s="1">
        <f t="shared" si="1"/>
        <v>0.1094598</v>
      </c>
      <c r="G13747" s="4">
        <f t="shared" si="2"/>
        <v>3.856362672</v>
      </c>
    </row>
    <row r="13748">
      <c r="A13748" s="1">
        <v>137.429996967315</v>
      </c>
      <c r="B13748" s="1">
        <v>313.36734</v>
      </c>
      <c r="C13748" s="1">
        <v>0.9852183</v>
      </c>
      <c r="D13748" s="1">
        <v>0.403467</v>
      </c>
      <c r="E13748" s="1">
        <v>34.81859</v>
      </c>
      <c r="F13748" s="1">
        <f t="shared" si="1"/>
        <v>0.1094687</v>
      </c>
      <c r="G13748" s="4">
        <f t="shared" si="2"/>
        <v>3.855727857</v>
      </c>
    </row>
    <row r="13749">
      <c r="A13749" s="1">
        <v>137.44000673294</v>
      </c>
      <c r="B13749" s="1">
        <v>313.44162</v>
      </c>
      <c r="C13749" s="1">
        <v>0.9855382</v>
      </c>
      <c r="D13749" s="1">
        <v>0.13245438</v>
      </c>
      <c r="E13749" s="1">
        <v>34.826843</v>
      </c>
      <c r="F13749" s="1">
        <f t="shared" si="1"/>
        <v>0.1095042444</v>
      </c>
      <c r="G13749" s="4">
        <f t="shared" si="2"/>
        <v>3.856644894</v>
      </c>
    </row>
    <row r="13750">
      <c r="A13750" s="1">
        <v>137.450001239776</v>
      </c>
      <c r="B13750" s="1">
        <v>313.59973</v>
      </c>
      <c r="C13750" s="1">
        <v>0.9855515</v>
      </c>
      <c r="D13750" s="1">
        <v>0.18372704</v>
      </c>
      <c r="E13750" s="1">
        <v>34.84441</v>
      </c>
      <c r="F13750" s="1">
        <f t="shared" si="1"/>
        <v>0.1095057222</v>
      </c>
      <c r="G13750" s="4">
        <f t="shared" si="2"/>
        <v>3.858596869</v>
      </c>
    </row>
    <row r="13751">
      <c r="A13751" s="1">
        <v>137.459995746612</v>
      </c>
      <c r="B13751" s="1">
        <v>313.5921</v>
      </c>
      <c r="C13751" s="1">
        <v>0.9855382</v>
      </c>
      <c r="D13751" s="1">
        <v>0.27772692</v>
      </c>
      <c r="E13751" s="1">
        <v>34.843563</v>
      </c>
      <c r="F13751" s="1">
        <f t="shared" si="1"/>
        <v>0.1095042444</v>
      </c>
      <c r="G13751" s="4">
        <f t="shared" si="2"/>
        <v>3.858502672</v>
      </c>
    </row>
    <row r="13752">
      <c r="A13752" s="1">
        <v>137.470005512237</v>
      </c>
      <c r="B13752" s="1">
        <v>313.6207</v>
      </c>
      <c r="C13752" s="1">
        <v>0.9855382</v>
      </c>
      <c r="D13752" s="1">
        <v>0.34486967</v>
      </c>
      <c r="E13752" s="1">
        <v>34.846737</v>
      </c>
      <c r="F13752" s="1">
        <f t="shared" si="1"/>
        <v>0.1095042444</v>
      </c>
      <c r="G13752" s="4">
        <f t="shared" si="2"/>
        <v>3.858855758</v>
      </c>
    </row>
    <row r="13753">
      <c r="A13753" s="1">
        <v>137.480000019073</v>
      </c>
      <c r="B13753" s="1">
        <v>313.52353</v>
      </c>
      <c r="C13753" s="1">
        <v>0.9855382</v>
      </c>
      <c r="D13753" s="1">
        <v>0.425441</v>
      </c>
      <c r="E13753" s="1">
        <v>34.835945</v>
      </c>
      <c r="F13753" s="1">
        <f t="shared" si="1"/>
        <v>0.1095042444</v>
      </c>
      <c r="G13753" s="4">
        <f t="shared" si="2"/>
        <v>3.857656128</v>
      </c>
    </row>
    <row r="13754">
      <c r="A13754" s="1">
        <v>137.489994525909</v>
      </c>
      <c r="B13754" s="1">
        <v>313.49304</v>
      </c>
      <c r="C13754" s="1">
        <v>0.9856581</v>
      </c>
      <c r="D13754" s="1">
        <v>0.38027224</v>
      </c>
      <c r="E13754" s="1">
        <v>34.832558</v>
      </c>
      <c r="F13754" s="1">
        <f t="shared" si="1"/>
        <v>0.1095175667</v>
      </c>
      <c r="G13754" s="4">
        <f t="shared" si="2"/>
        <v>3.857279709</v>
      </c>
    </row>
    <row r="13755">
      <c r="A13755" s="1">
        <v>137.500004291534</v>
      </c>
      <c r="B13755" s="1">
        <v>313.59402</v>
      </c>
      <c r="C13755" s="1">
        <v>0.98600465</v>
      </c>
      <c r="D13755" s="1">
        <v>0.08240249</v>
      </c>
      <c r="E13755" s="1">
        <v>34.843777</v>
      </c>
      <c r="F13755" s="1">
        <f t="shared" si="1"/>
        <v>0.1095560722</v>
      </c>
      <c r="G13755" s="4">
        <f t="shared" si="2"/>
        <v>3.858526375</v>
      </c>
    </row>
    <row r="13756">
      <c r="A13756" s="1">
        <v>137.50999879837</v>
      </c>
      <c r="B13756" s="1">
        <v>313.72354</v>
      </c>
      <c r="C13756" s="1">
        <v>0.98607135</v>
      </c>
      <c r="D13756" s="1">
        <v>0.09094793</v>
      </c>
      <c r="E13756" s="1">
        <v>34.85817</v>
      </c>
      <c r="F13756" s="1">
        <f t="shared" si="1"/>
        <v>0.1095634833</v>
      </c>
      <c r="G13756" s="4">
        <f t="shared" si="2"/>
        <v>3.860125388</v>
      </c>
    </row>
    <row r="13757">
      <c r="A13757" s="1">
        <v>137.519993305206</v>
      </c>
      <c r="B13757" s="1">
        <v>313.81497</v>
      </c>
      <c r="C13757" s="1">
        <v>0.986058</v>
      </c>
      <c r="D13757" s="1">
        <v>0.17151926</v>
      </c>
      <c r="E13757" s="1">
        <v>34.86833</v>
      </c>
      <c r="F13757" s="1">
        <f t="shared" si="1"/>
        <v>0.109562</v>
      </c>
      <c r="G13757" s="4">
        <f t="shared" si="2"/>
        <v>3.861254153</v>
      </c>
    </row>
    <row r="13758">
      <c r="A13758" s="1">
        <v>137.530003070831</v>
      </c>
      <c r="B13758" s="1">
        <v>313.75403</v>
      </c>
      <c r="C13758" s="1">
        <v>0.986058</v>
      </c>
      <c r="D13758" s="1">
        <v>0.25209057</v>
      </c>
      <c r="E13758" s="1">
        <v>34.861553</v>
      </c>
      <c r="F13758" s="1">
        <f t="shared" si="1"/>
        <v>0.109562</v>
      </c>
      <c r="G13758" s="4">
        <f t="shared" si="2"/>
        <v>3.860501807</v>
      </c>
    </row>
    <row r="13759">
      <c r="A13759" s="1">
        <v>137.539997577667</v>
      </c>
      <c r="B13759" s="1">
        <v>313.72354</v>
      </c>
      <c r="C13759" s="1">
        <v>0.98607135</v>
      </c>
      <c r="D13759" s="1">
        <v>0.31923336</v>
      </c>
      <c r="E13759" s="1">
        <v>34.85817</v>
      </c>
      <c r="F13759" s="1">
        <f t="shared" si="1"/>
        <v>0.1095634833</v>
      </c>
      <c r="G13759" s="4">
        <f t="shared" si="2"/>
        <v>3.860125388</v>
      </c>
    </row>
    <row r="13760">
      <c r="A13760" s="1">
        <v>137.550007343292</v>
      </c>
      <c r="B13760" s="1">
        <v>313.7045</v>
      </c>
      <c r="C13760" s="1">
        <v>0.98607135</v>
      </c>
      <c r="D13760" s="1">
        <v>0.3863761</v>
      </c>
      <c r="E13760" s="1">
        <v>34.85605</v>
      </c>
      <c r="F13760" s="1">
        <f t="shared" si="1"/>
        <v>0.1095634833</v>
      </c>
      <c r="G13760" s="4">
        <f t="shared" si="2"/>
        <v>3.859890326</v>
      </c>
    </row>
    <row r="13761">
      <c r="A13761" s="1">
        <v>137.560001850128</v>
      </c>
      <c r="B13761" s="1">
        <v>313.61688</v>
      </c>
      <c r="C13761" s="1">
        <v>0.98608464</v>
      </c>
      <c r="D13761" s="1">
        <v>0.46694744</v>
      </c>
      <c r="E13761" s="1">
        <v>34.846317</v>
      </c>
      <c r="F13761" s="1">
        <f t="shared" si="1"/>
        <v>0.10956496</v>
      </c>
      <c r="G13761" s="4">
        <f t="shared" si="2"/>
        <v>3.858808598</v>
      </c>
    </row>
    <row r="13762">
      <c r="A13762" s="1">
        <v>137.569996356964</v>
      </c>
      <c r="B13762" s="1">
        <v>313.67783</v>
      </c>
      <c r="C13762" s="1">
        <v>0.9864579</v>
      </c>
      <c r="D13762" s="1">
        <v>0.14099982</v>
      </c>
      <c r="E13762" s="1">
        <v>34.85309</v>
      </c>
      <c r="F13762" s="1">
        <f t="shared" si="1"/>
        <v>0.1096064333</v>
      </c>
      <c r="G13762" s="4">
        <f t="shared" si="2"/>
        <v>3.859561067</v>
      </c>
    </row>
    <row r="13763">
      <c r="A13763" s="1">
        <v>137.580006122589</v>
      </c>
      <c r="B13763" s="1">
        <v>313.8607</v>
      </c>
      <c r="C13763" s="1">
        <v>0.98668456</v>
      </c>
      <c r="D13763" s="1">
        <v>-0.029909052</v>
      </c>
      <c r="E13763" s="1">
        <v>34.873405</v>
      </c>
      <c r="F13763" s="1">
        <f t="shared" si="1"/>
        <v>0.1096316178</v>
      </c>
      <c r="G13763" s="4">
        <f t="shared" si="2"/>
        <v>3.861818721</v>
      </c>
    </row>
    <row r="13764">
      <c r="A13764" s="1">
        <v>137.590000629425</v>
      </c>
      <c r="B13764" s="1">
        <v>314.00357</v>
      </c>
      <c r="C13764" s="1">
        <v>0.9866446</v>
      </c>
      <c r="D13764" s="1">
        <v>0.09094793</v>
      </c>
      <c r="E13764" s="1">
        <v>34.88928</v>
      </c>
      <c r="F13764" s="1">
        <f t="shared" si="1"/>
        <v>0.1096271778</v>
      </c>
      <c r="G13764" s="4">
        <f t="shared" si="2"/>
        <v>3.863582548</v>
      </c>
    </row>
    <row r="13765">
      <c r="A13765" s="1">
        <v>137.599995136261</v>
      </c>
      <c r="B13765" s="1">
        <v>313.99594</v>
      </c>
      <c r="C13765" s="1">
        <v>0.9866312</v>
      </c>
      <c r="D13765" s="1">
        <v>0.17151926</v>
      </c>
      <c r="E13765" s="1">
        <v>34.88843</v>
      </c>
      <c r="F13765" s="1">
        <f t="shared" si="1"/>
        <v>0.1096256889</v>
      </c>
      <c r="G13765" s="4">
        <f t="shared" si="2"/>
        <v>3.863488351</v>
      </c>
    </row>
    <row r="13766">
      <c r="A13766" s="1">
        <v>137.610004901886</v>
      </c>
      <c r="B13766" s="1">
        <v>313.93118</v>
      </c>
      <c r="C13766" s="1">
        <v>0.9866312</v>
      </c>
      <c r="D13766" s="1">
        <v>0.25209057</v>
      </c>
      <c r="E13766" s="1">
        <v>34.881237</v>
      </c>
      <c r="F13766" s="1">
        <f t="shared" si="1"/>
        <v>0.1096256889</v>
      </c>
      <c r="G13766" s="4">
        <f t="shared" si="2"/>
        <v>3.862688844</v>
      </c>
    </row>
    <row r="13767">
      <c r="A13767" s="1">
        <v>137.619999408721</v>
      </c>
      <c r="B13767" s="1">
        <v>313.89877</v>
      </c>
      <c r="C13767" s="1">
        <v>0.9866446</v>
      </c>
      <c r="D13767" s="1">
        <v>0.31923336</v>
      </c>
      <c r="E13767" s="1">
        <v>34.877636</v>
      </c>
      <c r="F13767" s="1">
        <f t="shared" si="1"/>
        <v>0.1096271778</v>
      </c>
      <c r="G13767" s="4">
        <f t="shared" si="2"/>
        <v>3.862288721</v>
      </c>
    </row>
    <row r="13768">
      <c r="A13768" s="1">
        <v>137.629993915557</v>
      </c>
      <c r="B13768" s="1">
        <v>313.80545</v>
      </c>
      <c r="C13768" s="1">
        <v>0.9866446</v>
      </c>
      <c r="D13768" s="1">
        <v>0.3863761</v>
      </c>
      <c r="E13768" s="1">
        <v>34.867268</v>
      </c>
      <c r="F13768" s="1">
        <f t="shared" si="1"/>
        <v>0.1096271778</v>
      </c>
      <c r="G13768" s="4">
        <f t="shared" si="2"/>
        <v>3.861136622</v>
      </c>
    </row>
    <row r="13769">
      <c r="A13769" s="1">
        <v>137.640003681182</v>
      </c>
      <c r="B13769" s="1">
        <v>313.77878</v>
      </c>
      <c r="C13769" s="1">
        <v>0.98667127</v>
      </c>
      <c r="D13769" s="1">
        <v>0.43886957</v>
      </c>
      <c r="E13769" s="1">
        <v>34.864304</v>
      </c>
      <c r="F13769" s="1">
        <f t="shared" si="1"/>
        <v>0.1096301411</v>
      </c>
      <c r="G13769" s="4">
        <f t="shared" si="2"/>
        <v>3.860807363</v>
      </c>
    </row>
    <row r="13770">
      <c r="A13770" s="1">
        <v>137.649998188018</v>
      </c>
      <c r="B13770" s="1">
        <v>313.83212</v>
      </c>
      <c r="C13770" s="1">
        <v>0.98705775</v>
      </c>
      <c r="D13770" s="1">
        <v>0.11170115</v>
      </c>
      <c r="E13770" s="1">
        <v>34.87023</v>
      </c>
      <c r="F13770" s="1">
        <f t="shared" si="1"/>
        <v>0.1096730833</v>
      </c>
      <c r="G13770" s="4">
        <f t="shared" si="2"/>
        <v>3.861465881</v>
      </c>
    </row>
    <row r="13771">
      <c r="A13771" s="1">
        <v>137.659992694854</v>
      </c>
      <c r="B13771" s="1">
        <v>313.94452</v>
      </c>
      <c r="C13771" s="1">
        <v>0.98712444</v>
      </c>
      <c r="D13771" s="1">
        <v>0.10803882</v>
      </c>
      <c r="E13771" s="1">
        <v>34.88272</v>
      </c>
      <c r="F13771" s="1">
        <f t="shared" si="1"/>
        <v>0.1096804933</v>
      </c>
      <c r="G13771" s="4">
        <f t="shared" si="2"/>
        <v>3.862853536</v>
      </c>
    </row>
    <row r="13772">
      <c r="A13772" s="1">
        <v>137.670002460479</v>
      </c>
      <c r="B13772" s="1">
        <v>314.015</v>
      </c>
      <c r="C13772" s="1">
        <v>0.98705775</v>
      </c>
      <c r="D13772" s="1">
        <v>0.25575292</v>
      </c>
      <c r="E13772" s="1">
        <v>34.890553</v>
      </c>
      <c r="F13772" s="1">
        <f t="shared" si="1"/>
        <v>0.1096730833</v>
      </c>
      <c r="G13772" s="4">
        <f t="shared" si="2"/>
        <v>3.863723659</v>
      </c>
    </row>
    <row r="13773">
      <c r="A13773" s="1">
        <v>137.679996967315</v>
      </c>
      <c r="B13773" s="1">
        <v>313.91403</v>
      </c>
      <c r="C13773" s="1">
        <v>0.98705775</v>
      </c>
      <c r="D13773" s="1">
        <v>0.3216749</v>
      </c>
      <c r="E13773" s="1">
        <v>34.879333</v>
      </c>
      <c r="F13773" s="1">
        <f t="shared" si="1"/>
        <v>0.1096730833</v>
      </c>
      <c r="G13773" s="4">
        <f t="shared" si="2"/>
        <v>3.862477116</v>
      </c>
    </row>
    <row r="13774">
      <c r="A13774" s="1">
        <v>137.69000673294</v>
      </c>
      <c r="B13774" s="1">
        <v>313.88547</v>
      </c>
      <c r="C13774" s="1">
        <v>0.98705775</v>
      </c>
      <c r="D13774" s="1">
        <v>0.40224624</v>
      </c>
      <c r="E13774" s="1">
        <v>34.87616</v>
      </c>
      <c r="F13774" s="1">
        <f t="shared" si="1"/>
        <v>0.1096730833</v>
      </c>
      <c r="G13774" s="4">
        <f t="shared" si="2"/>
        <v>3.862124523</v>
      </c>
    </row>
    <row r="13775">
      <c r="A13775" s="1">
        <v>137.700001239776</v>
      </c>
      <c r="B13775" s="1">
        <v>313.8607</v>
      </c>
      <c r="C13775" s="1">
        <v>0.9871111</v>
      </c>
      <c r="D13775" s="1">
        <v>0.44131112</v>
      </c>
      <c r="E13775" s="1">
        <v>34.873405</v>
      </c>
      <c r="F13775" s="1">
        <f t="shared" si="1"/>
        <v>0.1096790111</v>
      </c>
      <c r="G13775" s="4">
        <f t="shared" si="2"/>
        <v>3.861818721</v>
      </c>
    </row>
    <row r="13776">
      <c r="A13776" s="1">
        <v>137.709995746612</v>
      </c>
      <c r="B13776" s="1">
        <v>313.82452</v>
      </c>
      <c r="C13776" s="1">
        <v>0.9874444</v>
      </c>
      <c r="D13776" s="1">
        <v>0.15686993</v>
      </c>
      <c r="E13776" s="1">
        <v>34.86939</v>
      </c>
      <c r="F13776" s="1">
        <f t="shared" si="1"/>
        <v>0.1097160444</v>
      </c>
      <c r="G13776" s="4">
        <f t="shared" si="2"/>
        <v>3.861372054</v>
      </c>
    </row>
    <row r="13777">
      <c r="A13777" s="1">
        <v>137.720005512237</v>
      </c>
      <c r="B13777" s="1">
        <v>314.04355</v>
      </c>
      <c r="C13777" s="1">
        <v>0.9874843</v>
      </c>
      <c r="D13777" s="1">
        <v>0.16663615</v>
      </c>
      <c r="E13777" s="1">
        <v>34.893723</v>
      </c>
      <c r="F13777" s="1">
        <f t="shared" si="1"/>
        <v>0.1097204778</v>
      </c>
      <c r="G13777" s="4">
        <f t="shared" si="2"/>
        <v>3.864076128</v>
      </c>
    </row>
    <row r="13778">
      <c r="A13778" s="1">
        <v>137.730000019073</v>
      </c>
      <c r="B13778" s="1">
        <v>314.03787</v>
      </c>
      <c r="C13778" s="1">
        <v>0.987431</v>
      </c>
      <c r="D13778" s="1">
        <v>0.31435025</v>
      </c>
      <c r="E13778" s="1">
        <v>34.893093</v>
      </c>
      <c r="F13778" s="1">
        <f t="shared" si="1"/>
        <v>0.1097145556</v>
      </c>
      <c r="G13778" s="4">
        <f t="shared" si="2"/>
        <v>3.864006005</v>
      </c>
    </row>
    <row r="13779">
      <c r="A13779" s="1">
        <v>137.739994525909</v>
      </c>
      <c r="B13779" s="1">
        <v>314.015</v>
      </c>
      <c r="C13779" s="1">
        <v>0.987431</v>
      </c>
      <c r="D13779" s="1">
        <v>0.381493</v>
      </c>
      <c r="E13779" s="1">
        <v>34.890553</v>
      </c>
      <c r="F13779" s="1">
        <f t="shared" si="1"/>
        <v>0.1097145556</v>
      </c>
      <c r="G13779" s="4">
        <f t="shared" si="2"/>
        <v>3.863723659</v>
      </c>
    </row>
    <row r="13780">
      <c r="A13780" s="1">
        <v>137.750004291534</v>
      </c>
      <c r="B13780" s="1">
        <v>313.99783</v>
      </c>
      <c r="C13780" s="1">
        <v>0.98745763</v>
      </c>
      <c r="D13780" s="1">
        <v>0.4486358</v>
      </c>
      <c r="E13780" s="1">
        <v>34.888645</v>
      </c>
      <c r="F13780" s="1">
        <f t="shared" si="1"/>
        <v>0.1097175144</v>
      </c>
      <c r="G13780" s="4">
        <f t="shared" si="2"/>
        <v>3.863511684</v>
      </c>
    </row>
    <row r="13781">
      <c r="A13781" s="1">
        <v>137.75999879837</v>
      </c>
      <c r="B13781" s="1">
        <v>313.9388</v>
      </c>
      <c r="C13781" s="1">
        <v>0.98777765</v>
      </c>
      <c r="D13781" s="1">
        <v>0.1910517</v>
      </c>
      <c r="E13781" s="1">
        <v>34.882084</v>
      </c>
      <c r="F13781" s="1">
        <f t="shared" si="1"/>
        <v>0.1097530722</v>
      </c>
      <c r="G13781" s="4">
        <f t="shared" si="2"/>
        <v>3.862782919</v>
      </c>
    </row>
    <row r="13782">
      <c r="A13782" s="1">
        <v>137.769993305206</v>
      </c>
      <c r="B13782" s="1">
        <v>314.1255</v>
      </c>
      <c r="C13782" s="1">
        <v>0.987911</v>
      </c>
      <c r="D13782" s="1">
        <v>0.10315571</v>
      </c>
      <c r="E13782" s="1">
        <v>34.90283</v>
      </c>
      <c r="F13782" s="1">
        <f t="shared" si="1"/>
        <v>0.1097678889</v>
      </c>
      <c r="G13782" s="4">
        <f t="shared" si="2"/>
        <v>3.865087857</v>
      </c>
    </row>
    <row r="13783">
      <c r="A13783" s="1">
        <v>137.780003070831</v>
      </c>
      <c r="B13783" s="1">
        <v>314.1674</v>
      </c>
      <c r="C13783" s="1">
        <v>0.9878843</v>
      </c>
      <c r="D13783" s="1">
        <v>0.21058415</v>
      </c>
      <c r="E13783" s="1">
        <v>34.907482</v>
      </c>
      <c r="F13783" s="1">
        <f t="shared" si="1"/>
        <v>0.1097649222</v>
      </c>
      <c r="G13783" s="4">
        <f t="shared" si="2"/>
        <v>3.865605141</v>
      </c>
    </row>
    <row r="13784">
      <c r="A13784" s="1">
        <v>137.789997577667</v>
      </c>
      <c r="B13784" s="1">
        <v>314.16354</v>
      </c>
      <c r="C13784" s="1">
        <v>0.9878843</v>
      </c>
      <c r="D13784" s="1">
        <v>0.27772692</v>
      </c>
      <c r="E13784" s="1">
        <v>34.90706</v>
      </c>
      <c r="F13784" s="1">
        <f t="shared" si="1"/>
        <v>0.1097649222</v>
      </c>
      <c r="G13784" s="4">
        <f t="shared" si="2"/>
        <v>3.865557486</v>
      </c>
    </row>
    <row r="13785">
      <c r="A13785" s="1">
        <v>137.800007343292</v>
      </c>
      <c r="B13785" s="1">
        <v>314.1426</v>
      </c>
      <c r="C13785" s="1">
        <v>0.9878843</v>
      </c>
      <c r="D13785" s="1">
        <v>0.35829824</v>
      </c>
      <c r="E13785" s="1">
        <v>34.90473</v>
      </c>
      <c r="F13785" s="1">
        <f t="shared" si="1"/>
        <v>0.1097649222</v>
      </c>
      <c r="G13785" s="4">
        <f t="shared" si="2"/>
        <v>3.865298968</v>
      </c>
    </row>
    <row r="13786">
      <c r="A13786" s="1">
        <v>137.810001850128</v>
      </c>
      <c r="B13786" s="1">
        <v>314.04355</v>
      </c>
      <c r="C13786" s="1">
        <v>0.9878843</v>
      </c>
      <c r="D13786" s="1">
        <v>0.43886957</v>
      </c>
      <c r="E13786" s="1">
        <v>34.893723</v>
      </c>
      <c r="F13786" s="1">
        <f t="shared" si="1"/>
        <v>0.1097649222</v>
      </c>
      <c r="G13786" s="4">
        <f t="shared" si="2"/>
        <v>3.864076128</v>
      </c>
    </row>
    <row r="13787">
      <c r="A13787" s="1">
        <v>137.819996356964</v>
      </c>
      <c r="B13787" s="1">
        <v>314.04736</v>
      </c>
      <c r="C13787" s="1">
        <v>0.98812425</v>
      </c>
      <c r="D13787" s="1">
        <v>0.2948178</v>
      </c>
      <c r="E13787" s="1">
        <v>34.89415</v>
      </c>
      <c r="F13787" s="1">
        <f t="shared" si="1"/>
        <v>0.1097915833</v>
      </c>
      <c r="G13787" s="4">
        <f t="shared" si="2"/>
        <v>3.864123165</v>
      </c>
    </row>
    <row r="13788">
      <c r="A13788" s="1">
        <v>137.830006122589</v>
      </c>
      <c r="B13788" s="1">
        <v>314.14835</v>
      </c>
      <c r="C13788" s="1">
        <v>0.98843074</v>
      </c>
      <c r="D13788" s="1">
        <v>0.025025941</v>
      </c>
      <c r="E13788" s="1">
        <v>34.90537</v>
      </c>
      <c r="F13788" s="1">
        <f t="shared" si="1"/>
        <v>0.1098256378</v>
      </c>
      <c r="G13788" s="4">
        <f t="shared" si="2"/>
        <v>3.865369956</v>
      </c>
    </row>
    <row r="13789">
      <c r="A13789" s="1">
        <v>137.840000629425</v>
      </c>
      <c r="B13789" s="1">
        <v>314.33118</v>
      </c>
      <c r="C13789" s="1">
        <v>0.9884041</v>
      </c>
      <c r="D13789" s="1">
        <v>0.10315571</v>
      </c>
      <c r="E13789" s="1">
        <v>34.925686</v>
      </c>
      <c r="F13789" s="1">
        <f t="shared" si="1"/>
        <v>0.1098226778</v>
      </c>
      <c r="G13789" s="4">
        <f t="shared" si="2"/>
        <v>3.867627116</v>
      </c>
    </row>
    <row r="13790">
      <c r="A13790" s="1">
        <v>137.849995136261</v>
      </c>
      <c r="B13790" s="1">
        <v>314.35214</v>
      </c>
      <c r="C13790" s="1">
        <v>0.9884041</v>
      </c>
      <c r="D13790" s="1">
        <v>0.18372704</v>
      </c>
      <c r="E13790" s="1">
        <v>34.92801</v>
      </c>
      <c r="F13790" s="1">
        <f t="shared" si="1"/>
        <v>0.1098226778</v>
      </c>
      <c r="G13790" s="4">
        <f t="shared" si="2"/>
        <v>3.867885881</v>
      </c>
    </row>
    <row r="13791">
      <c r="A13791" s="1">
        <v>137.860004901886</v>
      </c>
      <c r="B13791" s="1">
        <v>314.27216</v>
      </c>
      <c r="C13791" s="1">
        <v>0.9884041</v>
      </c>
      <c r="D13791" s="1">
        <v>0.26429835</v>
      </c>
      <c r="E13791" s="1">
        <v>34.919125</v>
      </c>
      <c r="F13791" s="1">
        <f t="shared" si="1"/>
        <v>0.1098226778</v>
      </c>
      <c r="G13791" s="4">
        <f t="shared" si="2"/>
        <v>3.866898474</v>
      </c>
    </row>
    <row r="13792">
      <c r="A13792" s="1">
        <v>137.869999408721</v>
      </c>
      <c r="B13792" s="1">
        <v>314.29312</v>
      </c>
      <c r="C13792" s="1">
        <v>0.9884175</v>
      </c>
      <c r="D13792" s="1">
        <v>0.31801257</v>
      </c>
      <c r="E13792" s="1">
        <v>34.92145</v>
      </c>
      <c r="F13792" s="1">
        <f t="shared" si="1"/>
        <v>0.1098241667</v>
      </c>
      <c r="G13792" s="4">
        <f t="shared" si="2"/>
        <v>3.86715724</v>
      </c>
    </row>
    <row r="13793">
      <c r="A13793" s="1">
        <v>137.879993915557</v>
      </c>
      <c r="B13793" s="1">
        <v>314.21692</v>
      </c>
      <c r="C13793" s="1">
        <v>0.9884708</v>
      </c>
      <c r="D13793" s="1">
        <v>0.34242812</v>
      </c>
      <c r="E13793" s="1">
        <v>34.912983</v>
      </c>
      <c r="F13793" s="1">
        <f t="shared" si="1"/>
        <v>0.1098300889</v>
      </c>
      <c r="G13793" s="4">
        <f t="shared" si="2"/>
        <v>3.866216499</v>
      </c>
    </row>
    <row r="13794">
      <c r="A13794" s="1">
        <v>137.890003681182</v>
      </c>
      <c r="B13794" s="1">
        <v>314.1864</v>
      </c>
      <c r="C13794" s="1">
        <v>0.9885374</v>
      </c>
      <c r="D13794" s="1">
        <v>0.35219434</v>
      </c>
      <c r="E13794" s="1">
        <v>34.909595</v>
      </c>
      <c r="F13794" s="1">
        <f t="shared" si="1"/>
        <v>0.1098374889</v>
      </c>
      <c r="G13794" s="4">
        <f t="shared" si="2"/>
        <v>3.865839709</v>
      </c>
    </row>
    <row r="13795">
      <c r="A13795" s="1">
        <v>137.899998188018</v>
      </c>
      <c r="B13795" s="1">
        <v>314.21118</v>
      </c>
      <c r="C13795" s="1">
        <v>0.98861736</v>
      </c>
      <c r="D13795" s="1">
        <v>0.3338827</v>
      </c>
      <c r="E13795" s="1">
        <v>34.91235</v>
      </c>
      <c r="F13795" s="1">
        <f t="shared" si="1"/>
        <v>0.1098463733</v>
      </c>
      <c r="G13795" s="4">
        <f t="shared" si="2"/>
        <v>3.866145635</v>
      </c>
    </row>
    <row r="13796">
      <c r="A13796" s="1">
        <v>137.909992694854</v>
      </c>
      <c r="B13796" s="1">
        <v>314.17883</v>
      </c>
      <c r="C13796" s="1">
        <v>0.9886707</v>
      </c>
      <c r="D13796" s="1">
        <v>0.3558567</v>
      </c>
      <c r="E13796" s="1">
        <v>34.908752</v>
      </c>
      <c r="F13796" s="1">
        <f t="shared" si="1"/>
        <v>0.1098523</v>
      </c>
      <c r="G13796" s="4">
        <f t="shared" si="2"/>
        <v>3.865746252</v>
      </c>
    </row>
    <row r="13797">
      <c r="A13797" s="1">
        <v>137.920002460479</v>
      </c>
      <c r="B13797" s="1">
        <v>314.2283</v>
      </c>
      <c r="C13797" s="1">
        <v>0.98869735</v>
      </c>
      <c r="D13797" s="1">
        <v>0.39370078</v>
      </c>
      <c r="E13797" s="1">
        <v>34.914253</v>
      </c>
      <c r="F13797" s="1">
        <f t="shared" si="1"/>
        <v>0.1098552611</v>
      </c>
      <c r="G13797" s="4">
        <f t="shared" si="2"/>
        <v>3.866356993</v>
      </c>
    </row>
    <row r="13798">
      <c r="A13798" s="1">
        <v>137.929996967315</v>
      </c>
      <c r="B13798" s="1">
        <v>314.1864</v>
      </c>
      <c r="C13798" s="1">
        <v>0.98869735</v>
      </c>
      <c r="D13798" s="1">
        <v>0.4742721</v>
      </c>
      <c r="E13798" s="1">
        <v>34.909595</v>
      </c>
      <c r="F13798" s="1">
        <f t="shared" si="1"/>
        <v>0.1098552611</v>
      </c>
      <c r="G13798" s="4">
        <f t="shared" si="2"/>
        <v>3.865839709</v>
      </c>
    </row>
    <row r="13799">
      <c r="A13799" s="1">
        <v>137.94000673294</v>
      </c>
      <c r="B13799" s="1">
        <v>314.15973</v>
      </c>
      <c r="C13799" s="1">
        <v>0.98896396</v>
      </c>
      <c r="D13799" s="1">
        <v>0.28749314</v>
      </c>
      <c r="E13799" s="1">
        <v>34.906635</v>
      </c>
      <c r="F13799" s="1">
        <f t="shared" si="1"/>
        <v>0.1098848844</v>
      </c>
      <c r="G13799" s="4">
        <f t="shared" si="2"/>
        <v>3.865510449</v>
      </c>
    </row>
    <row r="13800">
      <c r="A13800" s="1">
        <v>137.950001239776</v>
      </c>
      <c r="B13800" s="1">
        <v>314.42834</v>
      </c>
      <c r="C13800" s="1">
        <v>0.9892439</v>
      </c>
      <c r="D13800" s="1">
        <v>0.04699994</v>
      </c>
      <c r="E13800" s="1">
        <v>34.936478</v>
      </c>
      <c r="F13800" s="1">
        <f t="shared" si="1"/>
        <v>0.1099159889</v>
      </c>
      <c r="G13800" s="4">
        <f t="shared" si="2"/>
        <v>3.868826622</v>
      </c>
    </row>
    <row r="13801">
      <c r="A13801" s="1">
        <v>137.959995746612</v>
      </c>
      <c r="B13801" s="1">
        <v>314.4817</v>
      </c>
      <c r="C13801" s="1">
        <v>0.9891507</v>
      </c>
      <c r="D13801" s="1">
        <v>0.2081426</v>
      </c>
      <c r="E13801" s="1">
        <v>34.942406</v>
      </c>
      <c r="F13801" s="1">
        <f t="shared" si="1"/>
        <v>0.1099056333</v>
      </c>
      <c r="G13801" s="4">
        <f t="shared" si="2"/>
        <v>3.869485388</v>
      </c>
    </row>
    <row r="13802">
      <c r="A13802" s="1">
        <v>137.970005512237</v>
      </c>
      <c r="B13802" s="1">
        <v>314.53122</v>
      </c>
      <c r="C13802" s="1">
        <v>0.9890707</v>
      </c>
      <c r="D13802" s="1">
        <v>0.3827138</v>
      </c>
      <c r="E13802" s="1">
        <v>34.94791</v>
      </c>
      <c r="F13802" s="1">
        <f t="shared" si="1"/>
        <v>0.1098967444</v>
      </c>
      <c r="G13802" s="4">
        <f t="shared" si="2"/>
        <v>3.870096746</v>
      </c>
    </row>
    <row r="13803">
      <c r="A13803" s="1">
        <v>137.980000019073</v>
      </c>
      <c r="B13803" s="1">
        <v>314.43976</v>
      </c>
      <c r="C13803" s="1">
        <v>0.98908395</v>
      </c>
      <c r="D13803" s="1">
        <v>0.43520722</v>
      </c>
      <c r="E13803" s="1">
        <v>34.937748</v>
      </c>
      <c r="F13803" s="1">
        <f t="shared" si="1"/>
        <v>0.1098982167</v>
      </c>
      <c r="G13803" s="4">
        <f t="shared" si="2"/>
        <v>3.86896761</v>
      </c>
    </row>
    <row r="13804">
      <c r="A13804" s="1">
        <v>137.989994525909</v>
      </c>
      <c r="B13804" s="1">
        <v>314.39975</v>
      </c>
      <c r="C13804" s="1">
        <v>0.9894039</v>
      </c>
      <c r="D13804" s="1">
        <v>0.19349326</v>
      </c>
      <c r="E13804" s="1">
        <v>34.9333</v>
      </c>
      <c r="F13804" s="1">
        <f t="shared" si="1"/>
        <v>0.1099337667</v>
      </c>
      <c r="G13804" s="4">
        <f t="shared" si="2"/>
        <v>3.868473659</v>
      </c>
    </row>
    <row r="13805">
      <c r="A13805" s="1">
        <v>138.000004291534</v>
      </c>
      <c r="B13805" s="1">
        <v>314.54453</v>
      </c>
      <c r="C13805" s="1">
        <v>0.9895372</v>
      </c>
      <c r="D13805" s="1">
        <v>0.10681804</v>
      </c>
      <c r="E13805" s="1">
        <v>34.94939</v>
      </c>
      <c r="F13805" s="1">
        <f t="shared" si="1"/>
        <v>0.1099485778</v>
      </c>
      <c r="G13805" s="4">
        <f t="shared" si="2"/>
        <v>3.870261067</v>
      </c>
    </row>
    <row r="13806">
      <c r="A13806" s="1">
        <v>138.00999879837</v>
      </c>
      <c r="B13806" s="1">
        <v>314.55786</v>
      </c>
      <c r="C13806" s="1">
        <v>0.98948383</v>
      </c>
      <c r="D13806" s="1">
        <v>0.22767504</v>
      </c>
      <c r="E13806" s="1">
        <v>34.950867</v>
      </c>
      <c r="F13806" s="1">
        <f t="shared" si="1"/>
        <v>0.1099426478</v>
      </c>
      <c r="G13806" s="4">
        <f t="shared" si="2"/>
        <v>3.870425635</v>
      </c>
    </row>
    <row r="13807">
      <c r="A13807" s="1">
        <v>138.019993305206</v>
      </c>
      <c r="B13807" s="1">
        <v>314.58643</v>
      </c>
      <c r="C13807" s="1">
        <v>0.98948383</v>
      </c>
      <c r="D13807" s="1">
        <v>0.3216749</v>
      </c>
      <c r="E13807" s="1">
        <v>34.954044</v>
      </c>
      <c r="F13807" s="1">
        <f t="shared" si="1"/>
        <v>0.1099426478</v>
      </c>
      <c r="G13807" s="4">
        <f t="shared" si="2"/>
        <v>3.870778351</v>
      </c>
    </row>
    <row r="13808">
      <c r="A13808" s="1">
        <v>138.030003070831</v>
      </c>
      <c r="B13808" s="1">
        <v>314.50644</v>
      </c>
      <c r="C13808" s="1">
        <v>0.98948383</v>
      </c>
      <c r="D13808" s="1">
        <v>0.38881767</v>
      </c>
      <c r="E13808" s="1">
        <v>34.945156</v>
      </c>
      <c r="F13808" s="1">
        <f t="shared" si="1"/>
        <v>0.1099426478</v>
      </c>
      <c r="G13808" s="4">
        <f t="shared" si="2"/>
        <v>3.86979082</v>
      </c>
    </row>
    <row r="13809">
      <c r="A13809" s="1">
        <v>138.039997577667</v>
      </c>
      <c r="B13809" s="1">
        <v>314.4569</v>
      </c>
      <c r="C13809" s="1">
        <v>0.9895638</v>
      </c>
      <c r="D13809" s="1">
        <v>0.3985839</v>
      </c>
      <c r="E13809" s="1">
        <v>34.939655</v>
      </c>
      <c r="F13809" s="1">
        <f t="shared" si="1"/>
        <v>0.1099515333</v>
      </c>
      <c r="G13809" s="4">
        <f t="shared" si="2"/>
        <v>3.869179215</v>
      </c>
    </row>
    <row r="13810">
      <c r="A13810" s="1">
        <v>138.050007343292</v>
      </c>
      <c r="B13810" s="1">
        <v>314.51785</v>
      </c>
      <c r="C13810" s="1">
        <v>0.9899104</v>
      </c>
      <c r="D13810" s="1">
        <v>0.11414271</v>
      </c>
      <c r="E13810" s="1">
        <v>34.946426</v>
      </c>
      <c r="F13810" s="1">
        <f t="shared" si="1"/>
        <v>0.1099900444</v>
      </c>
      <c r="G13810" s="4">
        <f t="shared" si="2"/>
        <v>3.869931684</v>
      </c>
    </row>
    <row r="13811">
      <c r="A13811" s="1">
        <v>138.060001850128</v>
      </c>
      <c r="B13811" s="1">
        <v>314.66455</v>
      </c>
      <c r="C13811" s="1">
        <v>0.99001706</v>
      </c>
      <c r="D13811" s="1">
        <v>0.054324605</v>
      </c>
      <c r="E13811" s="1">
        <v>34.962723</v>
      </c>
      <c r="F13811" s="1">
        <f t="shared" si="1"/>
        <v>0.1100018956</v>
      </c>
      <c r="G13811" s="4">
        <f t="shared" si="2"/>
        <v>3.871742795</v>
      </c>
    </row>
    <row r="13812">
      <c r="A13812" s="1">
        <v>138.069996356964</v>
      </c>
      <c r="B13812" s="1">
        <v>314.74643</v>
      </c>
      <c r="C13812" s="1">
        <v>0.99001706</v>
      </c>
      <c r="D13812" s="1">
        <v>0.13489594</v>
      </c>
      <c r="E13812" s="1">
        <v>34.97182</v>
      </c>
      <c r="F13812" s="1">
        <f t="shared" si="1"/>
        <v>0.1100018956</v>
      </c>
      <c r="G13812" s="4">
        <f t="shared" si="2"/>
        <v>3.872753659</v>
      </c>
    </row>
    <row r="13813">
      <c r="A13813" s="1">
        <v>138.080006122589</v>
      </c>
      <c r="B13813" s="1">
        <v>314.7255</v>
      </c>
      <c r="C13813" s="1">
        <v>0.99001706</v>
      </c>
      <c r="D13813" s="1">
        <v>0.2020387</v>
      </c>
      <c r="E13813" s="1">
        <v>34.969494</v>
      </c>
      <c r="F13813" s="1">
        <f t="shared" si="1"/>
        <v>0.1100018956</v>
      </c>
      <c r="G13813" s="4">
        <f t="shared" si="2"/>
        <v>3.872495264</v>
      </c>
    </row>
    <row r="13814">
      <c r="A13814" s="1">
        <v>138.090000629425</v>
      </c>
      <c r="B13814" s="1">
        <v>314.6893</v>
      </c>
      <c r="C13814" s="1">
        <v>0.99001706</v>
      </c>
      <c r="D13814" s="1">
        <v>0.28261003</v>
      </c>
      <c r="E13814" s="1">
        <v>34.965473</v>
      </c>
      <c r="F13814" s="1">
        <f t="shared" si="1"/>
        <v>0.1100018956</v>
      </c>
      <c r="G13814" s="4">
        <f t="shared" si="2"/>
        <v>3.872048351</v>
      </c>
    </row>
    <row r="13815">
      <c r="A13815" s="1">
        <v>138.099995136261</v>
      </c>
      <c r="B13815" s="1">
        <v>314.66455</v>
      </c>
      <c r="C13815" s="1">
        <v>0.99001706</v>
      </c>
      <c r="D13815" s="1">
        <v>0.36318135</v>
      </c>
      <c r="E13815" s="1">
        <v>34.962723</v>
      </c>
      <c r="F13815" s="1">
        <f t="shared" si="1"/>
        <v>0.1100018956</v>
      </c>
      <c r="G13815" s="4">
        <f t="shared" si="2"/>
        <v>3.871742795</v>
      </c>
    </row>
    <row r="13816">
      <c r="A13816" s="1">
        <v>138.110004901886</v>
      </c>
      <c r="B13816" s="1">
        <v>314.59216</v>
      </c>
      <c r="C13816" s="1">
        <v>0.9900304</v>
      </c>
      <c r="D13816" s="1">
        <v>0.41567478</v>
      </c>
      <c r="E13816" s="1">
        <v>34.95468</v>
      </c>
      <c r="F13816" s="1">
        <f t="shared" si="1"/>
        <v>0.1100033778</v>
      </c>
      <c r="G13816" s="4">
        <f t="shared" si="2"/>
        <v>3.870849091</v>
      </c>
    </row>
    <row r="13817">
      <c r="A13817" s="1">
        <v>138.119999408721</v>
      </c>
      <c r="B13817" s="1">
        <v>314.55975</v>
      </c>
      <c r="C13817" s="1">
        <v>0.9901104</v>
      </c>
      <c r="D13817" s="1">
        <v>0.425441</v>
      </c>
      <c r="E13817" s="1">
        <v>34.95108</v>
      </c>
      <c r="F13817" s="1">
        <f t="shared" si="1"/>
        <v>0.1100122667</v>
      </c>
      <c r="G13817" s="4">
        <f t="shared" si="2"/>
        <v>3.870448968</v>
      </c>
    </row>
    <row r="13818">
      <c r="A13818" s="1">
        <v>138.129993915557</v>
      </c>
      <c r="B13818" s="1">
        <v>314.63788</v>
      </c>
      <c r="C13818" s="1">
        <v>0.9905237</v>
      </c>
      <c r="D13818" s="1">
        <v>0.07263627</v>
      </c>
      <c r="E13818" s="1">
        <v>34.95976</v>
      </c>
      <c r="F13818" s="1">
        <f t="shared" si="1"/>
        <v>0.1100581889</v>
      </c>
      <c r="G13818" s="4">
        <f t="shared" si="2"/>
        <v>3.871413536</v>
      </c>
    </row>
    <row r="13819">
      <c r="A13819" s="1">
        <v>138.140003681182</v>
      </c>
      <c r="B13819" s="1">
        <v>314.8036</v>
      </c>
      <c r="C13819" s="1">
        <v>0.99064356</v>
      </c>
      <c r="D13819" s="5">
        <v>6.103888E-4</v>
      </c>
      <c r="E13819" s="1">
        <v>34.978176</v>
      </c>
      <c r="F13819" s="1">
        <f t="shared" si="1"/>
        <v>0.1100715067</v>
      </c>
      <c r="G13819" s="4">
        <f t="shared" si="2"/>
        <v>3.873459462</v>
      </c>
    </row>
    <row r="13820">
      <c r="A13820" s="1">
        <v>138.149998188018</v>
      </c>
      <c r="B13820" s="1">
        <v>314.91788</v>
      </c>
      <c r="C13820" s="1">
        <v>0.9905903</v>
      </c>
      <c r="D13820" s="1">
        <v>0.13489594</v>
      </c>
      <c r="E13820" s="1">
        <v>34.99087</v>
      </c>
      <c r="F13820" s="1">
        <f t="shared" si="1"/>
        <v>0.1100655889</v>
      </c>
      <c r="G13820" s="4">
        <f t="shared" si="2"/>
        <v>3.874870326</v>
      </c>
    </row>
    <row r="13821">
      <c r="A13821" s="1">
        <v>138.159992694854</v>
      </c>
      <c r="B13821" s="1">
        <v>314.87027</v>
      </c>
      <c r="C13821" s="1">
        <v>0.9905903</v>
      </c>
      <c r="D13821" s="1">
        <v>0.2020387</v>
      </c>
      <c r="E13821" s="1">
        <v>34.98558</v>
      </c>
      <c r="F13821" s="1">
        <f t="shared" si="1"/>
        <v>0.1100655889</v>
      </c>
      <c r="G13821" s="4">
        <f t="shared" si="2"/>
        <v>3.874282548</v>
      </c>
    </row>
    <row r="13822">
      <c r="A13822" s="1">
        <v>138.170002460479</v>
      </c>
      <c r="B13822" s="1">
        <v>314.8874</v>
      </c>
      <c r="C13822" s="1">
        <v>0.9905903</v>
      </c>
      <c r="D13822" s="1">
        <v>0.28261003</v>
      </c>
      <c r="E13822" s="1">
        <v>34.987484</v>
      </c>
      <c r="F13822" s="1">
        <f t="shared" si="1"/>
        <v>0.1100655889</v>
      </c>
      <c r="G13822" s="4">
        <f t="shared" si="2"/>
        <v>3.87449403</v>
      </c>
    </row>
    <row r="13823">
      <c r="A13823" s="1">
        <v>138.179996967315</v>
      </c>
      <c r="B13823" s="1">
        <v>314.8055</v>
      </c>
      <c r="C13823" s="1">
        <v>0.9906036</v>
      </c>
      <c r="D13823" s="1">
        <v>0.34975278</v>
      </c>
      <c r="E13823" s="1">
        <v>34.978386</v>
      </c>
      <c r="F13823" s="1">
        <f t="shared" si="1"/>
        <v>0.1100670667</v>
      </c>
      <c r="G13823" s="4">
        <f t="shared" si="2"/>
        <v>3.873482919</v>
      </c>
    </row>
    <row r="13824">
      <c r="A13824" s="1">
        <v>138.19000673294</v>
      </c>
      <c r="B13824" s="1">
        <v>314.72357</v>
      </c>
      <c r="C13824" s="1">
        <v>0.9906036</v>
      </c>
      <c r="D13824" s="1">
        <v>0.41689557</v>
      </c>
      <c r="E13824" s="1">
        <v>34.96928</v>
      </c>
      <c r="F13824" s="1">
        <f t="shared" si="1"/>
        <v>0.1100670667</v>
      </c>
      <c r="G13824" s="4">
        <f t="shared" si="2"/>
        <v>3.872471437</v>
      </c>
    </row>
    <row r="13825">
      <c r="A13825" s="1">
        <v>138.200001239776</v>
      </c>
      <c r="B13825" s="1">
        <v>314.70645</v>
      </c>
      <c r="C13825" s="1">
        <v>0.9906969</v>
      </c>
      <c r="D13825" s="1">
        <v>0.42788255</v>
      </c>
      <c r="E13825" s="1">
        <v>34.967377</v>
      </c>
      <c r="F13825" s="1">
        <f t="shared" si="1"/>
        <v>0.1100774333</v>
      </c>
      <c r="G13825" s="4">
        <f t="shared" si="2"/>
        <v>3.872260079</v>
      </c>
    </row>
    <row r="13826">
      <c r="A13826" s="1">
        <v>138.209995746612</v>
      </c>
      <c r="B13826" s="1">
        <v>314.7198</v>
      </c>
      <c r="C13826" s="1">
        <v>0.99105686</v>
      </c>
      <c r="D13826" s="1">
        <v>0.115363486</v>
      </c>
      <c r="E13826" s="1">
        <v>34.968864</v>
      </c>
      <c r="F13826" s="1">
        <f t="shared" si="1"/>
        <v>0.1101174289</v>
      </c>
      <c r="G13826" s="4">
        <f t="shared" si="2"/>
        <v>3.872424894</v>
      </c>
    </row>
    <row r="13827">
      <c r="A13827" s="1">
        <v>138.220005512237</v>
      </c>
      <c r="B13827" s="1">
        <v>314.89883</v>
      </c>
      <c r="C13827" s="1">
        <v>0.99107015</v>
      </c>
      <c r="D13827" s="1">
        <v>0.13977905</v>
      </c>
      <c r="E13827" s="1">
        <v>34.988754</v>
      </c>
      <c r="F13827" s="1">
        <f t="shared" si="1"/>
        <v>0.1101189056</v>
      </c>
      <c r="G13827" s="4">
        <f t="shared" si="2"/>
        <v>3.874635141</v>
      </c>
    </row>
    <row r="13828">
      <c r="A13828" s="1">
        <v>138.230000019073</v>
      </c>
      <c r="B13828" s="1">
        <v>314.94455</v>
      </c>
      <c r="C13828" s="1">
        <v>0.9910302</v>
      </c>
      <c r="D13828" s="1">
        <v>0.27406457</v>
      </c>
      <c r="E13828" s="1">
        <v>34.993835</v>
      </c>
      <c r="F13828" s="1">
        <f t="shared" si="1"/>
        <v>0.1101144667</v>
      </c>
      <c r="G13828" s="4">
        <f t="shared" si="2"/>
        <v>3.875199585</v>
      </c>
    </row>
    <row r="13829">
      <c r="A13829" s="1">
        <v>138.239994525909</v>
      </c>
      <c r="B13829" s="1">
        <v>314.90265</v>
      </c>
      <c r="C13829" s="1">
        <v>0.9910302</v>
      </c>
      <c r="D13829" s="1">
        <v>0.34120736</v>
      </c>
      <c r="E13829" s="1">
        <v>34.98918</v>
      </c>
      <c r="F13829" s="1">
        <f t="shared" si="1"/>
        <v>0.1101144667</v>
      </c>
      <c r="G13829" s="4">
        <f t="shared" si="2"/>
        <v>3.874682301</v>
      </c>
    </row>
    <row r="13830">
      <c r="A13830" s="1">
        <v>138.250004291534</v>
      </c>
      <c r="B13830" s="1">
        <v>314.86267</v>
      </c>
      <c r="C13830" s="1">
        <v>0.9910302</v>
      </c>
      <c r="D13830" s="1">
        <v>0.42177868</v>
      </c>
      <c r="E13830" s="1">
        <v>34.984737</v>
      </c>
      <c r="F13830" s="1">
        <f t="shared" si="1"/>
        <v>0.1101144667</v>
      </c>
      <c r="G13830" s="4">
        <f t="shared" si="2"/>
        <v>3.874188721</v>
      </c>
    </row>
    <row r="13831">
      <c r="A13831" s="1">
        <v>138.25999879837</v>
      </c>
      <c r="B13831" s="1">
        <v>314.7693</v>
      </c>
      <c r="C13831" s="1">
        <v>0.9911501</v>
      </c>
      <c r="D13831" s="1">
        <v>0.39125922</v>
      </c>
      <c r="E13831" s="1">
        <v>34.97436</v>
      </c>
      <c r="F13831" s="1">
        <f t="shared" si="1"/>
        <v>0.1101277889</v>
      </c>
      <c r="G13831" s="4">
        <f t="shared" si="2"/>
        <v>3.873036005</v>
      </c>
    </row>
    <row r="13832">
      <c r="A13832" s="1">
        <v>138.269993305206</v>
      </c>
      <c r="B13832" s="1">
        <v>314.87408</v>
      </c>
      <c r="C13832" s="1">
        <v>0.9914301</v>
      </c>
      <c r="D13832" s="1">
        <v>0.14954527</v>
      </c>
      <c r="E13832" s="1">
        <v>34.986004</v>
      </c>
      <c r="F13832" s="1">
        <f t="shared" si="1"/>
        <v>0.1101589</v>
      </c>
      <c r="G13832" s="4">
        <f t="shared" si="2"/>
        <v>3.874329585</v>
      </c>
    </row>
    <row r="13833">
      <c r="A13833" s="1">
        <v>138.280003070831</v>
      </c>
      <c r="B13833" s="1">
        <v>314.9617</v>
      </c>
      <c r="C13833" s="1">
        <v>0.99145675</v>
      </c>
      <c r="D13833" s="1">
        <v>0.2020387</v>
      </c>
      <c r="E13833" s="1">
        <v>34.99574</v>
      </c>
      <c r="F13833" s="1">
        <f t="shared" si="1"/>
        <v>0.1101618611</v>
      </c>
      <c r="G13833" s="4">
        <f t="shared" si="2"/>
        <v>3.875411314</v>
      </c>
    </row>
    <row r="13834">
      <c r="A13834" s="1">
        <v>138.289997577667</v>
      </c>
      <c r="B13834" s="1">
        <v>314.97122</v>
      </c>
      <c r="C13834" s="1">
        <v>0.99145675</v>
      </c>
      <c r="D13834" s="1">
        <v>0.28261003</v>
      </c>
      <c r="E13834" s="1">
        <v>34.9968</v>
      </c>
      <c r="F13834" s="1">
        <f t="shared" si="1"/>
        <v>0.1101618611</v>
      </c>
      <c r="G13834" s="4">
        <f t="shared" si="2"/>
        <v>3.875528844</v>
      </c>
    </row>
    <row r="13835">
      <c r="A13835" s="1">
        <v>138.300007343292</v>
      </c>
      <c r="B13835" s="1">
        <v>314.9979</v>
      </c>
      <c r="C13835" s="1">
        <v>0.99145675</v>
      </c>
      <c r="D13835" s="1">
        <v>0.34975278</v>
      </c>
      <c r="E13835" s="1">
        <v>34.999763</v>
      </c>
      <c r="F13835" s="1">
        <f t="shared" si="1"/>
        <v>0.1101618611</v>
      </c>
      <c r="G13835" s="4">
        <f t="shared" si="2"/>
        <v>3.875858227</v>
      </c>
    </row>
    <row r="13836">
      <c r="A13836" s="1">
        <v>138.310001850128</v>
      </c>
      <c r="B13836" s="1">
        <v>314.9255</v>
      </c>
      <c r="C13836" s="1">
        <v>0.99145675</v>
      </c>
      <c r="D13836" s="1">
        <v>0.4303241</v>
      </c>
      <c r="E13836" s="1">
        <v>34.99172</v>
      </c>
      <c r="F13836" s="1">
        <f t="shared" si="1"/>
        <v>0.1101618611</v>
      </c>
      <c r="G13836" s="4">
        <f t="shared" si="2"/>
        <v>3.8749644</v>
      </c>
    </row>
    <row r="13837">
      <c r="A13837" s="1">
        <v>138.319996356964</v>
      </c>
      <c r="B13837" s="1">
        <v>314.9236</v>
      </c>
      <c r="C13837" s="1">
        <v>0.9916167</v>
      </c>
      <c r="D13837" s="1">
        <v>0.35707745</v>
      </c>
      <c r="E13837" s="1">
        <v>34.991505</v>
      </c>
      <c r="F13837" s="1">
        <f t="shared" si="1"/>
        <v>0.1101796333</v>
      </c>
      <c r="G13837" s="4">
        <f t="shared" si="2"/>
        <v>3.874940943</v>
      </c>
    </row>
    <row r="13838">
      <c r="A13838" s="1">
        <v>138.330006122589</v>
      </c>
      <c r="B13838" s="1">
        <v>314.98074</v>
      </c>
      <c r="C13838" s="1">
        <v>0.99196327</v>
      </c>
      <c r="D13838" s="1">
        <v>0.04577916</v>
      </c>
      <c r="E13838" s="1">
        <v>34.997852</v>
      </c>
      <c r="F13838" s="1">
        <f t="shared" si="1"/>
        <v>0.1102181411</v>
      </c>
      <c r="G13838" s="4">
        <f t="shared" si="2"/>
        <v>3.875646375</v>
      </c>
    </row>
    <row r="13839">
      <c r="A13839" s="1">
        <v>138.340000629425</v>
      </c>
      <c r="B13839" s="1">
        <v>315.13315</v>
      </c>
      <c r="C13839" s="1">
        <v>0.99202996</v>
      </c>
      <c r="D13839" s="1">
        <v>0.05676616</v>
      </c>
      <c r="E13839" s="1">
        <v>35.014786</v>
      </c>
      <c r="F13839" s="1">
        <f t="shared" si="1"/>
        <v>0.1102255511</v>
      </c>
      <c r="G13839" s="4">
        <f t="shared" si="2"/>
        <v>3.87752798</v>
      </c>
    </row>
    <row r="13840">
      <c r="A13840" s="1">
        <v>138.349995136261</v>
      </c>
      <c r="B13840" s="1">
        <v>315.25507</v>
      </c>
      <c r="C13840" s="1">
        <v>0.9920166</v>
      </c>
      <c r="D13840" s="1">
        <v>0.13733749</v>
      </c>
      <c r="E13840" s="1">
        <v>35.028336</v>
      </c>
      <c r="F13840" s="1">
        <f t="shared" si="1"/>
        <v>0.1102240667</v>
      </c>
      <c r="G13840" s="4">
        <f t="shared" si="2"/>
        <v>3.879033165</v>
      </c>
    </row>
    <row r="13841">
      <c r="A13841" s="1">
        <v>138.360004901886</v>
      </c>
      <c r="B13841" s="1">
        <v>315.1903</v>
      </c>
      <c r="C13841" s="1">
        <v>0.9920166</v>
      </c>
      <c r="D13841" s="1">
        <v>0.21790881</v>
      </c>
      <c r="E13841" s="1">
        <v>35.02114</v>
      </c>
      <c r="F13841" s="1">
        <f t="shared" si="1"/>
        <v>0.1102240667</v>
      </c>
      <c r="G13841" s="4">
        <f t="shared" si="2"/>
        <v>3.878233536</v>
      </c>
    </row>
    <row r="13842">
      <c r="A13842" s="1">
        <v>138.369999408721</v>
      </c>
      <c r="B13842" s="1">
        <v>315.1922</v>
      </c>
      <c r="C13842" s="1">
        <v>0.99202996</v>
      </c>
      <c r="D13842" s="1">
        <v>0.28505158</v>
      </c>
      <c r="E13842" s="1">
        <v>35.021355</v>
      </c>
      <c r="F13842" s="1">
        <f t="shared" si="1"/>
        <v>0.1102255511</v>
      </c>
      <c r="G13842" s="4">
        <f t="shared" si="2"/>
        <v>3.878256993</v>
      </c>
    </row>
    <row r="13843">
      <c r="A13843" s="1">
        <v>138.379993915557</v>
      </c>
      <c r="B13843" s="1">
        <v>315.09314</v>
      </c>
      <c r="C13843" s="1">
        <v>0.99202996</v>
      </c>
      <c r="D13843" s="1">
        <v>0.35219434</v>
      </c>
      <c r="E13843" s="1">
        <v>35.010345</v>
      </c>
      <c r="F13843" s="1">
        <f t="shared" si="1"/>
        <v>0.1102255511</v>
      </c>
      <c r="G13843" s="4">
        <f t="shared" si="2"/>
        <v>3.87703403</v>
      </c>
    </row>
    <row r="13844">
      <c r="A13844" s="1">
        <v>138.390003681182</v>
      </c>
      <c r="B13844" s="1">
        <v>315.0722</v>
      </c>
      <c r="C13844" s="1">
        <v>0.99204326</v>
      </c>
      <c r="D13844" s="1">
        <v>0.41933712</v>
      </c>
      <c r="E13844" s="1">
        <v>35.00802</v>
      </c>
      <c r="F13844" s="1">
        <f t="shared" si="1"/>
        <v>0.1102270289</v>
      </c>
      <c r="G13844" s="4">
        <f t="shared" si="2"/>
        <v>3.876775511</v>
      </c>
    </row>
    <row r="13845">
      <c r="A13845" s="1">
        <v>138.399998188018</v>
      </c>
      <c r="B13845" s="1">
        <v>315.04172</v>
      </c>
      <c r="C13845" s="1">
        <v>0.9920833</v>
      </c>
      <c r="D13845" s="1">
        <v>0.44497344</v>
      </c>
      <c r="E13845" s="1">
        <v>35.00463</v>
      </c>
      <c r="F13845" s="1">
        <f t="shared" si="1"/>
        <v>0.1102314778</v>
      </c>
      <c r="G13845" s="4">
        <f t="shared" si="2"/>
        <v>3.876399215</v>
      </c>
    </row>
    <row r="13846">
      <c r="A13846" s="1">
        <v>138.409992694854</v>
      </c>
      <c r="B13846" s="1">
        <v>314.97314</v>
      </c>
      <c r="C13846" s="1">
        <v>0.9921499</v>
      </c>
      <c r="D13846" s="1">
        <v>0.45718122</v>
      </c>
      <c r="E13846" s="1">
        <v>34.99701</v>
      </c>
      <c r="F13846" s="1">
        <f t="shared" si="1"/>
        <v>0.1102388778</v>
      </c>
      <c r="G13846" s="4">
        <f t="shared" si="2"/>
        <v>3.875552548</v>
      </c>
    </row>
    <row r="13847">
      <c r="A13847" s="1">
        <v>138.420002460479</v>
      </c>
      <c r="B13847" s="1">
        <v>314.9979</v>
      </c>
      <c r="C13847" s="1">
        <v>0.99224323</v>
      </c>
      <c r="D13847" s="1">
        <v>0.45596045</v>
      </c>
      <c r="E13847" s="1">
        <v>34.999763</v>
      </c>
      <c r="F13847" s="1">
        <f t="shared" si="1"/>
        <v>0.1102492478</v>
      </c>
      <c r="G13847" s="4">
        <f t="shared" si="2"/>
        <v>3.875858227</v>
      </c>
    </row>
    <row r="13848">
      <c r="A13848" s="1">
        <v>138.429996967315</v>
      </c>
      <c r="B13848" s="1">
        <v>314.99408</v>
      </c>
      <c r="C13848" s="1">
        <v>0.99234986</v>
      </c>
      <c r="D13848" s="1">
        <v>0.41079167</v>
      </c>
      <c r="E13848" s="1">
        <v>34.99934</v>
      </c>
      <c r="F13848" s="1">
        <f t="shared" si="1"/>
        <v>0.1102610956</v>
      </c>
      <c r="G13848" s="4">
        <f t="shared" si="2"/>
        <v>3.875811067</v>
      </c>
    </row>
    <row r="13849">
      <c r="A13849" s="1">
        <v>138.44000673294</v>
      </c>
      <c r="B13849" s="1">
        <v>315.06265</v>
      </c>
      <c r="C13849" s="1">
        <v>0.9924565</v>
      </c>
      <c r="D13849" s="1">
        <v>0.36684367</v>
      </c>
      <c r="E13849" s="1">
        <v>35.006958</v>
      </c>
      <c r="F13849" s="1">
        <f t="shared" si="1"/>
        <v>0.1102729444</v>
      </c>
      <c r="G13849" s="4">
        <f t="shared" si="2"/>
        <v>3.87665761</v>
      </c>
    </row>
    <row r="13850">
      <c r="A13850" s="1">
        <v>138.450001239776</v>
      </c>
      <c r="B13850" s="1">
        <v>315.15027</v>
      </c>
      <c r="C13850" s="1">
        <v>0.99250984</v>
      </c>
      <c r="D13850" s="1">
        <v>0.39248002</v>
      </c>
      <c r="E13850" s="1">
        <v>35.016693</v>
      </c>
      <c r="F13850" s="1">
        <f t="shared" si="1"/>
        <v>0.1102788711</v>
      </c>
      <c r="G13850" s="4">
        <f t="shared" si="2"/>
        <v>3.877739338</v>
      </c>
    </row>
    <row r="13851">
      <c r="A13851" s="1">
        <v>138.459995746612</v>
      </c>
      <c r="B13851" s="1">
        <v>315.1198</v>
      </c>
      <c r="C13851" s="1">
        <v>0.99252313</v>
      </c>
      <c r="D13851" s="1">
        <v>0.44497344</v>
      </c>
      <c r="E13851" s="1">
        <v>35.01331</v>
      </c>
      <c r="F13851" s="1">
        <f t="shared" si="1"/>
        <v>0.1102803478</v>
      </c>
      <c r="G13851" s="4">
        <f t="shared" si="2"/>
        <v>3.877363165</v>
      </c>
    </row>
    <row r="13852">
      <c r="A13852" s="1">
        <v>138.470005512237</v>
      </c>
      <c r="B13852" s="1">
        <v>315.20743</v>
      </c>
      <c r="C13852" s="1">
        <v>0.9928697</v>
      </c>
      <c r="D13852" s="1">
        <v>0.17640238</v>
      </c>
      <c r="E13852" s="1">
        <v>35.023045</v>
      </c>
      <c r="F13852" s="1">
        <f t="shared" si="1"/>
        <v>0.1103188556</v>
      </c>
      <c r="G13852" s="4">
        <f t="shared" si="2"/>
        <v>3.878445017</v>
      </c>
    </row>
    <row r="13853">
      <c r="A13853" s="1">
        <v>138.480000019073</v>
      </c>
      <c r="B13853" s="1">
        <v>315.3941</v>
      </c>
      <c r="C13853" s="1">
        <v>0.99301636</v>
      </c>
      <c r="D13853" s="1">
        <v>0.075077824</v>
      </c>
      <c r="E13853" s="1">
        <v>35.043785</v>
      </c>
      <c r="F13853" s="1">
        <f t="shared" si="1"/>
        <v>0.1103351511</v>
      </c>
      <c r="G13853" s="4">
        <f t="shared" si="2"/>
        <v>3.880749585</v>
      </c>
    </row>
    <row r="13854">
      <c r="A13854" s="1">
        <v>138.489994525909</v>
      </c>
      <c r="B13854" s="1">
        <v>315.45505</v>
      </c>
      <c r="C13854" s="1">
        <v>0.9929364</v>
      </c>
      <c r="D13854" s="1">
        <v>0.23622048</v>
      </c>
      <c r="E13854" s="1">
        <v>35.050556</v>
      </c>
      <c r="F13854" s="1">
        <f t="shared" si="1"/>
        <v>0.1103262667</v>
      </c>
      <c r="G13854" s="4">
        <f t="shared" si="2"/>
        <v>3.881502054</v>
      </c>
    </row>
    <row r="13855">
      <c r="A13855" s="1">
        <v>138.500004291534</v>
      </c>
      <c r="B13855" s="1">
        <v>315.46268</v>
      </c>
      <c r="C13855" s="1">
        <v>0.9929097</v>
      </c>
      <c r="D13855" s="1">
        <v>0.3436489</v>
      </c>
      <c r="E13855" s="1">
        <v>35.051403</v>
      </c>
      <c r="F13855" s="1">
        <f t="shared" si="1"/>
        <v>0.1103233</v>
      </c>
      <c r="G13855" s="4">
        <f t="shared" si="2"/>
        <v>3.881596252</v>
      </c>
    </row>
    <row r="13856">
      <c r="A13856" s="1">
        <v>138.50999879837</v>
      </c>
      <c r="B13856" s="1">
        <v>315.38455</v>
      </c>
      <c r="C13856" s="1">
        <v>0.9929097</v>
      </c>
      <c r="D13856" s="1">
        <v>0.41079167</v>
      </c>
      <c r="E13856" s="1">
        <v>35.042725</v>
      </c>
      <c r="F13856" s="1">
        <f t="shared" si="1"/>
        <v>0.1103233</v>
      </c>
      <c r="G13856" s="4">
        <f t="shared" si="2"/>
        <v>3.880631684</v>
      </c>
    </row>
    <row r="13857">
      <c r="A13857" s="1">
        <v>138.519993305206</v>
      </c>
      <c r="B13857" s="1">
        <v>315.32935</v>
      </c>
      <c r="C13857" s="1">
        <v>0.9929897</v>
      </c>
      <c r="D13857" s="1">
        <v>0.42177868</v>
      </c>
      <c r="E13857" s="1">
        <v>35.03659</v>
      </c>
      <c r="F13857" s="1">
        <f t="shared" si="1"/>
        <v>0.1103321889</v>
      </c>
      <c r="G13857" s="4">
        <f t="shared" si="2"/>
        <v>3.879950202</v>
      </c>
    </row>
    <row r="13858">
      <c r="A13858" s="1">
        <v>138.530003070831</v>
      </c>
      <c r="B13858" s="1">
        <v>315.3179</v>
      </c>
      <c r="C13858" s="1">
        <v>0.9933629</v>
      </c>
      <c r="D13858" s="1">
        <v>0.1092596</v>
      </c>
      <c r="E13858" s="1">
        <v>35.035316</v>
      </c>
      <c r="F13858" s="1">
        <f t="shared" si="1"/>
        <v>0.1103736556</v>
      </c>
      <c r="G13858" s="4">
        <f t="shared" si="2"/>
        <v>3.879808844</v>
      </c>
    </row>
    <row r="13859">
      <c r="A13859" s="1">
        <v>138.539997577667</v>
      </c>
      <c r="B13859" s="1">
        <v>315.4246</v>
      </c>
      <c r="C13859" s="1">
        <v>0.99342966</v>
      </c>
      <c r="D13859" s="1">
        <v>0.09094793</v>
      </c>
      <c r="E13859" s="1">
        <v>35.047173</v>
      </c>
      <c r="F13859" s="1">
        <f t="shared" si="1"/>
        <v>0.1103810733</v>
      </c>
      <c r="G13859" s="4">
        <f t="shared" si="2"/>
        <v>3.881126128</v>
      </c>
    </row>
    <row r="13860">
      <c r="A13860" s="1">
        <v>138.550007343292</v>
      </c>
      <c r="B13860" s="1">
        <v>315.53888</v>
      </c>
      <c r="C13860" s="1">
        <v>0.9933896</v>
      </c>
      <c r="D13860" s="1">
        <v>0.21180493</v>
      </c>
      <c r="E13860" s="1">
        <v>35.05987</v>
      </c>
      <c r="F13860" s="1">
        <f t="shared" si="1"/>
        <v>0.1103766222</v>
      </c>
      <c r="G13860" s="4">
        <f t="shared" si="2"/>
        <v>3.882536993</v>
      </c>
    </row>
    <row r="13861">
      <c r="A13861" s="1">
        <v>138.560001850128</v>
      </c>
      <c r="B13861" s="1">
        <v>315.50076</v>
      </c>
      <c r="C13861" s="1">
        <v>0.9933896</v>
      </c>
      <c r="D13861" s="1">
        <v>0.27894768</v>
      </c>
      <c r="E13861" s="1">
        <v>35.055634</v>
      </c>
      <c r="F13861" s="1">
        <f t="shared" si="1"/>
        <v>0.1103766222</v>
      </c>
      <c r="G13861" s="4">
        <f t="shared" si="2"/>
        <v>3.882066375</v>
      </c>
    </row>
    <row r="13862">
      <c r="A13862" s="1">
        <v>138.569996356964</v>
      </c>
      <c r="B13862" s="1">
        <v>315.49506</v>
      </c>
      <c r="C13862" s="1">
        <v>0.99340296</v>
      </c>
      <c r="D13862" s="1">
        <v>0.34486967</v>
      </c>
      <c r="E13862" s="1">
        <v>35.055004</v>
      </c>
      <c r="F13862" s="1">
        <f t="shared" si="1"/>
        <v>0.1103781067</v>
      </c>
      <c r="G13862" s="4">
        <f t="shared" si="2"/>
        <v>3.881996005</v>
      </c>
    </row>
    <row r="13863">
      <c r="A13863" s="1">
        <v>138.580006122589</v>
      </c>
      <c r="B13863" s="1">
        <v>315.4265</v>
      </c>
      <c r="C13863" s="1">
        <v>0.99340296</v>
      </c>
      <c r="D13863" s="1">
        <v>0.425441</v>
      </c>
      <c r="E13863" s="1">
        <v>35.047386</v>
      </c>
      <c r="F13863" s="1">
        <f t="shared" si="1"/>
        <v>0.1103781067</v>
      </c>
      <c r="G13863" s="4">
        <f t="shared" si="2"/>
        <v>3.881149585</v>
      </c>
    </row>
    <row r="13864">
      <c r="A13864" s="1">
        <v>138.590000629425</v>
      </c>
      <c r="B13864" s="1">
        <v>315.3655</v>
      </c>
      <c r="C13864" s="1">
        <v>0.9935762</v>
      </c>
      <c r="D13864" s="1">
        <v>0.3387658</v>
      </c>
      <c r="E13864" s="1">
        <v>35.040607</v>
      </c>
      <c r="F13864" s="1">
        <f t="shared" si="1"/>
        <v>0.1103973556</v>
      </c>
      <c r="G13864" s="4">
        <f t="shared" si="2"/>
        <v>3.880396499</v>
      </c>
    </row>
    <row r="13865">
      <c r="A13865" s="1">
        <v>138.599995136261</v>
      </c>
      <c r="B13865" s="1">
        <v>315.49884</v>
      </c>
      <c r="C13865" s="1">
        <v>0.9939494</v>
      </c>
      <c r="D13865" s="1">
        <v>0.012818165</v>
      </c>
      <c r="E13865" s="1">
        <v>35.055424</v>
      </c>
      <c r="F13865" s="1">
        <f t="shared" si="1"/>
        <v>0.1104388222</v>
      </c>
      <c r="G13865" s="4">
        <f t="shared" si="2"/>
        <v>3.882042672</v>
      </c>
    </row>
    <row r="13866">
      <c r="A13866" s="1">
        <v>138.610004901886</v>
      </c>
      <c r="B13866" s="1">
        <v>315.60364</v>
      </c>
      <c r="C13866" s="1">
        <v>0.9940294</v>
      </c>
      <c r="D13866" s="1">
        <v>-0.0054934993</v>
      </c>
      <c r="E13866" s="1">
        <v>35.067066</v>
      </c>
      <c r="F13866" s="1">
        <f t="shared" si="1"/>
        <v>0.1104477111</v>
      </c>
      <c r="G13866" s="4">
        <f t="shared" si="2"/>
        <v>3.883336499</v>
      </c>
    </row>
    <row r="13867">
      <c r="A13867" s="1">
        <v>138.619999408721</v>
      </c>
      <c r="B13867" s="1">
        <v>315.75983</v>
      </c>
      <c r="C13867" s="1">
        <v>0.9940161</v>
      </c>
      <c r="D13867" s="1">
        <v>0.07385705</v>
      </c>
      <c r="E13867" s="1">
        <v>35.08442</v>
      </c>
      <c r="F13867" s="1">
        <f t="shared" si="1"/>
        <v>0.1104462333</v>
      </c>
      <c r="G13867" s="4">
        <f t="shared" si="2"/>
        <v>3.88526477</v>
      </c>
    </row>
    <row r="13868">
      <c r="A13868" s="1">
        <v>138.629993915557</v>
      </c>
      <c r="B13868" s="1">
        <v>315.7446</v>
      </c>
      <c r="C13868" s="1">
        <v>0.9940161</v>
      </c>
      <c r="D13868" s="1">
        <v>0.15442838</v>
      </c>
      <c r="E13868" s="1">
        <v>35.08273</v>
      </c>
      <c r="F13868" s="1">
        <f t="shared" si="1"/>
        <v>0.1104462333</v>
      </c>
      <c r="G13868" s="4">
        <f t="shared" si="2"/>
        <v>3.885076746</v>
      </c>
    </row>
    <row r="13869">
      <c r="A13869" s="1">
        <v>138.640003681182</v>
      </c>
      <c r="B13869" s="1">
        <v>315.70078</v>
      </c>
      <c r="C13869" s="1">
        <v>0.9940294</v>
      </c>
      <c r="D13869" s="1">
        <v>0.2081426</v>
      </c>
      <c r="E13869" s="1">
        <v>35.07786</v>
      </c>
      <c r="F13869" s="1">
        <f t="shared" si="1"/>
        <v>0.1104477111</v>
      </c>
      <c r="G13869" s="4">
        <f t="shared" si="2"/>
        <v>3.884535758</v>
      </c>
    </row>
    <row r="13870">
      <c r="A13870" s="1">
        <v>138.649998188018</v>
      </c>
      <c r="B13870" s="1">
        <v>315.65125</v>
      </c>
      <c r="C13870" s="1">
        <v>0.9940428</v>
      </c>
      <c r="D13870" s="1">
        <v>0.27528536</v>
      </c>
      <c r="E13870" s="1">
        <v>35.072357</v>
      </c>
      <c r="F13870" s="1">
        <f t="shared" si="1"/>
        <v>0.1104492</v>
      </c>
      <c r="G13870" s="4">
        <f t="shared" si="2"/>
        <v>3.883924277</v>
      </c>
    </row>
    <row r="13871">
      <c r="A13871" s="1">
        <v>138.659992694854</v>
      </c>
      <c r="B13871" s="1">
        <v>315.58267</v>
      </c>
      <c r="C13871" s="1">
        <v>0.9940961</v>
      </c>
      <c r="D13871" s="1">
        <v>0.31435025</v>
      </c>
      <c r="E13871" s="1">
        <v>35.06474</v>
      </c>
      <c r="F13871" s="1">
        <f t="shared" si="1"/>
        <v>0.1104551222</v>
      </c>
      <c r="G13871" s="4">
        <f t="shared" si="2"/>
        <v>3.88307761</v>
      </c>
    </row>
    <row r="13872">
      <c r="A13872" s="1">
        <v>138.670002460479</v>
      </c>
      <c r="B13872" s="1">
        <v>315.59982</v>
      </c>
      <c r="C13872" s="1">
        <v>0.9941627</v>
      </c>
      <c r="D13872" s="1">
        <v>0.29603857</v>
      </c>
      <c r="E13872" s="1">
        <v>35.066643</v>
      </c>
      <c r="F13872" s="1">
        <f t="shared" si="1"/>
        <v>0.1104625222</v>
      </c>
      <c r="G13872" s="4">
        <f t="shared" si="2"/>
        <v>3.883289338</v>
      </c>
    </row>
    <row r="13873">
      <c r="A13873" s="1">
        <v>138.679996967315</v>
      </c>
      <c r="B13873" s="1">
        <v>315.57504</v>
      </c>
      <c r="C13873" s="1">
        <v>0.9942561</v>
      </c>
      <c r="D13873" s="1">
        <v>0.27772692</v>
      </c>
      <c r="E13873" s="1">
        <v>35.06389</v>
      </c>
      <c r="F13873" s="1">
        <f t="shared" si="1"/>
        <v>0.1104729</v>
      </c>
      <c r="G13873" s="4">
        <f t="shared" si="2"/>
        <v>3.882983412</v>
      </c>
    </row>
    <row r="13874">
      <c r="A13874" s="1">
        <v>138.69000673294</v>
      </c>
      <c r="B13874" s="1">
        <v>315.60745</v>
      </c>
      <c r="C13874" s="1">
        <v>0.99433607</v>
      </c>
      <c r="D13874" s="1">
        <v>0.27772692</v>
      </c>
      <c r="E13874" s="1">
        <v>35.06749</v>
      </c>
      <c r="F13874" s="1">
        <f t="shared" si="1"/>
        <v>0.1104817856</v>
      </c>
      <c r="G13874" s="4">
        <f t="shared" si="2"/>
        <v>3.883383536</v>
      </c>
    </row>
    <row r="13875">
      <c r="A13875" s="1">
        <v>138.700001239776</v>
      </c>
      <c r="B13875" s="1">
        <v>315.6284</v>
      </c>
      <c r="C13875" s="1">
        <v>0.99437606</v>
      </c>
      <c r="D13875" s="1">
        <v>0.30214247</v>
      </c>
      <c r="E13875" s="1">
        <v>35.069817</v>
      </c>
      <c r="F13875" s="1">
        <f t="shared" si="1"/>
        <v>0.1104862289</v>
      </c>
      <c r="G13875" s="4">
        <f t="shared" si="2"/>
        <v>3.883642178</v>
      </c>
    </row>
    <row r="13876">
      <c r="A13876" s="1">
        <v>138.709995746612</v>
      </c>
      <c r="B13876" s="1">
        <v>315.60364</v>
      </c>
      <c r="C13876" s="1">
        <v>0.99438936</v>
      </c>
      <c r="D13876" s="1">
        <v>0.36806446</v>
      </c>
      <c r="E13876" s="1">
        <v>35.067066</v>
      </c>
      <c r="F13876" s="1">
        <f t="shared" si="1"/>
        <v>0.1104877067</v>
      </c>
      <c r="G13876" s="4">
        <f t="shared" si="2"/>
        <v>3.883336499</v>
      </c>
    </row>
    <row r="13877">
      <c r="A13877" s="1">
        <v>138.720005512237</v>
      </c>
      <c r="B13877" s="1">
        <v>315.61887</v>
      </c>
      <c r="C13877" s="1">
        <v>0.99440277</v>
      </c>
      <c r="D13877" s="1">
        <v>0.43398646</v>
      </c>
      <c r="E13877" s="1">
        <v>35.06876</v>
      </c>
      <c r="F13877" s="1">
        <f t="shared" si="1"/>
        <v>0.1104891967</v>
      </c>
      <c r="G13877" s="4">
        <f t="shared" si="2"/>
        <v>3.883524523</v>
      </c>
    </row>
    <row r="13878">
      <c r="A13878" s="1">
        <v>138.730000019073</v>
      </c>
      <c r="B13878" s="1">
        <v>315.5979</v>
      </c>
      <c r="C13878" s="1">
        <v>0.99470925</v>
      </c>
      <c r="D13878" s="1">
        <v>0.2081426</v>
      </c>
      <c r="E13878" s="1">
        <v>35.06643</v>
      </c>
      <c r="F13878" s="1">
        <f t="shared" si="1"/>
        <v>0.11052325</v>
      </c>
      <c r="G13878" s="4">
        <f t="shared" si="2"/>
        <v>3.883265635</v>
      </c>
    </row>
    <row r="13879">
      <c r="A13879" s="1">
        <v>138.739994525909</v>
      </c>
      <c r="B13879" s="1">
        <v>315.7789</v>
      </c>
      <c r="C13879" s="1">
        <v>0.99497586</v>
      </c>
      <c r="D13879" s="1">
        <v>-0.02014283</v>
      </c>
      <c r="E13879" s="1">
        <v>35.08654</v>
      </c>
      <c r="F13879" s="1">
        <f t="shared" si="1"/>
        <v>0.1105528733</v>
      </c>
      <c r="G13879" s="4">
        <f t="shared" si="2"/>
        <v>3.885500202</v>
      </c>
    </row>
    <row r="13880">
      <c r="A13880" s="1">
        <v>138.750004291534</v>
      </c>
      <c r="B13880" s="1">
        <v>315.9408</v>
      </c>
      <c r="C13880" s="1">
        <v>0.9948959</v>
      </c>
      <c r="D13880" s="1">
        <v>0.12757127</v>
      </c>
      <c r="E13880" s="1">
        <v>35.10453</v>
      </c>
      <c r="F13880" s="1">
        <f t="shared" si="1"/>
        <v>0.1105439889</v>
      </c>
      <c r="G13880" s="4">
        <f t="shared" si="2"/>
        <v>3.887498968</v>
      </c>
    </row>
    <row r="13881">
      <c r="A13881" s="1">
        <v>138.75999879837</v>
      </c>
      <c r="B13881" s="1">
        <v>315.87982</v>
      </c>
      <c r="C13881" s="1">
        <v>0.99485594</v>
      </c>
      <c r="D13881" s="1">
        <v>0.24842826</v>
      </c>
      <c r="E13881" s="1">
        <v>35.097755</v>
      </c>
      <c r="F13881" s="1">
        <f t="shared" si="1"/>
        <v>0.1105395489</v>
      </c>
      <c r="G13881" s="4">
        <f t="shared" si="2"/>
        <v>3.886746128</v>
      </c>
    </row>
    <row r="13882">
      <c r="A13882" s="1">
        <v>138.769993305206</v>
      </c>
      <c r="B13882" s="1">
        <v>315.8513</v>
      </c>
      <c r="C13882" s="1">
        <v>0.99485594</v>
      </c>
      <c r="D13882" s="1">
        <v>0.32899958</v>
      </c>
      <c r="E13882" s="1">
        <v>35.09458</v>
      </c>
      <c r="F13882" s="1">
        <f t="shared" si="1"/>
        <v>0.1105395489</v>
      </c>
      <c r="G13882" s="4">
        <f t="shared" si="2"/>
        <v>3.88639403</v>
      </c>
    </row>
    <row r="13883">
      <c r="A13883" s="1">
        <v>138.780003070831</v>
      </c>
      <c r="B13883" s="1">
        <v>315.76172</v>
      </c>
      <c r="C13883" s="1">
        <v>0.99485594</v>
      </c>
      <c r="D13883" s="1">
        <v>0.39614233</v>
      </c>
      <c r="E13883" s="1">
        <v>35.084633</v>
      </c>
      <c r="F13883" s="1">
        <f t="shared" si="1"/>
        <v>0.1105395489</v>
      </c>
      <c r="G13883" s="4">
        <f t="shared" si="2"/>
        <v>3.885288104</v>
      </c>
    </row>
    <row r="13884">
      <c r="A13884" s="1">
        <v>138.789997577667</v>
      </c>
      <c r="B13884" s="1">
        <v>315.72937</v>
      </c>
      <c r="C13884" s="1">
        <v>0.9949359</v>
      </c>
      <c r="D13884" s="1">
        <v>0.40590855</v>
      </c>
      <c r="E13884" s="1">
        <v>35.081036</v>
      </c>
      <c r="F13884" s="1">
        <f t="shared" si="1"/>
        <v>0.1105484333</v>
      </c>
      <c r="G13884" s="4">
        <f t="shared" si="2"/>
        <v>3.884888721</v>
      </c>
    </row>
    <row r="13885">
      <c r="A13885" s="1">
        <v>138.800007343292</v>
      </c>
      <c r="B13885" s="1">
        <v>315.817</v>
      </c>
      <c r="C13885" s="1">
        <v>0.9953358</v>
      </c>
      <c r="D13885" s="1">
        <v>0.0653116</v>
      </c>
      <c r="E13885" s="1">
        <v>35.09077</v>
      </c>
      <c r="F13885" s="1">
        <f t="shared" si="1"/>
        <v>0.1105928667</v>
      </c>
      <c r="G13885" s="4">
        <f t="shared" si="2"/>
        <v>3.885970573</v>
      </c>
    </row>
    <row r="13886">
      <c r="A13886" s="1">
        <v>138.810001850128</v>
      </c>
      <c r="B13886" s="1">
        <v>315.95795</v>
      </c>
      <c r="C13886" s="1">
        <v>0.9954024</v>
      </c>
      <c r="D13886" s="1">
        <v>0.048220716</v>
      </c>
      <c r="E13886" s="1">
        <v>35.106434</v>
      </c>
      <c r="F13886" s="1">
        <f t="shared" si="1"/>
        <v>0.1106002667</v>
      </c>
      <c r="G13886" s="4">
        <f t="shared" si="2"/>
        <v>3.887710696</v>
      </c>
    </row>
    <row r="13887">
      <c r="A13887" s="1">
        <v>138.819996356964</v>
      </c>
      <c r="B13887" s="1">
        <v>316.03796</v>
      </c>
      <c r="C13887" s="1">
        <v>0.99536246</v>
      </c>
      <c r="D13887" s="1">
        <v>0.16907771</v>
      </c>
      <c r="E13887" s="1">
        <v>35.115326</v>
      </c>
      <c r="F13887" s="1">
        <f t="shared" si="1"/>
        <v>0.1105958289</v>
      </c>
      <c r="G13887" s="4">
        <f t="shared" si="2"/>
        <v>3.888698474</v>
      </c>
    </row>
    <row r="13888">
      <c r="A13888" s="1">
        <v>138.830006122589</v>
      </c>
      <c r="B13888" s="1">
        <v>315.9865</v>
      </c>
      <c r="C13888" s="1">
        <v>0.99536246</v>
      </c>
      <c r="D13888" s="1">
        <v>0.23622048</v>
      </c>
      <c r="E13888" s="1">
        <v>35.109608</v>
      </c>
      <c r="F13888" s="1">
        <f t="shared" si="1"/>
        <v>0.1105958289</v>
      </c>
      <c r="G13888" s="4">
        <f t="shared" si="2"/>
        <v>3.888063165</v>
      </c>
    </row>
    <row r="13889">
      <c r="A13889" s="1">
        <v>138.840000629425</v>
      </c>
      <c r="B13889" s="1">
        <v>315.9446</v>
      </c>
      <c r="C13889" s="1">
        <v>0.99537575</v>
      </c>
      <c r="D13889" s="1">
        <v>0.30214247</v>
      </c>
      <c r="E13889" s="1">
        <v>35.104954</v>
      </c>
      <c r="F13889" s="1">
        <f t="shared" si="1"/>
        <v>0.1105973056</v>
      </c>
      <c r="G13889" s="4">
        <f t="shared" si="2"/>
        <v>3.887545881</v>
      </c>
    </row>
    <row r="13890">
      <c r="A13890" s="1">
        <v>138.849995136261</v>
      </c>
      <c r="B13890" s="1">
        <v>315.93317</v>
      </c>
      <c r="C13890" s="1">
        <v>0.99537575</v>
      </c>
      <c r="D13890" s="1">
        <v>0.3827138</v>
      </c>
      <c r="E13890" s="1">
        <v>35.103683</v>
      </c>
      <c r="F13890" s="1">
        <f t="shared" si="1"/>
        <v>0.1105973056</v>
      </c>
      <c r="G13890" s="4">
        <f t="shared" si="2"/>
        <v>3.88740477</v>
      </c>
    </row>
    <row r="13891">
      <c r="A13891" s="1">
        <v>138.860004901886</v>
      </c>
      <c r="B13891" s="1">
        <v>315.80554</v>
      </c>
      <c r="C13891" s="1">
        <v>0.99538916</v>
      </c>
      <c r="D13891" s="1">
        <v>0.436428</v>
      </c>
      <c r="E13891" s="1">
        <v>35.0895</v>
      </c>
      <c r="F13891" s="1">
        <f t="shared" si="1"/>
        <v>0.1105987956</v>
      </c>
      <c r="G13891" s="4">
        <f t="shared" si="2"/>
        <v>3.885829091</v>
      </c>
    </row>
    <row r="13892">
      <c r="A13892" s="1">
        <v>138.869999408721</v>
      </c>
      <c r="B13892" s="1">
        <v>315.80554</v>
      </c>
      <c r="C13892" s="1">
        <v>0.9956024</v>
      </c>
      <c r="D13892" s="1">
        <v>0.32045412</v>
      </c>
      <c r="E13892" s="1">
        <v>35.0895</v>
      </c>
      <c r="F13892" s="1">
        <f t="shared" si="1"/>
        <v>0.1106224889</v>
      </c>
      <c r="G13892" s="4">
        <f t="shared" si="2"/>
        <v>3.885829091</v>
      </c>
    </row>
    <row r="13893">
      <c r="A13893" s="1">
        <v>138.879993915557</v>
      </c>
      <c r="B13893" s="1">
        <v>315.95984</v>
      </c>
      <c r="C13893" s="1">
        <v>0.9960556</v>
      </c>
      <c r="D13893" s="1">
        <v>-0.089727156</v>
      </c>
      <c r="E13893" s="1">
        <v>35.106647</v>
      </c>
      <c r="F13893" s="1">
        <f t="shared" si="1"/>
        <v>0.1106728444</v>
      </c>
      <c r="G13893" s="4">
        <f t="shared" si="2"/>
        <v>3.88773403</v>
      </c>
    </row>
    <row r="13894">
      <c r="A13894" s="1">
        <v>138.890003681182</v>
      </c>
      <c r="B13894" s="1">
        <v>316.15985</v>
      </c>
      <c r="C13894" s="1">
        <v>0.99608225</v>
      </c>
      <c r="D13894" s="1">
        <v>-0.06653238</v>
      </c>
      <c r="E13894" s="1">
        <v>35.128864</v>
      </c>
      <c r="F13894" s="1">
        <f t="shared" si="1"/>
        <v>0.1106758056</v>
      </c>
      <c r="G13894" s="4">
        <f t="shared" si="2"/>
        <v>3.890203289</v>
      </c>
    </row>
    <row r="13895">
      <c r="A13895" s="1">
        <v>138.899998188018</v>
      </c>
      <c r="B13895" s="1">
        <v>316.27603</v>
      </c>
      <c r="C13895" s="1">
        <v>0.99601567</v>
      </c>
      <c r="D13895" s="1">
        <v>0.08118171</v>
      </c>
      <c r="E13895" s="1">
        <v>35.141777</v>
      </c>
      <c r="F13895" s="1">
        <f t="shared" si="1"/>
        <v>0.1106684078</v>
      </c>
      <c r="G13895" s="4">
        <f t="shared" si="2"/>
        <v>3.89163761</v>
      </c>
    </row>
    <row r="13896">
      <c r="A13896" s="1">
        <v>138.909992694854</v>
      </c>
      <c r="B13896" s="1">
        <v>316.19604</v>
      </c>
      <c r="C13896" s="1">
        <v>0.99602896</v>
      </c>
      <c r="D13896" s="1">
        <v>0.13489594</v>
      </c>
      <c r="E13896" s="1">
        <v>35.13289</v>
      </c>
      <c r="F13896" s="1">
        <f t="shared" si="1"/>
        <v>0.1106698844</v>
      </c>
      <c r="G13896" s="4">
        <f t="shared" si="2"/>
        <v>3.890650079</v>
      </c>
    </row>
    <row r="13897">
      <c r="A13897" s="1">
        <v>138.920002460479</v>
      </c>
      <c r="B13897" s="1">
        <v>316.20554</v>
      </c>
      <c r="C13897" s="1">
        <v>0.9960556</v>
      </c>
      <c r="D13897" s="1">
        <v>0.18738937</v>
      </c>
      <c r="E13897" s="1">
        <v>35.133945</v>
      </c>
      <c r="F13897" s="1">
        <f t="shared" si="1"/>
        <v>0.1106728444</v>
      </c>
      <c r="G13897" s="4">
        <f t="shared" si="2"/>
        <v>3.890767363</v>
      </c>
    </row>
    <row r="13898">
      <c r="A13898" s="1">
        <v>138.929996967315</v>
      </c>
      <c r="B13898" s="1">
        <v>316.15414</v>
      </c>
      <c r="C13898" s="1">
        <v>0.99609566</v>
      </c>
      <c r="D13898" s="1">
        <v>0.22645426</v>
      </c>
      <c r="E13898" s="1">
        <v>35.128235</v>
      </c>
      <c r="F13898" s="1">
        <f t="shared" si="1"/>
        <v>0.1106772956</v>
      </c>
      <c r="G13898" s="4">
        <f t="shared" si="2"/>
        <v>3.890132795</v>
      </c>
    </row>
    <row r="13899">
      <c r="A13899" s="1">
        <v>138.94000673294</v>
      </c>
      <c r="B13899" s="1">
        <v>316.10272</v>
      </c>
      <c r="C13899" s="1">
        <v>0.9961356</v>
      </c>
      <c r="D13899" s="1">
        <v>0.2508698</v>
      </c>
      <c r="E13899" s="1">
        <v>35.122517</v>
      </c>
      <c r="F13899" s="1">
        <f t="shared" si="1"/>
        <v>0.1106817333</v>
      </c>
      <c r="G13899" s="4">
        <f t="shared" si="2"/>
        <v>3.88949798</v>
      </c>
    </row>
    <row r="13900">
      <c r="A13900" s="1">
        <v>138.950001239776</v>
      </c>
      <c r="B13900" s="1">
        <v>316.10654</v>
      </c>
      <c r="C13900" s="1">
        <v>0.9962023</v>
      </c>
      <c r="D13900" s="1">
        <v>0.2618568</v>
      </c>
      <c r="E13900" s="1">
        <v>35.122944</v>
      </c>
      <c r="F13900" s="1">
        <f t="shared" si="1"/>
        <v>0.1106891444</v>
      </c>
      <c r="G13900" s="4">
        <f t="shared" si="2"/>
        <v>3.889545141</v>
      </c>
    </row>
    <row r="13901">
      <c r="A13901" s="1">
        <v>138.959995746612</v>
      </c>
      <c r="B13901" s="1">
        <v>316.0589</v>
      </c>
      <c r="C13901" s="1">
        <v>0.9963222</v>
      </c>
      <c r="D13901" s="1">
        <v>0.21790881</v>
      </c>
      <c r="E13901" s="1">
        <v>35.117653</v>
      </c>
      <c r="F13901" s="1">
        <f t="shared" si="1"/>
        <v>0.1107024667</v>
      </c>
      <c r="G13901" s="4">
        <f t="shared" si="2"/>
        <v>3.888956993</v>
      </c>
    </row>
    <row r="13902">
      <c r="A13902" s="1">
        <v>138.970005512237</v>
      </c>
      <c r="B13902" s="1">
        <v>316.11984</v>
      </c>
      <c r="C13902" s="1">
        <v>0.9963889</v>
      </c>
      <c r="D13902" s="1">
        <v>0.21668804</v>
      </c>
      <c r="E13902" s="1">
        <v>35.124424</v>
      </c>
      <c r="F13902" s="1">
        <f t="shared" si="1"/>
        <v>0.1107098778</v>
      </c>
      <c r="G13902" s="4">
        <f t="shared" si="2"/>
        <v>3.889709338</v>
      </c>
    </row>
    <row r="13903">
      <c r="A13903" s="1">
        <v>138.980000019073</v>
      </c>
      <c r="B13903" s="1">
        <v>316.1008</v>
      </c>
      <c r="C13903" s="1">
        <v>0.9963889</v>
      </c>
      <c r="D13903" s="1">
        <v>0.29725936</v>
      </c>
      <c r="E13903" s="1">
        <v>35.122307</v>
      </c>
      <c r="F13903" s="1">
        <f t="shared" si="1"/>
        <v>0.1107098778</v>
      </c>
      <c r="G13903" s="4">
        <f t="shared" si="2"/>
        <v>3.889474277</v>
      </c>
    </row>
    <row r="13904">
      <c r="A13904" s="1">
        <v>138.989994525909</v>
      </c>
      <c r="B13904" s="1">
        <v>316.08557</v>
      </c>
      <c r="C13904" s="1">
        <v>0.9963889</v>
      </c>
      <c r="D13904" s="1">
        <v>0.36440212</v>
      </c>
      <c r="E13904" s="1">
        <v>35.120617</v>
      </c>
      <c r="F13904" s="1">
        <f t="shared" si="1"/>
        <v>0.1107098778</v>
      </c>
      <c r="G13904" s="4">
        <f t="shared" si="2"/>
        <v>3.889286252</v>
      </c>
    </row>
    <row r="13905">
      <c r="A13905" s="1">
        <v>139.000004291534</v>
      </c>
      <c r="B13905" s="1">
        <v>316.06842</v>
      </c>
      <c r="C13905" s="1">
        <v>0.9964022</v>
      </c>
      <c r="D13905" s="1">
        <v>0.4315449</v>
      </c>
      <c r="E13905" s="1">
        <v>35.11871</v>
      </c>
      <c r="F13905" s="1">
        <f t="shared" si="1"/>
        <v>0.1107113556</v>
      </c>
      <c r="G13905" s="4">
        <f t="shared" si="2"/>
        <v>3.889074523</v>
      </c>
    </row>
    <row r="13906">
      <c r="A13906" s="1">
        <v>139.00999879837</v>
      </c>
      <c r="B13906" s="1">
        <v>316.0284</v>
      </c>
      <c r="C13906" s="1">
        <v>0.99673545</v>
      </c>
      <c r="D13906" s="1">
        <v>0.18861015</v>
      </c>
      <c r="E13906" s="1">
        <v>35.114265</v>
      </c>
      <c r="F13906" s="1">
        <f t="shared" si="1"/>
        <v>0.1107483833</v>
      </c>
      <c r="G13906" s="4">
        <f t="shared" si="2"/>
        <v>3.888580449</v>
      </c>
    </row>
    <row r="13907">
      <c r="A13907" s="1">
        <v>139.019993305206</v>
      </c>
      <c r="B13907" s="1">
        <v>316.23987</v>
      </c>
      <c r="C13907" s="1">
        <v>0.99688214</v>
      </c>
      <c r="D13907" s="1">
        <v>0.059207715</v>
      </c>
      <c r="E13907" s="1">
        <v>35.137756</v>
      </c>
      <c r="F13907" s="1">
        <f t="shared" si="1"/>
        <v>0.1107646822</v>
      </c>
      <c r="G13907" s="4">
        <f t="shared" si="2"/>
        <v>3.89119119</v>
      </c>
    </row>
    <row r="13908">
      <c r="A13908" s="1">
        <v>139.030003070831</v>
      </c>
      <c r="B13908" s="1">
        <v>316.2951</v>
      </c>
      <c r="C13908" s="1">
        <v>0.99682873</v>
      </c>
      <c r="D13908" s="1">
        <v>0.20692182</v>
      </c>
      <c r="E13908" s="1">
        <v>35.143898</v>
      </c>
      <c r="F13908" s="1">
        <f t="shared" si="1"/>
        <v>0.1107587478</v>
      </c>
      <c r="G13908" s="4">
        <f t="shared" si="2"/>
        <v>3.891873042</v>
      </c>
    </row>
    <row r="13909">
      <c r="A13909" s="1">
        <v>139.039997577667</v>
      </c>
      <c r="B13909" s="1">
        <v>316.3027</v>
      </c>
      <c r="C13909" s="1">
        <v>0.99682873</v>
      </c>
      <c r="D13909" s="1">
        <v>0.28749314</v>
      </c>
      <c r="E13909" s="1">
        <v>35.14474</v>
      </c>
      <c r="F13909" s="1">
        <f t="shared" si="1"/>
        <v>0.1107587478</v>
      </c>
      <c r="G13909" s="4">
        <f t="shared" si="2"/>
        <v>3.891966869</v>
      </c>
    </row>
    <row r="13910">
      <c r="A13910" s="1">
        <v>139.050007343292</v>
      </c>
      <c r="B13910" s="1">
        <v>316.27417</v>
      </c>
      <c r="C13910" s="1">
        <v>0.99682873</v>
      </c>
      <c r="D13910" s="1">
        <v>0.3546359</v>
      </c>
      <c r="E13910" s="1">
        <v>35.141567</v>
      </c>
      <c r="F13910" s="1">
        <f t="shared" si="1"/>
        <v>0.1107587478</v>
      </c>
      <c r="G13910" s="4">
        <f t="shared" si="2"/>
        <v>3.891614647</v>
      </c>
    </row>
    <row r="13911">
      <c r="A13911" s="1">
        <v>139.060001850128</v>
      </c>
      <c r="B13911" s="1">
        <v>316.18082</v>
      </c>
      <c r="C13911" s="1">
        <v>0.99682873</v>
      </c>
      <c r="D13911" s="1">
        <v>0.43520722</v>
      </c>
      <c r="E13911" s="1">
        <v>35.1312</v>
      </c>
      <c r="F13911" s="1">
        <f t="shared" si="1"/>
        <v>0.1107587478</v>
      </c>
      <c r="G13911" s="4">
        <f t="shared" si="2"/>
        <v>3.890462178</v>
      </c>
    </row>
    <row r="13912">
      <c r="A13912" s="1">
        <v>139.069996356964</v>
      </c>
      <c r="B13912" s="1">
        <v>316.15607</v>
      </c>
      <c r="C13912" s="1">
        <v>0.99684215</v>
      </c>
      <c r="D13912" s="1">
        <v>0.48892143</v>
      </c>
      <c r="E13912" s="1">
        <v>35.128445</v>
      </c>
      <c r="F13912" s="1">
        <f t="shared" si="1"/>
        <v>0.1107602389</v>
      </c>
      <c r="G13912" s="4">
        <f t="shared" si="2"/>
        <v>3.890156622</v>
      </c>
    </row>
    <row r="13913">
      <c r="A13913" s="1">
        <v>139.080006122589</v>
      </c>
      <c r="B13913" s="1">
        <v>316.12177</v>
      </c>
      <c r="C13913" s="1">
        <v>0.99721533</v>
      </c>
      <c r="D13913" s="1">
        <v>0.20325948</v>
      </c>
      <c r="E13913" s="1">
        <v>35.124634</v>
      </c>
      <c r="F13913" s="1">
        <f t="shared" si="1"/>
        <v>0.1108017033</v>
      </c>
      <c r="G13913" s="4">
        <f t="shared" si="2"/>
        <v>3.889733165</v>
      </c>
    </row>
    <row r="13914">
      <c r="A13914" s="1">
        <v>139.090000629425</v>
      </c>
      <c r="B13914" s="1">
        <v>316.27036</v>
      </c>
      <c r="C13914" s="1">
        <v>0.99746865</v>
      </c>
      <c r="D13914" s="1">
        <v>-0.01037661</v>
      </c>
      <c r="E13914" s="1">
        <v>35.141148</v>
      </c>
      <c r="F13914" s="1">
        <f t="shared" si="1"/>
        <v>0.11082985</v>
      </c>
      <c r="G13914" s="4">
        <f t="shared" si="2"/>
        <v>3.89156761</v>
      </c>
    </row>
    <row r="13915">
      <c r="A13915" s="1">
        <v>139.099995136261</v>
      </c>
      <c r="B13915" s="1">
        <v>316.4932</v>
      </c>
      <c r="C13915" s="1">
        <v>0.997442</v>
      </c>
      <c r="D13915" s="1">
        <v>0.08362327</v>
      </c>
      <c r="E13915" s="1">
        <v>35.165905</v>
      </c>
      <c r="F13915" s="1">
        <f t="shared" si="1"/>
        <v>0.1108268889</v>
      </c>
      <c r="G13915" s="4">
        <f t="shared" si="2"/>
        <v>3.894318721</v>
      </c>
    </row>
    <row r="13916">
      <c r="A13916" s="1">
        <v>139.110004901886</v>
      </c>
      <c r="B13916" s="1">
        <v>316.44937</v>
      </c>
      <c r="C13916" s="1">
        <v>0.997442</v>
      </c>
      <c r="D13916" s="1">
        <v>0.1641946</v>
      </c>
      <c r="E13916" s="1">
        <v>35.161037</v>
      </c>
      <c r="F13916" s="1">
        <f t="shared" si="1"/>
        <v>0.1108268889</v>
      </c>
      <c r="G13916" s="4">
        <f t="shared" si="2"/>
        <v>3.89377761</v>
      </c>
    </row>
    <row r="13917">
      <c r="A13917" s="1">
        <v>139.119999408721</v>
      </c>
      <c r="B13917" s="1">
        <v>316.47415</v>
      </c>
      <c r="C13917" s="1">
        <v>0.9974553</v>
      </c>
      <c r="D13917" s="1">
        <v>0.23133737</v>
      </c>
      <c r="E13917" s="1">
        <v>35.163788</v>
      </c>
      <c r="F13917" s="1">
        <f t="shared" si="1"/>
        <v>0.1108283667</v>
      </c>
      <c r="G13917" s="4">
        <f t="shared" si="2"/>
        <v>3.894083536</v>
      </c>
    </row>
    <row r="13918">
      <c r="A13918" s="1">
        <v>139.129993915557</v>
      </c>
      <c r="B13918" s="1">
        <v>316.41513</v>
      </c>
      <c r="C13918" s="1">
        <v>0.9974553</v>
      </c>
      <c r="D13918" s="1">
        <v>0.29848012</v>
      </c>
      <c r="E13918" s="1">
        <v>35.15723</v>
      </c>
      <c r="F13918" s="1">
        <f t="shared" si="1"/>
        <v>0.1108283667</v>
      </c>
      <c r="G13918" s="4">
        <f t="shared" si="2"/>
        <v>3.893354894</v>
      </c>
    </row>
    <row r="13919">
      <c r="A13919" s="1">
        <v>139.140003681182</v>
      </c>
      <c r="B13919" s="1">
        <v>316.32938</v>
      </c>
      <c r="C13919" s="1">
        <v>0.99746865</v>
      </c>
      <c r="D13919" s="1">
        <v>0.3656229</v>
      </c>
      <c r="E13919" s="1">
        <v>35.147705</v>
      </c>
      <c r="F13919" s="1">
        <f t="shared" si="1"/>
        <v>0.11082985</v>
      </c>
      <c r="G13919" s="4">
        <f t="shared" si="2"/>
        <v>3.892296252</v>
      </c>
    </row>
    <row r="13920">
      <c r="A13920" s="1">
        <v>139.149998188018</v>
      </c>
      <c r="B13920" s="1">
        <v>316.3027</v>
      </c>
      <c r="C13920" s="1">
        <v>0.99746865</v>
      </c>
      <c r="D13920" s="1">
        <v>0.43276566</v>
      </c>
      <c r="E13920" s="1">
        <v>35.14474</v>
      </c>
      <c r="F13920" s="1">
        <f t="shared" si="1"/>
        <v>0.11082985</v>
      </c>
      <c r="G13920" s="4">
        <f t="shared" si="2"/>
        <v>3.891966869</v>
      </c>
    </row>
    <row r="13921">
      <c r="A13921" s="1">
        <v>139.159992694854</v>
      </c>
      <c r="B13921" s="1">
        <v>316.20554</v>
      </c>
      <c r="C13921" s="1">
        <v>0.9976152</v>
      </c>
      <c r="D13921" s="1">
        <v>0.40102544</v>
      </c>
      <c r="E13921" s="1">
        <v>35.133945</v>
      </c>
      <c r="F13921" s="1">
        <f t="shared" si="1"/>
        <v>0.1108461333</v>
      </c>
      <c r="G13921" s="4">
        <f t="shared" si="2"/>
        <v>3.890767363</v>
      </c>
    </row>
    <row r="13922">
      <c r="A13922" s="1">
        <v>139.170002460479</v>
      </c>
      <c r="B13922" s="1">
        <v>316.34274</v>
      </c>
      <c r="C13922" s="1">
        <v>0.9980285</v>
      </c>
      <c r="D13922" s="1">
        <v>0.03112983</v>
      </c>
      <c r="E13922" s="1">
        <v>35.14919</v>
      </c>
      <c r="F13922" s="1">
        <f t="shared" si="1"/>
        <v>0.1108920556</v>
      </c>
      <c r="G13922" s="4">
        <f t="shared" si="2"/>
        <v>3.89246119</v>
      </c>
    </row>
    <row r="13923">
      <c r="A13923" s="1">
        <v>139.179996967315</v>
      </c>
      <c r="B13923" s="1">
        <v>316.57892</v>
      </c>
      <c r="C13923" s="1">
        <v>0.99813515</v>
      </c>
      <c r="D13923" s="1">
        <v>-0.04211683</v>
      </c>
      <c r="E13923" s="1">
        <v>35.175434</v>
      </c>
      <c r="F13923" s="1">
        <f t="shared" si="1"/>
        <v>0.1109039056</v>
      </c>
      <c r="G13923" s="4">
        <f t="shared" si="2"/>
        <v>3.895376993</v>
      </c>
    </row>
    <row r="13924">
      <c r="A13924" s="1">
        <v>139.19000673294</v>
      </c>
      <c r="B13924" s="1">
        <v>316.66083</v>
      </c>
      <c r="C13924" s="1">
        <v>0.9980951</v>
      </c>
      <c r="D13924" s="1">
        <v>0.07874016</v>
      </c>
      <c r="E13924" s="1">
        <v>35.184532</v>
      </c>
      <c r="F13924" s="1">
        <f t="shared" si="1"/>
        <v>0.1108994556</v>
      </c>
      <c r="G13924" s="4">
        <f t="shared" si="2"/>
        <v>3.896388227</v>
      </c>
    </row>
    <row r="13925">
      <c r="A13925" s="1">
        <v>139.200001239776</v>
      </c>
      <c r="B13925" s="1">
        <v>316.67035</v>
      </c>
      <c r="C13925" s="1">
        <v>0.9980951</v>
      </c>
      <c r="D13925" s="1">
        <v>0.15931149</v>
      </c>
      <c r="E13925" s="1">
        <v>35.185593</v>
      </c>
      <c r="F13925" s="1">
        <f t="shared" si="1"/>
        <v>0.1108994556</v>
      </c>
      <c r="G13925" s="4">
        <f t="shared" si="2"/>
        <v>3.896505758</v>
      </c>
    </row>
    <row r="13926">
      <c r="A13926" s="1">
        <v>139.209995746612</v>
      </c>
      <c r="B13926" s="1">
        <v>316.6113</v>
      </c>
      <c r="C13926" s="1">
        <v>0.9981085</v>
      </c>
      <c r="D13926" s="1">
        <v>0.2130257</v>
      </c>
      <c r="E13926" s="1">
        <v>35.179028</v>
      </c>
      <c r="F13926" s="1">
        <f t="shared" si="1"/>
        <v>0.1109009444</v>
      </c>
      <c r="G13926" s="4">
        <f t="shared" si="2"/>
        <v>3.895776746</v>
      </c>
    </row>
    <row r="13927">
      <c r="A13927" s="1">
        <v>139.220005512237</v>
      </c>
      <c r="B13927" s="1">
        <v>316.6037</v>
      </c>
      <c r="C13927" s="1">
        <v>0.99812174</v>
      </c>
      <c r="D13927" s="1">
        <v>0.27894768</v>
      </c>
      <c r="E13927" s="1">
        <v>35.178185</v>
      </c>
      <c r="F13927" s="1">
        <f t="shared" si="1"/>
        <v>0.1109024156</v>
      </c>
      <c r="G13927" s="4">
        <f t="shared" si="2"/>
        <v>3.895682919</v>
      </c>
    </row>
    <row r="13928">
      <c r="A13928" s="1">
        <v>139.230000019073</v>
      </c>
      <c r="B13928" s="1">
        <v>316.50656</v>
      </c>
      <c r="C13928" s="1">
        <v>0.99813515</v>
      </c>
      <c r="D13928" s="1">
        <v>0.33144113</v>
      </c>
      <c r="E13928" s="1">
        <v>35.16739</v>
      </c>
      <c r="F13928" s="1">
        <f t="shared" si="1"/>
        <v>0.1109039056</v>
      </c>
      <c r="G13928" s="4">
        <f t="shared" si="2"/>
        <v>3.894483659</v>
      </c>
    </row>
    <row r="13929">
      <c r="A13929" s="1">
        <v>139.239994525909</v>
      </c>
      <c r="B13929" s="1">
        <v>316.4513</v>
      </c>
      <c r="C13929" s="1">
        <v>0.99814844</v>
      </c>
      <c r="D13929" s="1">
        <v>0.3985839</v>
      </c>
      <c r="E13929" s="1">
        <v>35.16125</v>
      </c>
      <c r="F13929" s="1">
        <f t="shared" si="1"/>
        <v>0.1109053822</v>
      </c>
      <c r="G13929" s="4">
        <f t="shared" si="2"/>
        <v>3.893801437</v>
      </c>
    </row>
    <row r="13930">
      <c r="A13930" s="1">
        <v>139.250004291534</v>
      </c>
      <c r="B13930" s="1">
        <v>316.4265</v>
      </c>
      <c r="C13930" s="1">
        <v>0.9981752</v>
      </c>
      <c r="D13930" s="1">
        <v>0.45107734</v>
      </c>
      <c r="E13930" s="1">
        <v>35.1585</v>
      </c>
      <c r="F13930" s="1">
        <f t="shared" si="1"/>
        <v>0.1109083556</v>
      </c>
      <c r="G13930" s="4">
        <f t="shared" si="2"/>
        <v>3.893495264</v>
      </c>
    </row>
    <row r="13931">
      <c r="A13931" s="1">
        <v>139.25999879837</v>
      </c>
      <c r="B13931" s="1">
        <v>316.35605</v>
      </c>
      <c r="C13931" s="1">
        <v>0.9982418</v>
      </c>
      <c r="D13931" s="1">
        <v>0.46084356</v>
      </c>
      <c r="E13931" s="1">
        <v>35.15067</v>
      </c>
      <c r="F13931" s="1">
        <f t="shared" si="1"/>
        <v>0.1109157556</v>
      </c>
      <c r="G13931" s="4">
        <f t="shared" si="2"/>
        <v>3.892625511</v>
      </c>
    </row>
    <row r="13932">
      <c r="A13932" s="1">
        <v>139.269993305206</v>
      </c>
      <c r="B13932" s="1">
        <v>316.44937</v>
      </c>
      <c r="C13932" s="1">
        <v>0.9986284</v>
      </c>
      <c r="D13932" s="1">
        <v>0.14832449</v>
      </c>
      <c r="E13932" s="1">
        <v>35.161037</v>
      </c>
      <c r="F13932" s="1">
        <f t="shared" si="1"/>
        <v>0.1109587111</v>
      </c>
      <c r="G13932" s="4">
        <f t="shared" si="2"/>
        <v>3.89377761</v>
      </c>
    </row>
    <row r="13933">
      <c r="A13933" s="1">
        <v>139.280003070831</v>
      </c>
      <c r="B13933" s="1">
        <v>316.64368</v>
      </c>
      <c r="C13933" s="1">
        <v>0.998735</v>
      </c>
      <c r="D13933" s="1">
        <v>0.075077824</v>
      </c>
      <c r="E13933" s="1">
        <v>35.18263</v>
      </c>
      <c r="F13933" s="1">
        <f t="shared" si="1"/>
        <v>0.1109705556</v>
      </c>
      <c r="G13933" s="4">
        <f t="shared" si="2"/>
        <v>3.896176499</v>
      </c>
    </row>
    <row r="13934">
      <c r="A13934" s="1">
        <v>139.289997577667</v>
      </c>
      <c r="B13934" s="1">
        <v>316.67606</v>
      </c>
      <c r="C13934" s="1">
        <v>0.9986683</v>
      </c>
      <c r="D13934" s="1">
        <v>0.22279193</v>
      </c>
      <c r="E13934" s="1">
        <v>35.186222</v>
      </c>
      <c r="F13934" s="1">
        <f t="shared" si="1"/>
        <v>0.1109631444</v>
      </c>
      <c r="G13934" s="4">
        <f t="shared" si="2"/>
        <v>3.896576252</v>
      </c>
    </row>
    <row r="13935">
      <c r="A13935" s="1">
        <v>139.300007343292</v>
      </c>
      <c r="B13935" s="1">
        <v>316.70462</v>
      </c>
      <c r="C13935" s="1">
        <v>0.9986683</v>
      </c>
      <c r="D13935" s="1">
        <v>0.30336323</v>
      </c>
      <c r="E13935" s="1">
        <v>35.1894</v>
      </c>
      <c r="F13935" s="1">
        <f t="shared" si="1"/>
        <v>0.1109631444</v>
      </c>
      <c r="G13935" s="4">
        <f t="shared" si="2"/>
        <v>3.896928844</v>
      </c>
    </row>
    <row r="13936">
      <c r="A13936" s="1">
        <v>139.310001850128</v>
      </c>
      <c r="B13936" s="1">
        <v>316.59225</v>
      </c>
      <c r="C13936" s="1">
        <v>0.9986683</v>
      </c>
      <c r="D13936" s="1">
        <v>0.37050602</v>
      </c>
      <c r="E13936" s="1">
        <v>35.176914</v>
      </c>
      <c r="F13936" s="1">
        <f t="shared" si="1"/>
        <v>0.1109631444</v>
      </c>
      <c r="G13936" s="4">
        <f t="shared" si="2"/>
        <v>3.89554156</v>
      </c>
    </row>
    <row r="13937">
      <c r="A13937" s="1">
        <v>139.319996356964</v>
      </c>
      <c r="B13937" s="1">
        <v>316.6151</v>
      </c>
      <c r="C13937" s="1">
        <v>0.9986683</v>
      </c>
      <c r="D13937" s="1">
        <v>0.45107734</v>
      </c>
      <c r="E13937" s="1">
        <v>35.179455</v>
      </c>
      <c r="F13937" s="1">
        <f t="shared" si="1"/>
        <v>0.1109631444</v>
      </c>
      <c r="G13937" s="4">
        <f t="shared" si="2"/>
        <v>3.895823659</v>
      </c>
    </row>
    <row r="13938">
      <c r="A13938" s="1">
        <v>139.330006122589</v>
      </c>
      <c r="B13938" s="1">
        <v>316.54654</v>
      </c>
      <c r="C13938" s="1">
        <v>0.99878836</v>
      </c>
      <c r="D13938" s="1">
        <v>0.43398646</v>
      </c>
      <c r="E13938" s="1">
        <v>35.171833</v>
      </c>
      <c r="F13938" s="1">
        <f t="shared" si="1"/>
        <v>0.1109764844</v>
      </c>
      <c r="G13938" s="4">
        <f t="shared" si="2"/>
        <v>3.89497724</v>
      </c>
    </row>
    <row r="13939">
      <c r="A13939" s="1">
        <v>139.340000629425</v>
      </c>
      <c r="B13939" s="1">
        <v>316.59796</v>
      </c>
      <c r="C13939" s="1">
        <v>0.99912155</v>
      </c>
      <c r="D13939" s="1">
        <v>0.13611671</v>
      </c>
      <c r="E13939" s="1">
        <v>35.177547</v>
      </c>
      <c r="F13939" s="1">
        <f t="shared" si="1"/>
        <v>0.1110135056</v>
      </c>
      <c r="G13939" s="4">
        <f t="shared" si="2"/>
        <v>3.895612054</v>
      </c>
    </row>
    <row r="13940">
      <c r="A13940" s="1">
        <v>139.349995136261</v>
      </c>
      <c r="B13940" s="1">
        <v>316.78275</v>
      </c>
      <c r="C13940" s="1">
        <v>0.99917483</v>
      </c>
      <c r="D13940" s="1">
        <v>0.14710371</v>
      </c>
      <c r="E13940" s="1">
        <v>35.19808</v>
      </c>
      <c r="F13940" s="1">
        <f t="shared" si="1"/>
        <v>0.1110194256</v>
      </c>
      <c r="G13940" s="4">
        <f t="shared" si="2"/>
        <v>3.897893412</v>
      </c>
    </row>
    <row r="13941">
      <c r="A13941" s="1">
        <v>139.360004901886</v>
      </c>
      <c r="B13941" s="1">
        <v>316.7732</v>
      </c>
      <c r="C13941" s="1">
        <v>0.9991482</v>
      </c>
      <c r="D13941" s="1">
        <v>0.25453213</v>
      </c>
      <c r="E13941" s="1">
        <v>35.197018</v>
      </c>
      <c r="F13941" s="1">
        <f t="shared" si="1"/>
        <v>0.1110164667</v>
      </c>
      <c r="G13941" s="4">
        <f t="shared" si="2"/>
        <v>3.897775511</v>
      </c>
    </row>
    <row r="13942">
      <c r="A13942" s="1">
        <v>139.369999408721</v>
      </c>
      <c r="B13942" s="1">
        <v>316.79416</v>
      </c>
      <c r="C13942" s="1">
        <v>0.9991482</v>
      </c>
      <c r="D13942" s="1">
        <v>0.3216749</v>
      </c>
      <c r="E13942" s="1">
        <v>35.199345</v>
      </c>
      <c r="F13942" s="1">
        <f t="shared" si="1"/>
        <v>0.1110164667</v>
      </c>
      <c r="G13942" s="4">
        <f t="shared" si="2"/>
        <v>3.898034277</v>
      </c>
    </row>
    <row r="13943">
      <c r="A13943" s="1">
        <v>139.379993915557</v>
      </c>
      <c r="B13943" s="1">
        <v>316.69894</v>
      </c>
      <c r="C13943" s="1">
        <v>0.9991482</v>
      </c>
      <c r="D13943" s="1">
        <v>0.40224624</v>
      </c>
      <c r="E13943" s="1">
        <v>35.188766</v>
      </c>
      <c r="F13943" s="1">
        <f t="shared" si="1"/>
        <v>0.1110164667</v>
      </c>
      <c r="G13943" s="4">
        <f t="shared" si="2"/>
        <v>3.896858721</v>
      </c>
    </row>
    <row r="13944">
      <c r="A13944" s="1">
        <v>139.390003681182</v>
      </c>
      <c r="B13944" s="1">
        <v>316.66653</v>
      </c>
      <c r="C13944" s="1">
        <v>0.9991616</v>
      </c>
      <c r="D13944" s="1">
        <v>0.45473966</v>
      </c>
      <c r="E13944" s="1">
        <v>35.18517</v>
      </c>
      <c r="F13944" s="1">
        <f t="shared" si="1"/>
        <v>0.1110179556</v>
      </c>
      <c r="G13944" s="4">
        <f t="shared" si="2"/>
        <v>3.896458598</v>
      </c>
    </row>
    <row r="13945">
      <c r="A13945" s="1">
        <v>139.399998188018</v>
      </c>
      <c r="B13945" s="1">
        <v>316.67227</v>
      </c>
      <c r="C13945" s="1">
        <v>0.9994015</v>
      </c>
      <c r="D13945" s="1">
        <v>0.3119087</v>
      </c>
      <c r="E13945" s="1">
        <v>35.185802</v>
      </c>
      <c r="F13945" s="1">
        <f t="shared" si="1"/>
        <v>0.1110446111</v>
      </c>
      <c r="G13945" s="4">
        <f t="shared" si="2"/>
        <v>3.896529462</v>
      </c>
    </row>
    <row r="13946">
      <c r="A13946" s="1">
        <v>139.409992694854</v>
      </c>
      <c r="B13946" s="1">
        <v>316.79037</v>
      </c>
      <c r="C13946" s="1">
        <v>0.99976146</v>
      </c>
      <c r="D13946" s="5">
        <v>-6.103888E-4</v>
      </c>
      <c r="E13946" s="1">
        <v>35.198925</v>
      </c>
      <c r="F13946" s="1">
        <f t="shared" si="1"/>
        <v>0.1110846067</v>
      </c>
      <c r="G13946" s="4">
        <f t="shared" si="2"/>
        <v>3.897987486</v>
      </c>
    </row>
    <row r="13947">
      <c r="A13947" s="1">
        <v>139.420002460479</v>
      </c>
      <c r="B13947" s="1">
        <v>317.02658</v>
      </c>
      <c r="C13947" s="1">
        <v>0.99976146</v>
      </c>
      <c r="D13947" s="1">
        <v>0.05066227</v>
      </c>
      <c r="E13947" s="1">
        <v>35.22517</v>
      </c>
      <c r="F13947" s="1">
        <f t="shared" si="1"/>
        <v>0.1110846067</v>
      </c>
      <c r="G13947" s="4">
        <f t="shared" si="2"/>
        <v>3.900903659</v>
      </c>
    </row>
    <row r="13948">
      <c r="A13948" s="1">
        <v>139.429996967315</v>
      </c>
      <c r="B13948" s="1">
        <v>316.998</v>
      </c>
      <c r="C13948" s="1">
        <v>0.9997348</v>
      </c>
      <c r="D13948" s="1">
        <v>0.15809071</v>
      </c>
      <c r="E13948" s="1">
        <v>35.221996</v>
      </c>
      <c r="F13948" s="1">
        <f t="shared" si="1"/>
        <v>0.1110816444</v>
      </c>
      <c r="G13948" s="4">
        <f t="shared" si="2"/>
        <v>3.90055082</v>
      </c>
    </row>
    <row r="13949">
      <c r="A13949" s="1">
        <v>139.44000673294</v>
      </c>
      <c r="B13949" s="1">
        <v>316.97894</v>
      </c>
      <c r="C13949" s="1">
        <v>0.9997348</v>
      </c>
      <c r="D13949" s="1">
        <v>0.23866203</v>
      </c>
      <c r="E13949" s="1">
        <v>35.21988</v>
      </c>
      <c r="F13949" s="1">
        <f t="shared" si="1"/>
        <v>0.1110816444</v>
      </c>
      <c r="G13949" s="4">
        <f t="shared" si="2"/>
        <v>3.900315511</v>
      </c>
    </row>
    <row r="13950">
      <c r="A13950" s="1">
        <v>139.450001239776</v>
      </c>
      <c r="B13950" s="1">
        <v>316.9713</v>
      </c>
      <c r="C13950" s="1">
        <v>0.9997348</v>
      </c>
      <c r="D13950" s="1">
        <v>0.3058048</v>
      </c>
      <c r="E13950" s="1">
        <v>35.219032</v>
      </c>
      <c r="F13950" s="1">
        <f t="shared" si="1"/>
        <v>0.1110816444</v>
      </c>
      <c r="G13950" s="4">
        <f t="shared" si="2"/>
        <v>3.90022119</v>
      </c>
    </row>
    <row r="13951">
      <c r="A13951" s="1">
        <v>139.459995746612</v>
      </c>
      <c r="B13951" s="1">
        <v>316.89703</v>
      </c>
      <c r="C13951" s="1">
        <v>0.99977475</v>
      </c>
      <c r="D13951" s="1">
        <v>0.34609047</v>
      </c>
      <c r="E13951" s="1">
        <v>35.210777</v>
      </c>
      <c r="F13951" s="1">
        <f t="shared" si="1"/>
        <v>0.1110860833</v>
      </c>
      <c r="G13951" s="4">
        <f t="shared" si="2"/>
        <v>3.899304277</v>
      </c>
    </row>
    <row r="13952">
      <c r="A13952" s="1">
        <v>139.470005512237</v>
      </c>
      <c r="B13952" s="1">
        <v>316.89893</v>
      </c>
      <c r="C13952" s="1">
        <v>0.9998814</v>
      </c>
      <c r="D13952" s="1">
        <v>0.315571</v>
      </c>
      <c r="E13952" s="1">
        <v>35.21099</v>
      </c>
      <c r="F13952" s="1">
        <f t="shared" si="1"/>
        <v>0.1110979333</v>
      </c>
      <c r="G13952" s="4">
        <f t="shared" si="2"/>
        <v>3.899327733</v>
      </c>
    </row>
    <row r="13953">
      <c r="A13953" s="1">
        <v>139.480000019073</v>
      </c>
      <c r="B13953" s="1">
        <v>316.88562</v>
      </c>
      <c r="C13953" s="1">
        <v>0.999988</v>
      </c>
      <c r="D13953" s="1">
        <v>0.27162302</v>
      </c>
      <c r="E13953" s="1">
        <v>35.209507</v>
      </c>
      <c r="F13953" s="1">
        <f t="shared" si="1"/>
        <v>0.1111097778</v>
      </c>
      <c r="G13953" s="4">
        <f t="shared" si="2"/>
        <v>3.899163412</v>
      </c>
    </row>
    <row r="13954">
      <c r="A13954" s="1">
        <v>139.489994525909</v>
      </c>
      <c r="B13954" s="1">
        <v>316.91226</v>
      </c>
      <c r="C13954" s="1">
        <v>1.0000547</v>
      </c>
      <c r="D13954" s="1">
        <v>0.28261003</v>
      </c>
      <c r="E13954" s="1">
        <v>35.212467</v>
      </c>
      <c r="F13954" s="1">
        <f t="shared" si="1"/>
        <v>0.1111171889</v>
      </c>
      <c r="G13954" s="4">
        <f t="shared" si="2"/>
        <v>3.899492301</v>
      </c>
    </row>
    <row r="13955">
      <c r="A13955" s="1">
        <v>139.500004291534</v>
      </c>
      <c r="B13955" s="1">
        <v>316.97513</v>
      </c>
      <c r="C13955" s="1">
        <v>1.0000814</v>
      </c>
      <c r="D13955" s="1">
        <v>0.32045412</v>
      </c>
      <c r="E13955" s="1">
        <v>35.219456</v>
      </c>
      <c r="F13955" s="1">
        <f t="shared" si="1"/>
        <v>0.1111201556</v>
      </c>
      <c r="G13955" s="4">
        <f t="shared" si="2"/>
        <v>3.900268474</v>
      </c>
    </row>
    <row r="13956">
      <c r="A13956" s="1">
        <v>139.50999879837</v>
      </c>
      <c r="B13956" s="1">
        <v>316.90274</v>
      </c>
      <c r="C13956" s="1">
        <v>1.000108</v>
      </c>
      <c r="D13956" s="1">
        <v>0.37172678</v>
      </c>
      <c r="E13956" s="1">
        <v>35.211414</v>
      </c>
      <c r="F13956" s="1">
        <f t="shared" si="1"/>
        <v>0.1111231111</v>
      </c>
      <c r="G13956" s="4">
        <f t="shared" si="2"/>
        <v>3.89937477</v>
      </c>
    </row>
    <row r="13957">
      <c r="A13957" s="1">
        <v>139.519993305206</v>
      </c>
      <c r="B13957" s="1">
        <v>316.937</v>
      </c>
      <c r="C13957" s="1">
        <v>1.0001347</v>
      </c>
      <c r="D13957" s="1">
        <v>0.42299944</v>
      </c>
      <c r="E13957" s="1">
        <v>35.21522</v>
      </c>
      <c r="F13957" s="1">
        <f t="shared" si="1"/>
        <v>0.1111260778</v>
      </c>
      <c r="G13957" s="4">
        <f t="shared" si="2"/>
        <v>3.899797733</v>
      </c>
    </row>
    <row r="13958">
      <c r="A13958" s="1">
        <v>139.530003070831</v>
      </c>
      <c r="B13958" s="1">
        <v>316.87607</v>
      </c>
      <c r="C13958" s="1">
        <v>1.0001746</v>
      </c>
      <c r="D13958" s="1">
        <v>0.44619423</v>
      </c>
      <c r="E13958" s="1">
        <v>35.20845</v>
      </c>
      <c r="F13958" s="1">
        <f t="shared" si="1"/>
        <v>0.1111305111</v>
      </c>
      <c r="G13958" s="4">
        <f t="shared" si="2"/>
        <v>3.899045511</v>
      </c>
    </row>
    <row r="13959">
      <c r="A13959" s="1">
        <v>139.539997577667</v>
      </c>
      <c r="B13959" s="1">
        <v>316.85513</v>
      </c>
      <c r="C13959" s="1">
        <v>1.0002147</v>
      </c>
      <c r="D13959" s="1">
        <v>0.48403832</v>
      </c>
      <c r="E13959" s="1">
        <v>35.20612</v>
      </c>
      <c r="F13959" s="1">
        <f t="shared" si="1"/>
        <v>0.1111349667</v>
      </c>
      <c r="G13959" s="4">
        <f t="shared" si="2"/>
        <v>3.898786993</v>
      </c>
    </row>
    <row r="13960">
      <c r="A13960" s="1">
        <v>139.550007343292</v>
      </c>
      <c r="B13960" s="1">
        <v>316.89893</v>
      </c>
      <c r="C13960" s="1">
        <v>1.0004545</v>
      </c>
      <c r="D13960" s="1">
        <v>0.32655802</v>
      </c>
      <c r="E13960" s="1">
        <v>35.21099</v>
      </c>
      <c r="F13960" s="1">
        <f t="shared" si="1"/>
        <v>0.1111616111</v>
      </c>
      <c r="G13960" s="4">
        <f t="shared" si="2"/>
        <v>3.899327733</v>
      </c>
    </row>
    <row r="13961">
      <c r="A13961" s="1">
        <v>139.560001850128</v>
      </c>
      <c r="B13961" s="1">
        <v>317.038</v>
      </c>
      <c r="C13961" s="1">
        <v>1.0007344</v>
      </c>
      <c r="D13961" s="1">
        <v>0.0982726</v>
      </c>
      <c r="E13961" s="1">
        <v>35.22644</v>
      </c>
      <c r="F13961" s="1">
        <f t="shared" si="1"/>
        <v>0.1111927111</v>
      </c>
      <c r="G13961" s="4">
        <f t="shared" si="2"/>
        <v>3.901044647</v>
      </c>
    </row>
    <row r="13962">
      <c r="A13962" s="1">
        <v>139.569996356964</v>
      </c>
      <c r="B13962" s="1">
        <v>317.2018</v>
      </c>
      <c r="C13962" s="1">
        <v>1.0006679</v>
      </c>
      <c r="D13962" s="1">
        <v>0.23255815</v>
      </c>
      <c r="E13962" s="1">
        <v>35.24464</v>
      </c>
      <c r="F13962" s="1">
        <f t="shared" si="1"/>
        <v>0.1111853222</v>
      </c>
      <c r="G13962" s="4">
        <f t="shared" si="2"/>
        <v>3.903066869</v>
      </c>
    </row>
    <row r="13963">
      <c r="A13963" s="1">
        <v>139.580006122589</v>
      </c>
      <c r="B13963" s="1">
        <v>317.16562</v>
      </c>
      <c r="C13963" s="1">
        <v>1.0006012</v>
      </c>
      <c r="D13963" s="1">
        <v>0.36684367</v>
      </c>
      <c r="E13963" s="1">
        <v>35.24062</v>
      </c>
      <c r="F13963" s="1">
        <f t="shared" si="1"/>
        <v>0.1111779111</v>
      </c>
      <c r="G13963" s="4">
        <f t="shared" si="2"/>
        <v>3.902620202</v>
      </c>
    </row>
    <row r="13964">
      <c r="A13964" s="1">
        <v>139.590000629425</v>
      </c>
      <c r="B13964" s="1">
        <v>317.13705</v>
      </c>
      <c r="C13964" s="1">
        <v>1.0006012</v>
      </c>
      <c r="D13964" s="1">
        <v>0.447415</v>
      </c>
      <c r="E13964" s="1">
        <v>35.237446</v>
      </c>
      <c r="F13964" s="1">
        <f t="shared" si="1"/>
        <v>0.1111779111</v>
      </c>
      <c r="G13964" s="4">
        <f t="shared" si="2"/>
        <v>3.902267486</v>
      </c>
    </row>
    <row r="13965">
      <c r="A13965" s="1">
        <v>139.599995136261</v>
      </c>
      <c r="B13965" s="1">
        <v>317.14658</v>
      </c>
      <c r="C13965" s="1">
        <v>1.0008545</v>
      </c>
      <c r="D13965" s="1">
        <v>0.27650613</v>
      </c>
      <c r="E13965" s="1">
        <v>35.238503</v>
      </c>
      <c r="F13965" s="1">
        <f t="shared" si="1"/>
        <v>0.1112060556</v>
      </c>
      <c r="G13965" s="4">
        <f t="shared" si="2"/>
        <v>3.902385141</v>
      </c>
    </row>
    <row r="13966">
      <c r="A13966" s="1">
        <v>139.610004901886</v>
      </c>
      <c r="B13966" s="1">
        <v>317.17514</v>
      </c>
      <c r="C13966" s="1">
        <v>1.0010545</v>
      </c>
      <c r="D13966" s="1">
        <v>0.11902582</v>
      </c>
      <c r="E13966" s="1">
        <v>35.241676</v>
      </c>
      <c r="F13966" s="1">
        <f t="shared" si="1"/>
        <v>0.1112282778</v>
      </c>
      <c r="G13966" s="4">
        <f t="shared" si="2"/>
        <v>3.902737733</v>
      </c>
    </row>
    <row r="13967">
      <c r="A13967" s="1">
        <v>139.619999408721</v>
      </c>
      <c r="B13967" s="1">
        <v>317.26846</v>
      </c>
      <c r="C13967" s="1">
        <v>1.0010011</v>
      </c>
      <c r="D13967" s="1">
        <v>0.23988281</v>
      </c>
      <c r="E13967" s="1">
        <v>35.25205</v>
      </c>
      <c r="F13967" s="1">
        <f t="shared" si="1"/>
        <v>0.1112223444</v>
      </c>
      <c r="G13967" s="4">
        <f t="shared" si="2"/>
        <v>3.903889832</v>
      </c>
    </row>
    <row r="13968">
      <c r="A13968" s="1">
        <v>139.629993915557</v>
      </c>
      <c r="B13968" s="1">
        <v>317.22467</v>
      </c>
      <c r="C13968" s="1">
        <v>1.0010011</v>
      </c>
      <c r="D13968" s="1">
        <v>0.3338827</v>
      </c>
      <c r="E13968" s="1">
        <v>35.24718</v>
      </c>
      <c r="F13968" s="1">
        <f t="shared" si="1"/>
        <v>0.1112223444</v>
      </c>
      <c r="G13968" s="4">
        <f t="shared" si="2"/>
        <v>3.903349215</v>
      </c>
    </row>
    <row r="13969">
      <c r="A13969" s="1">
        <v>139.640003681182</v>
      </c>
      <c r="B13969" s="1">
        <v>317.18085</v>
      </c>
      <c r="C13969" s="1">
        <v>1.0010011</v>
      </c>
      <c r="D13969" s="1">
        <v>0.40102544</v>
      </c>
      <c r="E13969" s="1">
        <v>35.242313</v>
      </c>
      <c r="F13969" s="1">
        <f t="shared" si="1"/>
        <v>0.1112223444</v>
      </c>
      <c r="G13969" s="4">
        <f t="shared" si="2"/>
        <v>3.902808227</v>
      </c>
    </row>
    <row r="13970">
      <c r="A13970" s="1">
        <v>139.649998188018</v>
      </c>
      <c r="B13970" s="1">
        <v>317.17322</v>
      </c>
      <c r="C13970" s="1">
        <v>1.0011078</v>
      </c>
      <c r="D13970" s="1">
        <v>0.3985839</v>
      </c>
      <c r="E13970" s="1">
        <v>35.241467</v>
      </c>
      <c r="F13970" s="1">
        <f t="shared" si="1"/>
        <v>0.1112342</v>
      </c>
      <c r="G13970" s="4">
        <f t="shared" si="2"/>
        <v>3.90271403</v>
      </c>
    </row>
    <row r="13971">
      <c r="A13971" s="1">
        <v>139.659992694854</v>
      </c>
      <c r="B13971" s="1">
        <v>317.18466</v>
      </c>
      <c r="C13971" s="1">
        <v>1.0014278</v>
      </c>
      <c r="D13971" s="1">
        <v>0.11414271</v>
      </c>
      <c r="E13971" s="1">
        <v>35.242737</v>
      </c>
      <c r="F13971" s="1">
        <f t="shared" si="1"/>
        <v>0.1112697556</v>
      </c>
      <c r="G13971" s="4">
        <f t="shared" si="2"/>
        <v>3.902855264</v>
      </c>
    </row>
    <row r="13972">
      <c r="A13972" s="1">
        <v>139.670002460479</v>
      </c>
      <c r="B13972" s="1">
        <v>317.36752</v>
      </c>
      <c r="C13972" s="1">
        <v>1.001481</v>
      </c>
      <c r="D13972" s="1">
        <v>0.12512971</v>
      </c>
      <c r="E13972" s="1">
        <v>35.263054</v>
      </c>
      <c r="F13972" s="1">
        <f t="shared" si="1"/>
        <v>0.1112756667</v>
      </c>
      <c r="G13972" s="4">
        <f t="shared" si="2"/>
        <v>3.905112795</v>
      </c>
    </row>
    <row r="13973">
      <c r="A13973" s="1">
        <v>139.679996967315</v>
      </c>
      <c r="B13973" s="1">
        <v>317.39993</v>
      </c>
      <c r="C13973" s="1">
        <v>1.0014677</v>
      </c>
      <c r="D13973" s="1">
        <v>0.21912959</v>
      </c>
      <c r="E13973" s="1">
        <v>35.266655</v>
      </c>
      <c r="F13973" s="1">
        <f t="shared" si="1"/>
        <v>0.1112741889</v>
      </c>
      <c r="G13973" s="4">
        <f t="shared" si="2"/>
        <v>3.905512919</v>
      </c>
    </row>
    <row r="13974">
      <c r="A13974" s="1">
        <v>139.69000673294</v>
      </c>
      <c r="B13974" s="1">
        <v>317.37515</v>
      </c>
      <c r="C13974" s="1">
        <v>1.0014677</v>
      </c>
      <c r="D13974" s="1">
        <v>0.28627235</v>
      </c>
      <c r="E13974" s="1">
        <v>35.2639</v>
      </c>
      <c r="F13974" s="1">
        <f t="shared" si="1"/>
        <v>0.1112741889</v>
      </c>
      <c r="G13974" s="4">
        <f t="shared" si="2"/>
        <v>3.905206993</v>
      </c>
    </row>
    <row r="13975">
      <c r="A13975" s="1">
        <v>139.700001239776</v>
      </c>
      <c r="B13975" s="1">
        <v>317.3599</v>
      </c>
      <c r="C13975" s="1">
        <v>1.001481</v>
      </c>
      <c r="D13975" s="1">
        <v>0.35219434</v>
      </c>
      <c r="E13975" s="1">
        <v>35.262207</v>
      </c>
      <c r="F13975" s="1">
        <f t="shared" si="1"/>
        <v>0.1112756667</v>
      </c>
      <c r="G13975" s="4">
        <f t="shared" si="2"/>
        <v>3.905018721</v>
      </c>
    </row>
    <row r="13976">
      <c r="A13976" s="1">
        <v>139.709995746612</v>
      </c>
      <c r="B13976" s="1">
        <v>317.25516</v>
      </c>
      <c r="C13976" s="1">
        <v>1.001481</v>
      </c>
      <c r="D13976" s="1">
        <v>0.43276566</v>
      </c>
      <c r="E13976" s="1">
        <v>35.25057</v>
      </c>
      <c r="F13976" s="1">
        <f t="shared" si="1"/>
        <v>0.1112756667</v>
      </c>
      <c r="G13976" s="4">
        <f t="shared" si="2"/>
        <v>3.903725635</v>
      </c>
    </row>
    <row r="13977">
      <c r="A13977" s="1">
        <v>139.720005512237</v>
      </c>
      <c r="B13977" s="1">
        <v>317.25705</v>
      </c>
      <c r="C13977" s="1">
        <v>1.001561</v>
      </c>
      <c r="D13977" s="1">
        <v>0.4303241</v>
      </c>
      <c r="E13977" s="1">
        <v>35.25078</v>
      </c>
      <c r="F13977" s="1">
        <f t="shared" si="1"/>
        <v>0.1112845556</v>
      </c>
      <c r="G13977" s="4">
        <f t="shared" si="2"/>
        <v>3.903748968</v>
      </c>
    </row>
    <row r="13978">
      <c r="A13978" s="1">
        <v>139.730000019073</v>
      </c>
      <c r="B13978" s="1">
        <v>317.318</v>
      </c>
      <c r="C13978" s="1">
        <v>1.0019475</v>
      </c>
      <c r="D13978" s="1">
        <v>0.11902582</v>
      </c>
      <c r="E13978" s="1">
        <v>35.25755</v>
      </c>
      <c r="F13978" s="1">
        <f t="shared" si="1"/>
        <v>0.1113275</v>
      </c>
      <c r="G13978" s="4">
        <f t="shared" si="2"/>
        <v>3.904501437</v>
      </c>
    </row>
    <row r="13979">
      <c r="A13979" s="1">
        <v>139.739994525909</v>
      </c>
      <c r="B13979" s="1">
        <v>317.51804</v>
      </c>
      <c r="C13979" s="1">
        <v>1.0020409</v>
      </c>
      <c r="D13979" s="1">
        <v>0.060428493</v>
      </c>
      <c r="E13979" s="1">
        <v>35.279774</v>
      </c>
      <c r="F13979" s="1">
        <f t="shared" si="1"/>
        <v>0.1113378778</v>
      </c>
      <c r="G13979" s="4">
        <f t="shared" si="2"/>
        <v>3.906971067</v>
      </c>
    </row>
    <row r="13980">
      <c r="A13980" s="1">
        <v>139.750004291534</v>
      </c>
      <c r="B13980" s="1">
        <v>317.58276</v>
      </c>
      <c r="C13980" s="1">
        <v>1.0019876</v>
      </c>
      <c r="D13980" s="1">
        <v>0.19471404</v>
      </c>
      <c r="E13980" s="1">
        <v>35.286972</v>
      </c>
      <c r="F13980" s="1">
        <f t="shared" si="1"/>
        <v>0.1113319556</v>
      </c>
      <c r="G13980" s="4">
        <f t="shared" si="2"/>
        <v>3.907770079</v>
      </c>
    </row>
    <row r="13981">
      <c r="A13981" s="1">
        <v>139.75999879837</v>
      </c>
      <c r="B13981" s="1">
        <v>317.52942</v>
      </c>
      <c r="C13981" s="1">
        <v>1.0020008</v>
      </c>
      <c r="D13981" s="1">
        <v>0.2618568</v>
      </c>
      <c r="E13981" s="1">
        <v>35.281044</v>
      </c>
      <c r="F13981" s="1">
        <f t="shared" si="1"/>
        <v>0.1113334222</v>
      </c>
      <c r="G13981" s="4">
        <f t="shared" si="2"/>
        <v>3.90711156</v>
      </c>
    </row>
    <row r="13982">
      <c r="A13982" s="1">
        <v>139.769993305206</v>
      </c>
      <c r="B13982" s="1">
        <v>317.53897</v>
      </c>
      <c r="C13982" s="1">
        <v>1.0020008</v>
      </c>
      <c r="D13982" s="1">
        <v>0.32899958</v>
      </c>
      <c r="E13982" s="1">
        <v>35.282104</v>
      </c>
      <c r="F13982" s="1">
        <f t="shared" si="1"/>
        <v>0.1113334222</v>
      </c>
      <c r="G13982" s="4">
        <f t="shared" si="2"/>
        <v>3.907229462</v>
      </c>
    </row>
    <row r="13983">
      <c r="A13983" s="1">
        <v>139.780003070831</v>
      </c>
      <c r="B13983" s="1">
        <v>317.4742</v>
      </c>
      <c r="C13983" s="1">
        <v>1.0020008</v>
      </c>
      <c r="D13983" s="1">
        <v>0.4095709</v>
      </c>
      <c r="E13983" s="1">
        <v>35.27491</v>
      </c>
      <c r="F13983" s="1">
        <f t="shared" si="1"/>
        <v>0.1113334222</v>
      </c>
      <c r="G13983" s="4">
        <f t="shared" si="2"/>
        <v>3.906429832</v>
      </c>
    </row>
    <row r="13984">
      <c r="A13984" s="1">
        <v>139.789997577667</v>
      </c>
      <c r="B13984" s="1">
        <v>317.40564</v>
      </c>
      <c r="C13984" s="1">
        <v>1.0020809</v>
      </c>
      <c r="D13984" s="1">
        <v>0.4205579</v>
      </c>
      <c r="E13984" s="1">
        <v>35.26729</v>
      </c>
      <c r="F13984" s="1">
        <f t="shared" si="1"/>
        <v>0.1113423222</v>
      </c>
      <c r="G13984" s="4">
        <f t="shared" si="2"/>
        <v>3.905583412</v>
      </c>
    </row>
    <row r="13985">
      <c r="A13985" s="1">
        <v>139.800007343292</v>
      </c>
      <c r="B13985" s="1">
        <v>317.50085</v>
      </c>
      <c r="C13985" s="1">
        <v>1.0024141</v>
      </c>
      <c r="D13985" s="1">
        <v>0.13733749</v>
      </c>
      <c r="E13985" s="1">
        <v>35.277866</v>
      </c>
      <c r="F13985" s="1">
        <f t="shared" si="1"/>
        <v>0.1113793444</v>
      </c>
      <c r="G13985" s="4">
        <f t="shared" si="2"/>
        <v>3.906758844</v>
      </c>
    </row>
    <row r="13986">
      <c r="A13986" s="1">
        <v>139.810001850128</v>
      </c>
      <c r="B13986" s="1">
        <v>317.59232</v>
      </c>
      <c r="C13986" s="1">
        <v>1.0024408</v>
      </c>
      <c r="D13986" s="1">
        <v>0.17396082</v>
      </c>
      <c r="E13986" s="1">
        <v>35.28803</v>
      </c>
      <c r="F13986" s="1">
        <f t="shared" si="1"/>
        <v>0.1113823111</v>
      </c>
      <c r="G13986" s="4">
        <f t="shared" si="2"/>
        <v>3.907888104</v>
      </c>
    </row>
    <row r="13987">
      <c r="A13987" s="1">
        <v>139.819996356964</v>
      </c>
      <c r="B13987" s="1">
        <v>317.678</v>
      </c>
      <c r="C13987" s="1">
        <v>1.0023742</v>
      </c>
      <c r="D13987" s="1">
        <v>0.2948178</v>
      </c>
      <c r="E13987" s="1">
        <v>35.297554</v>
      </c>
      <c r="F13987" s="1">
        <f t="shared" si="1"/>
        <v>0.1113749111</v>
      </c>
      <c r="G13987" s="4">
        <f t="shared" si="2"/>
        <v>3.908945881</v>
      </c>
    </row>
    <row r="13988">
      <c r="A13988" s="1">
        <v>139.830006122589</v>
      </c>
      <c r="B13988" s="1">
        <v>317.62085</v>
      </c>
      <c r="C13988" s="1">
        <v>1.0023874</v>
      </c>
      <c r="D13988" s="1">
        <v>0.37416834</v>
      </c>
      <c r="E13988" s="1">
        <v>35.291203</v>
      </c>
      <c r="F13988" s="1">
        <f t="shared" si="1"/>
        <v>0.1113763778</v>
      </c>
      <c r="G13988" s="4">
        <f t="shared" si="2"/>
        <v>3.908240326</v>
      </c>
    </row>
    <row r="13989">
      <c r="A13989" s="1">
        <v>139.840000629425</v>
      </c>
      <c r="B13989" s="1">
        <v>317.52753</v>
      </c>
      <c r="C13989" s="1">
        <v>1.0023874</v>
      </c>
      <c r="D13989" s="1">
        <v>0.45473966</v>
      </c>
      <c r="E13989" s="1">
        <v>35.28083</v>
      </c>
      <c r="F13989" s="1">
        <f t="shared" si="1"/>
        <v>0.1113763778</v>
      </c>
      <c r="G13989" s="4">
        <f t="shared" si="2"/>
        <v>3.907088227</v>
      </c>
    </row>
    <row r="13990">
      <c r="A13990" s="1">
        <v>139.849995136261</v>
      </c>
      <c r="B13990" s="1">
        <v>317.5256</v>
      </c>
      <c r="C13990" s="1">
        <v>1.0026941</v>
      </c>
      <c r="D13990" s="1">
        <v>0.22645426</v>
      </c>
      <c r="E13990" s="1">
        <v>35.28062</v>
      </c>
      <c r="F13990" s="1">
        <f t="shared" si="1"/>
        <v>0.1114104556</v>
      </c>
      <c r="G13990" s="4">
        <f t="shared" si="2"/>
        <v>3.9070644</v>
      </c>
    </row>
    <row r="13991">
      <c r="A13991" s="1">
        <v>139.860004901886</v>
      </c>
      <c r="B13991" s="1">
        <v>317.60373</v>
      </c>
      <c r="C13991" s="1">
        <v>1.0028274</v>
      </c>
      <c r="D13991" s="1">
        <v>0.12512971</v>
      </c>
      <c r="E13991" s="1">
        <v>35.2893</v>
      </c>
      <c r="F13991" s="1">
        <f t="shared" si="1"/>
        <v>0.1114252667</v>
      </c>
      <c r="G13991" s="4">
        <f t="shared" si="2"/>
        <v>3.908028968</v>
      </c>
    </row>
    <row r="13992">
      <c r="A13992" s="1">
        <v>139.869999408721</v>
      </c>
      <c r="B13992" s="1">
        <v>317.73706</v>
      </c>
      <c r="C13992" s="1">
        <v>1.0027874</v>
      </c>
      <c r="D13992" s="1">
        <v>0.25941524</v>
      </c>
      <c r="E13992" s="1">
        <v>35.30411</v>
      </c>
      <c r="F13992" s="1">
        <f t="shared" si="1"/>
        <v>0.1114208222</v>
      </c>
      <c r="G13992" s="4">
        <f t="shared" si="2"/>
        <v>3.909675017</v>
      </c>
    </row>
    <row r="13993">
      <c r="A13993" s="1">
        <v>139.879993915557</v>
      </c>
      <c r="B13993" s="1">
        <v>317.7142</v>
      </c>
      <c r="C13993" s="1">
        <v>1.0027741</v>
      </c>
      <c r="D13993" s="1">
        <v>0.33998656</v>
      </c>
      <c r="E13993" s="1">
        <v>35.301575</v>
      </c>
      <c r="F13993" s="1">
        <f t="shared" si="1"/>
        <v>0.1114193444</v>
      </c>
      <c r="G13993" s="4">
        <f t="shared" si="2"/>
        <v>3.909392795</v>
      </c>
    </row>
    <row r="13994">
      <c r="A13994" s="1">
        <v>139.890003681182</v>
      </c>
      <c r="B13994" s="1">
        <v>317.66656</v>
      </c>
      <c r="C13994" s="1">
        <v>1.0027741</v>
      </c>
      <c r="D13994" s="1">
        <v>0.4205579</v>
      </c>
      <c r="E13994" s="1">
        <v>35.296284</v>
      </c>
      <c r="F13994" s="1">
        <f t="shared" si="1"/>
        <v>0.1114193444</v>
      </c>
      <c r="G13994" s="4">
        <f t="shared" si="2"/>
        <v>3.908804647</v>
      </c>
    </row>
    <row r="13995">
      <c r="A13995" s="1">
        <v>139.899998188018</v>
      </c>
      <c r="B13995" s="1">
        <v>317.63803</v>
      </c>
      <c r="C13995" s="1">
        <v>1.0028406</v>
      </c>
      <c r="D13995" s="1">
        <v>0.4315449</v>
      </c>
      <c r="E13995" s="1">
        <v>35.29311</v>
      </c>
      <c r="F13995" s="1">
        <f t="shared" si="1"/>
        <v>0.1114267333</v>
      </c>
      <c r="G13995" s="4">
        <f t="shared" si="2"/>
        <v>3.908452425</v>
      </c>
    </row>
    <row r="13996">
      <c r="A13996" s="1">
        <v>139.909992694854</v>
      </c>
      <c r="B13996" s="1">
        <v>317.61328</v>
      </c>
      <c r="C13996" s="1">
        <v>1.0031872</v>
      </c>
      <c r="D13996" s="1">
        <v>0.14710371</v>
      </c>
      <c r="E13996" s="1">
        <v>35.29036</v>
      </c>
      <c r="F13996" s="1">
        <f t="shared" si="1"/>
        <v>0.1114652444</v>
      </c>
      <c r="G13996" s="4">
        <f t="shared" si="2"/>
        <v>3.908146869</v>
      </c>
    </row>
    <row r="13997">
      <c r="A13997" s="1">
        <v>139.920002460479</v>
      </c>
      <c r="B13997" s="1">
        <v>317.83038</v>
      </c>
      <c r="C13997" s="1">
        <v>1.0033205</v>
      </c>
      <c r="D13997" s="1">
        <v>0.07263627</v>
      </c>
      <c r="E13997" s="1">
        <v>35.314484</v>
      </c>
      <c r="F13997" s="1">
        <f t="shared" si="1"/>
        <v>0.1114800556</v>
      </c>
      <c r="G13997" s="4">
        <f t="shared" si="2"/>
        <v>3.910827116</v>
      </c>
    </row>
    <row r="13998">
      <c r="A13998" s="1">
        <v>139.929996967315</v>
      </c>
      <c r="B13998" s="1">
        <v>317.87424</v>
      </c>
      <c r="C13998" s="1">
        <v>1.0033072</v>
      </c>
      <c r="D13998" s="1">
        <v>0.1532076</v>
      </c>
      <c r="E13998" s="1">
        <v>35.319355</v>
      </c>
      <c r="F13998" s="1">
        <f t="shared" si="1"/>
        <v>0.1114785778</v>
      </c>
      <c r="G13998" s="4">
        <f t="shared" si="2"/>
        <v>3.911368598</v>
      </c>
    </row>
    <row r="13999">
      <c r="A13999" s="1">
        <v>139.94000673294</v>
      </c>
      <c r="B13999" s="1">
        <v>317.88373</v>
      </c>
      <c r="C13999" s="1">
        <v>1.0033072</v>
      </c>
      <c r="D13999" s="1">
        <v>0.23377892</v>
      </c>
      <c r="E13999" s="1">
        <v>35.32041</v>
      </c>
      <c r="F13999" s="1">
        <f t="shared" si="1"/>
        <v>0.1114785778</v>
      </c>
      <c r="G13999" s="4">
        <f t="shared" si="2"/>
        <v>3.911485758</v>
      </c>
    </row>
    <row r="14000">
      <c r="A14000" s="1">
        <v>139.950001239776</v>
      </c>
      <c r="B14000" s="1">
        <v>317.87802</v>
      </c>
      <c r="C14000" s="1">
        <v>1.0033205</v>
      </c>
      <c r="D14000" s="1">
        <v>0.30092168</v>
      </c>
      <c r="E14000" s="1">
        <v>35.319775</v>
      </c>
      <c r="F14000" s="1">
        <f t="shared" si="1"/>
        <v>0.1114800556</v>
      </c>
      <c r="G14000" s="4">
        <f t="shared" si="2"/>
        <v>3.911415264</v>
      </c>
    </row>
    <row r="14001">
      <c r="A14001" s="1">
        <v>139.959995746612</v>
      </c>
      <c r="B14001" s="1">
        <v>317.77325</v>
      </c>
      <c r="C14001" s="1">
        <v>1.0033205</v>
      </c>
      <c r="D14001" s="1">
        <v>0.36806446</v>
      </c>
      <c r="E14001" s="1">
        <v>35.308136</v>
      </c>
      <c r="F14001" s="1">
        <f t="shared" si="1"/>
        <v>0.1114800556</v>
      </c>
      <c r="G14001" s="4">
        <f t="shared" si="2"/>
        <v>3.910121807</v>
      </c>
    </row>
    <row r="14002">
      <c r="A14002" s="1">
        <v>139.970005512237</v>
      </c>
      <c r="B14002" s="1">
        <v>317.7904</v>
      </c>
      <c r="C14002" s="1">
        <v>1.0033205</v>
      </c>
      <c r="D14002" s="1">
        <v>0.4486358</v>
      </c>
      <c r="E14002" s="1">
        <v>35.31004</v>
      </c>
      <c r="F14002" s="1">
        <f t="shared" si="1"/>
        <v>0.1114800556</v>
      </c>
      <c r="G14002" s="4">
        <f t="shared" si="2"/>
        <v>3.910333536</v>
      </c>
    </row>
    <row r="14003">
      <c r="A14003" s="1">
        <v>139.980000019073</v>
      </c>
      <c r="B14003" s="1">
        <v>317.72754</v>
      </c>
      <c r="C14003" s="1">
        <v>1.0036272</v>
      </c>
      <c r="D14003" s="1">
        <v>0.22035037</v>
      </c>
      <c r="E14003" s="1">
        <v>35.303055</v>
      </c>
      <c r="F14003" s="1">
        <f t="shared" si="1"/>
        <v>0.1115141333</v>
      </c>
      <c r="G14003" s="4">
        <f t="shared" si="2"/>
        <v>3.909557486</v>
      </c>
    </row>
    <row r="14004">
      <c r="A14004" s="1">
        <v>139.989994525909</v>
      </c>
      <c r="B14004" s="1">
        <v>317.90088</v>
      </c>
      <c r="C14004" s="1">
        <v>1.0039071</v>
      </c>
      <c r="D14004" s="1">
        <v>-0.021363609</v>
      </c>
      <c r="E14004" s="1">
        <v>35.322315</v>
      </c>
      <c r="F14004" s="1">
        <f t="shared" si="1"/>
        <v>0.1115452333</v>
      </c>
      <c r="G14004" s="4">
        <f t="shared" si="2"/>
        <v>3.911697486</v>
      </c>
    </row>
    <row r="14005">
      <c r="A14005" s="1">
        <v>140.000004291534</v>
      </c>
      <c r="B14005" s="1">
        <v>318.0628</v>
      </c>
      <c r="C14005" s="1">
        <v>1.003867</v>
      </c>
      <c r="D14005" s="1">
        <v>0.09949338</v>
      </c>
      <c r="E14005" s="1">
        <v>35.34031</v>
      </c>
      <c r="F14005" s="1">
        <f t="shared" si="1"/>
        <v>0.1115407778</v>
      </c>
      <c r="G14005" s="4">
        <f t="shared" si="2"/>
        <v>3.913696499</v>
      </c>
    </row>
    <row r="14006">
      <c r="A14006" s="1">
        <v>140.00999879837</v>
      </c>
      <c r="B14006" s="1">
        <v>318.07233</v>
      </c>
      <c r="C14006" s="1">
        <v>1.003867</v>
      </c>
      <c r="D14006" s="1">
        <v>0.16663615</v>
      </c>
      <c r="E14006" s="1">
        <v>35.341362</v>
      </c>
      <c r="F14006" s="1">
        <f t="shared" si="1"/>
        <v>0.1115407778</v>
      </c>
      <c r="G14006" s="4">
        <f t="shared" si="2"/>
        <v>3.913814153</v>
      </c>
    </row>
    <row r="14007">
      <c r="A14007" s="1">
        <v>140.019993305206</v>
      </c>
      <c r="B14007" s="1">
        <v>318.07422</v>
      </c>
      <c r="C14007" s="1">
        <v>1.003867</v>
      </c>
      <c r="D14007" s="1">
        <v>0.24720748</v>
      </c>
      <c r="E14007" s="1">
        <v>35.341576</v>
      </c>
      <c r="F14007" s="1">
        <f t="shared" si="1"/>
        <v>0.1115407778</v>
      </c>
      <c r="G14007" s="4">
        <f t="shared" si="2"/>
        <v>3.913837486</v>
      </c>
    </row>
    <row r="14008">
      <c r="A14008" s="1">
        <v>140.030003070831</v>
      </c>
      <c r="B14008" s="1">
        <v>318.0228</v>
      </c>
      <c r="C14008" s="1">
        <v>1.0039071</v>
      </c>
      <c r="D14008" s="1">
        <v>0.28505158</v>
      </c>
      <c r="E14008" s="1">
        <v>35.33586</v>
      </c>
      <c r="F14008" s="1">
        <f t="shared" si="1"/>
        <v>0.1115452333</v>
      </c>
      <c r="G14008" s="4">
        <f t="shared" si="2"/>
        <v>3.913202672</v>
      </c>
    </row>
    <row r="14009">
      <c r="A14009" s="1">
        <v>140.039997577667</v>
      </c>
      <c r="B14009" s="1">
        <v>317.9504</v>
      </c>
      <c r="C14009" s="1">
        <v>1.0039737</v>
      </c>
      <c r="D14009" s="1">
        <v>0.29725936</v>
      </c>
      <c r="E14009" s="1">
        <v>35.32782</v>
      </c>
      <c r="F14009" s="1">
        <f t="shared" si="1"/>
        <v>0.1115526333</v>
      </c>
      <c r="G14009" s="4">
        <f t="shared" si="2"/>
        <v>3.912308844</v>
      </c>
    </row>
    <row r="14010">
      <c r="A14010" s="1">
        <v>140.050007343292</v>
      </c>
      <c r="B14010" s="1">
        <v>317.95993</v>
      </c>
      <c r="C14010" s="1">
        <v>1.0040405</v>
      </c>
      <c r="D14010" s="1">
        <v>0.30824634</v>
      </c>
      <c r="E14010" s="1">
        <v>35.328876</v>
      </c>
      <c r="F14010" s="1">
        <f t="shared" si="1"/>
        <v>0.1115600556</v>
      </c>
      <c r="G14010" s="4">
        <f t="shared" si="2"/>
        <v>3.912426499</v>
      </c>
    </row>
    <row r="14011">
      <c r="A14011" s="1">
        <v>140.060001850128</v>
      </c>
      <c r="B14011" s="1">
        <v>317.8971</v>
      </c>
      <c r="C14011" s="1">
        <v>1.0040938</v>
      </c>
      <c r="D14011" s="1">
        <v>0.30702558</v>
      </c>
      <c r="E14011" s="1">
        <v>35.321896</v>
      </c>
      <c r="F14011" s="1">
        <f t="shared" si="1"/>
        <v>0.1115659778</v>
      </c>
      <c r="G14011" s="4">
        <f t="shared" si="2"/>
        <v>3.91165082</v>
      </c>
    </row>
    <row r="14012">
      <c r="A14012" s="1">
        <v>140.069996356964</v>
      </c>
      <c r="B14012" s="1">
        <v>317.92944</v>
      </c>
      <c r="C14012" s="1">
        <v>1.0041337</v>
      </c>
      <c r="D14012" s="1">
        <v>0.34486967</v>
      </c>
      <c r="E14012" s="1">
        <v>35.32549</v>
      </c>
      <c r="F14012" s="1">
        <f t="shared" si="1"/>
        <v>0.1115704111</v>
      </c>
      <c r="G14012" s="4">
        <f t="shared" si="2"/>
        <v>3.912050079</v>
      </c>
    </row>
    <row r="14013">
      <c r="A14013" s="1">
        <v>140.080006122589</v>
      </c>
      <c r="B14013" s="1">
        <v>317.89517</v>
      </c>
      <c r="C14013" s="1">
        <v>1.0041603</v>
      </c>
      <c r="D14013" s="1">
        <v>0.3985839</v>
      </c>
      <c r="E14013" s="1">
        <v>35.321682</v>
      </c>
      <c r="F14013" s="1">
        <f t="shared" si="1"/>
        <v>0.1115733667</v>
      </c>
      <c r="G14013" s="4">
        <f t="shared" si="2"/>
        <v>3.911626993</v>
      </c>
    </row>
    <row r="14014">
      <c r="A14014" s="1">
        <v>140.090000629425</v>
      </c>
      <c r="B14014" s="1">
        <v>317.88565</v>
      </c>
      <c r="C14014" s="1">
        <v>1.004187</v>
      </c>
      <c r="D14014" s="1">
        <v>0.43764877</v>
      </c>
      <c r="E14014" s="1">
        <v>35.32062</v>
      </c>
      <c r="F14014" s="1">
        <f t="shared" si="1"/>
        <v>0.1115763333</v>
      </c>
      <c r="G14014" s="4">
        <f t="shared" si="2"/>
        <v>3.911509462</v>
      </c>
    </row>
    <row r="14015">
      <c r="A14015" s="1">
        <v>140.099995136261</v>
      </c>
      <c r="B14015" s="1">
        <v>317.94662</v>
      </c>
      <c r="C14015" s="1">
        <v>1.004467</v>
      </c>
      <c r="D14015" s="1">
        <v>0.25209057</v>
      </c>
      <c r="E14015" s="1">
        <v>35.3274</v>
      </c>
      <c r="F14015" s="1">
        <f t="shared" si="1"/>
        <v>0.1116074444</v>
      </c>
      <c r="G14015" s="4">
        <f t="shared" si="2"/>
        <v>3.912262178</v>
      </c>
    </row>
    <row r="14016">
      <c r="A14016" s="1">
        <v>140.110004901886</v>
      </c>
      <c r="B14016" s="1">
        <v>318.05518</v>
      </c>
      <c r="C14016" s="1">
        <v>1.0046135</v>
      </c>
      <c r="D14016" s="1">
        <v>0.15076604</v>
      </c>
      <c r="E14016" s="1">
        <v>35.339462</v>
      </c>
      <c r="F14016" s="1">
        <f t="shared" si="1"/>
        <v>0.1116237222</v>
      </c>
      <c r="G14016" s="4">
        <f t="shared" si="2"/>
        <v>3.913602425</v>
      </c>
    </row>
    <row r="14017">
      <c r="A14017" s="1">
        <v>140.119999408721</v>
      </c>
      <c r="B14017" s="1">
        <v>318.1466</v>
      </c>
      <c r="C14017" s="1">
        <v>1.0045869</v>
      </c>
      <c r="D14017" s="1">
        <v>0.24476592</v>
      </c>
      <c r="E14017" s="1">
        <v>35.349617</v>
      </c>
      <c r="F14017" s="1">
        <f t="shared" si="1"/>
        <v>0.1116207667</v>
      </c>
      <c r="G14017" s="4">
        <f t="shared" si="2"/>
        <v>3.914731067</v>
      </c>
    </row>
    <row r="14018">
      <c r="A14018" s="1">
        <v>140.129993915557</v>
      </c>
      <c r="B14018" s="1">
        <v>318.1295</v>
      </c>
      <c r="C14018" s="1">
        <v>1.0045869</v>
      </c>
      <c r="D14018" s="1">
        <v>0.32533723</v>
      </c>
      <c r="E14018" s="1">
        <v>35.347717</v>
      </c>
      <c r="F14018" s="1">
        <f t="shared" si="1"/>
        <v>0.1116207667</v>
      </c>
      <c r="G14018" s="4">
        <f t="shared" si="2"/>
        <v>3.914519956</v>
      </c>
    </row>
    <row r="14019">
      <c r="A14019" s="1">
        <v>140.140003681182</v>
      </c>
      <c r="B14019" s="1">
        <v>318.1028</v>
      </c>
      <c r="C14019" s="1">
        <v>1.0045869</v>
      </c>
      <c r="D14019" s="1">
        <v>0.39248002</v>
      </c>
      <c r="E14019" s="1">
        <v>35.344753</v>
      </c>
      <c r="F14019" s="1">
        <f t="shared" si="1"/>
        <v>0.1116207667</v>
      </c>
      <c r="G14019" s="4">
        <f t="shared" si="2"/>
        <v>3.914190326</v>
      </c>
    </row>
    <row r="14020">
      <c r="A14020" s="1">
        <v>140.149998188018</v>
      </c>
      <c r="B14020" s="1">
        <v>318.07803</v>
      </c>
      <c r="C14020" s="1">
        <v>1.0045869</v>
      </c>
      <c r="D14020" s="1">
        <v>0.47305134</v>
      </c>
      <c r="E14020" s="1">
        <v>35.342003</v>
      </c>
      <c r="F14020" s="1">
        <f t="shared" si="1"/>
        <v>0.1116207667</v>
      </c>
      <c r="G14020" s="4">
        <f t="shared" si="2"/>
        <v>3.913884523</v>
      </c>
    </row>
    <row r="14021">
      <c r="A14021" s="1">
        <v>140.159992694854</v>
      </c>
      <c r="B14021" s="1">
        <v>317.99994</v>
      </c>
      <c r="C14021" s="1">
        <v>1.0048802</v>
      </c>
      <c r="D14021" s="1">
        <v>0.25941524</v>
      </c>
      <c r="E14021" s="1">
        <v>35.33332</v>
      </c>
      <c r="F14021" s="1">
        <f t="shared" si="1"/>
        <v>0.1116533556</v>
      </c>
      <c r="G14021" s="4">
        <f t="shared" si="2"/>
        <v>3.912920449</v>
      </c>
    </row>
    <row r="14022">
      <c r="A14022" s="1">
        <v>140.170002460479</v>
      </c>
      <c r="B14022" s="1">
        <v>318.2228</v>
      </c>
      <c r="C14022" s="1">
        <v>1.0051469</v>
      </c>
      <c r="D14022" s="1">
        <v>0.029909052</v>
      </c>
      <c r="E14022" s="1">
        <v>35.358086</v>
      </c>
      <c r="F14022" s="1">
        <f t="shared" si="1"/>
        <v>0.1116829889</v>
      </c>
      <c r="G14022" s="4">
        <f t="shared" si="2"/>
        <v>3.915671807</v>
      </c>
    </row>
    <row r="14023">
      <c r="A14023" s="1">
        <v>140.179996967315</v>
      </c>
      <c r="B14023" s="1">
        <v>318.34665</v>
      </c>
      <c r="C14023" s="1">
        <v>1.0051469</v>
      </c>
      <c r="D14023" s="1">
        <v>0.1092596</v>
      </c>
      <c r="E14023" s="1">
        <v>35.371845</v>
      </c>
      <c r="F14023" s="1">
        <f t="shared" si="1"/>
        <v>0.1116829889</v>
      </c>
      <c r="G14023" s="4">
        <f t="shared" si="2"/>
        <v>3.91720082</v>
      </c>
    </row>
    <row r="14024">
      <c r="A14024" s="1">
        <v>140.19000673294</v>
      </c>
      <c r="B14024" s="1">
        <v>318.31424</v>
      </c>
      <c r="C14024" s="1">
        <v>1.0051469</v>
      </c>
      <c r="D14024" s="1">
        <v>0.18983093</v>
      </c>
      <c r="E14024" s="1">
        <v>35.368248</v>
      </c>
      <c r="F14024" s="1">
        <f t="shared" si="1"/>
        <v>0.1116829889</v>
      </c>
      <c r="G14024" s="4">
        <f t="shared" si="2"/>
        <v>3.916800696</v>
      </c>
    </row>
    <row r="14025">
      <c r="A14025" s="1">
        <v>140.200001239776</v>
      </c>
      <c r="B14025" s="1">
        <v>318.35995</v>
      </c>
      <c r="C14025" s="1">
        <v>1.0051601</v>
      </c>
      <c r="D14025" s="1">
        <v>0.24232437</v>
      </c>
      <c r="E14025" s="1">
        <v>35.373325</v>
      </c>
      <c r="F14025" s="1">
        <f t="shared" si="1"/>
        <v>0.1116844556</v>
      </c>
      <c r="G14025" s="4">
        <f t="shared" si="2"/>
        <v>3.917365017</v>
      </c>
    </row>
    <row r="14026">
      <c r="A14026" s="1">
        <v>140.209995746612</v>
      </c>
      <c r="B14026" s="1">
        <v>318.3009</v>
      </c>
      <c r="C14026" s="1">
        <v>1.0051601</v>
      </c>
      <c r="D14026" s="1">
        <v>0.32289568</v>
      </c>
      <c r="E14026" s="1">
        <v>35.36676</v>
      </c>
      <c r="F14026" s="1">
        <f t="shared" si="1"/>
        <v>0.1116844556</v>
      </c>
      <c r="G14026" s="4">
        <f t="shared" si="2"/>
        <v>3.916636005</v>
      </c>
    </row>
    <row r="14027">
      <c r="A14027" s="1">
        <v>140.220005512237</v>
      </c>
      <c r="B14027" s="1">
        <v>318.2895</v>
      </c>
      <c r="C14027" s="1">
        <v>1.0051601</v>
      </c>
      <c r="D14027" s="1">
        <v>0.39003846</v>
      </c>
      <c r="E14027" s="1">
        <v>35.365494</v>
      </c>
      <c r="F14027" s="1">
        <f t="shared" si="1"/>
        <v>0.1116844556</v>
      </c>
      <c r="G14027" s="4">
        <f t="shared" si="2"/>
        <v>3.916495264</v>
      </c>
    </row>
    <row r="14028">
      <c r="A14028" s="1">
        <v>140.230000019073</v>
      </c>
      <c r="B14028" s="1">
        <v>318.19424</v>
      </c>
      <c r="C14028" s="1">
        <v>1.0051734</v>
      </c>
      <c r="D14028" s="1">
        <v>0.45596045</v>
      </c>
      <c r="E14028" s="1">
        <v>35.35491</v>
      </c>
      <c r="F14028" s="1">
        <f t="shared" si="1"/>
        <v>0.1116859333</v>
      </c>
      <c r="G14028" s="4">
        <f t="shared" si="2"/>
        <v>3.915319215</v>
      </c>
    </row>
    <row r="14029">
      <c r="A14029" s="1">
        <v>140.239994525909</v>
      </c>
      <c r="B14029" s="1">
        <v>318.1885</v>
      </c>
      <c r="C14029" s="1">
        <v>1.0055734</v>
      </c>
      <c r="D14029" s="1">
        <v>0.13001283</v>
      </c>
      <c r="E14029" s="1">
        <v>35.354275</v>
      </c>
      <c r="F14029" s="1">
        <f t="shared" si="1"/>
        <v>0.1117303778</v>
      </c>
      <c r="G14029" s="4">
        <f t="shared" si="2"/>
        <v>3.915248351</v>
      </c>
    </row>
    <row r="14030">
      <c r="A14030" s="1">
        <v>140.250004291534</v>
      </c>
      <c r="B14030" s="1">
        <v>318.4933</v>
      </c>
      <c r="C14030" s="1">
        <v>1.0057999</v>
      </c>
      <c r="D14030" s="1">
        <v>-0.054324605</v>
      </c>
      <c r="E14030" s="1">
        <v>35.388138</v>
      </c>
      <c r="F14030" s="1">
        <f t="shared" si="1"/>
        <v>0.1117555444</v>
      </c>
      <c r="G14030" s="4">
        <f t="shared" si="2"/>
        <v>3.919011314</v>
      </c>
    </row>
    <row r="14031">
      <c r="A14031" s="1">
        <v>140.25999879837</v>
      </c>
      <c r="B14031" s="1">
        <v>318.5295</v>
      </c>
      <c r="C14031" s="1">
        <v>1.0057466</v>
      </c>
      <c r="D14031" s="1">
        <v>0.079960935</v>
      </c>
      <c r="E14031" s="1">
        <v>35.392162</v>
      </c>
      <c r="F14031" s="1">
        <f t="shared" si="1"/>
        <v>0.1117496222</v>
      </c>
      <c r="G14031" s="4">
        <f t="shared" si="2"/>
        <v>3.919458227</v>
      </c>
    </row>
    <row r="14032">
      <c r="A14032" s="1">
        <v>140.269993305206</v>
      </c>
      <c r="B14032" s="1">
        <v>318.6057</v>
      </c>
      <c r="C14032" s="1">
        <v>1.0057334</v>
      </c>
      <c r="D14032" s="1">
        <v>0.17396082</v>
      </c>
      <c r="E14032" s="1">
        <v>35.40063</v>
      </c>
      <c r="F14032" s="1">
        <f t="shared" si="1"/>
        <v>0.1117481556</v>
      </c>
      <c r="G14032" s="4">
        <f t="shared" si="2"/>
        <v>3.920398968</v>
      </c>
    </row>
    <row r="14033">
      <c r="A14033" s="1">
        <v>140.280003070831</v>
      </c>
      <c r="B14033" s="1">
        <v>318.539</v>
      </c>
      <c r="C14033" s="1">
        <v>1.0057466</v>
      </c>
      <c r="D14033" s="1">
        <v>0.22767504</v>
      </c>
      <c r="E14033" s="1">
        <v>35.39322</v>
      </c>
      <c r="F14033" s="1">
        <f t="shared" si="1"/>
        <v>0.1117496222</v>
      </c>
      <c r="G14033" s="4">
        <f t="shared" si="2"/>
        <v>3.919575511</v>
      </c>
    </row>
    <row r="14034">
      <c r="A14034" s="1">
        <v>140.289997577667</v>
      </c>
      <c r="B14034" s="1">
        <v>318.46283</v>
      </c>
      <c r="C14034" s="1">
        <v>1.0057466</v>
      </c>
      <c r="D14034" s="1">
        <v>0.30824634</v>
      </c>
      <c r="E14034" s="1">
        <v>35.384754</v>
      </c>
      <c r="F14034" s="1">
        <f t="shared" si="1"/>
        <v>0.1117496222</v>
      </c>
      <c r="G14034" s="4">
        <f t="shared" si="2"/>
        <v>3.918635141</v>
      </c>
    </row>
    <row r="14035">
      <c r="A14035" s="1">
        <v>140.300007343292</v>
      </c>
      <c r="B14035" s="1">
        <v>318.44757</v>
      </c>
      <c r="C14035" s="1">
        <v>1.0057466</v>
      </c>
      <c r="D14035" s="1">
        <v>0.37538913</v>
      </c>
      <c r="E14035" s="1">
        <v>35.38306</v>
      </c>
      <c r="F14035" s="1">
        <f t="shared" si="1"/>
        <v>0.1117496222</v>
      </c>
      <c r="G14035" s="4">
        <f t="shared" si="2"/>
        <v>3.918446746</v>
      </c>
    </row>
    <row r="14036">
      <c r="A14036" s="1">
        <v>140.310001850128</v>
      </c>
      <c r="B14036" s="1">
        <v>318.35614</v>
      </c>
      <c r="C14036" s="1">
        <v>1.00576</v>
      </c>
      <c r="D14036" s="1">
        <v>0.44131112</v>
      </c>
      <c r="E14036" s="1">
        <v>35.3729</v>
      </c>
      <c r="F14036" s="1">
        <f t="shared" si="1"/>
        <v>0.1117511111</v>
      </c>
      <c r="G14036" s="4">
        <f t="shared" si="2"/>
        <v>3.91731798</v>
      </c>
    </row>
    <row r="14037">
      <c r="A14037" s="1">
        <v>140.319996356964</v>
      </c>
      <c r="B14037" s="1">
        <v>318.37326</v>
      </c>
      <c r="C14037" s="1">
        <v>1.0061066</v>
      </c>
      <c r="D14037" s="1">
        <v>0.17029849</v>
      </c>
      <c r="E14037" s="1">
        <v>35.374805</v>
      </c>
      <c r="F14037" s="1">
        <f t="shared" si="1"/>
        <v>0.1117896222</v>
      </c>
      <c r="G14037" s="4">
        <f t="shared" si="2"/>
        <v>3.917529338</v>
      </c>
    </row>
    <row r="14038">
      <c r="A14038" s="1">
        <v>140.330006122589</v>
      </c>
      <c r="B14038" s="1">
        <v>318.51804</v>
      </c>
      <c r="C14038" s="1">
        <v>1.00628</v>
      </c>
      <c r="D14038" s="1">
        <v>0.04211683</v>
      </c>
      <c r="E14038" s="1">
        <v>35.39089</v>
      </c>
      <c r="F14038" s="1">
        <f t="shared" si="1"/>
        <v>0.1118088889</v>
      </c>
      <c r="G14038" s="4">
        <f t="shared" si="2"/>
        <v>3.919316746</v>
      </c>
    </row>
    <row r="14039">
      <c r="A14039" s="1">
        <v>140.340000629425</v>
      </c>
      <c r="B14039" s="1">
        <v>318.54663</v>
      </c>
      <c r="C14039" s="1">
        <v>1.0062132</v>
      </c>
      <c r="D14039" s="1">
        <v>0.18983093</v>
      </c>
      <c r="E14039" s="1">
        <v>35.394066</v>
      </c>
      <c r="F14039" s="1">
        <f t="shared" si="1"/>
        <v>0.1118014667</v>
      </c>
      <c r="G14039" s="4">
        <f t="shared" si="2"/>
        <v>3.919669709</v>
      </c>
    </row>
    <row r="14040">
      <c r="A14040" s="1">
        <v>140.349995136261</v>
      </c>
      <c r="B14040" s="1">
        <v>318.63614</v>
      </c>
      <c r="C14040" s="1">
        <v>1.0062</v>
      </c>
      <c r="D14040" s="1">
        <v>0.2838308</v>
      </c>
      <c r="E14040" s="1">
        <v>35.404015</v>
      </c>
      <c r="F14040" s="1">
        <f t="shared" si="1"/>
        <v>0.1118</v>
      </c>
      <c r="G14040" s="4">
        <f t="shared" si="2"/>
        <v>3.92077477</v>
      </c>
    </row>
    <row r="14041">
      <c r="A14041" s="1">
        <v>140.360004901886</v>
      </c>
      <c r="B14041" s="1">
        <v>318.54855</v>
      </c>
      <c r="C14041" s="1">
        <v>1.0062</v>
      </c>
      <c r="D14041" s="1">
        <v>0.35097358</v>
      </c>
      <c r="E14041" s="1">
        <v>35.39428</v>
      </c>
      <c r="F14041" s="1">
        <f t="shared" si="1"/>
        <v>0.1118</v>
      </c>
      <c r="G14041" s="4">
        <f t="shared" si="2"/>
        <v>3.919693412</v>
      </c>
    </row>
    <row r="14042">
      <c r="A14042" s="1">
        <v>140.369999408721</v>
      </c>
      <c r="B14042" s="1">
        <v>318.50665</v>
      </c>
      <c r="C14042" s="1">
        <v>1.0062132</v>
      </c>
      <c r="D14042" s="1">
        <v>0.41689557</v>
      </c>
      <c r="E14042" s="1">
        <v>35.38962</v>
      </c>
      <c r="F14042" s="1">
        <f t="shared" si="1"/>
        <v>0.1118014667</v>
      </c>
      <c r="G14042" s="4">
        <f t="shared" si="2"/>
        <v>3.919176128</v>
      </c>
    </row>
    <row r="14043">
      <c r="A14043" s="1">
        <v>140.379993915557</v>
      </c>
      <c r="B14043" s="1">
        <v>318.43997</v>
      </c>
      <c r="C14043" s="1">
        <v>1.0062532</v>
      </c>
      <c r="D14043" s="1">
        <v>0.44131112</v>
      </c>
      <c r="E14043" s="1">
        <v>35.382217</v>
      </c>
      <c r="F14043" s="1">
        <f t="shared" si="1"/>
        <v>0.1118059111</v>
      </c>
      <c r="G14043" s="4">
        <f t="shared" si="2"/>
        <v>3.918352919</v>
      </c>
    </row>
    <row r="14044">
      <c r="A14044" s="1">
        <v>140.390003681182</v>
      </c>
      <c r="B14044" s="1">
        <v>318.46094</v>
      </c>
      <c r="C14044" s="1">
        <v>1.0066131</v>
      </c>
      <c r="D14044" s="1">
        <v>0.15686993</v>
      </c>
      <c r="E14044" s="1">
        <v>35.38454</v>
      </c>
      <c r="F14044" s="1">
        <f t="shared" si="1"/>
        <v>0.1118459</v>
      </c>
      <c r="G14044" s="4">
        <f t="shared" si="2"/>
        <v>3.918611807</v>
      </c>
    </row>
    <row r="14045">
      <c r="A14045" s="1">
        <v>140.399998188018</v>
      </c>
      <c r="B14045" s="1">
        <v>318.63425</v>
      </c>
      <c r="C14045" s="1">
        <v>1.0067197</v>
      </c>
      <c r="D14045" s="1">
        <v>0.110480376</v>
      </c>
      <c r="E14045" s="1">
        <v>35.4038</v>
      </c>
      <c r="F14045" s="1">
        <f t="shared" si="1"/>
        <v>0.1118577444</v>
      </c>
      <c r="G14045" s="4">
        <f t="shared" si="2"/>
        <v>3.920751437</v>
      </c>
    </row>
    <row r="14046">
      <c r="A14046" s="1">
        <v>140.409992694854</v>
      </c>
      <c r="B14046" s="1">
        <v>318.66473</v>
      </c>
      <c r="C14046" s="1">
        <v>1.0067065</v>
      </c>
      <c r="D14046" s="1">
        <v>0.1910517</v>
      </c>
      <c r="E14046" s="1">
        <v>35.40719</v>
      </c>
      <c r="F14046" s="1">
        <f t="shared" si="1"/>
        <v>0.1118562778</v>
      </c>
      <c r="G14046" s="4">
        <f t="shared" si="2"/>
        <v>3.921127733</v>
      </c>
    </row>
    <row r="14047">
      <c r="A14047" s="1">
        <v>140.420002460479</v>
      </c>
      <c r="B14047" s="1">
        <v>318.7009</v>
      </c>
      <c r="C14047" s="1">
        <v>1.0067065</v>
      </c>
      <c r="D14047" s="1">
        <v>0.27162302</v>
      </c>
      <c r="E14047" s="1">
        <v>35.411205</v>
      </c>
      <c r="F14047" s="1">
        <f t="shared" si="1"/>
        <v>0.1118562778</v>
      </c>
      <c r="G14047" s="4">
        <f t="shared" si="2"/>
        <v>3.921574277</v>
      </c>
    </row>
    <row r="14048">
      <c r="A14048" s="1">
        <v>140.429996967315</v>
      </c>
      <c r="B14048" s="1">
        <v>318.66473</v>
      </c>
      <c r="C14048" s="1">
        <v>1.0067065</v>
      </c>
      <c r="D14048" s="1">
        <v>0.35219434</v>
      </c>
      <c r="E14048" s="1">
        <v>35.40719</v>
      </c>
      <c r="F14048" s="1">
        <f t="shared" si="1"/>
        <v>0.1118562778</v>
      </c>
      <c r="G14048" s="4">
        <f t="shared" si="2"/>
        <v>3.921127733</v>
      </c>
    </row>
    <row r="14049">
      <c r="A14049" s="1">
        <v>140.44000673294</v>
      </c>
      <c r="B14049" s="1">
        <v>318.58472</v>
      </c>
      <c r="C14049" s="1">
        <v>1.0067065</v>
      </c>
      <c r="D14049" s="1">
        <v>0.41933712</v>
      </c>
      <c r="E14049" s="1">
        <v>35.398296</v>
      </c>
      <c r="F14049" s="1">
        <f t="shared" si="1"/>
        <v>0.1118562778</v>
      </c>
      <c r="G14049" s="4">
        <f t="shared" si="2"/>
        <v>3.920139956</v>
      </c>
    </row>
    <row r="14050">
      <c r="A14050" s="1">
        <v>140.450001239776</v>
      </c>
      <c r="B14050" s="1">
        <v>318.5866</v>
      </c>
      <c r="C14050" s="1">
        <v>1.006773</v>
      </c>
      <c r="D14050" s="1">
        <v>0.44375268</v>
      </c>
      <c r="E14050" s="1">
        <v>35.39851</v>
      </c>
      <c r="F14050" s="1">
        <f t="shared" si="1"/>
        <v>0.1118636667</v>
      </c>
      <c r="G14050" s="4">
        <f t="shared" si="2"/>
        <v>3.920163165</v>
      </c>
    </row>
    <row r="14051">
      <c r="A14051" s="1">
        <v>140.459995746612</v>
      </c>
      <c r="B14051" s="1">
        <v>318.5866</v>
      </c>
      <c r="C14051" s="1">
        <v>1.0071996</v>
      </c>
      <c r="D14051" s="1">
        <v>0.0762986</v>
      </c>
      <c r="E14051" s="1">
        <v>35.39851</v>
      </c>
      <c r="F14051" s="1">
        <f t="shared" si="1"/>
        <v>0.1119110667</v>
      </c>
      <c r="G14051" s="4">
        <f t="shared" si="2"/>
        <v>3.920163165</v>
      </c>
    </row>
    <row r="14052">
      <c r="A14052" s="1">
        <v>140.470005512237</v>
      </c>
      <c r="B14052" s="1">
        <v>318.79428</v>
      </c>
      <c r="C14052" s="1">
        <v>1.0073596</v>
      </c>
      <c r="D14052" s="1">
        <v>-0.039675273</v>
      </c>
      <c r="E14052" s="1">
        <v>35.42158</v>
      </c>
      <c r="F14052" s="1">
        <f t="shared" si="1"/>
        <v>0.1119288444</v>
      </c>
      <c r="G14052" s="4">
        <f t="shared" si="2"/>
        <v>3.922727116</v>
      </c>
    </row>
    <row r="14053">
      <c r="A14053" s="1">
        <v>140.480000019073</v>
      </c>
      <c r="B14053" s="1">
        <v>318.9238</v>
      </c>
      <c r="C14053" s="1">
        <v>1.007333</v>
      </c>
      <c r="D14053" s="1">
        <v>0.06775316</v>
      </c>
      <c r="E14053" s="1">
        <v>35.435974</v>
      </c>
      <c r="F14053" s="1">
        <f t="shared" si="1"/>
        <v>0.1119258889</v>
      </c>
      <c r="G14053" s="4">
        <f t="shared" si="2"/>
        <v>3.924326128</v>
      </c>
    </row>
    <row r="14054">
      <c r="A14054" s="1">
        <v>140.489994525909</v>
      </c>
      <c r="B14054" s="1">
        <v>318.9371</v>
      </c>
      <c r="C14054" s="1">
        <v>1.007333</v>
      </c>
      <c r="D14054" s="1">
        <v>0.13489594</v>
      </c>
      <c r="E14054" s="1">
        <v>35.43745</v>
      </c>
      <c r="F14054" s="1">
        <f t="shared" si="1"/>
        <v>0.1119258889</v>
      </c>
      <c r="G14054" s="4">
        <f t="shared" si="2"/>
        <v>3.924490326</v>
      </c>
    </row>
    <row r="14055">
      <c r="A14055" s="1">
        <v>140.500004291534</v>
      </c>
      <c r="B14055" s="1">
        <v>318.93143</v>
      </c>
      <c r="C14055" s="1">
        <v>1.007333</v>
      </c>
      <c r="D14055" s="1">
        <v>0.21546726</v>
      </c>
      <c r="E14055" s="1">
        <v>35.43682</v>
      </c>
      <c r="F14055" s="1">
        <f t="shared" si="1"/>
        <v>0.1119258889</v>
      </c>
      <c r="G14055" s="4">
        <f t="shared" si="2"/>
        <v>3.924420326</v>
      </c>
    </row>
    <row r="14056">
      <c r="A14056" s="1">
        <v>140.50999879837</v>
      </c>
      <c r="B14056" s="1">
        <v>318.8476</v>
      </c>
      <c r="C14056" s="1">
        <v>1.0073463</v>
      </c>
      <c r="D14056" s="1">
        <v>0.29603857</v>
      </c>
      <c r="E14056" s="1">
        <v>35.427505</v>
      </c>
      <c r="F14056" s="1">
        <f t="shared" si="1"/>
        <v>0.1119273667</v>
      </c>
      <c r="G14056" s="4">
        <f t="shared" si="2"/>
        <v>3.923385388</v>
      </c>
    </row>
    <row r="14057">
      <c r="A14057" s="1">
        <v>140.519993305206</v>
      </c>
      <c r="B14057" s="1">
        <v>318.8095</v>
      </c>
      <c r="C14057" s="1">
        <v>1.007373</v>
      </c>
      <c r="D14057" s="1">
        <v>0.32045412</v>
      </c>
      <c r="E14057" s="1">
        <v>35.423275</v>
      </c>
      <c r="F14057" s="1">
        <f t="shared" si="1"/>
        <v>0.1119303333</v>
      </c>
      <c r="G14057" s="4">
        <f t="shared" si="2"/>
        <v>3.922915017</v>
      </c>
    </row>
    <row r="14058">
      <c r="A14058" s="1">
        <v>140.530003070831</v>
      </c>
      <c r="B14058" s="1">
        <v>318.78284</v>
      </c>
      <c r="C14058" s="1">
        <v>1.0075063</v>
      </c>
      <c r="D14058" s="1">
        <v>0.27406457</v>
      </c>
      <c r="E14058" s="1">
        <v>35.42031</v>
      </c>
      <c r="F14058" s="1">
        <f t="shared" si="1"/>
        <v>0.1119451444</v>
      </c>
      <c r="G14058" s="4">
        <f t="shared" si="2"/>
        <v>3.922585881</v>
      </c>
    </row>
    <row r="14059">
      <c r="A14059" s="1">
        <v>140.539997577667</v>
      </c>
      <c r="B14059" s="1">
        <v>318.79236</v>
      </c>
      <c r="C14059" s="1">
        <v>1.0076796</v>
      </c>
      <c r="D14059" s="1">
        <v>0.17274004</v>
      </c>
      <c r="E14059" s="1">
        <v>35.42137</v>
      </c>
      <c r="F14059" s="1">
        <f t="shared" si="1"/>
        <v>0.1119644</v>
      </c>
      <c r="G14059" s="4">
        <f t="shared" si="2"/>
        <v>3.922703412</v>
      </c>
    </row>
    <row r="14060">
      <c r="A14060" s="1">
        <v>140.550007343292</v>
      </c>
      <c r="B14060" s="1">
        <v>318.8895</v>
      </c>
      <c r="C14060" s="1">
        <v>1.0077329</v>
      </c>
      <c r="D14060" s="1">
        <v>0.16907771</v>
      </c>
      <c r="E14060" s="1">
        <v>35.43216</v>
      </c>
      <c r="F14060" s="1">
        <f t="shared" si="1"/>
        <v>0.1119703222</v>
      </c>
      <c r="G14060" s="4">
        <f t="shared" si="2"/>
        <v>3.923902672</v>
      </c>
    </row>
    <row r="14061">
      <c r="A14061" s="1">
        <v>140.560001850128</v>
      </c>
      <c r="B14061" s="1">
        <v>318.86853</v>
      </c>
      <c r="C14061" s="1">
        <v>1.0077329</v>
      </c>
      <c r="D14061" s="1">
        <v>0.24964903</v>
      </c>
      <c r="E14061" s="1">
        <v>35.429832</v>
      </c>
      <c r="F14061" s="1">
        <f t="shared" si="1"/>
        <v>0.1119703222</v>
      </c>
      <c r="G14061" s="4">
        <f t="shared" si="2"/>
        <v>3.923643783</v>
      </c>
    </row>
    <row r="14062">
      <c r="A14062" s="1">
        <v>140.569996356964</v>
      </c>
      <c r="B14062" s="1">
        <v>318.87808</v>
      </c>
      <c r="C14062" s="1">
        <v>1.0077596</v>
      </c>
      <c r="D14062" s="1">
        <v>0.2899347</v>
      </c>
      <c r="E14062" s="1">
        <v>35.430893</v>
      </c>
      <c r="F14062" s="1">
        <f t="shared" si="1"/>
        <v>0.1119732889</v>
      </c>
      <c r="G14062" s="4">
        <f t="shared" si="2"/>
        <v>3.923761684</v>
      </c>
    </row>
    <row r="14063">
      <c r="A14063" s="1">
        <v>140.580006122589</v>
      </c>
      <c r="B14063" s="1">
        <v>318.84567</v>
      </c>
      <c r="C14063" s="1">
        <v>1.0078261</v>
      </c>
      <c r="D14063" s="1">
        <v>0.30092168</v>
      </c>
      <c r="E14063" s="1">
        <v>35.427296</v>
      </c>
      <c r="F14063" s="1">
        <f t="shared" si="1"/>
        <v>0.1119806778</v>
      </c>
      <c r="G14063" s="4">
        <f t="shared" si="2"/>
        <v>3.92336156</v>
      </c>
    </row>
    <row r="14064">
      <c r="A14064" s="1">
        <v>140.590000629425</v>
      </c>
      <c r="B14064" s="1">
        <v>318.83044</v>
      </c>
      <c r="C14064" s="1">
        <v>1.0079061</v>
      </c>
      <c r="D14064" s="1">
        <v>0.29848012</v>
      </c>
      <c r="E14064" s="1">
        <v>35.425602</v>
      </c>
      <c r="F14064" s="1">
        <f t="shared" si="1"/>
        <v>0.1119895667</v>
      </c>
      <c r="G14064" s="4">
        <f t="shared" si="2"/>
        <v>3.923173536</v>
      </c>
    </row>
    <row r="14065">
      <c r="A14065" s="1">
        <v>140.599995136261</v>
      </c>
      <c r="B14065" s="1">
        <v>318.8952</v>
      </c>
      <c r="C14065" s="1">
        <v>1.0079728</v>
      </c>
      <c r="D14065" s="1">
        <v>0.30702558</v>
      </c>
      <c r="E14065" s="1">
        <v>35.432796</v>
      </c>
      <c r="F14065" s="1">
        <f t="shared" si="1"/>
        <v>0.1119969778</v>
      </c>
      <c r="G14065" s="4">
        <f t="shared" si="2"/>
        <v>3.923973042</v>
      </c>
    </row>
    <row r="14066">
      <c r="A14066" s="1">
        <v>140.610004901886</v>
      </c>
      <c r="B14066" s="1">
        <v>318.8514</v>
      </c>
      <c r="C14066" s="1">
        <v>1.0079994</v>
      </c>
      <c r="D14066" s="1">
        <v>0.34609047</v>
      </c>
      <c r="E14066" s="1">
        <v>35.42793</v>
      </c>
      <c r="F14066" s="1">
        <f t="shared" si="1"/>
        <v>0.1119999333</v>
      </c>
      <c r="G14066" s="4">
        <f t="shared" si="2"/>
        <v>3.923432301</v>
      </c>
    </row>
    <row r="14067">
      <c r="A14067" s="1">
        <v>140.619999408721</v>
      </c>
      <c r="B14067" s="1">
        <v>318.87997</v>
      </c>
      <c r="C14067" s="1">
        <v>1.0080261</v>
      </c>
      <c r="D14067" s="1">
        <v>0.39980468</v>
      </c>
      <c r="E14067" s="1">
        <v>35.431103</v>
      </c>
      <c r="F14067" s="1">
        <f t="shared" si="1"/>
        <v>0.1120029</v>
      </c>
      <c r="G14067" s="4">
        <f t="shared" si="2"/>
        <v>3.923785017</v>
      </c>
    </row>
    <row r="14068">
      <c r="A14068" s="1">
        <v>140.629993915557</v>
      </c>
      <c r="B14068" s="1">
        <v>318.83426</v>
      </c>
      <c r="C14068" s="1">
        <v>1.0080528</v>
      </c>
      <c r="D14068" s="1">
        <v>0.44009033</v>
      </c>
      <c r="E14068" s="1">
        <v>35.426025</v>
      </c>
      <c r="F14068" s="1">
        <f t="shared" si="1"/>
        <v>0.1120058667</v>
      </c>
      <c r="G14068" s="4">
        <f t="shared" si="2"/>
        <v>3.923220696</v>
      </c>
    </row>
    <row r="14069">
      <c r="A14069" s="1">
        <v>140.640003681182</v>
      </c>
      <c r="B14069" s="1">
        <v>318.82663</v>
      </c>
      <c r="C14069" s="1">
        <v>1.0083461</v>
      </c>
      <c r="D14069" s="1">
        <v>0.24110359</v>
      </c>
      <c r="E14069" s="1">
        <v>35.42518</v>
      </c>
      <c r="F14069" s="1">
        <f t="shared" si="1"/>
        <v>0.1120384556</v>
      </c>
      <c r="G14069" s="4">
        <f t="shared" si="2"/>
        <v>3.923126499</v>
      </c>
    </row>
    <row r="14070">
      <c r="A14070" s="1">
        <v>140.649998188018</v>
      </c>
      <c r="B14070" s="1">
        <v>319.02856</v>
      </c>
      <c r="C14070" s="1">
        <v>1.0084926</v>
      </c>
      <c r="D14070" s="1">
        <v>0.12635049</v>
      </c>
      <c r="E14070" s="1">
        <v>35.447617</v>
      </c>
      <c r="F14070" s="1">
        <f t="shared" si="1"/>
        <v>0.1120547333</v>
      </c>
      <c r="G14070" s="4">
        <f t="shared" si="2"/>
        <v>3.925619462</v>
      </c>
    </row>
    <row r="14071">
      <c r="A14071" s="1">
        <v>140.659992694854</v>
      </c>
      <c r="B14071" s="1">
        <v>319.0438</v>
      </c>
      <c r="C14071" s="1">
        <v>1.0084794</v>
      </c>
      <c r="D14071" s="1">
        <v>0.22035037</v>
      </c>
      <c r="E14071" s="1">
        <v>35.449306</v>
      </c>
      <c r="F14071" s="1">
        <f t="shared" si="1"/>
        <v>0.1120532667</v>
      </c>
      <c r="G14071" s="4">
        <f t="shared" si="2"/>
        <v>3.92580761</v>
      </c>
    </row>
    <row r="14072">
      <c r="A14072" s="1">
        <v>140.670002460479</v>
      </c>
      <c r="B14072" s="1">
        <v>319.09525</v>
      </c>
      <c r="C14072" s="1">
        <v>1.0084794</v>
      </c>
      <c r="D14072" s="1">
        <v>0.30092168</v>
      </c>
      <c r="E14072" s="1">
        <v>35.45502</v>
      </c>
      <c r="F14072" s="1">
        <f t="shared" si="1"/>
        <v>0.1120532667</v>
      </c>
      <c r="G14072" s="4">
        <f t="shared" si="2"/>
        <v>3.926442795</v>
      </c>
    </row>
    <row r="14073">
      <c r="A14073" s="1">
        <v>140.679996967315</v>
      </c>
      <c r="B14073" s="1">
        <v>319.0438</v>
      </c>
      <c r="C14073" s="1">
        <v>1.0084794</v>
      </c>
      <c r="D14073" s="1">
        <v>0.36806446</v>
      </c>
      <c r="E14073" s="1">
        <v>35.449306</v>
      </c>
      <c r="F14073" s="1">
        <f t="shared" si="1"/>
        <v>0.1120532667</v>
      </c>
      <c r="G14073" s="4">
        <f t="shared" si="2"/>
        <v>3.92580761</v>
      </c>
    </row>
    <row r="14074">
      <c r="A14074" s="1">
        <v>140.69000673294</v>
      </c>
      <c r="B14074" s="1">
        <v>318.98663</v>
      </c>
      <c r="C14074" s="1">
        <v>1.0084794</v>
      </c>
      <c r="D14074" s="1">
        <v>0.4486358</v>
      </c>
      <c r="E14074" s="1">
        <v>35.442955</v>
      </c>
      <c r="F14074" s="1">
        <f t="shared" si="1"/>
        <v>0.1120532667</v>
      </c>
      <c r="G14074" s="4">
        <f t="shared" si="2"/>
        <v>3.925101807</v>
      </c>
    </row>
    <row r="14075">
      <c r="A14075" s="1">
        <v>140.700001239776</v>
      </c>
      <c r="B14075" s="1">
        <v>318.99237</v>
      </c>
      <c r="C14075" s="1">
        <v>1.0087459</v>
      </c>
      <c r="D14075" s="1">
        <v>0.27772692</v>
      </c>
      <c r="E14075" s="1">
        <v>35.443592</v>
      </c>
      <c r="F14075" s="1">
        <f t="shared" si="1"/>
        <v>0.1120828778</v>
      </c>
      <c r="G14075" s="4">
        <f t="shared" si="2"/>
        <v>3.925172672</v>
      </c>
    </row>
    <row r="14076">
      <c r="A14076" s="1">
        <v>140.709995746612</v>
      </c>
      <c r="B14076" s="1">
        <v>319.1276</v>
      </c>
      <c r="C14076" s="1">
        <v>1.0090792</v>
      </c>
      <c r="D14076" s="1">
        <v>-0.021363609</v>
      </c>
      <c r="E14076" s="1">
        <v>35.45862</v>
      </c>
      <c r="F14076" s="1">
        <f t="shared" si="1"/>
        <v>0.1121199111</v>
      </c>
      <c r="G14076" s="4">
        <f t="shared" si="2"/>
        <v>3.926842178</v>
      </c>
    </row>
    <row r="14077">
      <c r="A14077" s="1">
        <v>140.720005512237</v>
      </c>
      <c r="B14077" s="1">
        <v>319.33334</v>
      </c>
      <c r="C14077" s="1">
        <v>1.0091059</v>
      </c>
      <c r="D14077" s="1">
        <v>0.016480498</v>
      </c>
      <c r="E14077" s="1">
        <v>35.48148</v>
      </c>
      <c r="F14077" s="1">
        <f t="shared" si="1"/>
        <v>0.1121228778</v>
      </c>
      <c r="G14077" s="4">
        <f t="shared" si="2"/>
        <v>3.929382178</v>
      </c>
    </row>
    <row r="14078">
      <c r="A14078" s="1">
        <v>140.730000019073</v>
      </c>
      <c r="B14078" s="1">
        <v>319.38858</v>
      </c>
      <c r="C14078" s="1">
        <v>1.0091059</v>
      </c>
      <c r="D14078" s="1">
        <v>0.08362327</v>
      </c>
      <c r="E14078" s="1">
        <v>35.487614</v>
      </c>
      <c r="F14078" s="1">
        <f t="shared" si="1"/>
        <v>0.1121228778</v>
      </c>
      <c r="G14078" s="4">
        <f t="shared" si="2"/>
        <v>3.930064153</v>
      </c>
    </row>
    <row r="14079">
      <c r="A14079" s="1">
        <v>140.739994525909</v>
      </c>
      <c r="B14079" s="1">
        <v>319.36</v>
      </c>
      <c r="C14079" s="1">
        <v>1.0091192</v>
      </c>
      <c r="D14079" s="1">
        <v>0.15076604</v>
      </c>
      <c r="E14079" s="1">
        <v>35.484436</v>
      </c>
      <c r="F14079" s="1">
        <f t="shared" si="1"/>
        <v>0.1121243556</v>
      </c>
      <c r="G14079" s="4">
        <f t="shared" si="2"/>
        <v>3.929711314</v>
      </c>
    </row>
    <row r="14080">
      <c r="A14080" s="1">
        <v>140.750004291534</v>
      </c>
      <c r="B14080" s="1">
        <v>319.33527</v>
      </c>
      <c r="C14080" s="1">
        <v>1.0091192</v>
      </c>
      <c r="D14080" s="1">
        <v>0.23133737</v>
      </c>
      <c r="E14080" s="1">
        <v>35.481693</v>
      </c>
      <c r="F14080" s="1">
        <f t="shared" si="1"/>
        <v>0.1121243556</v>
      </c>
      <c r="G14080" s="4">
        <f t="shared" si="2"/>
        <v>3.929406005</v>
      </c>
    </row>
    <row r="14081">
      <c r="A14081" s="1">
        <v>140.75999879837</v>
      </c>
      <c r="B14081" s="1">
        <v>319.2362</v>
      </c>
      <c r="C14081" s="1">
        <v>1.0091192</v>
      </c>
      <c r="D14081" s="1">
        <v>0.29848012</v>
      </c>
      <c r="E14081" s="1">
        <v>35.470684</v>
      </c>
      <c r="F14081" s="1">
        <f t="shared" si="1"/>
        <v>0.1121243556</v>
      </c>
      <c r="G14081" s="4">
        <f t="shared" si="2"/>
        <v>3.928182919</v>
      </c>
    </row>
    <row r="14082">
      <c r="A14082" s="1">
        <v>140.769993305206</v>
      </c>
      <c r="B14082" s="1">
        <v>319.21524</v>
      </c>
      <c r="C14082" s="1">
        <v>1.0091592</v>
      </c>
      <c r="D14082" s="1">
        <v>0.35097358</v>
      </c>
      <c r="E14082" s="1">
        <v>35.468357</v>
      </c>
      <c r="F14082" s="1">
        <f t="shared" si="1"/>
        <v>0.1121288</v>
      </c>
      <c r="G14082" s="4">
        <f t="shared" si="2"/>
        <v>3.927924153</v>
      </c>
    </row>
    <row r="14083">
      <c r="A14083" s="1">
        <v>140.780003070831</v>
      </c>
      <c r="B14083" s="1">
        <v>319.16763</v>
      </c>
      <c r="C14083" s="1">
        <v>1.0092392</v>
      </c>
      <c r="D14083" s="1">
        <v>0.34731123</v>
      </c>
      <c r="E14083" s="1">
        <v>35.463066</v>
      </c>
      <c r="F14083" s="1">
        <f t="shared" si="1"/>
        <v>0.1121376889</v>
      </c>
      <c r="G14083" s="4">
        <f t="shared" si="2"/>
        <v>3.927336375</v>
      </c>
    </row>
    <row r="14084">
      <c r="A14084" s="1">
        <v>140.789997577667</v>
      </c>
      <c r="B14084" s="1">
        <v>319.1657</v>
      </c>
      <c r="C14084" s="1">
        <v>1.0093458</v>
      </c>
      <c r="D14084" s="1">
        <v>0.28749314</v>
      </c>
      <c r="E14084" s="1">
        <v>35.462852</v>
      </c>
      <c r="F14084" s="1">
        <f t="shared" si="1"/>
        <v>0.1121495333</v>
      </c>
      <c r="G14084" s="4">
        <f t="shared" si="2"/>
        <v>3.927312548</v>
      </c>
    </row>
    <row r="14085">
      <c r="A14085" s="1">
        <v>140.800007343292</v>
      </c>
      <c r="B14085" s="1">
        <v>319.25333</v>
      </c>
      <c r="C14085" s="1">
        <v>1.0094657</v>
      </c>
      <c r="D14085" s="1">
        <v>0.25697368</v>
      </c>
      <c r="E14085" s="1">
        <v>35.472588</v>
      </c>
      <c r="F14085" s="1">
        <f t="shared" si="1"/>
        <v>0.1121628556</v>
      </c>
      <c r="G14085" s="4">
        <f t="shared" si="2"/>
        <v>3.9283944</v>
      </c>
    </row>
    <row r="14086">
      <c r="A14086" s="1">
        <v>140.810001850128</v>
      </c>
      <c r="B14086" s="1">
        <v>319.24002</v>
      </c>
      <c r="C14086" s="1">
        <v>1.0095457</v>
      </c>
      <c r="D14086" s="1">
        <v>0.24110359</v>
      </c>
      <c r="E14086" s="1">
        <v>35.471107</v>
      </c>
      <c r="F14086" s="1">
        <f t="shared" si="1"/>
        <v>0.1121717444</v>
      </c>
      <c r="G14086" s="4">
        <f t="shared" si="2"/>
        <v>3.928230079</v>
      </c>
    </row>
    <row r="14087">
      <c r="A14087" s="1">
        <v>140.819996356964</v>
      </c>
      <c r="B14087" s="1">
        <v>319.32382</v>
      </c>
      <c r="C14087" s="1">
        <v>1.0095857</v>
      </c>
      <c r="D14087" s="1">
        <v>0.26551914</v>
      </c>
      <c r="E14087" s="1">
        <v>35.48042</v>
      </c>
      <c r="F14087" s="1">
        <f t="shared" si="1"/>
        <v>0.1121761889</v>
      </c>
      <c r="G14087" s="4">
        <f t="shared" si="2"/>
        <v>3.929264647</v>
      </c>
    </row>
    <row r="14088">
      <c r="A14088" s="1">
        <v>140.830006122589</v>
      </c>
      <c r="B14088" s="1">
        <v>319.2838</v>
      </c>
      <c r="C14088" s="1">
        <v>1.0096124</v>
      </c>
      <c r="D14088" s="1">
        <v>0.31801257</v>
      </c>
      <c r="E14088" s="1">
        <v>35.475975</v>
      </c>
      <c r="F14088" s="1">
        <f t="shared" si="1"/>
        <v>0.1121791556</v>
      </c>
      <c r="G14088" s="4">
        <f t="shared" si="2"/>
        <v>3.928770573</v>
      </c>
    </row>
    <row r="14089">
      <c r="A14089" s="1">
        <v>140.840000629425</v>
      </c>
      <c r="B14089" s="1">
        <v>319.2438</v>
      </c>
      <c r="C14089" s="1">
        <v>1.0096257</v>
      </c>
      <c r="D14089" s="1">
        <v>0.37050602</v>
      </c>
      <c r="E14089" s="1">
        <v>35.471527</v>
      </c>
      <c r="F14089" s="1">
        <f t="shared" si="1"/>
        <v>0.1121806333</v>
      </c>
      <c r="G14089" s="4">
        <f t="shared" si="2"/>
        <v>3.928276746</v>
      </c>
    </row>
    <row r="14090">
      <c r="A14090" s="1">
        <v>140.849995136261</v>
      </c>
      <c r="B14090" s="1">
        <v>319.26855</v>
      </c>
      <c r="C14090" s="1">
        <v>1.0096524</v>
      </c>
      <c r="D14090" s="1">
        <v>0.42422023</v>
      </c>
      <c r="E14090" s="1">
        <v>35.47428</v>
      </c>
      <c r="F14090" s="1">
        <f t="shared" si="1"/>
        <v>0.1121836</v>
      </c>
      <c r="G14090" s="4">
        <f t="shared" si="2"/>
        <v>3.928582301</v>
      </c>
    </row>
    <row r="14091">
      <c r="A14091" s="1">
        <v>140.860004901886</v>
      </c>
      <c r="B14091" s="1">
        <v>319.22476</v>
      </c>
      <c r="C14091" s="1">
        <v>1.009919</v>
      </c>
      <c r="D14091" s="1">
        <v>0.2240127</v>
      </c>
      <c r="E14091" s="1">
        <v>35.46941</v>
      </c>
      <c r="F14091" s="1">
        <f t="shared" si="1"/>
        <v>0.1122132222</v>
      </c>
      <c r="G14091" s="4">
        <f t="shared" si="2"/>
        <v>3.928041684</v>
      </c>
    </row>
    <row r="14092">
      <c r="A14092" s="1">
        <v>140.869999408721</v>
      </c>
      <c r="B14092" s="1">
        <v>319.45337</v>
      </c>
      <c r="C14092" s="1">
        <v>1.0101856</v>
      </c>
      <c r="D14092" s="1">
        <v>0.0115973875</v>
      </c>
      <c r="E14092" s="1">
        <v>35.494812</v>
      </c>
      <c r="F14092" s="1">
        <f t="shared" si="1"/>
        <v>0.1122428444</v>
      </c>
      <c r="G14092" s="4">
        <f t="shared" si="2"/>
        <v>3.93086403</v>
      </c>
    </row>
    <row r="14093">
      <c r="A14093" s="1">
        <v>140.879993915557</v>
      </c>
      <c r="B14093" s="1">
        <v>319.5448</v>
      </c>
      <c r="C14093" s="1">
        <v>1.0101323</v>
      </c>
      <c r="D14093" s="1">
        <v>0.14588293</v>
      </c>
      <c r="E14093" s="1">
        <v>35.504974</v>
      </c>
      <c r="F14093" s="1">
        <f t="shared" si="1"/>
        <v>0.1122369222</v>
      </c>
      <c r="G14093" s="4">
        <f t="shared" si="2"/>
        <v>3.931992795</v>
      </c>
    </row>
    <row r="14094">
      <c r="A14094" s="1">
        <v>140.890003681182</v>
      </c>
      <c r="B14094" s="1">
        <v>319.55048</v>
      </c>
      <c r="C14094" s="1">
        <v>1.010119</v>
      </c>
      <c r="D14094" s="1">
        <v>0.22645426</v>
      </c>
      <c r="E14094" s="1">
        <v>35.505604</v>
      </c>
      <c r="F14094" s="1">
        <f t="shared" si="1"/>
        <v>0.1122354444</v>
      </c>
      <c r="G14094" s="4">
        <f t="shared" si="2"/>
        <v>3.932062919</v>
      </c>
    </row>
    <row r="14095">
      <c r="A14095" s="1">
        <v>140.899998188018</v>
      </c>
      <c r="B14095" s="1">
        <v>319.5448</v>
      </c>
      <c r="C14095" s="1">
        <v>1.010119</v>
      </c>
      <c r="D14095" s="1">
        <v>0.30702558</v>
      </c>
      <c r="E14095" s="1">
        <v>35.504974</v>
      </c>
      <c r="F14095" s="1">
        <f t="shared" si="1"/>
        <v>0.1122354444</v>
      </c>
      <c r="G14095" s="4">
        <f t="shared" si="2"/>
        <v>3.931992795</v>
      </c>
    </row>
    <row r="14096">
      <c r="A14096" s="1">
        <v>140.909992694854</v>
      </c>
      <c r="B14096" s="1">
        <v>319.44763</v>
      </c>
      <c r="C14096" s="1">
        <v>1.010119</v>
      </c>
      <c r="D14096" s="1">
        <v>0.3875969</v>
      </c>
      <c r="E14096" s="1">
        <v>35.49418</v>
      </c>
      <c r="F14096" s="1">
        <f t="shared" si="1"/>
        <v>0.1122354444</v>
      </c>
      <c r="G14096" s="4">
        <f t="shared" si="2"/>
        <v>3.930793165</v>
      </c>
    </row>
    <row r="14097">
      <c r="A14097" s="1">
        <v>140.920002460479</v>
      </c>
      <c r="B14097" s="1">
        <v>319.40573</v>
      </c>
      <c r="C14097" s="1">
        <v>1.010119</v>
      </c>
      <c r="D14097" s="1">
        <v>0.45473966</v>
      </c>
      <c r="E14097" s="1">
        <v>35.48952</v>
      </c>
      <c r="F14097" s="1">
        <f t="shared" si="1"/>
        <v>0.1122354444</v>
      </c>
      <c r="G14097" s="4">
        <f t="shared" si="2"/>
        <v>3.930275881</v>
      </c>
    </row>
    <row r="14098">
      <c r="A14098" s="1">
        <v>140.929996967315</v>
      </c>
      <c r="B14098" s="1">
        <v>319.34668</v>
      </c>
      <c r="C14098" s="1">
        <v>1.0101722</v>
      </c>
      <c r="D14098" s="1">
        <v>0.49380454</v>
      </c>
      <c r="E14098" s="1">
        <v>35.48296</v>
      </c>
      <c r="F14098" s="1">
        <f t="shared" si="1"/>
        <v>0.1122413556</v>
      </c>
      <c r="G14098" s="4">
        <f t="shared" si="2"/>
        <v>3.929546869</v>
      </c>
    </row>
    <row r="14099">
      <c r="A14099" s="1">
        <v>140.94000673294</v>
      </c>
      <c r="B14099" s="1">
        <v>319.36572</v>
      </c>
      <c r="C14099" s="1">
        <v>1.0106255</v>
      </c>
      <c r="D14099" s="1">
        <v>0.11292193</v>
      </c>
      <c r="E14099" s="1">
        <v>35.485077</v>
      </c>
      <c r="F14099" s="1">
        <f t="shared" si="1"/>
        <v>0.1122917222</v>
      </c>
      <c r="G14099" s="4">
        <f t="shared" si="2"/>
        <v>3.929781931</v>
      </c>
    </row>
    <row r="14100">
      <c r="A14100" s="1">
        <v>140.950001239776</v>
      </c>
      <c r="B14100" s="1">
        <v>319.6019</v>
      </c>
      <c r="C14100" s="1">
        <v>1.0108387</v>
      </c>
      <c r="D14100" s="1">
        <v>-0.07263627</v>
      </c>
      <c r="E14100" s="1">
        <v>35.511322</v>
      </c>
      <c r="F14100" s="1">
        <f t="shared" si="1"/>
        <v>0.1123154111</v>
      </c>
      <c r="G14100" s="4">
        <f t="shared" si="2"/>
        <v>3.932697733</v>
      </c>
    </row>
    <row r="14101">
      <c r="A14101" s="1">
        <v>140.959995746612</v>
      </c>
      <c r="B14101" s="1">
        <v>319.69714</v>
      </c>
      <c r="C14101" s="1">
        <v>1.0107855</v>
      </c>
      <c r="D14101" s="1">
        <v>0.06164927</v>
      </c>
      <c r="E14101" s="1">
        <v>35.5219</v>
      </c>
      <c r="F14101" s="1">
        <f t="shared" si="1"/>
        <v>0.1123095</v>
      </c>
      <c r="G14101" s="4">
        <f t="shared" si="2"/>
        <v>3.933873536</v>
      </c>
    </row>
    <row r="14102">
      <c r="A14102" s="1">
        <v>140.970005512237</v>
      </c>
      <c r="B14102" s="1">
        <v>319.7067</v>
      </c>
      <c r="C14102" s="1">
        <v>1.0107721</v>
      </c>
      <c r="D14102" s="1">
        <v>0.1422206</v>
      </c>
      <c r="E14102" s="1">
        <v>35.522964</v>
      </c>
      <c r="F14102" s="1">
        <f t="shared" si="1"/>
        <v>0.1123080111</v>
      </c>
      <c r="G14102" s="4">
        <f t="shared" si="2"/>
        <v>3.93399156</v>
      </c>
    </row>
    <row r="14103">
      <c r="A14103" s="1">
        <v>140.980000019073</v>
      </c>
      <c r="B14103" s="1">
        <v>319.68002</v>
      </c>
      <c r="C14103" s="1">
        <v>1.0107855</v>
      </c>
      <c r="D14103" s="1">
        <v>0.22279193</v>
      </c>
      <c r="E14103" s="1">
        <v>35.52</v>
      </c>
      <c r="F14103" s="1">
        <f t="shared" si="1"/>
        <v>0.1123095</v>
      </c>
      <c r="G14103" s="4">
        <f t="shared" si="2"/>
        <v>3.933662178</v>
      </c>
    </row>
    <row r="14104">
      <c r="A14104" s="1">
        <v>140.989994525909</v>
      </c>
      <c r="B14104" s="1">
        <v>319.63623</v>
      </c>
      <c r="C14104" s="1">
        <v>1.0107855</v>
      </c>
      <c r="D14104" s="1">
        <v>0.2899347</v>
      </c>
      <c r="E14104" s="1">
        <v>35.51513</v>
      </c>
      <c r="F14104" s="1">
        <f t="shared" si="1"/>
        <v>0.1123095</v>
      </c>
      <c r="G14104" s="4">
        <f t="shared" si="2"/>
        <v>3.93312156</v>
      </c>
    </row>
    <row r="14105">
      <c r="A14105" s="1">
        <v>141.000004291534</v>
      </c>
      <c r="B14105" s="1">
        <v>319.62286</v>
      </c>
      <c r="C14105" s="1">
        <v>1.0107988</v>
      </c>
      <c r="D14105" s="1">
        <v>0.3436489</v>
      </c>
      <c r="E14105" s="1">
        <v>35.513645</v>
      </c>
      <c r="F14105" s="1">
        <f t="shared" si="1"/>
        <v>0.1123109778</v>
      </c>
      <c r="G14105" s="4">
        <f t="shared" si="2"/>
        <v>3.932956499</v>
      </c>
    </row>
    <row r="14106">
      <c r="A14106" s="1">
        <v>141.00999879837</v>
      </c>
      <c r="B14106" s="1">
        <v>319.53525</v>
      </c>
      <c r="C14106" s="1">
        <v>1.0108255</v>
      </c>
      <c r="D14106" s="1">
        <v>0.39614233</v>
      </c>
      <c r="E14106" s="1">
        <v>35.50391</v>
      </c>
      <c r="F14106" s="1">
        <f t="shared" si="1"/>
        <v>0.1123139444</v>
      </c>
      <c r="G14106" s="4">
        <f t="shared" si="2"/>
        <v>3.931874894</v>
      </c>
    </row>
    <row r="14107">
      <c r="A14107" s="1">
        <v>141.019993305206</v>
      </c>
      <c r="B14107" s="1">
        <v>319.5162</v>
      </c>
      <c r="C14107" s="1">
        <v>1.0108654</v>
      </c>
      <c r="D14107" s="1">
        <v>0.436428</v>
      </c>
      <c r="E14107" s="1">
        <v>35.501797</v>
      </c>
      <c r="F14107" s="1">
        <f t="shared" si="1"/>
        <v>0.1123183778</v>
      </c>
      <c r="G14107" s="4">
        <f t="shared" si="2"/>
        <v>3.931639709</v>
      </c>
    </row>
    <row r="14108">
      <c r="A14108" s="1">
        <v>141.030003070831</v>
      </c>
      <c r="B14108" s="1">
        <v>319.4781</v>
      </c>
      <c r="C14108" s="1">
        <v>1.0109453</v>
      </c>
      <c r="D14108" s="1">
        <v>0.43520722</v>
      </c>
      <c r="E14108" s="1">
        <v>35.497562</v>
      </c>
      <c r="F14108" s="1">
        <f t="shared" si="1"/>
        <v>0.1123272556</v>
      </c>
      <c r="G14108" s="4">
        <f t="shared" si="2"/>
        <v>3.931169338</v>
      </c>
    </row>
    <row r="14109">
      <c r="A14109" s="1">
        <v>141.039997577667</v>
      </c>
      <c r="B14109" s="1">
        <v>319.45337</v>
      </c>
      <c r="C14109" s="1">
        <v>1.0110654</v>
      </c>
      <c r="D14109" s="1">
        <v>0.39003846</v>
      </c>
      <c r="E14109" s="1">
        <v>35.494812</v>
      </c>
      <c r="F14109" s="1">
        <f t="shared" si="1"/>
        <v>0.1123406</v>
      </c>
      <c r="G14109" s="4">
        <f t="shared" si="2"/>
        <v>3.93086403</v>
      </c>
    </row>
    <row r="14110">
      <c r="A14110" s="1">
        <v>141.050007343292</v>
      </c>
      <c r="B14110" s="1">
        <v>319.53717</v>
      </c>
      <c r="C14110" s="1">
        <v>1.0112253</v>
      </c>
      <c r="D14110" s="1">
        <v>0.2728438</v>
      </c>
      <c r="E14110" s="1">
        <v>35.504124</v>
      </c>
      <c r="F14110" s="1">
        <f t="shared" si="1"/>
        <v>0.1123583667</v>
      </c>
      <c r="G14110" s="4">
        <f t="shared" si="2"/>
        <v>3.931898598</v>
      </c>
    </row>
    <row r="14111">
      <c r="A14111" s="1">
        <v>141.060001850128</v>
      </c>
      <c r="B14111" s="1">
        <v>319.62476</v>
      </c>
      <c r="C14111" s="1">
        <v>1.0114386</v>
      </c>
      <c r="D14111" s="1">
        <v>0.14466216</v>
      </c>
      <c r="E14111" s="1">
        <v>35.51386</v>
      </c>
      <c r="F14111" s="1">
        <f t="shared" si="1"/>
        <v>0.1123820667</v>
      </c>
      <c r="G14111" s="4">
        <f t="shared" si="2"/>
        <v>3.932979956</v>
      </c>
    </row>
    <row r="14112">
      <c r="A14112" s="1">
        <v>141.069996356964</v>
      </c>
      <c r="B14112" s="1">
        <v>319.75815</v>
      </c>
      <c r="C14112" s="1">
        <v>1.0115054</v>
      </c>
      <c r="D14112" s="1">
        <v>0.1422206</v>
      </c>
      <c r="E14112" s="1">
        <v>35.52868</v>
      </c>
      <c r="F14112" s="1">
        <f t="shared" si="1"/>
        <v>0.1123894889</v>
      </c>
      <c r="G14112" s="4">
        <f t="shared" si="2"/>
        <v>3.934626746</v>
      </c>
    </row>
    <row r="14113">
      <c r="A14113" s="1">
        <v>141.080006122589</v>
      </c>
      <c r="B14113" s="1">
        <v>319.7924</v>
      </c>
      <c r="C14113" s="1">
        <v>1.0115054</v>
      </c>
      <c r="D14113" s="1">
        <v>0.20936337</v>
      </c>
      <c r="E14113" s="1">
        <v>35.532486</v>
      </c>
      <c r="F14113" s="1">
        <f t="shared" si="1"/>
        <v>0.1123894889</v>
      </c>
      <c r="G14113" s="4">
        <f t="shared" si="2"/>
        <v>3.935049585</v>
      </c>
    </row>
    <row r="14114">
      <c r="A14114" s="1">
        <v>141.090000629425</v>
      </c>
      <c r="B14114" s="1">
        <v>319.76572</v>
      </c>
      <c r="C14114" s="1">
        <v>1.0115054</v>
      </c>
      <c r="D14114" s="1">
        <v>0.2899347</v>
      </c>
      <c r="E14114" s="1">
        <v>35.529522</v>
      </c>
      <c r="F14114" s="1">
        <f t="shared" si="1"/>
        <v>0.1123894889</v>
      </c>
      <c r="G14114" s="4">
        <f t="shared" si="2"/>
        <v>3.934720202</v>
      </c>
    </row>
    <row r="14115">
      <c r="A14115" s="1">
        <v>141.099995136261</v>
      </c>
      <c r="B14115" s="1">
        <v>319.75623</v>
      </c>
      <c r="C14115" s="1">
        <v>1.0115587</v>
      </c>
      <c r="D14115" s="1">
        <v>0.315571</v>
      </c>
      <c r="E14115" s="1">
        <v>35.528465</v>
      </c>
      <c r="F14115" s="1">
        <f t="shared" si="1"/>
        <v>0.1123954111</v>
      </c>
      <c r="G14115" s="4">
        <f t="shared" si="2"/>
        <v>3.934603042</v>
      </c>
    </row>
    <row r="14116">
      <c r="A14116" s="1">
        <v>141.110004901886</v>
      </c>
      <c r="B14116" s="1">
        <v>319.70288</v>
      </c>
      <c r="C14116" s="1">
        <v>1.0116386</v>
      </c>
      <c r="D14116" s="1">
        <v>0.31435025</v>
      </c>
      <c r="E14116" s="1">
        <v>35.522537</v>
      </c>
      <c r="F14116" s="1">
        <f t="shared" si="1"/>
        <v>0.1124042889</v>
      </c>
      <c r="G14116" s="4">
        <f t="shared" si="2"/>
        <v>3.9339444</v>
      </c>
    </row>
    <row r="14117">
      <c r="A14117" s="1">
        <v>141.119999408721</v>
      </c>
      <c r="B14117" s="1">
        <v>319.74097</v>
      </c>
      <c r="C14117" s="1">
        <v>1.0117052</v>
      </c>
      <c r="D14117" s="1">
        <v>0.30946714</v>
      </c>
      <c r="E14117" s="1">
        <v>35.52677</v>
      </c>
      <c r="F14117" s="1">
        <f t="shared" si="1"/>
        <v>0.1124116889</v>
      </c>
      <c r="G14117" s="4">
        <f t="shared" si="2"/>
        <v>3.934414647</v>
      </c>
    </row>
    <row r="14118">
      <c r="A14118" s="1">
        <v>141.129993915557</v>
      </c>
      <c r="B14118" s="1">
        <v>319.72763</v>
      </c>
      <c r="C14118" s="1">
        <v>1.0117452</v>
      </c>
      <c r="D14118" s="1">
        <v>0.3326619</v>
      </c>
      <c r="E14118" s="1">
        <v>35.52529</v>
      </c>
      <c r="F14118" s="1">
        <f t="shared" si="1"/>
        <v>0.1124161333</v>
      </c>
      <c r="G14118" s="4">
        <f t="shared" si="2"/>
        <v>3.934249956</v>
      </c>
    </row>
    <row r="14119">
      <c r="A14119" s="1">
        <v>141.140003681182</v>
      </c>
      <c r="B14119" s="1">
        <v>319.70862</v>
      </c>
      <c r="C14119" s="1">
        <v>1.0117719</v>
      </c>
      <c r="D14119" s="1">
        <v>0.38515535</v>
      </c>
      <c r="E14119" s="1">
        <v>35.523174</v>
      </c>
      <c r="F14119" s="1">
        <f t="shared" si="1"/>
        <v>0.1124191</v>
      </c>
      <c r="G14119" s="4">
        <f t="shared" si="2"/>
        <v>3.934015264</v>
      </c>
    </row>
    <row r="14120">
      <c r="A14120" s="1">
        <v>141.149998188018</v>
      </c>
      <c r="B14120" s="1">
        <v>319.7143</v>
      </c>
      <c r="C14120" s="1">
        <v>1.0117851</v>
      </c>
      <c r="D14120" s="1">
        <v>0.4522981</v>
      </c>
      <c r="E14120" s="1">
        <v>35.523808</v>
      </c>
      <c r="F14120" s="1">
        <f t="shared" si="1"/>
        <v>0.1124205667</v>
      </c>
      <c r="G14120" s="4">
        <f t="shared" si="2"/>
        <v>3.934085388</v>
      </c>
    </row>
    <row r="14121">
      <c r="A14121" s="1">
        <v>141.159992694854</v>
      </c>
      <c r="B14121" s="1">
        <v>319.63812</v>
      </c>
      <c r="C14121" s="1">
        <v>1.0118252</v>
      </c>
      <c r="D14121" s="1">
        <v>0.49258378</v>
      </c>
      <c r="E14121" s="1">
        <v>35.515343</v>
      </c>
      <c r="F14121" s="1">
        <f t="shared" si="1"/>
        <v>0.1124250222</v>
      </c>
      <c r="G14121" s="4">
        <f t="shared" si="2"/>
        <v>3.933144894</v>
      </c>
    </row>
    <row r="14122">
      <c r="A14122" s="1">
        <v>141.170002460479</v>
      </c>
      <c r="B14122" s="1">
        <v>319.72955</v>
      </c>
      <c r="C14122" s="1">
        <v>1.0121984</v>
      </c>
      <c r="D14122" s="1">
        <v>0.19593482</v>
      </c>
      <c r="E14122" s="1">
        <v>35.5255</v>
      </c>
      <c r="F14122" s="1">
        <f t="shared" si="1"/>
        <v>0.1124664889</v>
      </c>
      <c r="G14122" s="4">
        <f t="shared" si="2"/>
        <v>3.934273659</v>
      </c>
    </row>
    <row r="14123">
      <c r="A14123" s="1">
        <v>141.179996967315</v>
      </c>
      <c r="B14123" s="1">
        <v>319.96765</v>
      </c>
      <c r="C14123" s="1">
        <v>1.0123451</v>
      </c>
      <c r="D14123" s="1">
        <v>0.09461027</v>
      </c>
      <c r="E14123" s="1">
        <v>35.55196</v>
      </c>
      <c r="F14123" s="1">
        <f t="shared" si="1"/>
        <v>0.1124827889</v>
      </c>
      <c r="G14123" s="4">
        <f t="shared" si="2"/>
        <v>3.937213165</v>
      </c>
    </row>
    <row r="14124">
      <c r="A14124" s="1">
        <v>141.19000673294</v>
      </c>
      <c r="B14124" s="1">
        <v>320.02478</v>
      </c>
      <c r="C14124" s="1">
        <v>1.0122917</v>
      </c>
      <c r="D14124" s="1">
        <v>0.21546726</v>
      </c>
      <c r="E14124" s="1">
        <v>35.558308</v>
      </c>
      <c r="F14124" s="1">
        <f t="shared" si="1"/>
        <v>0.1124768556</v>
      </c>
      <c r="G14124" s="4">
        <f t="shared" si="2"/>
        <v>3.937918474</v>
      </c>
    </row>
    <row r="14125">
      <c r="A14125" s="1">
        <v>141.200001239776</v>
      </c>
      <c r="B14125" s="1">
        <v>320.01907</v>
      </c>
      <c r="C14125" s="1">
        <v>1.0122784</v>
      </c>
      <c r="D14125" s="1">
        <v>0.30946714</v>
      </c>
      <c r="E14125" s="1">
        <v>35.55767</v>
      </c>
      <c r="F14125" s="1">
        <f t="shared" si="1"/>
        <v>0.1124753778</v>
      </c>
      <c r="G14125" s="4">
        <f t="shared" si="2"/>
        <v>3.93784798</v>
      </c>
    </row>
    <row r="14126">
      <c r="A14126" s="1">
        <v>141.209995746612</v>
      </c>
      <c r="B14126" s="1">
        <v>319.92764</v>
      </c>
      <c r="C14126" s="1">
        <v>1.0122784</v>
      </c>
      <c r="D14126" s="1">
        <v>0.3766099</v>
      </c>
      <c r="E14126" s="1">
        <v>35.547512</v>
      </c>
      <c r="F14126" s="1">
        <f t="shared" si="1"/>
        <v>0.1124753778</v>
      </c>
      <c r="G14126" s="4">
        <f t="shared" si="2"/>
        <v>3.936719215</v>
      </c>
    </row>
    <row r="14127">
      <c r="A14127" s="1">
        <v>141.220005512237</v>
      </c>
      <c r="B14127" s="1">
        <v>319.92194</v>
      </c>
      <c r="C14127" s="1">
        <v>1.0122917</v>
      </c>
      <c r="D14127" s="1">
        <v>0.44253188</v>
      </c>
      <c r="E14127" s="1">
        <v>35.54688</v>
      </c>
      <c r="F14127" s="1">
        <f t="shared" si="1"/>
        <v>0.1124768556</v>
      </c>
      <c r="G14127" s="4">
        <f t="shared" si="2"/>
        <v>3.936648844</v>
      </c>
    </row>
    <row r="14128">
      <c r="A14128" s="1">
        <v>141.230000019073</v>
      </c>
      <c r="B14128" s="1">
        <v>319.92764</v>
      </c>
      <c r="C14128" s="1">
        <v>1.0126117</v>
      </c>
      <c r="D14128" s="1">
        <v>0.19959715</v>
      </c>
      <c r="E14128" s="1">
        <v>35.547512</v>
      </c>
      <c r="F14128" s="1">
        <f t="shared" si="1"/>
        <v>0.1125124111</v>
      </c>
      <c r="G14128" s="4">
        <f t="shared" si="2"/>
        <v>3.936719215</v>
      </c>
    </row>
    <row r="14129">
      <c r="A14129" s="1">
        <v>141.239994525909</v>
      </c>
      <c r="B14129" s="1">
        <v>320.08386</v>
      </c>
      <c r="C14129" s="1">
        <v>1.012825</v>
      </c>
      <c r="D14129" s="1">
        <v>0.026246719</v>
      </c>
      <c r="E14129" s="1">
        <v>35.56487</v>
      </c>
      <c r="F14129" s="1">
        <f t="shared" si="1"/>
        <v>0.1125361111</v>
      </c>
      <c r="G14129" s="4">
        <f t="shared" si="2"/>
        <v>3.938647857</v>
      </c>
    </row>
    <row r="14130">
      <c r="A14130" s="1">
        <v>141.250004291534</v>
      </c>
      <c r="B14130" s="1">
        <v>320.20578</v>
      </c>
      <c r="C14130" s="1">
        <v>1.0128117</v>
      </c>
      <c r="D14130" s="1">
        <v>0.1202466</v>
      </c>
      <c r="E14130" s="1">
        <v>35.578415</v>
      </c>
      <c r="F14130" s="1">
        <f t="shared" si="1"/>
        <v>0.1125346333</v>
      </c>
      <c r="G14130" s="4">
        <f t="shared" si="2"/>
        <v>3.940153042</v>
      </c>
    </row>
    <row r="14131">
      <c r="A14131" s="1">
        <v>141.25999879837</v>
      </c>
      <c r="B14131" s="1">
        <v>320.1791</v>
      </c>
      <c r="C14131" s="1">
        <v>1.0128117</v>
      </c>
      <c r="D14131" s="1">
        <v>0.20081793</v>
      </c>
      <c r="E14131" s="1">
        <v>35.57545</v>
      </c>
      <c r="F14131" s="1">
        <f t="shared" si="1"/>
        <v>0.1125346333</v>
      </c>
      <c r="G14131" s="4">
        <f t="shared" si="2"/>
        <v>3.939823659</v>
      </c>
    </row>
    <row r="14132">
      <c r="A14132" s="1">
        <v>141.269993305206</v>
      </c>
      <c r="B14132" s="1">
        <v>320.1886</v>
      </c>
      <c r="C14132" s="1">
        <v>1.0128117</v>
      </c>
      <c r="D14132" s="1">
        <v>0.2679607</v>
      </c>
      <c r="E14132" s="1">
        <v>35.576508</v>
      </c>
      <c r="F14132" s="1">
        <f t="shared" si="1"/>
        <v>0.1125346333</v>
      </c>
      <c r="G14132" s="4">
        <f t="shared" si="2"/>
        <v>3.939940943</v>
      </c>
    </row>
    <row r="14133">
      <c r="A14133" s="1">
        <v>141.280003070831</v>
      </c>
      <c r="B14133" s="1">
        <v>320.12576</v>
      </c>
      <c r="C14133" s="1">
        <v>1.0128117</v>
      </c>
      <c r="D14133" s="1">
        <v>0.34853202</v>
      </c>
      <c r="E14133" s="1">
        <v>35.569527</v>
      </c>
      <c r="F14133" s="1">
        <f t="shared" si="1"/>
        <v>0.1125346333</v>
      </c>
      <c r="G14133" s="4">
        <f t="shared" si="2"/>
        <v>3.939165141</v>
      </c>
    </row>
    <row r="14134">
      <c r="A14134" s="1">
        <v>141.289997577667</v>
      </c>
      <c r="B14134" s="1">
        <v>320.04004</v>
      </c>
      <c r="C14134" s="1">
        <v>1.0128117</v>
      </c>
      <c r="D14134" s="1">
        <v>0.41567478</v>
      </c>
      <c r="E14134" s="1">
        <v>35.56</v>
      </c>
      <c r="F14134" s="1">
        <f t="shared" si="1"/>
        <v>0.1125346333</v>
      </c>
      <c r="G14134" s="4">
        <f t="shared" si="2"/>
        <v>3.938106869</v>
      </c>
    </row>
    <row r="14135">
      <c r="A14135" s="1">
        <v>141.300007343292</v>
      </c>
      <c r="B14135" s="1">
        <v>320.04382</v>
      </c>
      <c r="C14135" s="1">
        <v>1.0129583</v>
      </c>
      <c r="D14135" s="1">
        <v>0.3558567</v>
      </c>
      <c r="E14135" s="1">
        <v>35.56042</v>
      </c>
      <c r="F14135" s="1">
        <f t="shared" si="1"/>
        <v>0.1125509222</v>
      </c>
      <c r="G14135" s="4">
        <f t="shared" si="2"/>
        <v>3.938153536</v>
      </c>
    </row>
    <row r="14136">
      <c r="A14136" s="1">
        <v>141.310001850128</v>
      </c>
      <c r="B14136" s="1">
        <v>320.0991</v>
      </c>
      <c r="C14136" s="1">
        <v>1.0133448</v>
      </c>
      <c r="D14136" s="1">
        <v>0.017701276</v>
      </c>
      <c r="E14136" s="1">
        <v>35.566563</v>
      </c>
      <c r="F14136" s="1">
        <f t="shared" si="1"/>
        <v>0.1125938667</v>
      </c>
      <c r="G14136" s="4">
        <f t="shared" si="2"/>
        <v>3.938836005</v>
      </c>
    </row>
    <row r="14137">
      <c r="A14137" s="1">
        <v>141.319996356964</v>
      </c>
      <c r="B14137" s="1">
        <v>320.35434</v>
      </c>
      <c r="C14137" s="1">
        <v>1.0133848</v>
      </c>
      <c r="D14137" s="1">
        <v>0.04211683</v>
      </c>
      <c r="E14137" s="1">
        <v>35.59492</v>
      </c>
      <c r="F14137" s="1">
        <f t="shared" si="1"/>
        <v>0.1125983111</v>
      </c>
      <c r="G14137" s="4">
        <f t="shared" si="2"/>
        <v>3.941987116</v>
      </c>
    </row>
    <row r="14138">
      <c r="A14138" s="1">
        <v>141.330006122589</v>
      </c>
      <c r="B14138" s="1">
        <v>320.38864</v>
      </c>
      <c r="C14138" s="1">
        <v>1.0133315</v>
      </c>
      <c r="D14138" s="1">
        <v>0.17640238</v>
      </c>
      <c r="E14138" s="1">
        <v>35.598732</v>
      </c>
      <c r="F14138" s="1">
        <f t="shared" si="1"/>
        <v>0.1125923889</v>
      </c>
      <c r="G14138" s="4">
        <f t="shared" si="2"/>
        <v>3.942410573</v>
      </c>
    </row>
    <row r="14139">
      <c r="A14139" s="1">
        <v>141.340000629425</v>
      </c>
      <c r="B14139" s="1">
        <v>320.33337</v>
      </c>
      <c r="C14139" s="1">
        <v>1.0133448</v>
      </c>
      <c r="D14139" s="1">
        <v>0.24232437</v>
      </c>
      <c r="E14139" s="1">
        <v>35.592594</v>
      </c>
      <c r="F14139" s="1">
        <f t="shared" si="1"/>
        <v>0.1125938667</v>
      </c>
      <c r="G14139" s="4">
        <f t="shared" si="2"/>
        <v>3.941728227</v>
      </c>
    </row>
    <row r="14140">
      <c r="A14140" s="1">
        <v>141.349995136261</v>
      </c>
      <c r="B14140" s="1">
        <v>320.2991</v>
      </c>
      <c r="C14140" s="1">
        <v>1.0133448</v>
      </c>
      <c r="D14140" s="1">
        <v>0.30946714</v>
      </c>
      <c r="E14140" s="1">
        <v>35.588787</v>
      </c>
      <c r="F14140" s="1">
        <f t="shared" si="1"/>
        <v>0.1125938667</v>
      </c>
      <c r="G14140" s="4">
        <f t="shared" si="2"/>
        <v>3.941305141</v>
      </c>
    </row>
    <row r="14141">
      <c r="A14141" s="1">
        <v>141.360004901886</v>
      </c>
      <c r="B14141" s="1">
        <v>320.18292</v>
      </c>
      <c r="C14141" s="1">
        <v>1.0133448</v>
      </c>
      <c r="D14141" s="1">
        <v>0.39003846</v>
      </c>
      <c r="E14141" s="1">
        <v>35.575874</v>
      </c>
      <c r="F14141" s="1">
        <f t="shared" si="1"/>
        <v>0.1125938667</v>
      </c>
      <c r="G14141" s="4">
        <f t="shared" si="2"/>
        <v>3.93987082</v>
      </c>
    </row>
    <row r="14142">
      <c r="A14142" s="1">
        <v>141.369999408721</v>
      </c>
      <c r="B14142" s="1">
        <v>320.1772</v>
      </c>
      <c r="C14142" s="1">
        <v>1.0133848</v>
      </c>
      <c r="D14142" s="1">
        <v>0.42910334</v>
      </c>
      <c r="E14142" s="1">
        <v>35.57524</v>
      </c>
      <c r="F14142" s="1">
        <f t="shared" si="1"/>
        <v>0.1125983111</v>
      </c>
      <c r="G14142" s="4">
        <f t="shared" si="2"/>
        <v>3.939800202</v>
      </c>
    </row>
    <row r="14143">
      <c r="A14143" s="1">
        <v>141.379993915557</v>
      </c>
      <c r="B14143" s="1">
        <v>320.1772</v>
      </c>
      <c r="C14143" s="1">
        <v>1.0137581</v>
      </c>
      <c r="D14143" s="1">
        <v>0.11780504</v>
      </c>
      <c r="E14143" s="1">
        <v>35.57524</v>
      </c>
      <c r="F14143" s="1">
        <f t="shared" si="1"/>
        <v>0.1126397889</v>
      </c>
      <c r="G14143" s="4">
        <f t="shared" si="2"/>
        <v>3.939800202</v>
      </c>
    </row>
    <row r="14144">
      <c r="A14144" s="1">
        <v>141.390003681182</v>
      </c>
      <c r="B14144" s="1">
        <v>320.28766</v>
      </c>
      <c r="C14144" s="1">
        <v>1.0137981</v>
      </c>
      <c r="D14144" s="1">
        <v>0.12757127</v>
      </c>
      <c r="E14144" s="1">
        <v>35.587513</v>
      </c>
      <c r="F14144" s="1">
        <f t="shared" si="1"/>
        <v>0.1126442333</v>
      </c>
      <c r="G14144" s="4">
        <f t="shared" si="2"/>
        <v>3.941163906</v>
      </c>
    </row>
    <row r="14145">
      <c r="A14145" s="1">
        <v>141.399998188018</v>
      </c>
      <c r="B14145" s="1">
        <v>320.34863</v>
      </c>
      <c r="C14145" s="1">
        <v>1.0137181</v>
      </c>
      <c r="D14145" s="1">
        <v>0.2887139</v>
      </c>
      <c r="E14145" s="1">
        <v>35.594288</v>
      </c>
      <c r="F14145" s="1">
        <f t="shared" si="1"/>
        <v>0.1126353444</v>
      </c>
      <c r="G14145" s="4">
        <f t="shared" si="2"/>
        <v>3.941916622</v>
      </c>
    </row>
    <row r="14146">
      <c r="A14146" s="1">
        <v>141.409992694854</v>
      </c>
      <c r="B14146" s="1">
        <v>320.29147</v>
      </c>
      <c r="C14146" s="1">
        <v>1.0137181</v>
      </c>
      <c r="D14146" s="1">
        <v>0.36928523</v>
      </c>
      <c r="E14146" s="1">
        <v>35.587936</v>
      </c>
      <c r="F14146" s="1">
        <f t="shared" si="1"/>
        <v>0.1126353444</v>
      </c>
      <c r="G14146" s="4">
        <f t="shared" si="2"/>
        <v>3.941210943</v>
      </c>
    </row>
    <row r="14147">
      <c r="A14147" s="1">
        <v>141.420002460479</v>
      </c>
      <c r="B14147" s="1">
        <v>320.2934</v>
      </c>
      <c r="C14147" s="1">
        <v>1.0137181</v>
      </c>
      <c r="D14147" s="1">
        <v>0.44985655</v>
      </c>
      <c r="E14147" s="1">
        <v>35.58815</v>
      </c>
      <c r="F14147" s="1">
        <f t="shared" si="1"/>
        <v>0.1126353444</v>
      </c>
      <c r="G14147" s="4">
        <f t="shared" si="2"/>
        <v>3.94123477</v>
      </c>
    </row>
    <row r="14148">
      <c r="A14148" s="1">
        <v>141.429996967315</v>
      </c>
      <c r="B14148" s="1">
        <v>320.23813</v>
      </c>
      <c r="C14148" s="1">
        <v>1.0139713</v>
      </c>
      <c r="D14148" s="1">
        <v>0.26551914</v>
      </c>
      <c r="E14148" s="1">
        <v>35.582012</v>
      </c>
      <c r="F14148" s="1">
        <f t="shared" si="1"/>
        <v>0.1126634778</v>
      </c>
      <c r="G14148" s="4">
        <f t="shared" si="2"/>
        <v>3.940552425</v>
      </c>
    </row>
    <row r="14149">
      <c r="A14149" s="1">
        <v>141.44000673294</v>
      </c>
      <c r="B14149" s="1">
        <v>320.33337</v>
      </c>
      <c r="C14149" s="1">
        <v>1.0141714</v>
      </c>
      <c r="D14149" s="1">
        <v>0.121467374</v>
      </c>
      <c r="E14149" s="1">
        <v>35.592594</v>
      </c>
      <c r="F14149" s="1">
        <f t="shared" si="1"/>
        <v>0.1126857111</v>
      </c>
      <c r="G14149" s="4">
        <f t="shared" si="2"/>
        <v>3.941728227</v>
      </c>
    </row>
    <row r="14150">
      <c r="A14150" s="1">
        <v>141.450001239776</v>
      </c>
      <c r="B14150" s="1">
        <v>320.43817</v>
      </c>
      <c r="C14150" s="1">
        <v>1.0141181</v>
      </c>
      <c r="D14150" s="1">
        <v>0.24232437</v>
      </c>
      <c r="E14150" s="1">
        <v>35.604237</v>
      </c>
      <c r="F14150" s="1">
        <f t="shared" si="1"/>
        <v>0.1126797889</v>
      </c>
      <c r="G14150" s="4">
        <f t="shared" si="2"/>
        <v>3.943022054</v>
      </c>
    </row>
    <row r="14151">
      <c r="A14151" s="1">
        <v>141.459995746612</v>
      </c>
      <c r="B14151" s="1">
        <v>320.37527</v>
      </c>
      <c r="C14151" s="1">
        <v>1.014078</v>
      </c>
      <c r="D14151" s="1">
        <v>0.36318135</v>
      </c>
      <c r="E14151" s="1">
        <v>35.597248</v>
      </c>
      <c r="F14151" s="1">
        <f t="shared" si="1"/>
        <v>0.1126753333</v>
      </c>
      <c r="G14151" s="4">
        <f t="shared" si="2"/>
        <v>3.942245511</v>
      </c>
    </row>
    <row r="14152">
      <c r="A14152" s="1">
        <v>141.470005512237</v>
      </c>
      <c r="B14152" s="1">
        <v>320.35815</v>
      </c>
      <c r="C14152" s="1">
        <v>1.0140914</v>
      </c>
      <c r="D14152" s="1">
        <v>0.4303241</v>
      </c>
      <c r="E14152" s="1">
        <v>35.595345</v>
      </c>
      <c r="F14152" s="1">
        <f t="shared" si="1"/>
        <v>0.1126768222</v>
      </c>
      <c r="G14152" s="4">
        <f t="shared" si="2"/>
        <v>3.942034153</v>
      </c>
    </row>
    <row r="14153">
      <c r="A14153" s="1">
        <v>141.480000019073</v>
      </c>
      <c r="B14153" s="1">
        <v>320.32388</v>
      </c>
      <c r="C14153" s="1">
        <v>1.0143446</v>
      </c>
      <c r="D14153" s="1">
        <v>0.2459867</v>
      </c>
      <c r="E14153" s="1">
        <v>35.591537</v>
      </c>
      <c r="F14153" s="1">
        <f t="shared" si="1"/>
        <v>0.1127049556</v>
      </c>
      <c r="G14153" s="4">
        <f t="shared" si="2"/>
        <v>3.941611067</v>
      </c>
    </row>
    <row r="14154">
      <c r="A14154" s="1">
        <v>141.489994525909</v>
      </c>
      <c r="B14154" s="1">
        <v>320.39435</v>
      </c>
      <c r="C14154" s="1">
        <v>1.0145578</v>
      </c>
      <c r="D14154" s="1">
        <v>0.08850638</v>
      </c>
      <c r="E14154" s="1">
        <v>35.59937</v>
      </c>
      <c r="F14154" s="1">
        <f t="shared" si="1"/>
        <v>0.1127286444</v>
      </c>
      <c r="G14154" s="4">
        <f t="shared" si="2"/>
        <v>3.942481067</v>
      </c>
    </row>
    <row r="14155">
      <c r="A14155" s="1">
        <v>141.500004291534</v>
      </c>
      <c r="B14155" s="1">
        <v>320.53717</v>
      </c>
      <c r="C14155" s="1">
        <v>1.0145311</v>
      </c>
      <c r="D14155" s="1">
        <v>0.19593482</v>
      </c>
      <c r="E14155" s="1">
        <v>35.61524</v>
      </c>
      <c r="F14155" s="1">
        <f t="shared" si="1"/>
        <v>0.1127256778</v>
      </c>
      <c r="G14155" s="4">
        <f t="shared" si="2"/>
        <v>3.944244277</v>
      </c>
    </row>
    <row r="14156">
      <c r="A14156" s="1">
        <v>141.50999879837</v>
      </c>
      <c r="B14156" s="1">
        <v>320.4877</v>
      </c>
      <c r="C14156" s="1">
        <v>1.0145311</v>
      </c>
      <c r="D14156" s="1">
        <v>0.2630776</v>
      </c>
      <c r="E14156" s="1">
        <v>35.60974</v>
      </c>
      <c r="F14156" s="1">
        <f t="shared" si="1"/>
        <v>0.1127256778</v>
      </c>
      <c r="G14156" s="4">
        <f t="shared" si="2"/>
        <v>3.943633536</v>
      </c>
    </row>
    <row r="14157">
      <c r="A14157" s="1">
        <v>141.519993305206</v>
      </c>
      <c r="B14157" s="1">
        <v>320.48007</v>
      </c>
      <c r="C14157" s="1">
        <v>1.0145311</v>
      </c>
      <c r="D14157" s="1">
        <v>0.3436489</v>
      </c>
      <c r="E14157" s="1">
        <v>35.60889</v>
      </c>
      <c r="F14157" s="1">
        <f t="shared" si="1"/>
        <v>0.1127256778</v>
      </c>
      <c r="G14157" s="4">
        <f t="shared" si="2"/>
        <v>3.943539338</v>
      </c>
    </row>
    <row r="14158">
      <c r="A14158" s="1">
        <v>141.530003070831</v>
      </c>
      <c r="B14158" s="1">
        <v>320.4153</v>
      </c>
      <c r="C14158" s="1">
        <v>1.0145311</v>
      </c>
      <c r="D14158" s="1">
        <v>0.42422023</v>
      </c>
      <c r="E14158" s="1">
        <v>35.601696</v>
      </c>
      <c r="F14158" s="1">
        <f t="shared" si="1"/>
        <v>0.1127256778</v>
      </c>
      <c r="G14158" s="4">
        <f t="shared" si="2"/>
        <v>3.942739709</v>
      </c>
    </row>
    <row r="14159">
      <c r="A14159" s="1">
        <v>141.539997577667</v>
      </c>
      <c r="B14159" s="1">
        <v>320.35815</v>
      </c>
      <c r="C14159" s="1">
        <v>1.0146645</v>
      </c>
      <c r="D14159" s="1">
        <v>0.37905145</v>
      </c>
      <c r="E14159" s="1">
        <v>35.595345</v>
      </c>
      <c r="F14159" s="1">
        <f t="shared" si="1"/>
        <v>0.1127405</v>
      </c>
      <c r="G14159" s="4">
        <f t="shared" si="2"/>
        <v>3.942034153</v>
      </c>
    </row>
    <row r="14160">
      <c r="A14160" s="1">
        <v>141.550007343292</v>
      </c>
      <c r="B14160" s="1">
        <v>320.4553</v>
      </c>
      <c r="C14160" s="1">
        <v>1.0150378</v>
      </c>
      <c r="D14160" s="1">
        <v>0.05188305</v>
      </c>
      <c r="E14160" s="1">
        <v>35.60614</v>
      </c>
      <c r="F14160" s="1">
        <f t="shared" si="1"/>
        <v>0.1127819778</v>
      </c>
      <c r="G14160" s="4">
        <f t="shared" si="2"/>
        <v>3.943233536</v>
      </c>
    </row>
    <row r="14161">
      <c r="A14161" s="1">
        <v>141.560001850128</v>
      </c>
      <c r="B14161" s="1">
        <v>320.60388</v>
      </c>
      <c r="C14161" s="1">
        <v>1.0150777</v>
      </c>
      <c r="D14161" s="1">
        <v>0.06287005</v>
      </c>
      <c r="E14161" s="1">
        <v>35.62265</v>
      </c>
      <c r="F14161" s="1">
        <f t="shared" si="1"/>
        <v>0.1127864111</v>
      </c>
      <c r="G14161" s="4">
        <f t="shared" si="2"/>
        <v>3.945067857</v>
      </c>
    </row>
    <row r="14162">
      <c r="A14162" s="1">
        <v>141.569996356964</v>
      </c>
      <c r="B14162" s="1">
        <v>320.68576</v>
      </c>
      <c r="C14162" s="1">
        <v>1.0150511</v>
      </c>
      <c r="D14162" s="1">
        <v>0.17029849</v>
      </c>
      <c r="E14162" s="1">
        <v>35.63175</v>
      </c>
      <c r="F14162" s="1">
        <f t="shared" si="1"/>
        <v>0.1127834556</v>
      </c>
      <c r="G14162" s="4">
        <f t="shared" si="2"/>
        <v>3.946078721</v>
      </c>
    </row>
    <row r="14163">
      <c r="A14163" s="1">
        <v>141.580006122589</v>
      </c>
      <c r="B14163" s="1">
        <v>320.6477</v>
      </c>
      <c r="C14163" s="1">
        <v>1.0150511</v>
      </c>
      <c r="D14163" s="1">
        <v>0.2508698</v>
      </c>
      <c r="E14163" s="1">
        <v>35.627518</v>
      </c>
      <c r="F14163" s="1">
        <f t="shared" si="1"/>
        <v>0.1127834556</v>
      </c>
      <c r="G14163" s="4">
        <f t="shared" si="2"/>
        <v>3.945608844</v>
      </c>
    </row>
    <row r="14164">
      <c r="A14164" s="1">
        <v>141.590000629425</v>
      </c>
      <c r="B14164" s="1">
        <v>320.60388</v>
      </c>
      <c r="C14164" s="1">
        <v>1.0150645</v>
      </c>
      <c r="D14164" s="1">
        <v>0.30336323</v>
      </c>
      <c r="E14164" s="1">
        <v>35.62265</v>
      </c>
      <c r="F14164" s="1">
        <f t="shared" si="1"/>
        <v>0.1127849444</v>
      </c>
      <c r="G14164" s="4">
        <f t="shared" si="2"/>
        <v>3.945067857</v>
      </c>
    </row>
    <row r="14165">
      <c r="A14165" s="1">
        <v>141.599995136261</v>
      </c>
      <c r="B14165" s="1">
        <v>320.61148</v>
      </c>
      <c r="C14165" s="1">
        <v>1.0151044</v>
      </c>
      <c r="D14165" s="1">
        <v>0.34242812</v>
      </c>
      <c r="E14165" s="1">
        <v>35.623493</v>
      </c>
      <c r="F14165" s="1">
        <f t="shared" si="1"/>
        <v>0.1127893778</v>
      </c>
      <c r="G14165" s="4">
        <f t="shared" si="2"/>
        <v>3.945161684</v>
      </c>
    </row>
    <row r="14166">
      <c r="A14166" s="1">
        <v>141.610004901886</v>
      </c>
      <c r="B14166" s="1">
        <v>320.4915</v>
      </c>
      <c r="C14166" s="1">
        <v>1.0151712</v>
      </c>
      <c r="D14166" s="1">
        <v>0.35219434</v>
      </c>
      <c r="E14166" s="1">
        <v>35.61016</v>
      </c>
      <c r="F14166" s="1">
        <f t="shared" si="1"/>
        <v>0.1127968</v>
      </c>
      <c r="G14166" s="4">
        <f t="shared" si="2"/>
        <v>3.943680449</v>
      </c>
    </row>
    <row r="14167">
      <c r="A14167" s="1">
        <v>141.619999408721</v>
      </c>
      <c r="B14167" s="1">
        <v>320.52768</v>
      </c>
      <c r="C14167" s="1">
        <v>1.0152512</v>
      </c>
      <c r="D14167" s="1">
        <v>0.33510345</v>
      </c>
      <c r="E14167" s="1">
        <v>35.61418</v>
      </c>
      <c r="F14167" s="1">
        <f t="shared" si="1"/>
        <v>0.1128056889</v>
      </c>
      <c r="G14167" s="4">
        <f t="shared" si="2"/>
        <v>3.944127116</v>
      </c>
    </row>
    <row r="14168">
      <c r="A14168" s="1">
        <v>141.629993915557</v>
      </c>
      <c r="B14168" s="1">
        <v>320.53342</v>
      </c>
      <c r="C14168" s="1">
        <v>1.0153177</v>
      </c>
      <c r="D14168" s="1">
        <v>0.34609047</v>
      </c>
      <c r="E14168" s="1">
        <v>35.61482</v>
      </c>
      <c r="F14168" s="1">
        <f t="shared" si="1"/>
        <v>0.1128130778</v>
      </c>
      <c r="G14168" s="4">
        <f t="shared" si="2"/>
        <v>3.94419798</v>
      </c>
    </row>
    <row r="14169">
      <c r="A14169" s="1">
        <v>141.640003681182</v>
      </c>
      <c r="B14169" s="1">
        <v>320.51245</v>
      </c>
      <c r="C14169" s="1">
        <v>1.0153577</v>
      </c>
      <c r="D14169" s="1">
        <v>0.37172678</v>
      </c>
      <c r="E14169" s="1">
        <v>35.61249</v>
      </c>
      <c r="F14169" s="1">
        <f t="shared" si="1"/>
        <v>0.1128175222</v>
      </c>
      <c r="G14169" s="4">
        <f t="shared" si="2"/>
        <v>3.943939091</v>
      </c>
    </row>
    <row r="14170">
      <c r="A14170" s="1">
        <v>141.649998188018</v>
      </c>
      <c r="B14170" s="1">
        <v>320.55246</v>
      </c>
      <c r="C14170" s="1">
        <v>1.015371</v>
      </c>
      <c r="D14170" s="1">
        <v>0.43886957</v>
      </c>
      <c r="E14170" s="1">
        <v>35.616936</v>
      </c>
      <c r="F14170" s="1">
        <f t="shared" si="1"/>
        <v>0.112819</v>
      </c>
      <c r="G14170" s="4">
        <f t="shared" si="2"/>
        <v>3.944433042</v>
      </c>
    </row>
    <row r="14171">
      <c r="A14171" s="1">
        <v>141.659992694854</v>
      </c>
      <c r="B14171" s="1">
        <v>320.4877</v>
      </c>
      <c r="C14171" s="1">
        <v>1.0154244</v>
      </c>
      <c r="D14171" s="1">
        <v>0.47671366</v>
      </c>
      <c r="E14171" s="1">
        <v>35.60974</v>
      </c>
      <c r="F14171" s="1">
        <f t="shared" si="1"/>
        <v>0.1128249333</v>
      </c>
      <c r="G14171" s="4">
        <f t="shared" si="2"/>
        <v>3.943633536</v>
      </c>
    </row>
    <row r="14172">
      <c r="A14172" s="1">
        <v>141.670002460479</v>
      </c>
      <c r="B14172" s="1">
        <v>320.58862</v>
      </c>
      <c r="C14172" s="1">
        <v>1.015811</v>
      </c>
      <c r="D14172" s="1">
        <v>0.15076604</v>
      </c>
      <c r="E14172" s="1">
        <v>35.620953</v>
      </c>
      <c r="F14172" s="1">
        <f t="shared" si="1"/>
        <v>0.1128678889</v>
      </c>
      <c r="G14172" s="4">
        <f t="shared" si="2"/>
        <v>3.944879462</v>
      </c>
    </row>
    <row r="14173">
      <c r="A14173" s="1">
        <v>141.679996967315</v>
      </c>
      <c r="B14173" s="1">
        <v>320.76196</v>
      </c>
      <c r="C14173" s="1">
        <v>1.0159042</v>
      </c>
      <c r="D14173" s="1">
        <v>0.10315571</v>
      </c>
      <c r="E14173" s="1">
        <v>35.640217</v>
      </c>
      <c r="F14173" s="1">
        <f t="shared" si="1"/>
        <v>0.1128782444</v>
      </c>
      <c r="G14173" s="4">
        <f t="shared" si="2"/>
        <v>3.947019462</v>
      </c>
    </row>
    <row r="14174">
      <c r="A14174" s="1">
        <v>141.69000673294</v>
      </c>
      <c r="B14174" s="1">
        <v>320.79437</v>
      </c>
      <c r="C14174" s="1">
        <v>1.0157976</v>
      </c>
      <c r="D14174" s="1">
        <v>0.29115546</v>
      </c>
      <c r="E14174" s="1">
        <v>35.643814</v>
      </c>
      <c r="F14174" s="1">
        <f t="shared" si="1"/>
        <v>0.1128664</v>
      </c>
      <c r="G14174" s="4">
        <f t="shared" si="2"/>
        <v>3.947419585</v>
      </c>
    </row>
    <row r="14175">
      <c r="A14175" s="1">
        <v>141.700001239776</v>
      </c>
      <c r="B14175" s="1">
        <v>320.79623</v>
      </c>
      <c r="C14175" s="1">
        <v>1.0157577</v>
      </c>
      <c r="D14175" s="1">
        <v>0.3985839</v>
      </c>
      <c r="E14175" s="1">
        <v>35.644024</v>
      </c>
      <c r="F14175" s="1">
        <f t="shared" si="1"/>
        <v>0.1128619667</v>
      </c>
      <c r="G14175" s="4">
        <f t="shared" si="2"/>
        <v>3.947442548</v>
      </c>
    </row>
    <row r="14176">
      <c r="A14176" s="1">
        <v>141.709995746612</v>
      </c>
      <c r="B14176" s="1">
        <v>320.72577</v>
      </c>
      <c r="C14176" s="1">
        <v>1.0158775</v>
      </c>
      <c r="D14176" s="1">
        <v>0.36684367</v>
      </c>
      <c r="E14176" s="1">
        <v>35.636192</v>
      </c>
      <c r="F14176" s="1">
        <f t="shared" si="1"/>
        <v>0.1128752778</v>
      </c>
      <c r="G14176" s="4">
        <f t="shared" si="2"/>
        <v>3.946572672</v>
      </c>
    </row>
    <row r="14177">
      <c r="A14177" s="1">
        <v>141.720005512237</v>
      </c>
      <c r="B14177" s="1">
        <v>320.79437</v>
      </c>
      <c r="C14177" s="1">
        <v>1.0161842</v>
      </c>
      <c r="D14177" s="1">
        <v>0.095831044</v>
      </c>
      <c r="E14177" s="1">
        <v>35.643814</v>
      </c>
      <c r="F14177" s="1">
        <f t="shared" si="1"/>
        <v>0.1129093556</v>
      </c>
      <c r="G14177" s="4">
        <f t="shared" si="2"/>
        <v>3.947419585</v>
      </c>
    </row>
    <row r="14178">
      <c r="A14178" s="1">
        <v>141.730000019073</v>
      </c>
      <c r="B14178" s="1">
        <v>320.882</v>
      </c>
      <c r="C14178" s="1">
        <v>1.0161842</v>
      </c>
      <c r="D14178" s="1">
        <v>0.17640238</v>
      </c>
      <c r="E14178" s="1">
        <v>35.65355</v>
      </c>
      <c r="F14178" s="1">
        <f t="shared" si="1"/>
        <v>0.1129093556</v>
      </c>
      <c r="G14178" s="4">
        <f t="shared" si="2"/>
        <v>3.948501437</v>
      </c>
    </row>
    <row r="14179">
      <c r="A14179" s="1">
        <v>141.739994525909</v>
      </c>
      <c r="B14179" s="1">
        <v>320.87054</v>
      </c>
      <c r="C14179" s="1">
        <v>1.0161575</v>
      </c>
      <c r="D14179" s="1">
        <v>0.2838308</v>
      </c>
      <c r="E14179" s="1">
        <v>35.65228</v>
      </c>
      <c r="F14179" s="1">
        <f t="shared" si="1"/>
        <v>0.1129063889</v>
      </c>
      <c r="G14179" s="4">
        <f t="shared" si="2"/>
        <v>3.948359956</v>
      </c>
    </row>
    <row r="14180">
      <c r="A14180" s="1">
        <v>141.750004291534</v>
      </c>
      <c r="B14180" s="1">
        <v>320.87817</v>
      </c>
      <c r="C14180" s="1">
        <v>1.0161575</v>
      </c>
      <c r="D14180" s="1">
        <v>0.35097358</v>
      </c>
      <c r="E14180" s="1">
        <v>35.653126</v>
      </c>
      <c r="F14180" s="1">
        <f t="shared" si="1"/>
        <v>0.1129063889</v>
      </c>
      <c r="G14180" s="4">
        <f t="shared" si="2"/>
        <v>3.948454153</v>
      </c>
    </row>
    <row r="14181">
      <c r="A14181" s="1">
        <v>141.75999879837</v>
      </c>
      <c r="B14181" s="1">
        <v>320.78674</v>
      </c>
      <c r="C14181" s="1">
        <v>1.0161575</v>
      </c>
      <c r="D14181" s="1">
        <v>0.4315449</v>
      </c>
      <c r="E14181" s="1">
        <v>35.642967</v>
      </c>
      <c r="F14181" s="1">
        <f t="shared" si="1"/>
        <v>0.1129063889</v>
      </c>
      <c r="G14181" s="4">
        <f t="shared" si="2"/>
        <v>3.947325388</v>
      </c>
    </row>
    <row r="14182">
      <c r="A14182" s="1">
        <v>141.769993305206</v>
      </c>
      <c r="B14182" s="1">
        <v>320.76962</v>
      </c>
      <c r="C14182" s="1">
        <v>1.0163841</v>
      </c>
      <c r="D14182" s="1">
        <v>0.2887139</v>
      </c>
      <c r="E14182" s="1">
        <v>35.641064</v>
      </c>
      <c r="F14182" s="1">
        <f t="shared" si="1"/>
        <v>0.1129315667</v>
      </c>
      <c r="G14182" s="4">
        <f t="shared" si="2"/>
        <v>3.94711403</v>
      </c>
    </row>
    <row r="14183">
      <c r="A14183" s="1">
        <v>141.780003070831</v>
      </c>
      <c r="B14183" s="1">
        <v>320.8934</v>
      </c>
      <c r="C14183" s="1">
        <v>1.0166907</v>
      </c>
      <c r="D14183" s="1">
        <v>0.034792162</v>
      </c>
      <c r="E14183" s="1">
        <v>35.65482</v>
      </c>
      <c r="F14183" s="1">
        <f t="shared" si="1"/>
        <v>0.1129656333</v>
      </c>
      <c r="G14183" s="4">
        <f t="shared" si="2"/>
        <v>3.948642178</v>
      </c>
    </row>
    <row r="14184">
      <c r="A14184" s="1">
        <v>141.789997577667</v>
      </c>
      <c r="B14184" s="1">
        <v>320.99435</v>
      </c>
      <c r="C14184" s="1">
        <v>1.0167041</v>
      </c>
      <c r="D14184" s="1">
        <v>0.0872856</v>
      </c>
      <c r="E14184" s="1">
        <v>35.66604</v>
      </c>
      <c r="F14184" s="1">
        <f t="shared" si="1"/>
        <v>0.1129671222</v>
      </c>
      <c r="G14184" s="4">
        <f t="shared" si="2"/>
        <v>3.949888474</v>
      </c>
    </row>
    <row r="14185">
      <c r="A14185" s="1">
        <v>141.800007343292</v>
      </c>
      <c r="B14185" s="1">
        <v>321.10675</v>
      </c>
      <c r="C14185" s="1">
        <v>1.0167041</v>
      </c>
      <c r="D14185" s="1">
        <v>0.15442838</v>
      </c>
      <c r="E14185" s="1">
        <v>35.678524</v>
      </c>
      <c r="F14185" s="1">
        <f t="shared" si="1"/>
        <v>0.1129671222</v>
      </c>
      <c r="G14185" s="4">
        <f t="shared" si="2"/>
        <v>3.951276128</v>
      </c>
    </row>
    <row r="14186">
      <c r="A14186" s="1">
        <v>141.810001850128</v>
      </c>
      <c r="B14186" s="1">
        <v>321.06485</v>
      </c>
      <c r="C14186" s="1">
        <v>1.0167173</v>
      </c>
      <c r="D14186" s="1">
        <v>0.22157115</v>
      </c>
      <c r="E14186" s="1">
        <v>35.673866</v>
      </c>
      <c r="F14186" s="1">
        <f t="shared" si="1"/>
        <v>0.1129685889</v>
      </c>
      <c r="G14186" s="4">
        <f t="shared" si="2"/>
        <v>3.950758844</v>
      </c>
    </row>
    <row r="14187">
      <c r="A14187" s="1">
        <v>141.819996356964</v>
      </c>
      <c r="B14187" s="1">
        <v>321.04388</v>
      </c>
      <c r="C14187" s="1">
        <v>1.0167173</v>
      </c>
      <c r="D14187" s="1">
        <v>0.30214247</v>
      </c>
      <c r="E14187" s="1">
        <v>35.67154</v>
      </c>
      <c r="F14187" s="1">
        <f t="shared" si="1"/>
        <v>0.1129685889</v>
      </c>
      <c r="G14187" s="4">
        <f t="shared" si="2"/>
        <v>3.950499956</v>
      </c>
    </row>
    <row r="14188">
      <c r="A14188" s="1">
        <v>141.830006122589</v>
      </c>
      <c r="B14188" s="1">
        <v>320.9753</v>
      </c>
      <c r="C14188" s="1">
        <v>1.0167173</v>
      </c>
      <c r="D14188" s="1">
        <v>0.36928523</v>
      </c>
      <c r="E14188" s="1">
        <v>35.66392</v>
      </c>
      <c r="F14188" s="1">
        <f t="shared" si="1"/>
        <v>0.1129685889</v>
      </c>
      <c r="G14188" s="4">
        <f t="shared" si="2"/>
        <v>3.949653289</v>
      </c>
    </row>
    <row r="14189">
      <c r="A14189" s="1">
        <v>141.840000629425</v>
      </c>
      <c r="B14189" s="1">
        <v>320.8858</v>
      </c>
      <c r="C14189" s="1">
        <v>1.0167308</v>
      </c>
      <c r="D14189" s="1">
        <v>0.43520722</v>
      </c>
      <c r="E14189" s="1">
        <v>35.653973</v>
      </c>
      <c r="F14189" s="1">
        <f t="shared" si="1"/>
        <v>0.1129700889</v>
      </c>
      <c r="G14189" s="4">
        <f t="shared" si="2"/>
        <v>3.948548351</v>
      </c>
    </row>
    <row r="14190">
      <c r="A14190" s="1">
        <v>141.849995136261</v>
      </c>
      <c r="B14190" s="1">
        <v>320.88007</v>
      </c>
      <c r="C14190" s="1">
        <v>1.016824</v>
      </c>
      <c r="D14190" s="1">
        <v>0.44619423</v>
      </c>
      <c r="E14190" s="1">
        <v>35.65334</v>
      </c>
      <c r="F14190" s="1">
        <f t="shared" si="1"/>
        <v>0.1129804444</v>
      </c>
      <c r="G14190" s="4">
        <f t="shared" si="2"/>
        <v>3.94847761</v>
      </c>
    </row>
    <row r="14191">
      <c r="A14191" s="1">
        <v>141.860004901886</v>
      </c>
      <c r="B14191" s="1">
        <v>320.90103</v>
      </c>
      <c r="C14191" s="1">
        <v>1.0172373</v>
      </c>
      <c r="D14191" s="1">
        <v>0.07751938</v>
      </c>
      <c r="E14191" s="1">
        <v>35.655666</v>
      </c>
      <c r="F14191" s="1">
        <f t="shared" si="1"/>
        <v>0.1130263667</v>
      </c>
      <c r="G14191" s="4">
        <f t="shared" si="2"/>
        <v>3.948736375</v>
      </c>
    </row>
    <row r="14192">
      <c r="A14192" s="1">
        <v>141.869999408721</v>
      </c>
      <c r="B14192" s="1">
        <v>321.15054</v>
      </c>
      <c r="C14192" s="1">
        <v>1.0173439</v>
      </c>
      <c r="D14192" s="1">
        <v>0.018922053</v>
      </c>
      <c r="E14192" s="1">
        <v>35.68339</v>
      </c>
      <c r="F14192" s="1">
        <f t="shared" si="1"/>
        <v>0.1130382111</v>
      </c>
      <c r="G14192" s="4">
        <f t="shared" si="2"/>
        <v>3.951816746</v>
      </c>
    </row>
    <row r="14193">
      <c r="A14193" s="1">
        <v>141.879993915557</v>
      </c>
      <c r="B14193" s="1">
        <v>321.23438</v>
      </c>
      <c r="C14193" s="1">
        <v>1.0172906</v>
      </c>
      <c r="D14193" s="1">
        <v>0.13977905</v>
      </c>
      <c r="E14193" s="1">
        <v>35.692703</v>
      </c>
      <c r="F14193" s="1">
        <f t="shared" si="1"/>
        <v>0.1130322889</v>
      </c>
      <c r="G14193" s="4">
        <f t="shared" si="2"/>
        <v>3.952851807</v>
      </c>
    </row>
    <row r="14194">
      <c r="A14194" s="1">
        <v>141.890003681182</v>
      </c>
      <c r="B14194" s="1">
        <v>321.18677</v>
      </c>
      <c r="C14194" s="1">
        <v>1.0172906</v>
      </c>
      <c r="D14194" s="1">
        <v>0.22035037</v>
      </c>
      <c r="E14194" s="1">
        <v>35.687412</v>
      </c>
      <c r="F14194" s="1">
        <f t="shared" si="1"/>
        <v>0.1130322889</v>
      </c>
      <c r="G14194" s="4">
        <f t="shared" si="2"/>
        <v>3.95226403</v>
      </c>
    </row>
    <row r="14195">
      <c r="A14195" s="1">
        <v>141.899998188018</v>
      </c>
      <c r="B14195" s="1">
        <v>321.1601</v>
      </c>
      <c r="C14195" s="1">
        <v>1.0172906</v>
      </c>
      <c r="D14195" s="1">
        <v>0.30092168</v>
      </c>
      <c r="E14195" s="1">
        <v>35.68445</v>
      </c>
      <c r="F14195" s="1">
        <f t="shared" si="1"/>
        <v>0.1130322889</v>
      </c>
      <c r="G14195" s="4">
        <f t="shared" si="2"/>
        <v>3.95193477</v>
      </c>
    </row>
    <row r="14196">
      <c r="A14196" s="1">
        <v>141.909992694854</v>
      </c>
      <c r="B14196" s="1">
        <v>321.09534</v>
      </c>
      <c r="C14196" s="1">
        <v>1.0173038</v>
      </c>
      <c r="D14196" s="1">
        <v>0.3546359</v>
      </c>
      <c r="E14196" s="1">
        <v>35.677258</v>
      </c>
      <c r="F14196" s="1">
        <f t="shared" si="1"/>
        <v>0.1130337556</v>
      </c>
      <c r="G14196" s="4">
        <f t="shared" si="2"/>
        <v>3.951135264</v>
      </c>
    </row>
    <row r="14197">
      <c r="A14197" s="1">
        <v>141.920002460479</v>
      </c>
      <c r="B14197" s="1">
        <v>321.06674</v>
      </c>
      <c r="C14197" s="1">
        <v>1.0173038</v>
      </c>
      <c r="D14197" s="1">
        <v>0.43520722</v>
      </c>
      <c r="E14197" s="1">
        <v>35.67408</v>
      </c>
      <c r="F14197" s="1">
        <f t="shared" si="1"/>
        <v>0.1130337556</v>
      </c>
      <c r="G14197" s="4">
        <f t="shared" si="2"/>
        <v>3.950782178</v>
      </c>
    </row>
    <row r="14198">
      <c r="A14198" s="1">
        <v>141.929996967315</v>
      </c>
      <c r="B14198" s="1">
        <v>320.9696</v>
      </c>
      <c r="C14198" s="1">
        <v>1.0174905</v>
      </c>
      <c r="D14198" s="1">
        <v>0.34731123</v>
      </c>
      <c r="E14198" s="1">
        <v>35.663284</v>
      </c>
      <c r="F14198" s="1">
        <f t="shared" si="1"/>
        <v>0.1130545</v>
      </c>
      <c r="G14198" s="4">
        <f t="shared" si="2"/>
        <v>3.949582919</v>
      </c>
    </row>
    <row r="14199">
      <c r="A14199" s="1">
        <v>141.94000673294</v>
      </c>
      <c r="B14199" s="1">
        <v>321.04007</v>
      </c>
      <c r="C14199" s="1">
        <v>1.0177704</v>
      </c>
      <c r="D14199" s="1">
        <v>0.09094793</v>
      </c>
      <c r="E14199" s="1">
        <v>35.671116</v>
      </c>
      <c r="F14199" s="1">
        <f t="shared" si="1"/>
        <v>0.1130856</v>
      </c>
      <c r="G14199" s="4">
        <f t="shared" si="2"/>
        <v>3.950452919</v>
      </c>
    </row>
    <row r="14200">
      <c r="A14200" s="1">
        <v>141.950001239776</v>
      </c>
      <c r="B14200" s="1">
        <v>321.21533</v>
      </c>
      <c r="C14200" s="1">
        <v>1.0177438</v>
      </c>
      <c r="D14200" s="1">
        <v>0.19837637</v>
      </c>
      <c r="E14200" s="1">
        <v>35.69059</v>
      </c>
      <c r="F14200" s="1">
        <f t="shared" si="1"/>
        <v>0.1130826444</v>
      </c>
      <c r="G14200" s="4">
        <f t="shared" si="2"/>
        <v>3.952616622</v>
      </c>
    </row>
    <row r="14201">
      <c r="A14201" s="1">
        <v>141.959995746612</v>
      </c>
      <c r="B14201" s="1">
        <v>321.2077</v>
      </c>
      <c r="C14201" s="1">
        <v>1.0177305</v>
      </c>
      <c r="D14201" s="1">
        <v>0.27894768</v>
      </c>
      <c r="E14201" s="1">
        <v>35.689743</v>
      </c>
      <c r="F14201" s="1">
        <f t="shared" si="1"/>
        <v>0.1130811667</v>
      </c>
      <c r="G14201" s="4">
        <f t="shared" si="2"/>
        <v>3.952522425</v>
      </c>
    </row>
    <row r="14202">
      <c r="A14202" s="1">
        <v>141.970005512237</v>
      </c>
      <c r="B14202" s="1">
        <v>321.19058</v>
      </c>
      <c r="C14202" s="1">
        <v>1.0177305</v>
      </c>
      <c r="D14202" s="1">
        <v>0.359519</v>
      </c>
      <c r="E14202" s="1">
        <v>35.687836</v>
      </c>
      <c r="F14202" s="1">
        <f t="shared" si="1"/>
        <v>0.1130811667</v>
      </c>
      <c r="G14202" s="4">
        <f t="shared" si="2"/>
        <v>3.952311067</v>
      </c>
    </row>
    <row r="14203">
      <c r="A14203" s="1">
        <v>141.980000019073</v>
      </c>
      <c r="B14203" s="1">
        <v>321.11627</v>
      </c>
      <c r="C14203" s="1">
        <v>1.0177305</v>
      </c>
      <c r="D14203" s="1">
        <v>0.44009033</v>
      </c>
      <c r="E14203" s="1">
        <v>35.679585</v>
      </c>
      <c r="F14203" s="1">
        <f t="shared" si="1"/>
        <v>0.1130811667</v>
      </c>
      <c r="G14203" s="4">
        <f t="shared" si="2"/>
        <v>3.951393659</v>
      </c>
    </row>
    <row r="14204">
      <c r="A14204" s="1">
        <v>141.989994525909</v>
      </c>
      <c r="B14204" s="1">
        <v>321.0763</v>
      </c>
      <c r="C14204" s="1">
        <v>1.0179172</v>
      </c>
      <c r="D14204" s="1">
        <v>0.32533723</v>
      </c>
      <c r="E14204" s="1">
        <v>35.67514</v>
      </c>
      <c r="F14204" s="1">
        <f t="shared" si="1"/>
        <v>0.1131019111</v>
      </c>
      <c r="G14204" s="4">
        <f t="shared" si="2"/>
        <v>3.950900202</v>
      </c>
    </row>
    <row r="14205">
      <c r="A14205" s="1">
        <v>142.000004291534</v>
      </c>
      <c r="B14205" s="1">
        <v>321.20963</v>
      </c>
      <c r="C14205" s="1">
        <v>1.0181704</v>
      </c>
      <c r="D14205" s="1">
        <v>0.12512971</v>
      </c>
      <c r="E14205" s="1">
        <v>35.689953</v>
      </c>
      <c r="F14205" s="1">
        <f t="shared" si="1"/>
        <v>0.1131300444</v>
      </c>
      <c r="G14205" s="4">
        <f t="shared" si="2"/>
        <v>3.952546252</v>
      </c>
    </row>
    <row r="14206">
      <c r="A14206" s="1">
        <v>142.00999879837</v>
      </c>
      <c r="B14206" s="1">
        <v>321.23438</v>
      </c>
      <c r="C14206" s="1">
        <v>1.0181704</v>
      </c>
      <c r="D14206" s="1">
        <v>0.20448026</v>
      </c>
      <c r="E14206" s="1">
        <v>35.692703</v>
      </c>
      <c r="F14206" s="1">
        <f t="shared" si="1"/>
        <v>0.1131300444</v>
      </c>
      <c r="G14206" s="4">
        <f t="shared" si="2"/>
        <v>3.952851807</v>
      </c>
    </row>
    <row r="14207">
      <c r="A14207" s="1">
        <v>142.019993305206</v>
      </c>
      <c r="B14207" s="1">
        <v>321.28964</v>
      </c>
      <c r="C14207" s="1">
        <v>1.0181704</v>
      </c>
      <c r="D14207" s="1">
        <v>0.27162302</v>
      </c>
      <c r="E14207" s="1">
        <v>35.698845</v>
      </c>
      <c r="F14207" s="1">
        <f t="shared" si="1"/>
        <v>0.1131300444</v>
      </c>
      <c r="G14207" s="4">
        <f t="shared" si="2"/>
        <v>3.95353403</v>
      </c>
    </row>
    <row r="14208">
      <c r="A14208" s="1">
        <v>142.030003070831</v>
      </c>
      <c r="B14208" s="1">
        <v>321.27246</v>
      </c>
      <c r="C14208" s="1">
        <v>1.0181704</v>
      </c>
      <c r="D14208" s="1">
        <v>0.35219434</v>
      </c>
      <c r="E14208" s="1">
        <v>35.696934</v>
      </c>
      <c r="F14208" s="1">
        <f t="shared" si="1"/>
        <v>0.1131300444</v>
      </c>
      <c r="G14208" s="4">
        <f t="shared" si="2"/>
        <v>3.953321931</v>
      </c>
    </row>
    <row r="14209">
      <c r="A14209" s="1">
        <v>142.039997577667</v>
      </c>
      <c r="B14209" s="1">
        <v>321.19247</v>
      </c>
      <c r="C14209" s="1">
        <v>1.0181704</v>
      </c>
      <c r="D14209" s="1">
        <v>0.41933712</v>
      </c>
      <c r="E14209" s="1">
        <v>35.68805</v>
      </c>
      <c r="F14209" s="1">
        <f t="shared" si="1"/>
        <v>0.1131300444</v>
      </c>
      <c r="G14209" s="4">
        <f t="shared" si="2"/>
        <v>3.9523344</v>
      </c>
    </row>
    <row r="14210">
      <c r="A14210" s="1">
        <v>142.050007343292</v>
      </c>
      <c r="B14210" s="1">
        <v>321.18295</v>
      </c>
      <c r="C14210" s="1">
        <v>1.0183303</v>
      </c>
      <c r="D14210" s="1">
        <v>0.35829824</v>
      </c>
      <c r="E14210" s="1">
        <v>35.68699</v>
      </c>
      <c r="F14210" s="1">
        <f t="shared" si="1"/>
        <v>0.1131478111</v>
      </c>
      <c r="G14210" s="4">
        <f t="shared" si="2"/>
        <v>3.952216869</v>
      </c>
    </row>
    <row r="14211">
      <c r="A14211" s="1">
        <v>142.060001850128</v>
      </c>
      <c r="B14211" s="1">
        <v>321.242</v>
      </c>
      <c r="C14211" s="1">
        <v>1.0186902</v>
      </c>
      <c r="D14211" s="1">
        <v>0.04577916</v>
      </c>
      <c r="E14211" s="1">
        <v>35.693554</v>
      </c>
      <c r="F14211" s="1">
        <f t="shared" si="1"/>
        <v>0.1131878</v>
      </c>
      <c r="G14211" s="4">
        <f t="shared" si="2"/>
        <v>3.952945881</v>
      </c>
    </row>
    <row r="14212">
      <c r="A14212" s="1">
        <v>142.069996356964</v>
      </c>
      <c r="B14212" s="1">
        <v>321.43246</v>
      </c>
      <c r="C14212" s="1">
        <v>1.0187435</v>
      </c>
      <c r="D14212" s="1">
        <v>0.04089605</v>
      </c>
      <c r="E14212" s="1">
        <v>35.714714</v>
      </c>
      <c r="F14212" s="1">
        <f t="shared" si="1"/>
        <v>0.1131937222</v>
      </c>
      <c r="G14212" s="4">
        <f t="shared" si="2"/>
        <v>3.95529724</v>
      </c>
    </row>
    <row r="14213">
      <c r="A14213" s="1">
        <v>142.080006122589</v>
      </c>
      <c r="B14213" s="1">
        <v>321.47058</v>
      </c>
      <c r="C14213" s="1">
        <v>1.0187302</v>
      </c>
      <c r="D14213" s="1">
        <v>0.13489594</v>
      </c>
      <c r="E14213" s="1">
        <v>35.71895</v>
      </c>
      <c r="F14213" s="1">
        <f t="shared" si="1"/>
        <v>0.1131922444</v>
      </c>
      <c r="G14213" s="4">
        <f t="shared" si="2"/>
        <v>3.955767857</v>
      </c>
    </row>
    <row r="14214">
      <c r="A14214" s="1">
        <v>142.090000629425</v>
      </c>
      <c r="B14214" s="1">
        <v>321.45914</v>
      </c>
      <c r="C14214" s="1">
        <v>1.0187302</v>
      </c>
      <c r="D14214" s="1">
        <v>0.21546726</v>
      </c>
      <c r="E14214" s="1">
        <v>35.717678</v>
      </c>
      <c r="F14214" s="1">
        <f t="shared" si="1"/>
        <v>0.1131922444</v>
      </c>
      <c r="G14214" s="4">
        <f t="shared" si="2"/>
        <v>3.955626622</v>
      </c>
    </row>
    <row r="14215">
      <c r="A14215" s="1">
        <v>142.099995136261</v>
      </c>
      <c r="B14215" s="1">
        <v>321.45154</v>
      </c>
      <c r="C14215" s="1">
        <v>1.0187435</v>
      </c>
      <c r="D14215" s="1">
        <v>0.26918146</v>
      </c>
      <c r="E14215" s="1">
        <v>35.716835</v>
      </c>
      <c r="F14215" s="1">
        <f t="shared" si="1"/>
        <v>0.1131937222</v>
      </c>
      <c r="G14215" s="4">
        <f t="shared" si="2"/>
        <v>3.955532795</v>
      </c>
    </row>
    <row r="14216">
      <c r="A14216" s="1">
        <v>142.110004901886</v>
      </c>
      <c r="B14216" s="1">
        <v>321.35248</v>
      </c>
      <c r="C14216" s="1">
        <v>1.0187435</v>
      </c>
      <c r="D14216" s="1">
        <v>0.34975278</v>
      </c>
      <c r="E14216" s="1">
        <v>35.70583</v>
      </c>
      <c r="F14216" s="1">
        <f t="shared" si="1"/>
        <v>0.1131937222</v>
      </c>
      <c r="G14216" s="4">
        <f t="shared" si="2"/>
        <v>3.954309832</v>
      </c>
    </row>
    <row r="14217">
      <c r="A14217" s="1">
        <v>142.119999408721</v>
      </c>
      <c r="B14217" s="1">
        <v>321.34296</v>
      </c>
      <c r="C14217" s="1">
        <v>1.0187569</v>
      </c>
      <c r="D14217" s="1">
        <v>0.40224624</v>
      </c>
      <c r="E14217" s="1">
        <v>35.70477</v>
      </c>
      <c r="F14217" s="1">
        <f t="shared" si="1"/>
        <v>0.1131952111</v>
      </c>
      <c r="G14217" s="4">
        <f t="shared" si="2"/>
        <v>3.954192301</v>
      </c>
    </row>
    <row r="14218">
      <c r="A14218" s="1">
        <v>142.129993915557</v>
      </c>
      <c r="B14218" s="1">
        <v>321.28583</v>
      </c>
      <c r="C14218" s="1">
        <v>1.0187969</v>
      </c>
      <c r="D14218" s="1">
        <v>0.44131112</v>
      </c>
      <c r="E14218" s="1">
        <v>35.69842</v>
      </c>
      <c r="F14218" s="1">
        <f t="shared" si="1"/>
        <v>0.1131996556</v>
      </c>
      <c r="G14218" s="4">
        <f t="shared" si="2"/>
        <v>3.953486993</v>
      </c>
    </row>
    <row r="14219">
      <c r="A14219" s="1">
        <v>142.140003681182</v>
      </c>
      <c r="B14219" s="1">
        <v>321.2458</v>
      </c>
      <c r="C14219" s="1">
        <v>1.0188634</v>
      </c>
      <c r="D14219" s="1">
        <v>0.4535189</v>
      </c>
      <c r="E14219" s="1">
        <v>35.693974</v>
      </c>
      <c r="F14219" s="1">
        <f t="shared" si="1"/>
        <v>0.1132070444</v>
      </c>
      <c r="G14219" s="4">
        <f t="shared" si="2"/>
        <v>3.952992795</v>
      </c>
    </row>
    <row r="14220">
      <c r="A14220" s="1">
        <v>142.149998188018</v>
      </c>
      <c r="B14220" s="1">
        <v>321.31058</v>
      </c>
      <c r="C14220" s="1">
        <v>1.0191967</v>
      </c>
      <c r="D14220" s="1">
        <v>0.1971556</v>
      </c>
      <c r="E14220" s="1">
        <v>35.70117</v>
      </c>
      <c r="F14220" s="1">
        <f t="shared" si="1"/>
        <v>0.1132440778</v>
      </c>
      <c r="G14220" s="4">
        <f t="shared" si="2"/>
        <v>3.953792548</v>
      </c>
    </row>
    <row r="14221">
      <c r="A14221" s="1">
        <v>142.159992694854</v>
      </c>
      <c r="B14221" s="1">
        <v>321.4744</v>
      </c>
      <c r="C14221" s="1">
        <v>1.01941</v>
      </c>
      <c r="D14221" s="1">
        <v>0.026246719</v>
      </c>
      <c r="E14221" s="1">
        <v>35.71937</v>
      </c>
      <c r="F14221" s="1">
        <f t="shared" si="1"/>
        <v>0.1132677778</v>
      </c>
      <c r="G14221" s="4">
        <f t="shared" si="2"/>
        <v>3.955815017</v>
      </c>
    </row>
    <row r="14222">
      <c r="A14222" s="1">
        <v>142.170002460479</v>
      </c>
      <c r="B14222" s="1">
        <v>321.58105</v>
      </c>
      <c r="C14222" s="1">
        <v>1.0193168</v>
      </c>
      <c r="D14222" s="1">
        <v>0.20081793</v>
      </c>
      <c r="E14222" s="1">
        <v>35.731224</v>
      </c>
      <c r="F14222" s="1">
        <f t="shared" si="1"/>
        <v>0.1132574222</v>
      </c>
      <c r="G14222" s="4">
        <f t="shared" si="2"/>
        <v>3.957131684</v>
      </c>
    </row>
    <row r="14223">
      <c r="A14223" s="1">
        <v>142.179996967315</v>
      </c>
      <c r="B14223" s="1">
        <v>321.5963</v>
      </c>
      <c r="C14223" s="1">
        <v>1.0193034</v>
      </c>
      <c r="D14223" s="1">
        <v>0.28138924</v>
      </c>
      <c r="E14223" s="1">
        <v>35.73292</v>
      </c>
      <c r="F14223" s="1">
        <f t="shared" si="1"/>
        <v>0.1132559333</v>
      </c>
      <c r="G14223" s="4">
        <f t="shared" si="2"/>
        <v>3.957319956</v>
      </c>
    </row>
    <row r="14224">
      <c r="A14224" s="1">
        <v>142.19000673294</v>
      </c>
      <c r="B14224" s="1">
        <v>321.52585</v>
      </c>
      <c r="C14224" s="1">
        <v>1.0193168</v>
      </c>
      <c r="D14224" s="1">
        <v>0.34853202</v>
      </c>
      <c r="E14224" s="1">
        <v>35.725086</v>
      </c>
      <c r="F14224" s="1">
        <f t="shared" si="1"/>
        <v>0.1132574222</v>
      </c>
      <c r="G14224" s="4">
        <f t="shared" si="2"/>
        <v>3.956450202</v>
      </c>
    </row>
    <row r="14225">
      <c r="A14225" s="1">
        <v>142.200001239776</v>
      </c>
      <c r="B14225" s="1">
        <v>321.5163</v>
      </c>
      <c r="C14225" s="1">
        <v>1.0193168</v>
      </c>
      <c r="D14225" s="1">
        <v>0.41567478</v>
      </c>
      <c r="E14225" s="1">
        <v>35.72403</v>
      </c>
      <c r="F14225" s="1">
        <f t="shared" si="1"/>
        <v>0.1132574222</v>
      </c>
      <c r="G14225" s="4">
        <f t="shared" si="2"/>
        <v>3.956332301</v>
      </c>
    </row>
    <row r="14226">
      <c r="A14226" s="1">
        <v>142.209995746612</v>
      </c>
      <c r="B14226" s="1">
        <v>321.4306</v>
      </c>
      <c r="C14226" s="1">
        <v>1.0194235</v>
      </c>
      <c r="D14226" s="1">
        <v>0.41079167</v>
      </c>
      <c r="E14226" s="1">
        <v>35.714508</v>
      </c>
      <c r="F14226" s="1">
        <f t="shared" si="1"/>
        <v>0.1132692778</v>
      </c>
      <c r="G14226" s="4">
        <f t="shared" si="2"/>
        <v>3.955274277</v>
      </c>
    </row>
    <row r="14227">
      <c r="A14227" s="1">
        <v>142.220005512237</v>
      </c>
      <c r="B14227" s="1">
        <v>321.50867</v>
      </c>
      <c r="C14227" s="1">
        <v>1.0197966</v>
      </c>
      <c r="D14227" s="1">
        <v>0.084844045</v>
      </c>
      <c r="E14227" s="1">
        <v>35.72318</v>
      </c>
      <c r="F14227" s="1">
        <f t="shared" si="1"/>
        <v>0.1133107333</v>
      </c>
      <c r="G14227" s="4">
        <f t="shared" si="2"/>
        <v>3.956238104</v>
      </c>
    </row>
    <row r="14228">
      <c r="A14228" s="1">
        <v>142.230000019073</v>
      </c>
      <c r="B14228" s="1">
        <v>321.6287</v>
      </c>
      <c r="C14228" s="1">
        <v>1.0197966</v>
      </c>
      <c r="D14228" s="1">
        <v>0.13611671</v>
      </c>
      <c r="E14228" s="1">
        <v>35.736515</v>
      </c>
      <c r="F14228" s="1">
        <f t="shared" si="1"/>
        <v>0.1133107333</v>
      </c>
      <c r="G14228" s="4">
        <f t="shared" si="2"/>
        <v>3.957719956</v>
      </c>
    </row>
    <row r="14229">
      <c r="A14229" s="1">
        <v>142.239994525909</v>
      </c>
      <c r="B14229" s="1">
        <v>321.66107</v>
      </c>
      <c r="C14229" s="1">
        <v>1.0197433</v>
      </c>
      <c r="D14229" s="1">
        <v>0.27040225</v>
      </c>
      <c r="E14229" s="1">
        <v>35.740116</v>
      </c>
      <c r="F14229" s="1">
        <f t="shared" si="1"/>
        <v>0.1133048111</v>
      </c>
      <c r="G14229" s="4">
        <f t="shared" si="2"/>
        <v>3.958119585</v>
      </c>
    </row>
    <row r="14230">
      <c r="A14230" s="1">
        <v>142.250004291534</v>
      </c>
      <c r="B14230" s="1">
        <v>321.65918</v>
      </c>
      <c r="C14230" s="1">
        <v>1.0197433</v>
      </c>
      <c r="D14230" s="1">
        <v>0.35097358</v>
      </c>
      <c r="E14230" s="1">
        <v>35.739902</v>
      </c>
      <c r="F14230" s="1">
        <f t="shared" si="1"/>
        <v>0.1133048111</v>
      </c>
      <c r="G14230" s="4">
        <f t="shared" si="2"/>
        <v>3.958096252</v>
      </c>
    </row>
    <row r="14231">
      <c r="A14231" s="1">
        <v>142.25999879837</v>
      </c>
      <c r="B14231" s="1">
        <v>321.54297</v>
      </c>
      <c r="C14231" s="1">
        <v>1.0197433</v>
      </c>
      <c r="D14231" s="1">
        <v>0.41811633</v>
      </c>
      <c r="E14231" s="1">
        <v>35.726994</v>
      </c>
      <c r="F14231" s="1">
        <f t="shared" si="1"/>
        <v>0.1133048111</v>
      </c>
      <c r="G14231" s="4">
        <f t="shared" si="2"/>
        <v>3.95666156</v>
      </c>
    </row>
    <row r="14232">
      <c r="A14232" s="1">
        <v>142.269993305206</v>
      </c>
      <c r="B14232" s="1">
        <v>321.53915</v>
      </c>
      <c r="C14232" s="1">
        <v>1.0199566</v>
      </c>
      <c r="D14232" s="1">
        <v>0.27528536</v>
      </c>
      <c r="E14232" s="1">
        <v>35.72657</v>
      </c>
      <c r="F14232" s="1">
        <f t="shared" si="1"/>
        <v>0.1133285111</v>
      </c>
      <c r="G14232" s="4">
        <f t="shared" si="2"/>
        <v>3.9566144</v>
      </c>
    </row>
    <row r="14233">
      <c r="A14233" s="1">
        <v>142.280003070831</v>
      </c>
      <c r="B14233" s="1">
        <v>321.66867</v>
      </c>
      <c r="C14233" s="1">
        <v>1.0202099</v>
      </c>
      <c r="D14233" s="1">
        <v>0.075077824</v>
      </c>
      <c r="E14233" s="1">
        <v>35.74096</v>
      </c>
      <c r="F14233" s="1">
        <f t="shared" si="1"/>
        <v>0.1133566556</v>
      </c>
      <c r="G14233" s="4">
        <f t="shared" si="2"/>
        <v>3.958213412</v>
      </c>
    </row>
    <row r="14234">
      <c r="A14234" s="1">
        <v>142.289997577667</v>
      </c>
      <c r="B14234" s="1">
        <v>321.76013</v>
      </c>
      <c r="C14234" s="1">
        <v>1.0202099</v>
      </c>
      <c r="D14234" s="1">
        <v>0.15564916</v>
      </c>
      <c r="E14234" s="1">
        <v>35.75112</v>
      </c>
      <c r="F14234" s="1">
        <f t="shared" si="1"/>
        <v>0.1133566556</v>
      </c>
      <c r="G14234" s="4">
        <f t="shared" si="2"/>
        <v>3.959342548</v>
      </c>
    </row>
    <row r="14235">
      <c r="A14235" s="1">
        <v>142.300007343292</v>
      </c>
      <c r="B14235" s="1">
        <v>321.7944</v>
      </c>
      <c r="C14235" s="1">
        <v>1.0202099</v>
      </c>
      <c r="D14235" s="1">
        <v>0.23622048</v>
      </c>
      <c r="E14235" s="1">
        <v>35.75493</v>
      </c>
      <c r="F14235" s="1">
        <f t="shared" si="1"/>
        <v>0.1133566556</v>
      </c>
      <c r="G14235" s="4">
        <f t="shared" si="2"/>
        <v>3.959765635</v>
      </c>
    </row>
    <row r="14236">
      <c r="A14236" s="1">
        <v>142.310001850128</v>
      </c>
      <c r="B14236" s="1">
        <v>321.72583</v>
      </c>
      <c r="C14236" s="1">
        <v>1.0202099</v>
      </c>
      <c r="D14236" s="1">
        <v>0.30336323</v>
      </c>
      <c r="E14236" s="1">
        <v>35.74731</v>
      </c>
      <c r="F14236" s="1">
        <f t="shared" si="1"/>
        <v>0.1133566556</v>
      </c>
      <c r="G14236" s="4">
        <f t="shared" si="2"/>
        <v>3.958919091</v>
      </c>
    </row>
    <row r="14237">
      <c r="A14237" s="1">
        <v>142.319996356964</v>
      </c>
      <c r="B14237" s="1">
        <v>321.68967</v>
      </c>
      <c r="C14237" s="1">
        <v>1.0202099</v>
      </c>
      <c r="D14237" s="1">
        <v>0.38393456</v>
      </c>
      <c r="E14237" s="1">
        <v>35.74329</v>
      </c>
      <c r="F14237" s="1">
        <f t="shared" si="1"/>
        <v>0.1133566556</v>
      </c>
      <c r="G14237" s="4">
        <f t="shared" si="2"/>
        <v>3.958472672</v>
      </c>
    </row>
    <row r="14238">
      <c r="A14238" s="1">
        <v>142.330006122589</v>
      </c>
      <c r="B14238" s="1">
        <v>321.61728</v>
      </c>
      <c r="C14238" s="1">
        <v>1.0202233</v>
      </c>
      <c r="D14238" s="1">
        <v>0.45107734</v>
      </c>
      <c r="E14238" s="1">
        <v>35.73525</v>
      </c>
      <c r="F14238" s="1">
        <f t="shared" si="1"/>
        <v>0.1133581444</v>
      </c>
      <c r="G14238" s="4">
        <f t="shared" si="2"/>
        <v>3.957578968</v>
      </c>
    </row>
    <row r="14239">
      <c r="A14239" s="1">
        <v>142.340000629425</v>
      </c>
      <c r="B14239" s="1">
        <v>321.57343</v>
      </c>
      <c r="C14239" s="1">
        <v>1.0204631</v>
      </c>
      <c r="D14239" s="1">
        <v>0.293597</v>
      </c>
      <c r="E14239" s="1">
        <v>35.730377</v>
      </c>
      <c r="F14239" s="1">
        <f t="shared" si="1"/>
        <v>0.1133847889</v>
      </c>
      <c r="G14239" s="4">
        <f t="shared" si="2"/>
        <v>3.95703761</v>
      </c>
    </row>
    <row r="14240">
      <c r="A14240" s="1">
        <v>142.349995136261</v>
      </c>
      <c r="B14240" s="1">
        <v>321.77728</v>
      </c>
      <c r="C14240" s="1">
        <v>1.0208896</v>
      </c>
      <c r="D14240" s="1">
        <v>-0.08850638</v>
      </c>
      <c r="E14240" s="1">
        <v>35.753025</v>
      </c>
      <c r="F14240" s="1">
        <f t="shared" si="1"/>
        <v>0.1134321778</v>
      </c>
      <c r="G14240" s="4">
        <f t="shared" si="2"/>
        <v>3.959554277</v>
      </c>
    </row>
    <row r="14241">
      <c r="A14241" s="1">
        <v>142.360004901886</v>
      </c>
      <c r="B14241" s="1">
        <v>321.96204</v>
      </c>
      <c r="C14241" s="1">
        <v>1.0209163</v>
      </c>
      <c r="D14241" s="1">
        <v>-0.064090826</v>
      </c>
      <c r="E14241" s="1">
        <v>35.773556</v>
      </c>
      <c r="F14241" s="1">
        <f t="shared" si="1"/>
        <v>0.1134351444</v>
      </c>
      <c r="G14241" s="4">
        <f t="shared" si="2"/>
        <v>3.961835264</v>
      </c>
    </row>
    <row r="14242">
      <c r="A14242" s="1">
        <v>142.369999408721</v>
      </c>
      <c r="B14242" s="1">
        <v>322.03442</v>
      </c>
      <c r="C14242" s="1">
        <v>1.0208497</v>
      </c>
      <c r="D14242" s="1">
        <v>0.08362327</v>
      </c>
      <c r="E14242" s="1">
        <v>35.781597</v>
      </c>
      <c r="F14242" s="1">
        <f t="shared" si="1"/>
        <v>0.1134277444</v>
      </c>
      <c r="G14242" s="4">
        <f t="shared" si="2"/>
        <v>3.962728844</v>
      </c>
    </row>
    <row r="14243">
      <c r="A14243" s="1">
        <v>142.379993915557</v>
      </c>
      <c r="B14243" s="1">
        <v>321.9887</v>
      </c>
      <c r="C14243" s="1">
        <v>1.0208764</v>
      </c>
      <c r="D14243" s="1">
        <v>0.14954527</v>
      </c>
      <c r="E14243" s="1">
        <v>35.77652</v>
      </c>
      <c r="F14243" s="1">
        <f t="shared" si="1"/>
        <v>0.1134307111</v>
      </c>
      <c r="G14243" s="4">
        <f t="shared" si="2"/>
        <v>3.9621644</v>
      </c>
    </row>
    <row r="14244">
      <c r="A14244" s="1">
        <v>142.390003681182</v>
      </c>
      <c r="B14244" s="1">
        <v>321.94873</v>
      </c>
      <c r="C14244" s="1">
        <v>1.0208764</v>
      </c>
      <c r="D14244" s="1">
        <v>0.2020387</v>
      </c>
      <c r="E14244" s="1">
        <v>35.772076</v>
      </c>
      <c r="F14244" s="1">
        <f t="shared" si="1"/>
        <v>0.1134307111</v>
      </c>
      <c r="G14244" s="4">
        <f t="shared" si="2"/>
        <v>3.961670943</v>
      </c>
    </row>
    <row r="14245">
      <c r="A14245" s="1">
        <v>142.399998188018</v>
      </c>
      <c r="B14245" s="1">
        <v>321.93155</v>
      </c>
      <c r="C14245" s="1">
        <v>1.0208896</v>
      </c>
      <c r="D14245" s="1">
        <v>0.26918146</v>
      </c>
      <c r="E14245" s="1">
        <v>35.77017</v>
      </c>
      <c r="F14245" s="1">
        <f t="shared" si="1"/>
        <v>0.1134321778</v>
      </c>
      <c r="G14245" s="4">
        <f t="shared" si="2"/>
        <v>3.961458844</v>
      </c>
    </row>
    <row r="14246">
      <c r="A14246" s="1">
        <v>142.409992694854</v>
      </c>
      <c r="B14246" s="1">
        <v>321.8287</v>
      </c>
      <c r="C14246" s="1">
        <v>1.0209297</v>
      </c>
      <c r="D14246" s="1">
        <v>0.3058048</v>
      </c>
      <c r="E14246" s="1">
        <v>35.758743</v>
      </c>
      <c r="F14246" s="1">
        <f t="shared" si="1"/>
        <v>0.1134366333</v>
      </c>
      <c r="G14246" s="4">
        <f t="shared" si="2"/>
        <v>3.960189091</v>
      </c>
    </row>
    <row r="14247">
      <c r="A14247" s="1">
        <v>142.420002460479</v>
      </c>
      <c r="B14247" s="1">
        <v>321.80777</v>
      </c>
      <c r="C14247" s="1">
        <v>1.0209831</v>
      </c>
      <c r="D14247" s="1">
        <v>0.31801257</v>
      </c>
      <c r="E14247" s="1">
        <v>35.756413</v>
      </c>
      <c r="F14247" s="1">
        <f t="shared" si="1"/>
        <v>0.1134425667</v>
      </c>
      <c r="G14247" s="4">
        <f t="shared" si="2"/>
        <v>3.959930696</v>
      </c>
    </row>
    <row r="14248">
      <c r="A14248" s="1">
        <v>142.429996967315</v>
      </c>
      <c r="B14248" s="1">
        <v>321.77155</v>
      </c>
      <c r="C14248" s="1">
        <v>1.0210496</v>
      </c>
      <c r="D14248" s="1">
        <v>0.34120736</v>
      </c>
      <c r="E14248" s="1">
        <v>35.752388</v>
      </c>
      <c r="F14248" s="1">
        <f t="shared" si="1"/>
        <v>0.1134499556</v>
      </c>
      <c r="G14248" s="4">
        <f t="shared" si="2"/>
        <v>3.959483536</v>
      </c>
    </row>
    <row r="14249">
      <c r="A14249" s="1">
        <v>142.44000673294</v>
      </c>
      <c r="B14249" s="1">
        <v>321.75443</v>
      </c>
      <c r="C14249" s="1">
        <v>1.0210897</v>
      </c>
      <c r="D14249" s="1">
        <v>0.3656229</v>
      </c>
      <c r="E14249" s="1">
        <v>35.750484</v>
      </c>
      <c r="F14249" s="1">
        <f t="shared" si="1"/>
        <v>0.1134544111</v>
      </c>
      <c r="G14249" s="4">
        <f t="shared" si="2"/>
        <v>3.959272178</v>
      </c>
    </row>
    <row r="14250">
      <c r="A14250" s="1">
        <v>142.450001239776</v>
      </c>
      <c r="B14250" s="1">
        <v>321.78677</v>
      </c>
      <c r="C14250" s="1">
        <v>1.0211164</v>
      </c>
      <c r="D14250" s="1">
        <v>0.40590855</v>
      </c>
      <c r="E14250" s="1">
        <v>35.75408</v>
      </c>
      <c r="F14250" s="1">
        <f t="shared" si="1"/>
        <v>0.1134573778</v>
      </c>
      <c r="G14250" s="4">
        <f t="shared" si="2"/>
        <v>3.959671437</v>
      </c>
    </row>
    <row r="14251">
      <c r="A14251" s="1">
        <v>142.459995746612</v>
      </c>
      <c r="B14251" s="1">
        <v>321.69727</v>
      </c>
      <c r="C14251" s="1">
        <v>1.0212497</v>
      </c>
      <c r="D14251" s="1">
        <v>0.3607398</v>
      </c>
      <c r="E14251" s="1">
        <v>35.744137</v>
      </c>
      <c r="F14251" s="1">
        <f t="shared" si="1"/>
        <v>0.1134721889</v>
      </c>
      <c r="G14251" s="4">
        <f t="shared" si="2"/>
        <v>3.958566499</v>
      </c>
    </row>
    <row r="14252">
      <c r="A14252" s="1">
        <v>142.470005512237</v>
      </c>
      <c r="B14252" s="1">
        <v>321.86487</v>
      </c>
      <c r="C14252" s="1">
        <v>1.0216495</v>
      </c>
      <c r="D14252" s="1">
        <v>-0.006714277</v>
      </c>
      <c r="E14252" s="1">
        <v>35.76276</v>
      </c>
      <c r="F14252" s="1">
        <f t="shared" si="1"/>
        <v>0.1135166111</v>
      </c>
      <c r="G14252" s="4">
        <f t="shared" si="2"/>
        <v>3.960635635</v>
      </c>
    </row>
    <row r="14253">
      <c r="A14253" s="1">
        <v>142.480000019073</v>
      </c>
      <c r="B14253" s="1">
        <v>322.0192</v>
      </c>
      <c r="C14253" s="1">
        <v>1.0216362</v>
      </c>
      <c r="D14253" s="1">
        <v>0.07263627</v>
      </c>
      <c r="E14253" s="1">
        <v>35.779907</v>
      </c>
      <c r="F14253" s="1">
        <f t="shared" si="1"/>
        <v>0.1135151333</v>
      </c>
      <c r="G14253" s="4">
        <f t="shared" si="2"/>
        <v>3.962540943</v>
      </c>
    </row>
    <row r="14254">
      <c r="A14254" s="1">
        <v>142.489994525909</v>
      </c>
      <c r="B14254" s="1">
        <v>322.02298</v>
      </c>
      <c r="C14254" s="1">
        <v>1.0215695</v>
      </c>
      <c r="D14254" s="1">
        <v>0.23377892</v>
      </c>
      <c r="E14254" s="1">
        <v>35.780327</v>
      </c>
      <c r="F14254" s="1">
        <f t="shared" si="1"/>
        <v>0.1135077222</v>
      </c>
      <c r="G14254" s="4">
        <f t="shared" si="2"/>
        <v>3.96258761</v>
      </c>
    </row>
    <row r="14255">
      <c r="A14255" s="1">
        <v>142.500004291534</v>
      </c>
      <c r="B14255" s="1">
        <v>322.0439</v>
      </c>
      <c r="C14255" s="1">
        <v>1.0215695</v>
      </c>
      <c r="D14255" s="1">
        <v>0.29970092</v>
      </c>
      <c r="E14255" s="1">
        <v>35.782654</v>
      </c>
      <c r="F14255" s="1">
        <f t="shared" si="1"/>
        <v>0.1135077222</v>
      </c>
      <c r="G14255" s="4">
        <f t="shared" si="2"/>
        <v>3.962845881</v>
      </c>
    </row>
    <row r="14256">
      <c r="A14256" s="1">
        <v>142.50999879837</v>
      </c>
      <c r="B14256" s="1">
        <v>321.94492</v>
      </c>
      <c r="C14256" s="1">
        <v>1.0215695</v>
      </c>
      <c r="D14256" s="1">
        <v>0.38027224</v>
      </c>
      <c r="E14256" s="1">
        <v>35.771652</v>
      </c>
      <c r="F14256" s="1">
        <f t="shared" si="1"/>
        <v>0.1135077222</v>
      </c>
      <c r="G14256" s="4">
        <f t="shared" si="2"/>
        <v>3.961623906</v>
      </c>
    </row>
    <row r="14257">
      <c r="A14257" s="1">
        <v>142.519993305206</v>
      </c>
      <c r="B14257" s="1">
        <v>321.92014</v>
      </c>
      <c r="C14257" s="1">
        <v>1.0215695</v>
      </c>
      <c r="D14257" s="1">
        <v>0.46084356</v>
      </c>
      <c r="E14257" s="1">
        <v>35.768898</v>
      </c>
      <c r="F14257" s="1">
        <f t="shared" si="1"/>
        <v>0.1135077222</v>
      </c>
      <c r="G14257" s="4">
        <f t="shared" si="2"/>
        <v>3.96131798</v>
      </c>
    </row>
    <row r="14258">
      <c r="A14258" s="1">
        <v>142.530003070831</v>
      </c>
      <c r="B14258" s="1">
        <v>321.8801</v>
      </c>
      <c r="C14258" s="1">
        <v>1.0217829</v>
      </c>
      <c r="D14258" s="1">
        <v>0.33144113</v>
      </c>
      <c r="E14258" s="1">
        <v>35.76445</v>
      </c>
      <c r="F14258" s="1">
        <f t="shared" si="1"/>
        <v>0.1135314333</v>
      </c>
      <c r="G14258" s="4">
        <f t="shared" si="2"/>
        <v>3.960823659</v>
      </c>
    </row>
    <row r="14259">
      <c r="A14259" s="1">
        <v>142.539997577667</v>
      </c>
      <c r="B14259" s="1">
        <v>321.97726</v>
      </c>
      <c r="C14259" s="1">
        <v>1.022156</v>
      </c>
      <c r="D14259" s="1">
        <v>0.003051944</v>
      </c>
      <c r="E14259" s="1">
        <v>35.775246</v>
      </c>
      <c r="F14259" s="1">
        <f t="shared" si="1"/>
        <v>0.1135728889</v>
      </c>
      <c r="G14259" s="4">
        <f t="shared" si="2"/>
        <v>3.962023165</v>
      </c>
    </row>
    <row r="14260">
      <c r="A14260" s="1">
        <v>142.550007343292</v>
      </c>
      <c r="B14260" s="1">
        <v>322.19824</v>
      </c>
      <c r="C14260" s="1">
        <v>1.022156</v>
      </c>
      <c r="D14260" s="1">
        <v>0.054324605</v>
      </c>
      <c r="E14260" s="1">
        <v>35.7998</v>
      </c>
      <c r="F14260" s="1">
        <f t="shared" si="1"/>
        <v>0.1135728889</v>
      </c>
      <c r="G14260" s="4">
        <f t="shared" si="2"/>
        <v>3.964751314</v>
      </c>
    </row>
    <row r="14261">
      <c r="A14261" s="1">
        <v>142.560001850128</v>
      </c>
      <c r="B14261" s="1">
        <v>322.16202</v>
      </c>
      <c r="C14261" s="1">
        <v>1.0221294</v>
      </c>
      <c r="D14261" s="1">
        <v>0.16175304</v>
      </c>
      <c r="E14261" s="1">
        <v>35.795776</v>
      </c>
      <c r="F14261" s="1">
        <f t="shared" si="1"/>
        <v>0.1135699333</v>
      </c>
      <c r="G14261" s="4">
        <f t="shared" si="2"/>
        <v>3.964304153</v>
      </c>
    </row>
    <row r="14262">
      <c r="A14262" s="1">
        <v>142.569996356964</v>
      </c>
      <c r="B14262" s="1">
        <v>322.20395</v>
      </c>
      <c r="C14262" s="1">
        <v>1.0221428</v>
      </c>
      <c r="D14262" s="1">
        <v>0.22889581</v>
      </c>
      <c r="E14262" s="1">
        <v>35.800434</v>
      </c>
      <c r="F14262" s="1">
        <f t="shared" si="1"/>
        <v>0.1135714222</v>
      </c>
      <c r="G14262" s="4">
        <f t="shared" si="2"/>
        <v>3.964821807</v>
      </c>
    </row>
    <row r="14263">
      <c r="A14263" s="1">
        <v>142.580006122589</v>
      </c>
      <c r="B14263" s="1">
        <v>322.1449</v>
      </c>
      <c r="C14263" s="1">
        <v>1.0221428</v>
      </c>
      <c r="D14263" s="1">
        <v>0.29603857</v>
      </c>
      <c r="E14263" s="1">
        <v>35.793873</v>
      </c>
      <c r="F14263" s="1">
        <f t="shared" si="1"/>
        <v>0.1135714222</v>
      </c>
      <c r="G14263" s="4">
        <f t="shared" si="2"/>
        <v>3.964092795</v>
      </c>
    </row>
    <row r="14264">
      <c r="A14264" s="1">
        <v>142.590000629425</v>
      </c>
      <c r="B14264" s="1">
        <v>322.07822</v>
      </c>
      <c r="C14264" s="1">
        <v>1.022156</v>
      </c>
      <c r="D14264" s="1">
        <v>0.36318135</v>
      </c>
      <c r="E14264" s="1">
        <v>35.786465</v>
      </c>
      <c r="F14264" s="1">
        <f t="shared" si="1"/>
        <v>0.1135728889</v>
      </c>
      <c r="G14264" s="4">
        <f t="shared" si="2"/>
        <v>3.963269585</v>
      </c>
    </row>
    <row r="14265">
      <c r="A14265" s="1">
        <v>142.599995136261</v>
      </c>
      <c r="B14265" s="1">
        <v>322.11444</v>
      </c>
      <c r="C14265" s="1">
        <v>1.0221695</v>
      </c>
      <c r="D14265" s="1">
        <v>0.42910334</v>
      </c>
      <c r="E14265" s="1">
        <v>35.79049</v>
      </c>
      <c r="F14265" s="1">
        <f t="shared" si="1"/>
        <v>0.1135743889</v>
      </c>
      <c r="G14265" s="4">
        <f t="shared" si="2"/>
        <v>3.963716746</v>
      </c>
    </row>
    <row r="14266">
      <c r="A14266" s="1">
        <v>142.610004901886</v>
      </c>
      <c r="B14266" s="1">
        <v>321.99445</v>
      </c>
      <c r="C14266" s="1">
        <v>1.022396</v>
      </c>
      <c r="D14266" s="1">
        <v>0.29848012</v>
      </c>
      <c r="E14266" s="1">
        <v>35.777153</v>
      </c>
      <c r="F14266" s="1">
        <f t="shared" si="1"/>
        <v>0.1135995556</v>
      </c>
      <c r="G14266" s="4">
        <f t="shared" si="2"/>
        <v>3.962235388</v>
      </c>
    </row>
    <row r="14267">
      <c r="A14267" s="1">
        <v>142.619999408721</v>
      </c>
      <c r="B14267" s="1">
        <v>322.1868</v>
      </c>
      <c r="C14267" s="1">
        <v>1.0228226</v>
      </c>
      <c r="D14267" s="1">
        <v>-0.09705182</v>
      </c>
      <c r="E14267" s="1">
        <v>35.798527</v>
      </c>
      <c r="F14267" s="1">
        <f t="shared" si="1"/>
        <v>0.1136469556</v>
      </c>
      <c r="G14267" s="4">
        <f t="shared" si="2"/>
        <v>3.964610079</v>
      </c>
    </row>
    <row r="14268">
      <c r="A14268" s="1">
        <v>142.629993915557</v>
      </c>
      <c r="B14268" s="1">
        <v>322.3525</v>
      </c>
      <c r="C14268" s="1">
        <v>1.0228093</v>
      </c>
      <c r="D14268" s="1">
        <v>-0.04577916</v>
      </c>
      <c r="E14268" s="1">
        <v>35.81694</v>
      </c>
      <c r="F14268" s="1">
        <f t="shared" si="1"/>
        <v>0.1136454778</v>
      </c>
      <c r="G14268" s="4">
        <f t="shared" si="2"/>
        <v>3.966655758</v>
      </c>
    </row>
    <row r="14269">
      <c r="A14269" s="1">
        <v>142.640003681182</v>
      </c>
      <c r="B14269" s="1">
        <v>322.383</v>
      </c>
      <c r="C14269" s="1">
        <v>1.0227425</v>
      </c>
      <c r="D14269" s="1">
        <v>0.115363486</v>
      </c>
      <c r="E14269" s="1">
        <v>35.82033</v>
      </c>
      <c r="F14269" s="1">
        <f t="shared" si="1"/>
        <v>0.1136380556</v>
      </c>
      <c r="G14269" s="4">
        <f t="shared" si="2"/>
        <v>3.967032301</v>
      </c>
    </row>
    <row r="14270">
      <c r="A14270" s="1">
        <v>142.649998188018</v>
      </c>
      <c r="B14270" s="1">
        <v>322.40778</v>
      </c>
      <c r="C14270" s="1">
        <v>1.0227692</v>
      </c>
      <c r="D14270" s="1">
        <v>0.16785693</v>
      </c>
      <c r="E14270" s="1">
        <v>35.823082</v>
      </c>
      <c r="F14270" s="1">
        <f t="shared" si="1"/>
        <v>0.1136410222</v>
      </c>
      <c r="G14270" s="4">
        <f t="shared" si="2"/>
        <v>3.967338227</v>
      </c>
    </row>
    <row r="14271">
      <c r="A14271" s="1">
        <v>142.659992694854</v>
      </c>
      <c r="B14271" s="1">
        <v>322.31824</v>
      </c>
      <c r="C14271" s="1">
        <v>1.022796</v>
      </c>
      <c r="D14271" s="1">
        <v>0.2081426</v>
      </c>
      <c r="E14271" s="1">
        <v>35.813133</v>
      </c>
      <c r="F14271" s="1">
        <f t="shared" si="1"/>
        <v>0.113644</v>
      </c>
      <c r="G14271" s="4">
        <f t="shared" si="2"/>
        <v>3.966232795</v>
      </c>
    </row>
    <row r="14272">
      <c r="A14272" s="1">
        <v>142.670002460479</v>
      </c>
      <c r="B14272" s="1">
        <v>322.30872</v>
      </c>
      <c r="C14272" s="1">
        <v>1.0228626</v>
      </c>
      <c r="D14272" s="1">
        <v>0.22157115</v>
      </c>
      <c r="E14272" s="1">
        <v>35.812077</v>
      </c>
      <c r="F14272" s="1">
        <f t="shared" si="1"/>
        <v>0.1136514</v>
      </c>
      <c r="G14272" s="4">
        <f t="shared" si="2"/>
        <v>3.966115264</v>
      </c>
    </row>
    <row r="14273">
      <c r="A14273" s="1">
        <v>142.679996967315</v>
      </c>
      <c r="B14273" s="1">
        <v>322.2935</v>
      </c>
      <c r="C14273" s="1">
        <v>1.0229425</v>
      </c>
      <c r="D14273" s="1">
        <v>0.22035037</v>
      </c>
      <c r="E14273" s="1">
        <v>35.810383</v>
      </c>
      <c r="F14273" s="1">
        <f t="shared" si="1"/>
        <v>0.1136602778</v>
      </c>
      <c r="G14273" s="4">
        <f t="shared" si="2"/>
        <v>3.965927363</v>
      </c>
    </row>
    <row r="14274">
      <c r="A14274" s="1">
        <v>142.69000673294</v>
      </c>
      <c r="B14274" s="1">
        <v>322.263</v>
      </c>
      <c r="C14274" s="1">
        <v>1.0230225</v>
      </c>
      <c r="D14274" s="1">
        <v>0.2020387</v>
      </c>
      <c r="E14274" s="1">
        <v>35.806995</v>
      </c>
      <c r="F14274" s="1">
        <f t="shared" si="1"/>
        <v>0.1136691667</v>
      </c>
      <c r="G14274" s="4">
        <f t="shared" si="2"/>
        <v>3.96555082</v>
      </c>
    </row>
    <row r="14275">
      <c r="A14275" s="1">
        <v>142.700001239776</v>
      </c>
      <c r="B14275" s="1">
        <v>322.31824</v>
      </c>
      <c r="C14275" s="1">
        <v>1.0230492</v>
      </c>
      <c r="D14275" s="1">
        <v>0.25575292</v>
      </c>
      <c r="E14275" s="1">
        <v>35.813133</v>
      </c>
      <c r="F14275" s="1">
        <f t="shared" si="1"/>
        <v>0.1136721333</v>
      </c>
      <c r="G14275" s="4">
        <f t="shared" si="2"/>
        <v>3.966232795</v>
      </c>
    </row>
    <row r="14276">
      <c r="A14276" s="1">
        <v>142.709995746612</v>
      </c>
      <c r="B14276" s="1">
        <v>322.2554</v>
      </c>
      <c r="C14276" s="1">
        <v>1.0230893</v>
      </c>
      <c r="D14276" s="1">
        <v>0.2948178</v>
      </c>
      <c r="E14276" s="1">
        <v>35.806152</v>
      </c>
      <c r="F14276" s="1">
        <f t="shared" si="1"/>
        <v>0.1136765889</v>
      </c>
      <c r="G14276" s="4">
        <f t="shared" si="2"/>
        <v>3.965456993</v>
      </c>
    </row>
    <row r="14277">
      <c r="A14277" s="1">
        <v>142.720005512237</v>
      </c>
      <c r="B14277" s="1">
        <v>322.27252</v>
      </c>
      <c r="C14277" s="1">
        <v>1.0230893</v>
      </c>
      <c r="D14277" s="1">
        <v>0.36196056</v>
      </c>
      <c r="E14277" s="1">
        <v>35.808056</v>
      </c>
      <c r="F14277" s="1">
        <f t="shared" si="1"/>
        <v>0.1136765889</v>
      </c>
      <c r="G14277" s="4">
        <f t="shared" si="2"/>
        <v>3.965668351</v>
      </c>
    </row>
    <row r="14278">
      <c r="A14278" s="1">
        <v>142.730000019073</v>
      </c>
      <c r="B14278" s="1">
        <v>322.23633</v>
      </c>
      <c r="C14278" s="1">
        <v>1.0230893</v>
      </c>
      <c r="D14278" s="1">
        <v>0.44253188</v>
      </c>
      <c r="E14278" s="1">
        <v>35.80403</v>
      </c>
      <c r="F14278" s="1">
        <f t="shared" si="1"/>
        <v>0.1136765889</v>
      </c>
      <c r="G14278" s="4">
        <f t="shared" si="2"/>
        <v>3.96522156</v>
      </c>
    </row>
    <row r="14279">
      <c r="A14279" s="1">
        <v>142.739994525909</v>
      </c>
      <c r="B14279" s="1">
        <v>322.1868</v>
      </c>
      <c r="C14279" s="1">
        <v>1.0233158</v>
      </c>
      <c r="D14279" s="1">
        <v>0.29848012</v>
      </c>
      <c r="E14279" s="1">
        <v>35.798527</v>
      </c>
      <c r="F14279" s="1">
        <f t="shared" si="1"/>
        <v>0.1137017556</v>
      </c>
      <c r="G14279" s="4">
        <f t="shared" si="2"/>
        <v>3.964610079</v>
      </c>
    </row>
    <row r="14280">
      <c r="A14280" s="1">
        <v>142.750004291534</v>
      </c>
      <c r="B14280" s="1">
        <v>322.37918</v>
      </c>
      <c r="C14280" s="1">
        <v>1.0236224</v>
      </c>
      <c r="D14280" s="1">
        <v>0.029909052</v>
      </c>
      <c r="E14280" s="1">
        <v>35.819904</v>
      </c>
      <c r="F14280" s="1">
        <f t="shared" si="1"/>
        <v>0.1137358222</v>
      </c>
      <c r="G14280" s="4">
        <f t="shared" si="2"/>
        <v>3.966985141</v>
      </c>
    </row>
    <row r="14281">
      <c r="A14281" s="1">
        <v>142.75999879837</v>
      </c>
      <c r="B14281" s="1">
        <v>322.47635</v>
      </c>
      <c r="C14281" s="1">
        <v>1.0235691</v>
      </c>
      <c r="D14281" s="1">
        <v>0.1641946</v>
      </c>
      <c r="E14281" s="1">
        <v>35.8307</v>
      </c>
      <c r="F14281" s="1">
        <f t="shared" si="1"/>
        <v>0.1137299</v>
      </c>
      <c r="G14281" s="4">
        <f t="shared" si="2"/>
        <v>3.96818477</v>
      </c>
    </row>
    <row r="14282">
      <c r="A14282" s="1">
        <v>142.769993305206</v>
      </c>
      <c r="B14282" s="1">
        <v>322.52396</v>
      </c>
      <c r="C14282" s="1">
        <v>1.023529</v>
      </c>
      <c r="D14282" s="1">
        <v>0.27162302</v>
      </c>
      <c r="E14282" s="1">
        <v>35.83599</v>
      </c>
      <c r="F14282" s="1">
        <f t="shared" si="1"/>
        <v>0.1137254444</v>
      </c>
      <c r="G14282" s="4">
        <f t="shared" si="2"/>
        <v>3.968772548</v>
      </c>
    </row>
    <row r="14283">
      <c r="A14283" s="1">
        <v>142.780003070831</v>
      </c>
      <c r="B14283" s="1">
        <v>322.46112</v>
      </c>
      <c r="C14283" s="1">
        <v>1.0235424</v>
      </c>
      <c r="D14283" s="1">
        <v>0.337545</v>
      </c>
      <c r="E14283" s="1">
        <v>35.82901</v>
      </c>
      <c r="F14283" s="1">
        <f t="shared" si="1"/>
        <v>0.1137269333</v>
      </c>
      <c r="G14283" s="4">
        <f t="shared" si="2"/>
        <v>3.967996746</v>
      </c>
    </row>
    <row r="14284">
      <c r="A14284" s="1">
        <v>142.789997577667</v>
      </c>
      <c r="B14284" s="1">
        <v>322.37537</v>
      </c>
      <c r="C14284" s="1">
        <v>1.0235424</v>
      </c>
      <c r="D14284" s="1">
        <v>0.4046878</v>
      </c>
      <c r="E14284" s="1">
        <v>35.81948</v>
      </c>
      <c r="F14284" s="1">
        <f t="shared" si="1"/>
        <v>0.1137269333</v>
      </c>
      <c r="G14284" s="4">
        <f t="shared" si="2"/>
        <v>3.966938104</v>
      </c>
    </row>
    <row r="14285">
      <c r="A14285" s="1">
        <v>142.800007343292</v>
      </c>
      <c r="B14285" s="1">
        <v>322.3868</v>
      </c>
      <c r="C14285" s="1">
        <v>1.0236224</v>
      </c>
      <c r="D14285" s="1">
        <v>0.41567478</v>
      </c>
      <c r="E14285" s="1">
        <v>35.820755</v>
      </c>
      <c r="F14285" s="1">
        <f t="shared" si="1"/>
        <v>0.1137358222</v>
      </c>
      <c r="G14285" s="4">
        <f t="shared" si="2"/>
        <v>3.967079215</v>
      </c>
    </row>
    <row r="14286">
      <c r="A14286" s="1">
        <v>142.810001850128</v>
      </c>
      <c r="B14286" s="1">
        <v>322.3868</v>
      </c>
      <c r="C14286" s="1">
        <v>1.0240089</v>
      </c>
      <c r="D14286" s="1">
        <v>0.08850638</v>
      </c>
      <c r="E14286" s="1">
        <v>35.820755</v>
      </c>
      <c r="F14286" s="1">
        <f t="shared" si="1"/>
        <v>0.1137787667</v>
      </c>
      <c r="G14286" s="4">
        <f t="shared" si="2"/>
        <v>3.967079215</v>
      </c>
    </row>
    <row r="14287">
      <c r="A14287" s="1">
        <v>142.819996356964</v>
      </c>
      <c r="B14287" s="1">
        <v>322.6173</v>
      </c>
      <c r="C14287" s="1">
        <v>1.0241023</v>
      </c>
      <c r="D14287" s="1">
        <v>0.043337606</v>
      </c>
      <c r="E14287" s="1">
        <v>35.846363</v>
      </c>
      <c r="F14287" s="1">
        <f t="shared" si="1"/>
        <v>0.1137891444</v>
      </c>
      <c r="G14287" s="4">
        <f t="shared" si="2"/>
        <v>3.969924894</v>
      </c>
    </row>
    <row r="14288">
      <c r="A14288" s="1">
        <v>142.830006122589</v>
      </c>
      <c r="B14288" s="1">
        <v>322.68015</v>
      </c>
      <c r="C14288" s="1">
        <v>1.0240756</v>
      </c>
      <c r="D14288" s="1">
        <v>0.15076604</v>
      </c>
      <c r="E14288" s="1">
        <v>35.853344</v>
      </c>
      <c r="F14288" s="1">
        <f t="shared" si="1"/>
        <v>0.1137861778</v>
      </c>
      <c r="G14288" s="4">
        <f t="shared" si="2"/>
        <v>3.97070082</v>
      </c>
    </row>
    <row r="14289">
      <c r="A14289" s="1">
        <v>142.840000629425</v>
      </c>
      <c r="B14289" s="1">
        <v>322.65543</v>
      </c>
      <c r="C14289" s="1">
        <v>1.0240889</v>
      </c>
      <c r="D14289" s="1">
        <v>0.21790881</v>
      </c>
      <c r="E14289" s="1">
        <v>35.850597</v>
      </c>
      <c r="F14289" s="1">
        <f t="shared" si="1"/>
        <v>0.1137876556</v>
      </c>
      <c r="G14289" s="4">
        <f t="shared" si="2"/>
        <v>3.970395635</v>
      </c>
    </row>
    <row r="14290">
      <c r="A14290" s="1">
        <v>142.849995136261</v>
      </c>
      <c r="B14290" s="1">
        <v>322.6535</v>
      </c>
      <c r="C14290" s="1">
        <v>1.0240889</v>
      </c>
      <c r="D14290" s="1">
        <v>0.28505158</v>
      </c>
      <c r="E14290" s="1">
        <v>35.850384</v>
      </c>
      <c r="F14290" s="1">
        <f t="shared" si="1"/>
        <v>0.1137876556</v>
      </c>
      <c r="G14290" s="4">
        <f t="shared" si="2"/>
        <v>3.970371807</v>
      </c>
    </row>
    <row r="14291">
      <c r="A14291" s="1">
        <v>142.860004901886</v>
      </c>
      <c r="B14291" s="1">
        <v>322.56586</v>
      </c>
      <c r="C14291" s="1">
        <v>1.0241023</v>
      </c>
      <c r="D14291" s="1">
        <v>0.35219434</v>
      </c>
      <c r="E14291" s="1">
        <v>35.84065</v>
      </c>
      <c r="F14291" s="1">
        <f t="shared" si="1"/>
        <v>0.1137891444</v>
      </c>
      <c r="G14291" s="4">
        <f t="shared" si="2"/>
        <v>3.969289832</v>
      </c>
    </row>
    <row r="14292">
      <c r="A14292" s="1">
        <v>142.869999408721</v>
      </c>
      <c r="B14292" s="1">
        <v>322.52206</v>
      </c>
      <c r="C14292" s="1">
        <v>1.0241023</v>
      </c>
      <c r="D14292" s="1">
        <v>0.41933712</v>
      </c>
      <c r="E14292" s="1">
        <v>35.835777</v>
      </c>
      <c r="F14292" s="1">
        <f t="shared" si="1"/>
        <v>0.1137891444</v>
      </c>
      <c r="G14292" s="4">
        <f t="shared" si="2"/>
        <v>3.968749091</v>
      </c>
    </row>
    <row r="14293">
      <c r="A14293" s="1">
        <v>142.879993915557</v>
      </c>
      <c r="B14293" s="1">
        <v>322.48206</v>
      </c>
      <c r="C14293" s="1">
        <v>1.0241157</v>
      </c>
      <c r="D14293" s="1">
        <v>0.48647988</v>
      </c>
      <c r="E14293" s="1">
        <v>35.831337</v>
      </c>
      <c r="F14293" s="1">
        <f t="shared" si="1"/>
        <v>0.1137906333</v>
      </c>
      <c r="G14293" s="4">
        <f t="shared" si="2"/>
        <v>3.968255264</v>
      </c>
    </row>
    <row r="14294">
      <c r="A14294" s="1">
        <v>142.890003681182</v>
      </c>
      <c r="B14294" s="1">
        <v>322.43253</v>
      </c>
      <c r="C14294" s="1">
        <v>1.0244089</v>
      </c>
      <c r="D14294" s="1">
        <v>0.31435025</v>
      </c>
      <c r="E14294" s="1">
        <v>35.825832</v>
      </c>
      <c r="F14294" s="1">
        <f t="shared" si="1"/>
        <v>0.1138232111</v>
      </c>
      <c r="G14294" s="4">
        <f t="shared" si="2"/>
        <v>3.967643783</v>
      </c>
    </row>
    <row r="14295">
      <c r="A14295" s="1">
        <v>142.899998188018</v>
      </c>
      <c r="B14295" s="1">
        <v>322.67636</v>
      </c>
      <c r="C14295" s="1">
        <v>1.0247954</v>
      </c>
      <c r="D14295" s="1">
        <v>-0.068973936</v>
      </c>
      <c r="E14295" s="1">
        <v>35.852924</v>
      </c>
      <c r="F14295" s="1">
        <f t="shared" si="1"/>
        <v>0.1138661556</v>
      </c>
      <c r="G14295" s="4">
        <f t="shared" si="2"/>
        <v>3.97065403</v>
      </c>
    </row>
    <row r="14296">
      <c r="A14296" s="1">
        <v>142.909992694854</v>
      </c>
      <c r="B14296" s="1">
        <v>322.83636</v>
      </c>
      <c r="C14296" s="1">
        <v>1.0248221</v>
      </c>
      <c r="D14296" s="1">
        <v>-0.03112983</v>
      </c>
      <c r="E14296" s="1">
        <v>35.8707</v>
      </c>
      <c r="F14296" s="1">
        <f t="shared" si="1"/>
        <v>0.1138691222</v>
      </c>
      <c r="G14296" s="4">
        <f t="shared" si="2"/>
        <v>3.972629338</v>
      </c>
    </row>
    <row r="14297">
      <c r="A14297" s="1">
        <v>142.920002460479</v>
      </c>
      <c r="B14297" s="1">
        <v>322.884</v>
      </c>
      <c r="C14297" s="1">
        <v>1.0247687</v>
      </c>
      <c r="D14297" s="1">
        <v>0.10315571</v>
      </c>
      <c r="E14297" s="1">
        <v>35.875996</v>
      </c>
      <c r="F14297" s="1">
        <f t="shared" si="1"/>
        <v>0.1138631889</v>
      </c>
      <c r="G14297" s="4">
        <f t="shared" si="2"/>
        <v>3.973217486</v>
      </c>
    </row>
    <row r="14298">
      <c r="A14298" s="1">
        <v>142.929996967315</v>
      </c>
      <c r="B14298" s="1">
        <v>322.85922</v>
      </c>
      <c r="C14298" s="1">
        <v>1.0247687</v>
      </c>
      <c r="D14298" s="1">
        <v>0.17029849</v>
      </c>
      <c r="E14298" s="1">
        <v>35.87324</v>
      </c>
      <c r="F14298" s="1">
        <f t="shared" si="1"/>
        <v>0.1138631889</v>
      </c>
      <c r="G14298" s="4">
        <f t="shared" si="2"/>
        <v>3.97291156</v>
      </c>
    </row>
    <row r="14299">
      <c r="A14299" s="1">
        <v>142.94000673294</v>
      </c>
      <c r="B14299" s="1">
        <v>322.78876</v>
      </c>
      <c r="C14299" s="1">
        <v>1.0247822</v>
      </c>
      <c r="D14299" s="1">
        <v>0.23744126</v>
      </c>
      <c r="E14299" s="1">
        <v>35.86541</v>
      </c>
      <c r="F14299" s="1">
        <f t="shared" si="1"/>
        <v>0.1138646889</v>
      </c>
      <c r="G14299" s="4">
        <f t="shared" si="2"/>
        <v>3.972041684</v>
      </c>
    </row>
    <row r="14300">
      <c r="A14300" s="1">
        <v>142.950001239776</v>
      </c>
      <c r="B14300" s="1">
        <v>322.78876</v>
      </c>
      <c r="C14300" s="1">
        <v>1.0247954</v>
      </c>
      <c r="D14300" s="1">
        <v>0.29115546</v>
      </c>
      <c r="E14300" s="1">
        <v>35.86541</v>
      </c>
      <c r="F14300" s="1">
        <f t="shared" si="1"/>
        <v>0.1138661556</v>
      </c>
      <c r="G14300" s="4">
        <f t="shared" si="2"/>
        <v>3.972041684</v>
      </c>
    </row>
    <row r="14301">
      <c r="A14301" s="1">
        <v>142.959995746612</v>
      </c>
      <c r="B14301" s="1">
        <v>322.6897</v>
      </c>
      <c r="C14301" s="1">
        <v>1.0248088</v>
      </c>
      <c r="D14301" s="1">
        <v>0.35829824</v>
      </c>
      <c r="E14301" s="1">
        <v>35.854404</v>
      </c>
      <c r="F14301" s="1">
        <f t="shared" si="1"/>
        <v>0.1138676444</v>
      </c>
      <c r="G14301" s="4">
        <f t="shared" si="2"/>
        <v>3.970818721</v>
      </c>
    </row>
    <row r="14302">
      <c r="A14302" s="1">
        <v>142.970005512237</v>
      </c>
      <c r="B14302" s="1">
        <v>322.6916</v>
      </c>
      <c r="C14302" s="1">
        <v>1.0248355</v>
      </c>
      <c r="D14302" s="1">
        <v>0.41079167</v>
      </c>
      <c r="E14302" s="1">
        <v>35.854618</v>
      </c>
      <c r="F14302" s="1">
        <f t="shared" si="1"/>
        <v>0.1138706111</v>
      </c>
      <c r="G14302" s="4">
        <f t="shared" si="2"/>
        <v>3.970842178</v>
      </c>
    </row>
    <row r="14303">
      <c r="A14303" s="1">
        <v>142.980000019073</v>
      </c>
      <c r="B14303" s="1">
        <v>322.6173</v>
      </c>
      <c r="C14303" s="1">
        <v>1.0248754</v>
      </c>
      <c r="D14303" s="1">
        <v>0.436428</v>
      </c>
      <c r="E14303" s="1">
        <v>35.846363</v>
      </c>
      <c r="F14303" s="1">
        <f t="shared" si="1"/>
        <v>0.1138750444</v>
      </c>
      <c r="G14303" s="4">
        <f t="shared" si="2"/>
        <v>3.969924894</v>
      </c>
    </row>
    <row r="14304">
      <c r="A14304" s="1">
        <v>142.989994525909</v>
      </c>
      <c r="B14304" s="1">
        <v>322.55637</v>
      </c>
      <c r="C14304" s="1">
        <v>1.0249287</v>
      </c>
      <c r="D14304" s="1">
        <v>0.45962277</v>
      </c>
      <c r="E14304" s="1">
        <v>35.839592</v>
      </c>
      <c r="F14304" s="1">
        <f t="shared" si="1"/>
        <v>0.1138809667</v>
      </c>
      <c r="G14304" s="4">
        <f t="shared" si="2"/>
        <v>3.969172672</v>
      </c>
    </row>
    <row r="14305">
      <c r="A14305" s="1">
        <v>143.000004291534</v>
      </c>
      <c r="B14305" s="1">
        <v>322.60016</v>
      </c>
      <c r="C14305" s="1">
        <v>1.0251687</v>
      </c>
      <c r="D14305" s="1">
        <v>0.30336323</v>
      </c>
      <c r="E14305" s="1">
        <v>35.84446</v>
      </c>
      <c r="F14305" s="1">
        <f t="shared" si="1"/>
        <v>0.1139076333</v>
      </c>
      <c r="G14305" s="4">
        <f t="shared" si="2"/>
        <v>3.969713289</v>
      </c>
    </row>
    <row r="14306">
      <c r="A14306" s="1">
        <v>143.00999879837</v>
      </c>
      <c r="B14306" s="1">
        <v>322.71826</v>
      </c>
      <c r="C14306" s="1">
        <v>1.025462</v>
      </c>
      <c r="D14306" s="1">
        <v>0.04699994</v>
      </c>
      <c r="E14306" s="1">
        <v>35.857582</v>
      </c>
      <c r="F14306" s="1">
        <f t="shared" si="1"/>
        <v>0.1139402222</v>
      </c>
      <c r="G14306" s="4">
        <f t="shared" si="2"/>
        <v>3.971171314</v>
      </c>
    </row>
    <row r="14307">
      <c r="A14307" s="1">
        <v>143.019993305206</v>
      </c>
      <c r="B14307" s="1">
        <v>322.9278</v>
      </c>
      <c r="C14307" s="1">
        <v>1.0254087</v>
      </c>
      <c r="D14307" s="1">
        <v>0.16663615</v>
      </c>
      <c r="E14307" s="1">
        <v>35.880863</v>
      </c>
      <c r="F14307" s="1">
        <f t="shared" si="1"/>
        <v>0.1139343</v>
      </c>
      <c r="G14307" s="4">
        <f t="shared" si="2"/>
        <v>3.973758227</v>
      </c>
    </row>
    <row r="14308">
      <c r="A14308" s="1">
        <v>143.030003070831</v>
      </c>
      <c r="B14308" s="1">
        <v>322.92972</v>
      </c>
      <c r="C14308" s="1">
        <v>1.0253687</v>
      </c>
      <c r="D14308" s="1">
        <v>0.28749314</v>
      </c>
      <c r="E14308" s="1">
        <v>35.881073</v>
      </c>
      <c r="F14308" s="1">
        <f t="shared" si="1"/>
        <v>0.1139298556</v>
      </c>
      <c r="G14308" s="4">
        <f t="shared" si="2"/>
        <v>3.973781931</v>
      </c>
    </row>
    <row r="14309">
      <c r="A14309" s="1">
        <v>143.039997577667</v>
      </c>
      <c r="B14309" s="1">
        <v>322.85922</v>
      </c>
      <c r="C14309" s="1">
        <v>1.0253687</v>
      </c>
      <c r="D14309" s="1">
        <v>0.36806446</v>
      </c>
      <c r="E14309" s="1">
        <v>35.87324</v>
      </c>
      <c r="F14309" s="1">
        <f t="shared" si="1"/>
        <v>0.1139298556</v>
      </c>
      <c r="G14309" s="4">
        <f t="shared" si="2"/>
        <v>3.97291156</v>
      </c>
    </row>
    <row r="14310">
      <c r="A14310" s="1">
        <v>143.050007343292</v>
      </c>
      <c r="B14310" s="1">
        <v>322.87064</v>
      </c>
      <c r="C14310" s="1">
        <v>1.0253687</v>
      </c>
      <c r="D14310" s="1">
        <v>0.4486358</v>
      </c>
      <c r="E14310" s="1">
        <v>35.874508</v>
      </c>
      <c r="F14310" s="1">
        <f t="shared" si="1"/>
        <v>0.1139298556</v>
      </c>
      <c r="G14310" s="4">
        <f t="shared" si="2"/>
        <v>3.973052548</v>
      </c>
    </row>
    <row r="14311">
      <c r="A14311" s="1">
        <v>143.060001850128</v>
      </c>
      <c r="B14311" s="1">
        <v>322.7354</v>
      </c>
      <c r="C14311" s="1">
        <v>1.0254353</v>
      </c>
      <c r="D14311" s="1">
        <v>0.458402</v>
      </c>
      <c r="E14311" s="1">
        <v>35.85948</v>
      </c>
      <c r="F14311" s="1">
        <f t="shared" si="1"/>
        <v>0.1139372556</v>
      </c>
      <c r="G14311" s="4">
        <f t="shared" si="2"/>
        <v>3.971382919</v>
      </c>
    </row>
    <row r="14312">
      <c r="A14312" s="1">
        <v>143.069996356964</v>
      </c>
      <c r="B14312" s="1">
        <v>322.8211</v>
      </c>
      <c r="C14312" s="1">
        <v>1.0257819</v>
      </c>
      <c r="D14312" s="1">
        <v>0.16053227</v>
      </c>
      <c r="E14312" s="1">
        <v>35.869007</v>
      </c>
      <c r="F14312" s="1">
        <f t="shared" si="1"/>
        <v>0.1139757667</v>
      </c>
      <c r="G14312" s="4">
        <f t="shared" si="2"/>
        <v>3.972440943</v>
      </c>
    </row>
    <row r="14313">
      <c r="A14313" s="1">
        <v>143.080006122589</v>
      </c>
      <c r="B14313" s="1">
        <v>322.98495</v>
      </c>
      <c r="C14313" s="1">
        <v>1.0258886</v>
      </c>
      <c r="D14313" s="1">
        <v>0.12757127</v>
      </c>
      <c r="E14313" s="1">
        <v>35.887215</v>
      </c>
      <c r="F14313" s="1">
        <f t="shared" si="1"/>
        <v>0.1139876222</v>
      </c>
      <c r="G14313" s="4">
        <f t="shared" si="2"/>
        <v>3.974463783</v>
      </c>
    </row>
    <row r="14314">
      <c r="A14314" s="1">
        <v>143.090000629425</v>
      </c>
      <c r="B14314" s="1">
        <v>323.00967</v>
      </c>
      <c r="C14314" s="1">
        <v>1.0258619</v>
      </c>
      <c r="D14314" s="1">
        <v>0.22157115</v>
      </c>
      <c r="E14314" s="1">
        <v>35.88996</v>
      </c>
      <c r="F14314" s="1">
        <f t="shared" si="1"/>
        <v>0.1139846556</v>
      </c>
      <c r="G14314" s="4">
        <f t="shared" si="2"/>
        <v>3.974768968</v>
      </c>
    </row>
    <row r="14315">
      <c r="A14315" s="1">
        <v>143.099995136261</v>
      </c>
      <c r="B14315" s="1">
        <v>323.0154</v>
      </c>
      <c r="C14315" s="1">
        <v>1.0258619</v>
      </c>
      <c r="D14315" s="1">
        <v>0.30214247</v>
      </c>
      <c r="E14315" s="1">
        <v>35.8906</v>
      </c>
      <c r="F14315" s="1">
        <f t="shared" si="1"/>
        <v>0.1139846556</v>
      </c>
      <c r="G14315" s="4">
        <f t="shared" si="2"/>
        <v>3.974839709</v>
      </c>
    </row>
    <row r="14316">
      <c r="A14316" s="1">
        <v>143.110004901886</v>
      </c>
      <c r="B14316" s="1">
        <v>322.92587</v>
      </c>
      <c r="C14316" s="1">
        <v>1.0258619</v>
      </c>
      <c r="D14316" s="1">
        <v>0.36928523</v>
      </c>
      <c r="E14316" s="1">
        <v>35.88065</v>
      </c>
      <c r="F14316" s="1">
        <f t="shared" si="1"/>
        <v>0.1139846556</v>
      </c>
      <c r="G14316" s="4">
        <f t="shared" si="2"/>
        <v>3.9737344</v>
      </c>
    </row>
    <row r="14317">
      <c r="A14317" s="1">
        <v>143.119999408721</v>
      </c>
      <c r="B14317" s="1">
        <v>322.90686</v>
      </c>
      <c r="C14317" s="1">
        <v>1.0258619</v>
      </c>
      <c r="D14317" s="1">
        <v>0.44985655</v>
      </c>
      <c r="E14317" s="1">
        <v>35.878536</v>
      </c>
      <c r="F14317" s="1">
        <f t="shared" si="1"/>
        <v>0.1139846556</v>
      </c>
      <c r="G14317" s="4">
        <f t="shared" si="2"/>
        <v>3.973499709</v>
      </c>
    </row>
    <row r="14318">
      <c r="A14318" s="1">
        <v>143.129993915557</v>
      </c>
      <c r="B14318" s="1">
        <v>322.86685</v>
      </c>
      <c r="C14318" s="1">
        <v>1.0260351</v>
      </c>
      <c r="D14318" s="1">
        <v>0.36196056</v>
      </c>
      <c r="E14318" s="1">
        <v>35.874092</v>
      </c>
      <c r="F14318" s="1">
        <f t="shared" si="1"/>
        <v>0.1140039</v>
      </c>
      <c r="G14318" s="4">
        <f t="shared" si="2"/>
        <v>3.973005758</v>
      </c>
    </row>
    <row r="14319">
      <c r="A14319" s="1">
        <v>143.140003681182</v>
      </c>
      <c r="B14319" s="1">
        <v>322.96588</v>
      </c>
      <c r="C14319" s="1">
        <v>1.026435</v>
      </c>
      <c r="D14319" s="1">
        <v>0.007935055</v>
      </c>
      <c r="E14319" s="1">
        <v>35.885094</v>
      </c>
      <c r="F14319" s="1">
        <f t="shared" si="1"/>
        <v>0.1140483333</v>
      </c>
      <c r="G14319" s="4">
        <f t="shared" si="2"/>
        <v>3.974228351</v>
      </c>
    </row>
    <row r="14320">
      <c r="A14320" s="1">
        <v>143.149998188018</v>
      </c>
      <c r="B14320" s="1">
        <v>323.21924</v>
      </c>
      <c r="C14320" s="1">
        <v>1.0264751</v>
      </c>
      <c r="D14320" s="1">
        <v>0.032350607</v>
      </c>
      <c r="E14320" s="1">
        <v>35.913246</v>
      </c>
      <c r="F14320" s="1">
        <f t="shared" si="1"/>
        <v>0.1140527889</v>
      </c>
      <c r="G14320" s="4">
        <f t="shared" si="2"/>
        <v>3.977356252</v>
      </c>
    </row>
    <row r="14321">
      <c r="A14321" s="1">
        <v>143.159992694854</v>
      </c>
      <c r="B14321" s="1">
        <v>323.23065</v>
      </c>
      <c r="C14321" s="1">
        <v>1.0264218</v>
      </c>
      <c r="D14321" s="1">
        <v>0.16663615</v>
      </c>
      <c r="E14321" s="1">
        <v>35.914513</v>
      </c>
      <c r="F14321" s="1">
        <f t="shared" si="1"/>
        <v>0.1140468667</v>
      </c>
      <c r="G14321" s="4">
        <f t="shared" si="2"/>
        <v>3.977497116</v>
      </c>
    </row>
    <row r="14322">
      <c r="A14322" s="1">
        <v>143.170002460479</v>
      </c>
      <c r="B14322" s="1">
        <v>323.25925</v>
      </c>
      <c r="C14322" s="1">
        <v>1.026435</v>
      </c>
      <c r="D14322" s="1">
        <v>0.22035037</v>
      </c>
      <c r="E14322" s="1">
        <v>35.917686</v>
      </c>
      <c r="F14322" s="1">
        <f t="shared" si="1"/>
        <v>0.1140483333</v>
      </c>
      <c r="G14322" s="4">
        <f t="shared" si="2"/>
        <v>3.977850202</v>
      </c>
    </row>
    <row r="14323">
      <c r="A14323" s="1">
        <v>143.179996967315</v>
      </c>
      <c r="B14323" s="1">
        <v>323.23447</v>
      </c>
      <c r="C14323" s="1">
        <v>1.026435</v>
      </c>
      <c r="D14323" s="1">
        <v>0.30092168</v>
      </c>
      <c r="E14323" s="1">
        <v>35.914936</v>
      </c>
      <c r="F14323" s="1">
        <f t="shared" si="1"/>
        <v>0.1140483333</v>
      </c>
      <c r="G14323" s="4">
        <f t="shared" si="2"/>
        <v>3.977544277</v>
      </c>
    </row>
    <row r="14324">
      <c r="A14324" s="1">
        <v>143.19000673294</v>
      </c>
      <c r="B14324" s="1">
        <v>323.12592</v>
      </c>
      <c r="C14324" s="1">
        <v>1.0264484</v>
      </c>
      <c r="D14324" s="1">
        <v>0.35341513</v>
      </c>
      <c r="E14324" s="1">
        <v>35.902874</v>
      </c>
      <c r="F14324" s="1">
        <f t="shared" si="1"/>
        <v>0.1140498222</v>
      </c>
      <c r="G14324" s="4">
        <f t="shared" si="2"/>
        <v>3.976204153</v>
      </c>
    </row>
    <row r="14325">
      <c r="A14325" s="1">
        <v>143.200001239776</v>
      </c>
      <c r="B14325" s="1">
        <v>323.12778</v>
      </c>
      <c r="C14325" s="1">
        <v>1.0265551</v>
      </c>
      <c r="D14325" s="1">
        <v>0.33632424</v>
      </c>
      <c r="E14325" s="1">
        <v>35.903084</v>
      </c>
      <c r="F14325" s="1">
        <f t="shared" si="1"/>
        <v>0.1140616778</v>
      </c>
      <c r="G14325" s="4">
        <f t="shared" si="2"/>
        <v>3.976227116</v>
      </c>
    </row>
    <row r="14326">
      <c r="A14326" s="1">
        <v>143.209995746612</v>
      </c>
      <c r="B14326" s="1">
        <v>323.0783</v>
      </c>
      <c r="C14326" s="1">
        <v>1.0266883</v>
      </c>
      <c r="D14326" s="1">
        <v>0.27650613</v>
      </c>
      <c r="E14326" s="1">
        <v>35.897583</v>
      </c>
      <c r="F14326" s="1">
        <f t="shared" si="1"/>
        <v>0.1140764778</v>
      </c>
      <c r="G14326" s="4">
        <f t="shared" si="2"/>
        <v>3.975616252</v>
      </c>
    </row>
    <row r="14327">
      <c r="A14327" s="1">
        <v>143.220005512237</v>
      </c>
      <c r="B14327" s="1">
        <v>323.12778</v>
      </c>
      <c r="C14327" s="1">
        <v>1.0267683</v>
      </c>
      <c r="D14327" s="1">
        <v>0.2459867</v>
      </c>
      <c r="E14327" s="1">
        <v>35.903084</v>
      </c>
      <c r="F14327" s="1">
        <f t="shared" si="1"/>
        <v>0.1140853667</v>
      </c>
      <c r="G14327" s="4">
        <f t="shared" si="2"/>
        <v>3.976227116</v>
      </c>
    </row>
    <row r="14328">
      <c r="A14328" s="1">
        <v>143.230000019073</v>
      </c>
      <c r="B14328" s="1">
        <v>323.15445</v>
      </c>
      <c r="C14328" s="1">
        <v>1.0267817</v>
      </c>
      <c r="D14328" s="1">
        <v>0.3119087</v>
      </c>
      <c r="E14328" s="1">
        <v>35.906048</v>
      </c>
      <c r="F14328" s="1">
        <f t="shared" si="1"/>
        <v>0.1140868556</v>
      </c>
      <c r="G14328" s="4">
        <f t="shared" si="2"/>
        <v>3.976556375</v>
      </c>
    </row>
    <row r="14329">
      <c r="A14329" s="1">
        <v>143.239994525909</v>
      </c>
      <c r="B14329" s="1">
        <v>323.1221</v>
      </c>
      <c r="C14329" s="1">
        <v>1.0267949</v>
      </c>
      <c r="D14329" s="1">
        <v>0.37905145</v>
      </c>
      <c r="E14329" s="1">
        <v>35.90245</v>
      </c>
      <c r="F14329" s="1">
        <f t="shared" si="1"/>
        <v>0.1140883222</v>
      </c>
      <c r="G14329" s="4">
        <f t="shared" si="2"/>
        <v>3.976156993</v>
      </c>
    </row>
    <row r="14330">
      <c r="A14330" s="1">
        <v>143.250004291534</v>
      </c>
      <c r="B14330" s="1">
        <v>323.1602</v>
      </c>
      <c r="C14330" s="1">
        <v>1.0268084</v>
      </c>
      <c r="D14330" s="1">
        <v>0.43276566</v>
      </c>
      <c r="E14330" s="1">
        <v>35.90668</v>
      </c>
      <c r="F14330" s="1">
        <f t="shared" si="1"/>
        <v>0.1140898222</v>
      </c>
      <c r="G14330" s="4">
        <f t="shared" si="2"/>
        <v>3.976627363</v>
      </c>
    </row>
    <row r="14331">
      <c r="A14331" s="1">
        <v>143.25999879837</v>
      </c>
      <c r="B14331" s="1">
        <v>323.06683</v>
      </c>
      <c r="C14331" s="1">
        <v>1.0268617</v>
      </c>
      <c r="D14331" s="1">
        <v>0.45962277</v>
      </c>
      <c r="E14331" s="1">
        <v>35.896313</v>
      </c>
      <c r="F14331" s="1">
        <f t="shared" si="1"/>
        <v>0.1140957444</v>
      </c>
      <c r="G14331" s="4">
        <f t="shared" si="2"/>
        <v>3.975474647</v>
      </c>
    </row>
    <row r="14332">
      <c r="A14332" s="1">
        <v>143.269993305206</v>
      </c>
      <c r="B14332" s="1">
        <v>323.08017</v>
      </c>
      <c r="C14332" s="1">
        <v>1.0270083</v>
      </c>
      <c r="D14332" s="1">
        <v>0.3863761</v>
      </c>
      <c r="E14332" s="1">
        <v>35.89779</v>
      </c>
      <c r="F14332" s="1">
        <f t="shared" si="1"/>
        <v>0.1141120333</v>
      </c>
      <c r="G14332" s="4">
        <f t="shared" si="2"/>
        <v>3.975639338</v>
      </c>
    </row>
    <row r="14333">
      <c r="A14333" s="1">
        <v>143.280003070831</v>
      </c>
      <c r="B14333" s="1">
        <v>323.2059</v>
      </c>
      <c r="C14333" s="1">
        <v>1.0273415</v>
      </c>
      <c r="D14333" s="1">
        <v>0.10315571</v>
      </c>
      <c r="E14333" s="1">
        <v>35.911762</v>
      </c>
      <c r="F14333" s="1">
        <f t="shared" si="1"/>
        <v>0.1141490556</v>
      </c>
      <c r="G14333" s="4">
        <f t="shared" si="2"/>
        <v>3.97719156</v>
      </c>
    </row>
    <row r="14334">
      <c r="A14334" s="1">
        <v>143.289997577667</v>
      </c>
      <c r="B14334" s="1">
        <v>323.37924</v>
      </c>
      <c r="C14334" s="1">
        <v>1.0273281</v>
      </c>
      <c r="D14334" s="1">
        <v>0.19593482</v>
      </c>
      <c r="E14334" s="1">
        <v>35.931023</v>
      </c>
      <c r="F14334" s="1">
        <f t="shared" si="1"/>
        <v>0.1141475667</v>
      </c>
      <c r="G14334" s="4">
        <f t="shared" si="2"/>
        <v>3.97933156</v>
      </c>
    </row>
    <row r="14335">
      <c r="A14335" s="1">
        <v>143.300007343292</v>
      </c>
      <c r="B14335" s="1">
        <v>323.45544</v>
      </c>
      <c r="C14335" s="1">
        <v>1.0272349</v>
      </c>
      <c r="D14335" s="1">
        <v>0.35707745</v>
      </c>
      <c r="E14335" s="1">
        <v>35.93949</v>
      </c>
      <c r="F14335" s="1">
        <f t="shared" si="1"/>
        <v>0.1141372111</v>
      </c>
      <c r="G14335" s="4">
        <f t="shared" si="2"/>
        <v>3.980272301</v>
      </c>
    </row>
    <row r="14336">
      <c r="A14336" s="1">
        <v>143.310001850128</v>
      </c>
      <c r="B14336" s="1">
        <v>323.33923</v>
      </c>
      <c r="C14336" s="1">
        <v>1.0272082</v>
      </c>
      <c r="D14336" s="1">
        <v>0.46450588</v>
      </c>
      <c r="E14336" s="1">
        <v>35.926575</v>
      </c>
      <c r="F14336" s="1">
        <f t="shared" si="1"/>
        <v>0.1141342444</v>
      </c>
      <c r="G14336" s="4">
        <f t="shared" si="2"/>
        <v>3.97883761</v>
      </c>
    </row>
    <row r="14337">
      <c r="A14337" s="1">
        <v>143.319996356964</v>
      </c>
      <c r="B14337" s="1">
        <v>323.3297</v>
      </c>
      <c r="C14337" s="1">
        <v>1.0274881</v>
      </c>
      <c r="D14337" s="1">
        <v>0.28016847</v>
      </c>
      <c r="E14337" s="1">
        <v>35.92552</v>
      </c>
      <c r="F14337" s="1">
        <f t="shared" si="1"/>
        <v>0.1141653444</v>
      </c>
      <c r="G14337" s="4">
        <f t="shared" si="2"/>
        <v>3.978719956</v>
      </c>
    </row>
    <row r="14338">
      <c r="A14338" s="1">
        <v>143.330006122589</v>
      </c>
      <c r="B14338" s="1">
        <v>323.40402</v>
      </c>
      <c r="C14338" s="1">
        <v>1.0276747</v>
      </c>
      <c r="D14338" s="1">
        <v>0.12268815</v>
      </c>
      <c r="E14338" s="1">
        <v>35.933777</v>
      </c>
      <c r="F14338" s="1">
        <f t="shared" si="1"/>
        <v>0.1141860778</v>
      </c>
      <c r="G14338" s="4">
        <f t="shared" si="2"/>
        <v>3.979637486</v>
      </c>
    </row>
    <row r="14339">
      <c r="A14339" s="1">
        <v>143.340000629425</v>
      </c>
      <c r="B14339" s="1">
        <v>323.42688</v>
      </c>
      <c r="C14339" s="1">
        <v>1.0276347</v>
      </c>
      <c r="D14339" s="1">
        <v>0.24354514</v>
      </c>
      <c r="E14339" s="1">
        <v>35.936317</v>
      </c>
      <c r="F14339" s="1">
        <f t="shared" si="1"/>
        <v>0.1141816333</v>
      </c>
      <c r="G14339" s="4">
        <f t="shared" si="2"/>
        <v>3.979919709</v>
      </c>
    </row>
    <row r="14340">
      <c r="A14340" s="1">
        <v>143.349995136261</v>
      </c>
      <c r="B14340" s="1">
        <v>323.45355</v>
      </c>
      <c r="C14340" s="1">
        <v>1.0276214</v>
      </c>
      <c r="D14340" s="1">
        <v>0.337545</v>
      </c>
      <c r="E14340" s="1">
        <v>35.939278</v>
      </c>
      <c r="F14340" s="1">
        <f t="shared" si="1"/>
        <v>0.1141801556</v>
      </c>
      <c r="G14340" s="4">
        <f t="shared" si="2"/>
        <v>3.980248968</v>
      </c>
    </row>
    <row r="14341">
      <c r="A14341" s="1">
        <v>143.360004901886</v>
      </c>
      <c r="B14341" s="1">
        <v>323.3659</v>
      </c>
      <c r="C14341" s="1">
        <v>1.0276214</v>
      </c>
      <c r="D14341" s="1">
        <v>0.4046878</v>
      </c>
      <c r="E14341" s="1">
        <v>35.92954</v>
      </c>
      <c r="F14341" s="1">
        <f t="shared" si="1"/>
        <v>0.1141801556</v>
      </c>
      <c r="G14341" s="4">
        <f t="shared" si="2"/>
        <v>3.979166869</v>
      </c>
    </row>
    <row r="14342">
      <c r="A14342" s="1">
        <v>143.369999408721</v>
      </c>
      <c r="B14342" s="1">
        <v>323.33734</v>
      </c>
      <c r="C14342" s="1">
        <v>1.0277147</v>
      </c>
      <c r="D14342" s="1">
        <v>0.40102544</v>
      </c>
      <c r="E14342" s="1">
        <v>35.92637</v>
      </c>
      <c r="F14342" s="1">
        <f t="shared" si="1"/>
        <v>0.1141905222</v>
      </c>
      <c r="G14342" s="4">
        <f t="shared" si="2"/>
        <v>3.978814277</v>
      </c>
    </row>
    <row r="14343">
      <c r="A14343" s="1">
        <v>143.379993915557</v>
      </c>
      <c r="B14343" s="1">
        <v>323.38876</v>
      </c>
      <c r="C14343" s="1">
        <v>1.0280347</v>
      </c>
      <c r="D14343" s="1">
        <v>0.13001283</v>
      </c>
      <c r="E14343" s="1">
        <v>35.93208</v>
      </c>
      <c r="F14343" s="1">
        <f t="shared" si="1"/>
        <v>0.1142260778</v>
      </c>
      <c r="G14343" s="4">
        <f t="shared" si="2"/>
        <v>3.979449091</v>
      </c>
    </row>
    <row r="14344">
      <c r="A14344" s="1">
        <v>143.390003681182</v>
      </c>
      <c r="B14344" s="1">
        <v>323.53543</v>
      </c>
      <c r="C14344" s="1">
        <v>1.0281013</v>
      </c>
      <c r="D14344" s="1">
        <v>0.12635049</v>
      </c>
      <c r="E14344" s="1">
        <v>35.94838</v>
      </c>
      <c r="F14344" s="1">
        <f t="shared" si="1"/>
        <v>0.1142334778</v>
      </c>
      <c r="G14344" s="4">
        <f t="shared" si="2"/>
        <v>3.981259832</v>
      </c>
    </row>
    <row r="14345">
      <c r="A14345" s="1">
        <v>143.399998188018</v>
      </c>
      <c r="B14345" s="1">
        <v>323.5983</v>
      </c>
      <c r="C14345" s="1">
        <v>1.028088</v>
      </c>
      <c r="D14345" s="1">
        <v>0.22035037</v>
      </c>
      <c r="E14345" s="1">
        <v>35.95536</v>
      </c>
      <c r="F14345" s="1">
        <f t="shared" si="1"/>
        <v>0.114232</v>
      </c>
      <c r="G14345" s="4">
        <f t="shared" si="2"/>
        <v>3.982036005</v>
      </c>
    </row>
    <row r="14346">
      <c r="A14346" s="1">
        <v>143.409992694854</v>
      </c>
      <c r="B14346" s="1">
        <v>323.55258</v>
      </c>
      <c r="C14346" s="1">
        <v>1.028088</v>
      </c>
      <c r="D14346" s="1">
        <v>0.28749314</v>
      </c>
      <c r="E14346" s="1">
        <v>35.95028</v>
      </c>
      <c r="F14346" s="1">
        <f t="shared" si="1"/>
        <v>0.114232</v>
      </c>
      <c r="G14346" s="4">
        <f t="shared" si="2"/>
        <v>3.98147156</v>
      </c>
    </row>
    <row r="14347">
      <c r="A14347" s="1">
        <v>143.420002460479</v>
      </c>
      <c r="B14347" s="1">
        <v>323.53925</v>
      </c>
      <c r="C14347" s="1">
        <v>1.0281013</v>
      </c>
      <c r="D14347" s="1">
        <v>0.3546359</v>
      </c>
      <c r="E14347" s="1">
        <v>35.948803</v>
      </c>
      <c r="F14347" s="1">
        <f t="shared" si="1"/>
        <v>0.1142334778</v>
      </c>
      <c r="G14347" s="4">
        <f t="shared" si="2"/>
        <v>3.981306993</v>
      </c>
    </row>
    <row r="14348">
      <c r="A14348" s="1">
        <v>143.429996967315</v>
      </c>
      <c r="B14348" s="1">
        <v>323.48972</v>
      </c>
      <c r="C14348" s="1">
        <v>1.0281013</v>
      </c>
      <c r="D14348" s="1">
        <v>0.43520722</v>
      </c>
      <c r="E14348" s="1">
        <v>35.9433</v>
      </c>
      <c r="F14348" s="1">
        <f t="shared" si="1"/>
        <v>0.1142334778</v>
      </c>
      <c r="G14348" s="4">
        <f t="shared" si="2"/>
        <v>3.980695511</v>
      </c>
    </row>
    <row r="14349">
      <c r="A14349" s="1">
        <v>143.44000673294</v>
      </c>
      <c r="B14349" s="1">
        <v>323.40784</v>
      </c>
      <c r="C14349" s="1">
        <v>1.028248</v>
      </c>
      <c r="D14349" s="1">
        <v>0.37538913</v>
      </c>
      <c r="E14349" s="1">
        <v>35.9342</v>
      </c>
      <c r="F14349" s="1">
        <f t="shared" si="1"/>
        <v>0.1142497778</v>
      </c>
      <c r="G14349" s="4">
        <f t="shared" si="2"/>
        <v>3.979684647</v>
      </c>
    </row>
    <row r="14350">
      <c r="A14350" s="1">
        <v>143.450001239776</v>
      </c>
      <c r="B14350" s="1">
        <v>323.53925</v>
      </c>
      <c r="C14350" s="1">
        <v>1.0286078</v>
      </c>
      <c r="D14350" s="1">
        <v>0.049441494</v>
      </c>
      <c r="E14350" s="1">
        <v>35.948803</v>
      </c>
      <c r="F14350" s="1">
        <f t="shared" si="1"/>
        <v>0.1142897556</v>
      </c>
      <c r="G14350" s="4">
        <f t="shared" si="2"/>
        <v>3.981306993</v>
      </c>
    </row>
    <row r="14351">
      <c r="A14351" s="1">
        <v>143.459995746612</v>
      </c>
      <c r="B14351" s="1">
        <v>323.65546</v>
      </c>
      <c r="C14351" s="1">
        <v>1.0286345</v>
      </c>
      <c r="D14351" s="1">
        <v>0.0872856</v>
      </c>
      <c r="E14351" s="1">
        <v>35.96171</v>
      </c>
      <c r="F14351" s="1">
        <f t="shared" si="1"/>
        <v>0.1142927222</v>
      </c>
      <c r="G14351" s="4">
        <f t="shared" si="2"/>
        <v>3.982741684</v>
      </c>
    </row>
    <row r="14352">
      <c r="A14352" s="1">
        <v>143.470005512237</v>
      </c>
      <c r="B14352" s="1">
        <v>323.75452</v>
      </c>
      <c r="C14352" s="1">
        <v>1.0286078</v>
      </c>
      <c r="D14352" s="1">
        <v>0.19471404</v>
      </c>
      <c r="E14352" s="1">
        <v>35.972717</v>
      </c>
      <c r="F14352" s="1">
        <f t="shared" si="1"/>
        <v>0.1142897556</v>
      </c>
      <c r="G14352" s="4">
        <f t="shared" si="2"/>
        <v>3.983964647</v>
      </c>
    </row>
    <row r="14353">
      <c r="A14353" s="1">
        <v>143.480000019073</v>
      </c>
      <c r="B14353" s="1">
        <v>323.68976</v>
      </c>
      <c r="C14353" s="1">
        <v>1.0286078</v>
      </c>
      <c r="D14353" s="1">
        <v>0.27528536</v>
      </c>
      <c r="E14353" s="1">
        <v>35.965523</v>
      </c>
      <c r="F14353" s="1">
        <f t="shared" si="1"/>
        <v>0.1142897556</v>
      </c>
      <c r="G14353" s="4">
        <f t="shared" si="2"/>
        <v>3.983165141</v>
      </c>
    </row>
    <row r="14354">
      <c r="A14354" s="1">
        <v>143.489994525909</v>
      </c>
      <c r="B14354" s="1">
        <v>323.62305</v>
      </c>
      <c r="C14354" s="1">
        <v>1.0286078</v>
      </c>
      <c r="D14354" s="1">
        <v>0.34242812</v>
      </c>
      <c r="E14354" s="1">
        <v>35.95811</v>
      </c>
      <c r="F14354" s="1">
        <f t="shared" si="1"/>
        <v>0.1142897556</v>
      </c>
      <c r="G14354" s="4">
        <f t="shared" si="2"/>
        <v>3.98234156</v>
      </c>
    </row>
    <row r="14355">
      <c r="A14355" s="1">
        <v>143.500004291534</v>
      </c>
      <c r="B14355" s="1">
        <v>323.61926</v>
      </c>
      <c r="C14355" s="1">
        <v>1.0286212</v>
      </c>
      <c r="D14355" s="1">
        <v>0.4095709</v>
      </c>
      <c r="E14355" s="1">
        <v>35.95769</v>
      </c>
      <c r="F14355" s="1">
        <f t="shared" si="1"/>
        <v>0.1142912444</v>
      </c>
      <c r="G14355" s="4">
        <f t="shared" si="2"/>
        <v>3.98229477</v>
      </c>
    </row>
    <row r="14356">
      <c r="A14356" s="1">
        <v>143.50999879837</v>
      </c>
      <c r="B14356" s="1">
        <v>323.50494</v>
      </c>
      <c r="C14356" s="1">
        <v>1.0286345</v>
      </c>
      <c r="D14356" s="1">
        <v>0.47671366</v>
      </c>
      <c r="E14356" s="1">
        <v>35.94499</v>
      </c>
      <c r="F14356" s="1">
        <f t="shared" si="1"/>
        <v>0.1142927222</v>
      </c>
      <c r="G14356" s="4">
        <f t="shared" si="2"/>
        <v>3.980883412</v>
      </c>
    </row>
    <row r="14357">
      <c r="A14357" s="1">
        <v>143.519993305206</v>
      </c>
      <c r="B14357" s="1">
        <v>323.55258</v>
      </c>
      <c r="C14357" s="1">
        <v>1.0289811</v>
      </c>
      <c r="D14357" s="1">
        <v>0.19227248</v>
      </c>
      <c r="E14357" s="1">
        <v>35.95028</v>
      </c>
      <c r="F14357" s="1">
        <f t="shared" si="1"/>
        <v>0.1143312333</v>
      </c>
      <c r="G14357" s="4">
        <f t="shared" si="2"/>
        <v>3.98147156</v>
      </c>
    </row>
    <row r="14358">
      <c r="A14358" s="1">
        <v>143.530003070831</v>
      </c>
      <c r="B14358" s="1">
        <v>323.69354</v>
      </c>
      <c r="C14358" s="1">
        <v>1.0291277</v>
      </c>
      <c r="D14358" s="1">
        <v>0.10437649</v>
      </c>
      <c r="E14358" s="1">
        <v>35.965942</v>
      </c>
      <c r="F14358" s="1">
        <f t="shared" si="1"/>
        <v>0.1143475222</v>
      </c>
      <c r="G14358" s="4">
        <f t="shared" si="2"/>
        <v>3.983211807</v>
      </c>
    </row>
    <row r="14359">
      <c r="A14359" s="1">
        <v>143.539997577667</v>
      </c>
      <c r="B14359" s="1">
        <v>323.764</v>
      </c>
      <c r="C14359" s="1">
        <v>1.0290477</v>
      </c>
      <c r="D14359" s="1">
        <v>0.25209057</v>
      </c>
      <c r="E14359" s="1">
        <v>35.973774</v>
      </c>
      <c r="F14359" s="1">
        <f t="shared" si="1"/>
        <v>0.1143386333</v>
      </c>
      <c r="G14359" s="4">
        <f t="shared" si="2"/>
        <v>3.984081684</v>
      </c>
    </row>
    <row r="14360">
      <c r="A14360" s="1">
        <v>143.550007343292</v>
      </c>
      <c r="B14360" s="1">
        <v>323.7926</v>
      </c>
      <c r="C14360" s="1">
        <v>1.0290345</v>
      </c>
      <c r="D14360" s="1">
        <v>0.34609047</v>
      </c>
      <c r="E14360" s="1">
        <v>35.97695</v>
      </c>
      <c r="F14360" s="1">
        <f t="shared" si="1"/>
        <v>0.1143371667</v>
      </c>
      <c r="G14360" s="4">
        <f t="shared" si="2"/>
        <v>3.98443477</v>
      </c>
    </row>
    <row r="14361">
      <c r="A14361" s="1">
        <v>143.560001850128</v>
      </c>
      <c r="B14361" s="1">
        <v>323.6783</v>
      </c>
      <c r="C14361" s="1">
        <v>1.0290345</v>
      </c>
      <c r="D14361" s="1">
        <v>0.4266618</v>
      </c>
      <c r="E14361" s="1">
        <v>35.964252</v>
      </c>
      <c r="F14361" s="1">
        <f t="shared" si="1"/>
        <v>0.1143371667</v>
      </c>
      <c r="G14361" s="4">
        <f t="shared" si="2"/>
        <v>3.983023659</v>
      </c>
    </row>
    <row r="14362">
      <c r="A14362" s="1">
        <v>143.569996356964</v>
      </c>
      <c r="B14362" s="1">
        <v>323.66116</v>
      </c>
      <c r="C14362" s="1">
        <v>1.0291277</v>
      </c>
      <c r="D14362" s="1">
        <v>0.4095709</v>
      </c>
      <c r="E14362" s="1">
        <v>35.96235</v>
      </c>
      <c r="F14362" s="1">
        <f t="shared" si="1"/>
        <v>0.1143475222</v>
      </c>
      <c r="G14362" s="4">
        <f t="shared" si="2"/>
        <v>3.982812054</v>
      </c>
    </row>
    <row r="14363">
      <c r="A14363" s="1">
        <v>143.580006122589</v>
      </c>
      <c r="B14363" s="1">
        <v>323.70688</v>
      </c>
      <c r="C14363" s="1">
        <v>1.029461</v>
      </c>
      <c r="D14363" s="1">
        <v>0.13977905</v>
      </c>
      <c r="E14363" s="1">
        <v>35.967426</v>
      </c>
      <c r="F14363" s="1">
        <f t="shared" si="1"/>
        <v>0.1143845556</v>
      </c>
      <c r="G14363" s="4">
        <f t="shared" si="2"/>
        <v>3.983376499</v>
      </c>
    </row>
    <row r="14364">
      <c r="A14364" s="1">
        <v>143.590000629425</v>
      </c>
      <c r="B14364" s="1">
        <v>323.7945</v>
      </c>
      <c r="C14364" s="1">
        <v>1.0294876</v>
      </c>
      <c r="D14364" s="1">
        <v>0.17762315</v>
      </c>
      <c r="E14364" s="1">
        <v>35.97716</v>
      </c>
      <c r="F14364" s="1">
        <f t="shared" si="1"/>
        <v>0.1143875111</v>
      </c>
      <c r="G14364" s="4">
        <f t="shared" si="2"/>
        <v>3.984458227</v>
      </c>
    </row>
    <row r="14365">
      <c r="A14365" s="1">
        <v>143.599995136261</v>
      </c>
      <c r="B14365" s="1">
        <v>323.8402</v>
      </c>
      <c r="C14365" s="1">
        <v>1.0294477</v>
      </c>
      <c r="D14365" s="1">
        <v>0.28505158</v>
      </c>
      <c r="E14365" s="1">
        <v>35.98224</v>
      </c>
      <c r="F14365" s="1">
        <f t="shared" si="1"/>
        <v>0.1143830778</v>
      </c>
      <c r="G14365" s="4">
        <f t="shared" si="2"/>
        <v>3.985022425</v>
      </c>
    </row>
    <row r="14366">
      <c r="A14366" s="1">
        <v>143.610004901886</v>
      </c>
      <c r="B14366" s="1">
        <v>323.7888</v>
      </c>
      <c r="C14366" s="1">
        <v>1.029461</v>
      </c>
      <c r="D14366" s="1">
        <v>0.35219434</v>
      </c>
      <c r="E14366" s="1">
        <v>35.976524</v>
      </c>
      <c r="F14366" s="1">
        <f t="shared" si="1"/>
        <v>0.1143845556</v>
      </c>
      <c r="G14366" s="4">
        <f t="shared" si="2"/>
        <v>3.984387857</v>
      </c>
    </row>
    <row r="14367">
      <c r="A14367" s="1">
        <v>143.619999408721</v>
      </c>
      <c r="B14367" s="1">
        <v>323.78687</v>
      </c>
      <c r="C14367" s="1">
        <v>1.029461</v>
      </c>
      <c r="D14367" s="1">
        <v>0.41933712</v>
      </c>
      <c r="E14367" s="1">
        <v>35.976315</v>
      </c>
      <c r="F14367" s="1">
        <f t="shared" si="1"/>
        <v>0.1143845556</v>
      </c>
      <c r="G14367" s="4">
        <f t="shared" si="2"/>
        <v>3.98436403</v>
      </c>
    </row>
    <row r="14368">
      <c r="A14368" s="1">
        <v>143.629993915557</v>
      </c>
      <c r="B14368" s="1">
        <v>323.7507</v>
      </c>
      <c r="C14368" s="1">
        <v>1.0295011</v>
      </c>
      <c r="D14368" s="1">
        <v>0.45718122</v>
      </c>
      <c r="E14368" s="1">
        <v>35.972294</v>
      </c>
      <c r="F14368" s="1">
        <f t="shared" si="1"/>
        <v>0.1143890111</v>
      </c>
      <c r="G14368" s="4">
        <f t="shared" si="2"/>
        <v>3.983917486</v>
      </c>
    </row>
    <row r="14369">
      <c r="A14369" s="1">
        <v>143.640003681182</v>
      </c>
      <c r="B14369" s="1">
        <v>323.73926</v>
      </c>
      <c r="C14369" s="1">
        <v>1.0298476</v>
      </c>
      <c r="D14369" s="1">
        <v>0.1861686</v>
      </c>
      <c r="E14369" s="1">
        <v>35.971024</v>
      </c>
      <c r="F14369" s="1">
        <f t="shared" si="1"/>
        <v>0.1144275111</v>
      </c>
      <c r="G14369" s="4">
        <f t="shared" si="2"/>
        <v>3.983776252</v>
      </c>
    </row>
    <row r="14370">
      <c r="A14370" s="1">
        <v>143.649998188018</v>
      </c>
      <c r="B14370" s="1">
        <v>323.93353</v>
      </c>
      <c r="C14370" s="1">
        <v>1.0300208</v>
      </c>
      <c r="D14370" s="1">
        <v>0.055545382</v>
      </c>
      <c r="E14370" s="1">
        <v>35.99261</v>
      </c>
      <c r="F14370" s="1">
        <f t="shared" si="1"/>
        <v>0.1144467556</v>
      </c>
      <c r="G14370" s="4">
        <f t="shared" si="2"/>
        <v>3.986174647</v>
      </c>
    </row>
    <row r="14371">
      <c r="A14371" s="1">
        <v>143.659992694854</v>
      </c>
      <c r="B14371" s="1">
        <v>324.00974</v>
      </c>
      <c r="C14371" s="1">
        <v>1.0300076</v>
      </c>
      <c r="D14371" s="1">
        <v>0.14954527</v>
      </c>
      <c r="E14371" s="1">
        <v>36.00108</v>
      </c>
      <c r="F14371" s="1">
        <f t="shared" si="1"/>
        <v>0.1144452889</v>
      </c>
      <c r="G14371" s="4">
        <f t="shared" si="2"/>
        <v>3.987115511</v>
      </c>
    </row>
    <row r="14372">
      <c r="A14372" s="1">
        <v>143.670002460479</v>
      </c>
      <c r="B14372" s="1">
        <v>324.0326</v>
      </c>
      <c r="C14372" s="1">
        <v>1.0300076</v>
      </c>
      <c r="D14372" s="1">
        <v>0.23011659</v>
      </c>
      <c r="E14372" s="1">
        <v>36.00362</v>
      </c>
      <c r="F14372" s="1">
        <f t="shared" si="1"/>
        <v>0.1144452889</v>
      </c>
      <c r="G14372" s="4">
        <f t="shared" si="2"/>
        <v>3.987397733</v>
      </c>
    </row>
    <row r="14373">
      <c r="A14373" s="1">
        <v>143.679996967315</v>
      </c>
      <c r="B14373" s="1">
        <v>324.02307</v>
      </c>
      <c r="C14373" s="1">
        <v>1.0300076</v>
      </c>
      <c r="D14373" s="1">
        <v>0.29725936</v>
      </c>
      <c r="E14373" s="1">
        <v>36.00256</v>
      </c>
      <c r="F14373" s="1">
        <f t="shared" si="1"/>
        <v>0.1144452889</v>
      </c>
      <c r="G14373" s="4">
        <f t="shared" si="2"/>
        <v>3.987280079</v>
      </c>
    </row>
    <row r="14374">
      <c r="A14374" s="1">
        <v>143.69000673294</v>
      </c>
      <c r="B14374" s="1">
        <v>323.94308</v>
      </c>
      <c r="C14374" s="1">
        <v>1.0300208</v>
      </c>
      <c r="D14374" s="1">
        <v>0.36440212</v>
      </c>
      <c r="E14374" s="1">
        <v>35.99367</v>
      </c>
      <c r="F14374" s="1">
        <f t="shared" si="1"/>
        <v>0.1144467556</v>
      </c>
      <c r="G14374" s="4">
        <f t="shared" si="2"/>
        <v>3.986292548</v>
      </c>
    </row>
    <row r="14375">
      <c r="A14375" s="1">
        <v>143.700001239776</v>
      </c>
      <c r="B14375" s="1">
        <v>323.92404</v>
      </c>
      <c r="C14375" s="1">
        <v>1.0300208</v>
      </c>
      <c r="D14375" s="1">
        <v>0.4315449</v>
      </c>
      <c r="E14375" s="1">
        <v>35.991558</v>
      </c>
      <c r="F14375" s="1">
        <f t="shared" si="1"/>
        <v>0.1144467556</v>
      </c>
      <c r="G14375" s="4">
        <f t="shared" si="2"/>
        <v>3.986057486</v>
      </c>
    </row>
    <row r="14376">
      <c r="A14376" s="1">
        <v>143.709995746612</v>
      </c>
      <c r="B14376" s="1">
        <v>323.84784</v>
      </c>
      <c r="C14376" s="1">
        <v>1.0302209</v>
      </c>
      <c r="D14376" s="1">
        <v>0.30214247</v>
      </c>
      <c r="E14376" s="1">
        <v>35.98309</v>
      </c>
      <c r="F14376" s="1">
        <f t="shared" si="1"/>
        <v>0.1144689889</v>
      </c>
      <c r="G14376" s="4">
        <f t="shared" si="2"/>
        <v>3.985116746</v>
      </c>
    </row>
    <row r="14377">
      <c r="A14377" s="1">
        <v>143.720005512237</v>
      </c>
      <c r="B14377" s="1">
        <v>324.04782</v>
      </c>
      <c r="C14377" s="1">
        <v>1.0305808</v>
      </c>
      <c r="D14377" s="1">
        <v>0.0042727217</v>
      </c>
      <c r="E14377" s="1">
        <v>36.00531</v>
      </c>
      <c r="F14377" s="1">
        <f t="shared" si="1"/>
        <v>0.1145089778</v>
      </c>
      <c r="G14377" s="4">
        <f t="shared" si="2"/>
        <v>3.987585635</v>
      </c>
    </row>
    <row r="14378">
      <c r="A14378" s="1">
        <v>143.730000019073</v>
      </c>
      <c r="B14378" s="1">
        <v>324.15643</v>
      </c>
      <c r="C14378" s="1">
        <v>1.0305674</v>
      </c>
      <c r="D14378" s="1">
        <v>0.08362327</v>
      </c>
      <c r="E14378" s="1">
        <v>36.017376</v>
      </c>
      <c r="F14378" s="1">
        <f t="shared" si="1"/>
        <v>0.1145074889</v>
      </c>
      <c r="G14378" s="4">
        <f t="shared" si="2"/>
        <v>3.988926499</v>
      </c>
    </row>
    <row r="14379">
      <c r="A14379" s="1">
        <v>143.739994525909</v>
      </c>
      <c r="B14379" s="1">
        <v>324.1793</v>
      </c>
      <c r="C14379" s="1">
        <v>1.0305674</v>
      </c>
      <c r="D14379" s="1">
        <v>0.1641946</v>
      </c>
      <c r="E14379" s="1">
        <v>36.019917</v>
      </c>
      <c r="F14379" s="1">
        <f t="shared" si="1"/>
        <v>0.1145074889</v>
      </c>
      <c r="G14379" s="4">
        <f t="shared" si="2"/>
        <v>3.989208844</v>
      </c>
    </row>
    <row r="14380">
      <c r="A14380" s="1">
        <v>143.750004291534</v>
      </c>
      <c r="B14380" s="1">
        <v>324.21927</v>
      </c>
      <c r="C14380" s="1">
        <v>1.0305674</v>
      </c>
      <c r="D14380" s="1">
        <v>0.24476592</v>
      </c>
      <c r="E14380" s="1">
        <v>36.02436</v>
      </c>
      <c r="F14380" s="1">
        <f t="shared" si="1"/>
        <v>0.1145074889</v>
      </c>
      <c r="G14380" s="4">
        <f t="shared" si="2"/>
        <v>3.989702301</v>
      </c>
    </row>
    <row r="14381">
      <c r="A14381" s="1">
        <v>143.75999879837</v>
      </c>
      <c r="B14381" s="1">
        <v>324.09167</v>
      </c>
      <c r="C14381" s="1">
        <v>1.0305941</v>
      </c>
      <c r="D14381" s="1">
        <v>0.29848012</v>
      </c>
      <c r="E14381" s="1">
        <v>36.01018</v>
      </c>
      <c r="F14381" s="1">
        <f t="shared" si="1"/>
        <v>0.1145104556</v>
      </c>
      <c r="G14381" s="4">
        <f t="shared" si="2"/>
        <v>3.988126993</v>
      </c>
    </row>
    <row r="14382">
      <c r="A14382" s="1">
        <v>143.769993305206</v>
      </c>
      <c r="B14382" s="1">
        <v>324.09735</v>
      </c>
      <c r="C14382" s="1">
        <v>1.0306342</v>
      </c>
      <c r="D14382" s="1">
        <v>0.32411647</v>
      </c>
      <c r="E14382" s="1">
        <v>36.010815</v>
      </c>
      <c r="F14382" s="1">
        <f t="shared" si="1"/>
        <v>0.1145149111</v>
      </c>
      <c r="G14382" s="4">
        <f t="shared" si="2"/>
        <v>3.988197116</v>
      </c>
    </row>
    <row r="14383">
      <c r="A14383" s="1">
        <v>143.780003070831</v>
      </c>
      <c r="B14383" s="1">
        <v>324.08023</v>
      </c>
      <c r="C14383" s="1">
        <v>1.0307007</v>
      </c>
      <c r="D14383" s="1">
        <v>0.33632424</v>
      </c>
      <c r="E14383" s="1">
        <v>36.00891</v>
      </c>
      <c r="F14383" s="1">
        <f t="shared" si="1"/>
        <v>0.1145223</v>
      </c>
      <c r="G14383" s="4">
        <f t="shared" si="2"/>
        <v>3.987985758</v>
      </c>
    </row>
    <row r="14384">
      <c r="A14384" s="1">
        <v>143.789997577667</v>
      </c>
      <c r="B14384" s="1">
        <v>324.04214</v>
      </c>
      <c r="C14384" s="1">
        <v>1.030754</v>
      </c>
      <c r="D14384" s="1">
        <v>0.34486967</v>
      </c>
      <c r="E14384" s="1">
        <v>36.004677</v>
      </c>
      <c r="F14384" s="1">
        <f t="shared" si="1"/>
        <v>0.1145282222</v>
      </c>
      <c r="G14384" s="4">
        <f t="shared" si="2"/>
        <v>3.987515511</v>
      </c>
    </row>
    <row r="14385">
      <c r="A14385" s="1">
        <v>143.800007343292</v>
      </c>
      <c r="B14385" s="1">
        <v>324.065</v>
      </c>
      <c r="C14385" s="1">
        <v>1.030794</v>
      </c>
      <c r="D14385" s="1">
        <v>0.38393456</v>
      </c>
      <c r="E14385" s="1">
        <v>36.007217</v>
      </c>
      <c r="F14385" s="1">
        <f t="shared" si="1"/>
        <v>0.1145326667</v>
      </c>
      <c r="G14385" s="4">
        <f t="shared" si="2"/>
        <v>3.987797733</v>
      </c>
    </row>
    <row r="14386">
      <c r="A14386" s="1">
        <v>143.810001850128</v>
      </c>
      <c r="B14386" s="1">
        <v>324.01358</v>
      </c>
      <c r="C14386" s="1">
        <v>1.0308207</v>
      </c>
      <c r="D14386" s="1">
        <v>0.42177868</v>
      </c>
      <c r="E14386" s="1">
        <v>36.001503</v>
      </c>
      <c r="F14386" s="1">
        <f t="shared" si="1"/>
        <v>0.1145356333</v>
      </c>
      <c r="G14386" s="4">
        <f t="shared" si="2"/>
        <v>3.987162919</v>
      </c>
    </row>
    <row r="14387">
      <c r="A14387" s="1">
        <v>143.819996356964</v>
      </c>
      <c r="B14387" s="1">
        <v>324.0326</v>
      </c>
      <c r="C14387" s="1">
        <v>1.030834</v>
      </c>
      <c r="D14387" s="1">
        <v>0.48770067</v>
      </c>
      <c r="E14387" s="1">
        <v>36.00362</v>
      </c>
      <c r="F14387" s="1">
        <f t="shared" si="1"/>
        <v>0.1145371111</v>
      </c>
      <c r="G14387" s="4">
        <f t="shared" si="2"/>
        <v>3.987397733</v>
      </c>
    </row>
    <row r="14388">
      <c r="A14388" s="1">
        <v>143.830006122589</v>
      </c>
      <c r="B14388" s="1">
        <v>324.00592</v>
      </c>
      <c r="C14388" s="1">
        <v>1.0310206</v>
      </c>
      <c r="D14388" s="1">
        <v>0.39980468</v>
      </c>
      <c r="E14388" s="1">
        <v>36.000656</v>
      </c>
      <c r="F14388" s="1">
        <f t="shared" si="1"/>
        <v>0.1145578444</v>
      </c>
      <c r="G14388" s="4">
        <f t="shared" si="2"/>
        <v>3.987068351</v>
      </c>
    </row>
    <row r="14389">
      <c r="A14389" s="1">
        <v>143.840000629425</v>
      </c>
      <c r="B14389" s="1">
        <v>324.10117</v>
      </c>
      <c r="C14389" s="1">
        <v>1.0313405</v>
      </c>
      <c r="D14389" s="1">
        <v>0.10193493</v>
      </c>
      <c r="E14389" s="1">
        <v>36.01124</v>
      </c>
      <c r="F14389" s="1">
        <f t="shared" si="1"/>
        <v>0.1145933889</v>
      </c>
      <c r="G14389" s="4">
        <f t="shared" si="2"/>
        <v>3.988244277</v>
      </c>
    </row>
    <row r="14390">
      <c r="A14390" s="1">
        <v>143.849995136261</v>
      </c>
      <c r="B14390" s="1">
        <v>324.36786</v>
      </c>
      <c r="C14390" s="1">
        <v>1.0313405</v>
      </c>
      <c r="D14390" s="1">
        <v>0.16785693</v>
      </c>
      <c r="E14390" s="1">
        <v>36.04087</v>
      </c>
      <c r="F14390" s="1">
        <f t="shared" si="1"/>
        <v>0.1145933889</v>
      </c>
      <c r="G14390" s="4">
        <f t="shared" si="2"/>
        <v>3.991536746</v>
      </c>
    </row>
    <row r="14391">
      <c r="A14391" s="1">
        <v>143.860004901886</v>
      </c>
      <c r="B14391" s="1">
        <v>324.33548</v>
      </c>
      <c r="C14391" s="1">
        <v>1.0313405</v>
      </c>
      <c r="D14391" s="1">
        <v>0.24720748</v>
      </c>
      <c r="E14391" s="1">
        <v>36.03727</v>
      </c>
      <c r="F14391" s="1">
        <f t="shared" si="1"/>
        <v>0.1145933889</v>
      </c>
      <c r="G14391" s="4">
        <f t="shared" si="2"/>
        <v>3.991136993</v>
      </c>
    </row>
    <row r="14392">
      <c r="A14392" s="1">
        <v>143.869999408721</v>
      </c>
      <c r="B14392" s="1">
        <v>324.2974</v>
      </c>
      <c r="C14392" s="1">
        <v>1.0313405</v>
      </c>
      <c r="D14392" s="1">
        <v>0.3277788</v>
      </c>
      <c r="E14392" s="1">
        <v>36.03304</v>
      </c>
      <c r="F14392" s="1">
        <f t="shared" si="1"/>
        <v>0.1145933889</v>
      </c>
      <c r="G14392" s="4">
        <f t="shared" si="2"/>
        <v>3.990666869</v>
      </c>
    </row>
    <row r="14393">
      <c r="A14393" s="1">
        <v>143.879993915557</v>
      </c>
      <c r="B14393" s="1">
        <v>324.25357</v>
      </c>
      <c r="C14393" s="1">
        <v>1.0313405</v>
      </c>
      <c r="D14393" s="1">
        <v>0.4083501</v>
      </c>
      <c r="E14393" s="1">
        <v>36.02817</v>
      </c>
      <c r="F14393" s="1">
        <f t="shared" si="1"/>
        <v>0.1145933889</v>
      </c>
      <c r="G14393" s="4">
        <f t="shared" si="2"/>
        <v>3.990125758</v>
      </c>
    </row>
    <row r="14394">
      <c r="A14394" s="1">
        <v>143.890003681182</v>
      </c>
      <c r="B14394" s="1">
        <v>324.1907</v>
      </c>
      <c r="C14394" s="1">
        <v>1.0313672</v>
      </c>
      <c r="D14394" s="1">
        <v>0.46084356</v>
      </c>
      <c r="E14394" s="1">
        <v>36.021187</v>
      </c>
      <c r="F14394" s="1">
        <f t="shared" si="1"/>
        <v>0.1145963556</v>
      </c>
      <c r="G14394" s="4">
        <f t="shared" si="2"/>
        <v>3.989349585</v>
      </c>
    </row>
    <row r="14395">
      <c r="A14395" s="1">
        <v>143.899998188018</v>
      </c>
      <c r="B14395" s="1">
        <v>324.22882</v>
      </c>
      <c r="C14395" s="1">
        <v>1.0317137</v>
      </c>
      <c r="D14395" s="1">
        <v>0.19227248</v>
      </c>
      <c r="E14395" s="1">
        <v>36.025417</v>
      </c>
      <c r="F14395" s="1">
        <f t="shared" si="1"/>
        <v>0.1146348556</v>
      </c>
      <c r="G14395" s="4">
        <f t="shared" si="2"/>
        <v>3.989820202</v>
      </c>
    </row>
    <row r="14396">
      <c r="A14396" s="1">
        <v>143.909992694854</v>
      </c>
      <c r="B14396" s="1">
        <v>324.3412</v>
      </c>
      <c r="C14396" s="1">
        <v>1.0319271</v>
      </c>
      <c r="D14396" s="1">
        <v>0.021363609</v>
      </c>
      <c r="E14396" s="1">
        <v>36.037907</v>
      </c>
      <c r="F14396" s="1">
        <f t="shared" si="1"/>
        <v>0.1146585667</v>
      </c>
      <c r="G14396" s="4">
        <f t="shared" si="2"/>
        <v>3.99120761</v>
      </c>
    </row>
    <row r="14397">
      <c r="A14397" s="1">
        <v>143.920002460479</v>
      </c>
      <c r="B14397" s="1">
        <v>324.47452</v>
      </c>
      <c r="C14397" s="1">
        <v>1.0319138</v>
      </c>
      <c r="D14397" s="1">
        <v>0.10193493</v>
      </c>
      <c r="E14397" s="1">
        <v>36.05272</v>
      </c>
      <c r="F14397" s="1">
        <f t="shared" si="1"/>
        <v>0.1146570889</v>
      </c>
      <c r="G14397" s="4">
        <f t="shared" si="2"/>
        <v>3.992853536</v>
      </c>
    </row>
    <row r="14398">
      <c r="A14398" s="1">
        <v>143.929996967315</v>
      </c>
      <c r="B14398" s="1">
        <v>324.49548</v>
      </c>
      <c r="C14398" s="1">
        <v>1.0319271</v>
      </c>
      <c r="D14398" s="1">
        <v>0.16785693</v>
      </c>
      <c r="E14398" s="1">
        <v>36.055046</v>
      </c>
      <c r="F14398" s="1">
        <f t="shared" si="1"/>
        <v>0.1146585667</v>
      </c>
      <c r="G14398" s="4">
        <f t="shared" si="2"/>
        <v>3.993112301</v>
      </c>
    </row>
    <row r="14399">
      <c r="A14399" s="1">
        <v>143.94000673294</v>
      </c>
      <c r="B14399" s="1">
        <v>324.43454</v>
      </c>
      <c r="C14399" s="1">
        <v>1.0319271</v>
      </c>
      <c r="D14399" s="1">
        <v>0.2349997</v>
      </c>
      <c r="E14399" s="1">
        <v>36.048275</v>
      </c>
      <c r="F14399" s="1">
        <f t="shared" si="1"/>
        <v>0.1146585667</v>
      </c>
      <c r="G14399" s="4">
        <f t="shared" si="2"/>
        <v>3.992359956</v>
      </c>
    </row>
    <row r="14400">
      <c r="A14400" s="1">
        <v>143.950001239776</v>
      </c>
      <c r="B14400" s="1">
        <v>324.4288</v>
      </c>
      <c r="C14400" s="1">
        <v>1.0319271</v>
      </c>
      <c r="D14400" s="1">
        <v>0.315571</v>
      </c>
      <c r="E14400" s="1">
        <v>36.04764</v>
      </c>
      <c r="F14400" s="1">
        <f t="shared" si="1"/>
        <v>0.1146585667</v>
      </c>
      <c r="G14400" s="4">
        <f t="shared" si="2"/>
        <v>3.992289091</v>
      </c>
    </row>
    <row r="14401">
      <c r="A14401" s="1">
        <v>143.959995746612</v>
      </c>
      <c r="B14401" s="1">
        <v>324.3526</v>
      </c>
      <c r="C14401" s="1">
        <v>1.0319271</v>
      </c>
      <c r="D14401" s="1">
        <v>0.39614233</v>
      </c>
      <c r="E14401" s="1">
        <v>36.039177</v>
      </c>
      <c r="F14401" s="1">
        <f t="shared" si="1"/>
        <v>0.1146585667</v>
      </c>
      <c r="G14401" s="4">
        <f t="shared" si="2"/>
        <v>3.991348351</v>
      </c>
    </row>
    <row r="14402">
      <c r="A14402" s="1">
        <v>143.970005512237</v>
      </c>
      <c r="B14402" s="1">
        <v>324.3088</v>
      </c>
      <c r="C14402" s="1">
        <v>1.031967</v>
      </c>
      <c r="D14402" s="1">
        <v>0.43520722</v>
      </c>
      <c r="E14402" s="1">
        <v>36.034306</v>
      </c>
      <c r="F14402" s="1">
        <f t="shared" si="1"/>
        <v>0.114663</v>
      </c>
      <c r="G14402" s="4">
        <f t="shared" si="2"/>
        <v>3.99080761</v>
      </c>
    </row>
    <row r="14403">
      <c r="A14403" s="1">
        <v>143.980000019073</v>
      </c>
      <c r="B14403" s="1">
        <v>324.345</v>
      </c>
      <c r="C14403" s="1">
        <v>1.032367</v>
      </c>
      <c r="D14403" s="1">
        <v>0.095831044</v>
      </c>
      <c r="E14403" s="1">
        <v>36.03833</v>
      </c>
      <c r="F14403" s="1">
        <f t="shared" si="1"/>
        <v>0.1147074444</v>
      </c>
      <c r="G14403" s="4">
        <f t="shared" si="2"/>
        <v>3.991254523</v>
      </c>
    </row>
    <row r="14404">
      <c r="A14404" s="1">
        <v>143.989994525909</v>
      </c>
      <c r="B14404" s="1">
        <v>324.5336</v>
      </c>
      <c r="C14404" s="1">
        <v>1.0325403</v>
      </c>
      <c r="D14404" s="1">
        <v>-0.02014283</v>
      </c>
      <c r="E14404" s="1">
        <v>36.059284</v>
      </c>
      <c r="F14404" s="1">
        <f t="shared" si="1"/>
        <v>0.1147267</v>
      </c>
      <c r="G14404" s="4">
        <f t="shared" si="2"/>
        <v>3.993582919</v>
      </c>
    </row>
    <row r="14405">
      <c r="A14405" s="1">
        <v>144.000004291534</v>
      </c>
      <c r="B14405" s="1">
        <v>324.6955</v>
      </c>
      <c r="C14405" s="1">
        <v>1.0324869</v>
      </c>
      <c r="D14405" s="1">
        <v>0.100714155</v>
      </c>
      <c r="E14405" s="1">
        <v>36.077274</v>
      </c>
      <c r="F14405" s="1">
        <f t="shared" si="1"/>
        <v>0.1147207667</v>
      </c>
      <c r="G14405" s="4">
        <f t="shared" si="2"/>
        <v>3.995581684</v>
      </c>
    </row>
    <row r="14406">
      <c r="A14406" s="1">
        <v>144.00999879837</v>
      </c>
      <c r="B14406" s="1">
        <v>324.60025</v>
      </c>
      <c r="C14406" s="1">
        <v>1.0324869</v>
      </c>
      <c r="D14406" s="1">
        <v>0.18128549</v>
      </c>
      <c r="E14406" s="1">
        <v>36.06669</v>
      </c>
      <c r="F14406" s="1">
        <f t="shared" si="1"/>
        <v>0.1147207667</v>
      </c>
      <c r="G14406" s="4">
        <f t="shared" si="2"/>
        <v>3.994405758</v>
      </c>
    </row>
    <row r="14407">
      <c r="A14407" s="1">
        <v>144.019993305206</v>
      </c>
      <c r="B14407" s="1">
        <v>324.60025</v>
      </c>
      <c r="C14407" s="1">
        <v>1.0324869</v>
      </c>
      <c r="D14407" s="1">
        <v>0.24842826</v>
      </c>
      <c r="E14407" s="1">
        <v>36.06669</v>
      </c>
      <c r="F14407" s="1">
        <f t="shared" si="1"/>
        <v>0.1147207667</v>
      </c>
      <c r="G14407" s="4">
        <f t="shared" si="2"/>
        <v>3.994405758</v>
      </c>
    </row>
    <row r="14408">
      <c r="A14408" s="1">
        <v>144.030003070831</v>
      </c>
      <c r="B14408" s="1">
        <v>324.5469</v>
      </c>
      <c r="C14408" s="1">
        <v>1.0324869</v>
      </c>
      <c r="D14408" s="1">
        <v>0.32899958</v>
      </c>
      <c r="E14408" s="1">
        <v>36.060764</v>
      </c>
      <c r="F14408" s="1">
        <f t="shared" si="1"/>
        <v>0.1147207667</v>
      </c>
      <c r="G14408" s="4">
        <f t="shared" si="2"/>
        <v>3.993747116</v>
      </c>
    </row>
    <row r="14409">
      <c r="A14409" s="1">
        <v>144.039997577667</v>
      </c>
      <c r="B14409" s="1">
        <v>324.47644</v>
      </c>
      <c r="C14409" s="1">
        <v>1.0324869</v>
      </c>
      <c r="D14409" s="1">
        <v>0.4095709</v>
      </c>
      <c r="E14409" s="1">
        <v>36.052933</v>
      </c>
      <c r="F14409" s="1">
        <f t="shared" si="1"/>
        <v>0.1147207667</v>
      </c>
      <c r="G14409" s="4">
        <f t="shared" si="2"/>
        <v>3.99287724</v>
      </c>
    </row>
    <row r="14410">
      <c r="A14410" s="1">
        <v>144.050007343292</v>
      </c>
      <c r="B14410" s="1">
        <v>324.4593</v>
      </c>
      <c r="C14410" s="1">
        <v>1.0325669</v>
      </c>
      <c r="D14410" s="1">
        <v>0.4205579</v>
      </c>
      <c r="E14410" s="1">
        <v>36.05103</v>
      </c>
      <c r="F14410" s="1">
        <f t="shared" si="1"/>
        <v>0.1147296556</v>
      </c>
      <c r="G14410" s="4">
        <f t="shared" si="2"/>
        <v>3.992665635</v>
      </c>
    </row>
    <row r="14411">
      <c r="A14411" s="1">
        <v>144.060001850128</v>
      </c>
      <c r="B14411" s="1">
        <v>324.48026</v>
      </c>
      <c r="C14411" s="1">
        <v>1.0329268</v>
      </c>
      <c r="D14411" s="1">
        <v>0.10803882</v>
      </c>
      <c r="E14411" s="1">
        <v>36.053356</v>
      </c>
      <c r="F14411" s="1">
        <f t="shared" si="1"/>
        <v>0.1147696444</v>
      </c>
      <c r="G14411" s="4">
        <f t="shared" si="2"/>
        <v>3.9929244</v>
      </c>
    </row>
    <row r="14412">
      <c r="A14412" s="1">
        <v>144.069996356964</v>
      </c>
      <c r="B14412" s="1">
        <v>324.6536</v>
      </c>
      <c r="C14412" s="1">
        <v>1.0329801</v>
      </c>
      <c r="D14412" s="1">
        <v>0.116584264</v>
      </c>
      <c r="E14412" s="1">
        <v>36.07262</v>
      </c>
      <c r="F14412" s="1">
        <f t="shared" si="1"/>
        <v>0.1147755667</v>
      </c>
      <c r="G14412" s="4">
        <f t="shared" si="2"/>
        <v>3.9950644</v>
      </c>
    </row>
    <row r="14413">
      <c r="A14413" s="1">
        <v>144.080006122589</v>
      </c>
      <c r="B14413" s="1">
        <v>324.70312</v>
      </c>
      <c r="C14413" s="1">
        <v>1.0329401</v>
      </c>
      <c r="D14413" s="1">
        <v>0.2240127</v>
      </c>
      <c r="E14413" s="1">
        <v>36.07812</v>
      </c>
      <c r="F14413" s="1">
        <f t="shared" si="1"/>
        <v>0.1147711222</v>
      </c>
      <c r="G14413" s="4">
        <f t="shared" si="2"/>
        <v>3.995675758</v>
      </c>
    </row>
    <row r="14414">
      <c r="A14414" s="1">
        <v>144.090000629425</v>
      </c>
      <c r="B14414" s="1">
        <v>324.64215</v>
      </c>
      <c r="C14414" s="1">
        <v>1.0329401</v>
      </c>
      <c r="D14414" s="1">
        <v>0.30458403</v>
      </c>
      <c r="E14414" s="1">
        <v>36.071346</v>
      </c>
      <c r="F14414" s="1">
        <f t="shared" si="1"/>
        <v>0.1147711222</v>
      </c>
      <c r="G14414" s="4">
        <f t="shared" si="2"/>
        <v>3.994923042</v>
      </c>
    </row>
    <row r="14415">
      <c r="A14415" s="1">
        <v>144.099995136261</v>
      </c>
      <c r="B14415" s="1">
        <v>324.63452</v>
      </c>
      <c r="C14415" s="1">
        <v>1.0329401</v>
      </c>
      <c r="D14415" s="1">
        <v>0.37172678</v>
      </c>
      <c r="E14415" s="1">
        <v>36.0705</v>
      </c>
      <c r="F14415" s="1">
        <f t="shared" si="1"/>
        <v>0.1147711222</v>
      </c>
      <c r="G14415" s="4">
        <f t="shared" si="2"/>
        <v>3.994828844</v>
      </c>
    </row>
    <row r="14416">
      <c r="A14416" s="1">
        <v>144.110004901886</v>
      </c>
      <c r="B14416" s="1">
        <v>324.49738</v>
      </c>
      <c r="C14416" s="1">
        <v>1.0329401</v>
      </c>
      <c r="D14416" s="1">
        <v>0.4522981</v>
      </c>
      <c r="E14416" s="1">
        <v>36.05526</v>
      </c>
      <c r="F14416" s="1">
        <f t="shared" si="1"/>
        <v>0.1147711222</v>
      </c>
      <c r="G14416" s="4">
        <f t="shared" si="2"/>
        <v>3.993135758</v>
      </c>
    </row>
    <row r="14417">
      <c r="A14417" s="1">
        <v>144.119999408721</v>
      </c>
      <c r="B14417" s="1">
        <v>324.49548</v>
      </c>
      <c r="C14417" s="1">
        <v>1.0332068</v>
      </c>
      <c r="D14417" s="1">
        <v>0.2667399</v>
      </c>
      <c r="E14417" s="1">
        <v>36.055046</v>
      </c>
      <c r="F14417" s="1">
        <f t="shared" si="1"/>
        <v>0.1148007556</v>
      </c>
      <c r="G14417" s="4">
        <f t="shared" si="2"/>
        <v>3.993112301</v>
      </c>
    </row>
    <row r="14418">
      <c r="A14418" s="1">
        <v>144.129993915557</v>
      </c>
      <c r="B14418" s="1">
        <v>324.6174</v>
      </c>
      <c r="C14418" s="1">
        <v>1.0334201</v>
      </c>
      <c r="D14418" s="1">
        <v>0.09461027</v>
      </c>
      <c r="E14418" s="1">
        <v>36.068596</v>
      </c>
      <c r="F14418" s="1">
        <f t="shared" si="1"/>
        <v>0.1148244556</v>
      </c>
      <c r="G14418" s="4">
        <f t="shared" si="2"/>
        <v>3.994617486</v>
      </c>
    </row>
    <row r="14419">
      <c r="A14419" s="1">
        <v>144.140003681182</v>
      </c>
      <c r="B14419" s="1">
        <v>324.71454</v>
      </c>
      <c r="C14419" s="1">
        <v>1.0334067</v>
      </c>
      <c r="D14419" s="1">
        <v>0.18861015</v>
      </c>
      <c r="E14419" s="1">
        <v>36.07939</v>
      </c>
      <c r="F14419" s="1">
        <f t="shared" si="1"/>
        <v>0.1148229667</v>
      </c>
      <c r="G14419" s="4">
        <f t="shared" si="2"/>
        <v>3.995816746</v>
      </c>
    </row>
    <row r="14420">
      <c r="A14420" s="1">
        <v>144.149998188018</v>
      </c>
      <c r="B14420" s="1">
        <v>324.78122</v>
      </c>
      <c r="C14420" s="1">
        <v>1.0334201</v>
      </c>
      <c r="D14420" s="1">
        <v>0.25575292</v>
      </c>
      <c r="E14420" s="1">
        <v>36.086796</v>
      </c>
      <c r="F14420" s="1">
        <f t="shared" si="1"/>
        <v>0.1148244556</v>
      </c>
      <c r="G14420" s="4">
        <f t="shared" si="2"/>
        <v>3.996639956</v>
      </c>
    </row>
    <row r="14421">
      <c r="A14421" s="1">
        <v>144.159992694854</v>
      </c>
      <c r="B14421" s="1">
        <v>324.71454</v>
      </c>
      <c r="C14421" s="1">
        <v>1.0334201</v>
      </c>
      <c r="D14421" s="1">
        <v>0.32289568</v>
      </c>
      <c r="E14421" s="1">
        <v>36.07939</v>
      </c>
      <c r="F14421" s="1">
        <f t="shared" si="1"/>
        <v>0.1148244556</v>
      </c>
      <c r="G14421" s="4">
        <f t="shared" si="2"/>
        <v>3.995816746</v>
      </c>
    </row>
    <row r="14422">
      <c r="A14422" s="1">
        <v>144.170002460479</v>
      </c>
      <c r="B14422" s="1">
        <v>324.70502</v>
      </c>
      <c r="C14422" s="1">
        <v>1.0334201</v>
      </c>
      <c r="D14422" s="1">
        <v>0.403467</v>
      </c>
      <c r="E14422" s="1">
        <v>36.078327</v>
      </c>
      <c r="F14422" s="1">
        <f t="shared" si="1"/>
        <v>0.1148244556</v>
      </c>
      <c r="G14422" s="4">
        <f t="shared" si="2"/>
        <v>3.995699215</v>
      </c>
    </row>
    <row r="14423">
      <c r="A14423" s="1">
        <v>144.179996967315</v>
      </c>
      <c r="B14423" s="1">
        <v>324.66312</v>
      </c>
      <c r="C14423" s="1">
        <v>1.0334334</v>
      </c>
      <c r="D14423" s="1">
        <v>0.45596045</v>
      </c>
      <c r="E14423" s="1">
        <v>36.073677</v>
      </c>
      <c r="F14423" s="1">
        <f t="shared" si="1"/>
        <v>0.1148259333</v>
      </c>
      <c r="G14423" s="4">
        <f t="shared" si="2"/>
        <v>3.995181931</v>
      </c>
    </row>
    <row r="14424">
      <c r="A14424" s="1">
        <v>144.19000673294</v>
      </c>
      <c r="B14424" s="1">
        <v>324.63266</v>
      </c>
      <c r="C14424" s="1">
        <v>1.0338067</v>
      </c>
      <c r="D14424" s="1">
        <v>0.14344138</v>
      </c>
      <c r="E14424" s="1">
        <v>36.07029</v>
      </c>
      <c r="F14424" s="1">
        <f t="shared" si="1"/>
        <v>0.1148674111</v>
      </c>
      <c r="G14424" s="4">
        <f t="shared" si="2"/>
        <v>3.994805881</v>
      </c>
    </row>
    <row r="14425">
      <c r="A14425" s="1">
        <v>144.200001239776</v>
      </c>
      <c r="B14425" s="1">
        <v>324.8841</v>
      </c>
      <c r="C14425" s="1">
        <v>1.0340466</v>
      </c>
      <c r="D14425" s="1">
        <v>-0.026246719</v>
      </c>
      <c r="E14425" s="1">
        <v>36.098225</v>
      </c>
      <c r="F14425" s="1">
        <f t="shared" si="1"/>
        <v>0.1148940667</v>
      </c>
      <c r="G14425" s="4">
        <f t="shared" si="2"/>
        <v>3.997910079</v>
      </c>
    </row>
    <row r="14426">
      <c r="A14426" s="1">
        <v>144.209995746612</v>
      </c>
      <c r="B14426" s="1">
        <v>325.0041</v>
      </c>
      <c r="C14426" s="1">
        <v>1.03402</v>
      </c>
      <c r="D14426" s="1">
        <v>0.06775316</v>
      </c>
      <c r="E14426" s="1">
        <v>36.11156</v>
      </c>
      <c r="F14426" s="1">
        <f t="shared" si="1"/>
        <v>0.1148911111</v>
      </c>
      <c r="G14426" s="4">
        <f t="shared" si="2"/>
        <v>3.99939156</v>
      </c>
    </row>
    <row r="14427">
      <c r="A14427" s="1">
        <v>144.220005512237</v>
      </c>
      <c r="B14427" s="1">
        <v>325.0117</v>
      </c>
      <c r="C14427" s="1">
        <v>1.03402</v>
      </c>
      <c r="D14427" s="1">
        <v>0.14832449</v>
      </c>
      <c r="E14427" s="1">
        <v>36.112404</v>
      </c>
      <c r="F14427" s="1">
        <f t="shared" si="1"/>
        <v>0.1148911111</v>
      </c>
      <c r="G14427" s="4">
        <f t="shared" si="2"/>
        <v>3.999485388</v>
      </c>
    </row>
    <row r="14428">
      <c r="A14428" s="1">
        <v>144.230000019073</v>
      </c>
      <c r="B14428" s="1">
        <v>324.96786</v>
      </c>
      <c r="C14428" s="1">
        <v>1.0340332</v>
      </c>
      <c r="D14428" s="1">
        <v>0.21546726</v>
      </c>
      <c r="E14428" s="1">
        <v>36.107536</v>
      </c>
      <c r="F14428" s="1">
        <f t="shared" si="1"/>
        <v>0.1148925778</v>
      </c>
      <c r="G14428" s="4">
        <f t="shared" si="2"/>
        <v>3.998944153</v>
      </c>
    </row>
    <row r="14429">
      <c r="A14429" s="1">
        <v>144.239994525909</v>
      </c>
      <c r="B14429" s="1">
        <v>324.89548</v>
      </c>
      <c r="C14429" s="1">
        <v>1.0340466</v>
      </c>
      <c r="D14429" s="1">
        <v>0.26918146</v>
      </c>
      <c r="E14429" s="1">
        <v>36.099495</v>
      </c>
      <c r="F14429" s="1">
        <f t="shared" si="1"/>
        <v>0.1148940667</v>
      </c>
      <c r="G14429" s="4">
        <f t="shared" si="2"/>
        <v>3.998050573</v>
      </c>
    </row>
    <row r="14430">
      <c r="A14430" s="1">
        <v>144.250004291534</v>
      </c>
      <c r="B14430" s="1">
        <v>324.90695</v>
      </c>
      <c r="C14430" s="1">
        <v>1.0340599</v>
      </c>
      <c r="D14430" s="1">
        <v>0.34975278</v>
      </c>
      <c r="E14430" s="1">
        <v>36.100765</v>
      </c>
      <c r="F14430" s="1">
        <f t="shared" si="1"/>
        <v>0.1148955444</v>
      </c>
      <c r="G14430" s="4">
        <f t="shared" si="2"/>
        <v>3.998192178</v>
      </c>
    </row>
    <row r="14431">
      <c r="A14431" s="1">
        <v>144.25999879837</v>
      </c>
      <c r="B14431" s="1">
        <v>324.80978</v>
      </c>
      <c r="C14431" s="1">
        <v>1.0341399</v>
      </c>
      <c r="D14431" s="1">
        <v>0.34486967</v>
      </c>
      <c r="E14431" s="1">
        <v>36.08997</v>
      </c>
      <c r="F14431" s="1">
        <f t="shared" si="1"/>
        <v>0.1149044333</v>
      </c>
      <c r="G14431" s="4">
        <f t="shared" si="2"/>
        <v>3.996992548</v>
      </c>
    </row>
    <row r="14432">
      <c r="A14432" s="1">
        <v>144.269993305206</v>
      </c>
      <c r="B14432" s="1">
        <v>324.84027</v>
      </c>
      <c r="C14432" s="1">
        <v>1.0343264</v>
      </c>
      <c r="D14432" s="1">
        <v>0.21546726</v>
      </c>
      <c r="E14432" s="1">
        <v>36.09336</v>
      </c>
      <c r="F14432" s="1">
        <f t="shared" si="1"/>
        <v>0.1149251556</v>
      </c>
      <c r="G14432" s="4">
        <f t="shared" si="2"/>
        <v>3.997368968</v>
      </c>
    </row>
    <row r="14433">
      <c r="A14433" s="1">
        <v>144.280003070831</v>
      </c>
      <c r="B14433" s="1">
        <v>324.91644</v>
      </c>
      <c r="C14433" s="1">
        <v>1.0344331</v>
      </c>
      <c r="D14433" s="1">
        <v>0.17029849</v>
      </c>
      <c r="E14433" s="1">
        <v>36.10182</v>
      </c>
      <c r="F14433" s="1">
        <f t="shared" si="1"/>
        <v>0.1149370111</v>
      </c>
      <c r="G14433" s="4">
        <f t="shared" si="2"/>
        <v>3.998309338</v>
      </c>
    </row>
    <row r="14434">
      <c r="A14434" s="1">
        <v>144.289997577667</v>
      </c>
      <c r="B14434" s="1">
        <v>324.92407</v>
      </c>
      <c r="C14434" s="1">
        <v>1.0344465</v>
      </c>
      <c r="D14434" s="1">
        <v>0.22279193</v>
      </c>
      <c r="E14434" s="1">
        <v>36.102673</v>
      </c>
      <c r="F14434" s="1">
        <f t="shared" si="1"/>
        <v>0.1149385</v>
      </c>
      <c r="G14434" s="4">
        <f t="shared" si="2"/>
        <v>3.998403536</v>
      </c>
    </row>
    <row r="14435">
      <c r="A14435" s="1">
        <v>144.300007343292</v>
      </c>
      <c r="B14435" s="1">
        <v>324.97552</v>
      </c>
      <c r="C14435" s="1">
        <v>1.0344597</v>
      </c>
      <c r="D14435" s="1">
        <v>0.2887139</v>
      </c>
      <c r="E14435" s="1">
        <v>36.108387</v>
      </c>
      <c r="F14435" s="1">
        <f t="shared" si="1"/>
        <v>0.1149399667</v>
      </c>
      <c r="G14435" s="4">
        <f t="shared" si="2"/>
        <v>3.999038721</v>
      </c>
    </row>
    <row r="14436">
      <c r="A14436" s="1">
        <v>144.310001850128</v>
      </c>
      <c r="B14436" s="1">
        <v>324.93362</v>
      </c>
      <c r="C14436" s="1">
        <v>1.0344998</v>
      </c>
      <c r="D14436" s="1">
        <v>0.32899958</v>
      </c>
      <c r="E14436" s="1">
        <v>36.10373</v>
      </c>
      <c r="F14436" s="1">
        <f t="shared" si="1"/>
        <v>0.1149444222</v>
      </c>
      <c r="G14436" s="4">
        <f t="shared" si="2"/>
        <v>3.998521437</v>
      </c>
    </row>
    <row r="14437">
      <c r="A14437" s="1">
        <v>144.319996356964</v>
      </c>
      <c r="B14437" s="1">
        <v>324.92407</v>
      </c>
      <c r="C14437" s="1">
        <v>1.0345665</v>
      </c>
      <c r="D14437" s="1">
        <v>0.32411647</v>
      </c>
      <c r="E14437" s="1">
        <v>36.102673</v>
      </c>
      <c r="F14437" s="1">
        <f t="shared" si="1"/>
        <v>0.1149518333</v>
      </c>
      <c r="G14437" s="4">
        <f t="shared" si="2"/>
        <v>3.998403536</v>
      </c>
    </row>
    <row r="14438">
      <c r="A14438" s="1">
        <v>144.330006122589</v>
      </c>
      <c r="B14438" s="1">
        <v>324.92218</v>
      </c>
      <c r="C14438" s="1">
        <v>1.034633</v>
      </c>
      <c r="D14438" s="1">
        <v>0.3326619</v>
      </c>
      <c r="E14438" s="1">
        <v>36.10246</v>
      </c>
      <c r="F14438" s="1">
        <f t="shared" si="1"/>
        <v>0.1149592222</v>
      </c>
      <c r="G14438" s="4">
        <f t="shared" si="2"/>
        <v>3.998380202</v>
      </c>
    </row>
    <row r="14439">
      <c r="A14439" s="1">
        <v>144.340000629425</v>
      </c>
      <c r="B14439" s="1">
        <v>324.8974</v>
      </c>
      <c r="C14439" s="1">
        <v>1.0346864</v>
      </c>
      <c r="D14439" s="1">
        <v>0.35829824</v>
      </c>
      <c r="E14439" s="1">
        <v>36.09971</v>
      </c>
      <c r="F14439" s="1">
        <f t="shared" si="1"/>
        <v>0.1149651556</v>
      </c>
      <c r="G14439" s="4">
        <f t="shared" si="2"/>
        <v>3.998074277</v>
      </c>
    </row>
    <row r="14440">
      <c r="A14440" s="1">
        <v>144.349995136261</v>
      </c>
      <c r="B14440" s="1">
        <v>324.91266</v>
      </c>
      <c r="C14440" s="1">
        <v>1.0346998</v>
      </c>
      <c r="D14440" s="1">
        <v>0.41201246</v>
      </c>
      <c r="E14440" s="1">
        <v>36.101402</v>
      </c>
      <c r="F14440" s="1">
        <f t="shared" si="1"/>
        <v>0.1149666444</v>
      </c>
      <c r="G14440" s="4">
        <f t="shared" si="2"/>
        <v>3.998262672</v>
      </c>
    </row>
    <row r="14441">
      <c r="A14441" s="1">
        <v>144.360004901886</v>
      </c>
      <c r="B14441" s="1">
        <v>324.86505</v>
      </c>
      <c r="C14441" s="1">
        <v>1.0348598</v>
      </c>
      <c r="D14441" s="1">
        <v>0.33998656</v>
      </c>
      <c r="E14441" s="1">
        <v>36.09611</v>
      </c>
      <c r="F14441" s="1">
        <f t="shared" si="1"/>
        <v>0.1149844222</v>
      </c>
      <c r="G14441" s="4">
        <f t="shared" si="2"/>
        <v>3.997674894</v>
      </c>
    </row>
    <row r="14442">
      <c r="A14442" s="1">
        <v>144.369999408721</v>
      </c>
      <c r="B14442" s="1">
        <v>324.98123</v>
      </c>
      <c r="C14442" s="1">
        <v>1.035113</v>
      </c>
      <c r="D14442" s="1">
        <v>0.14099982</v>
      </c>
      <c r="E14442" s="1">
        <v>36.10902</v>
      </c>
      <c r="F14442" s="1">
        <f t="shared" si="1"/>
        <v>0.1150125556</v>
      </c>
      <c r="G14442" s="4">
        <f t="shared" si="2"/>
        <v>3.999109215</v>
      </c>
    </row>
    <row r="14443">
      <c r="A14443" s="1">
        <v>144.379993915557</v>
      </c>
      <c r="B14443" s="1">
        <v>325.08597</v>
      </c>
      <c r="C14443" s="1">
        <v>1.035113</v>
      </c>
      <c r="D14443" s="1">
        <v>0.2081426</v>
      </c>
      <c r="E14443" s="1">
        <v>36.120663</v>
      </c>
      <c r="F14443" s="1">
        <f t="shared" si="1"/>
        <v>0.1150125556</v>
      </c>
      <c r="G14443" s="4">
        <f t="shared" si="2"/>
        <v>4.000402301</v>
      </c>
    </row>
    <row r="14444">
      <c r="A14444" s="1">
        <v>144.390003681182</v>
      </c>
      <c r="B14444" s="1">
        <v>325.09363</v>
      </c>
      <c r="C14444" s="1">
        <v>1.035113</v>
      </c>
      <c r="D14444" s="1">
        <v>0.2887139</v>
      </c>
      <c r="E14444" s="1">
        <v>36.121506</v>
      </c>
      <c r="F14444" s="1">
        <f t="shared" si="1"/>
        <v>0.1150125556</v>
      </c>
      <c r="G14444" s="4">
        <f t="shared" si="2"/>
        <v>4.000496869</v>
      </c>
    </row>
    <row r="14445">
      <c r="A14445" s="1">
        <v>144.399998188018</v>
      </c>
      <c r="B14445" s="1">
        <v>325.1222</v>
      </c>
      <c r="C14445" s="1">
        <v>1.0351263</v>
      </c>
      <c r="D14445" s="1">
        <v>0.34242812</v>
      </c>
      <c r="E14445" s="1">
        <v>36.124683</v>
      </c>
      <c r="F14445" s="1">
        <f t="shared" si="1"/>
        <v>0.1150140333</v>
      </c>
      <c r="G14445" s="4">
        <f t="shared" si="2"/>
        <v>4.000849585</v>
      </c>
    </row>
    <row r="14446">
      <c r="A14446" s="1">
        <v>144.409992694854</v>
      </c>
      <c r="B14446" s="1">
        <v>325.04218</v>
      </c>
      <c r="C14446" s="1">
        <v>1.0351263</v>
      </c>
      <c r="D14446" s="1">
        <v>0.42299944</v>
      </c>
      <c r="E14446" s="1">
        <v>36.11579</v>
      </c>
      <c r="F14446" s="1">
        <f t="shared" si="1"/>
        <v>0.1150140333</v>
      </c>
      <c r="G14446" s="4">
        <f t="shared" si="2"/>
        <v>3.999861684</v>
      </c>
    </row>
    <row r="14447">
      <c r="A14447" s="1">
        <v>144.420002460479</v>
      </c>
      <c r="B14447" s="1">
        <v>325.00983</v>
      </c>
      <c r="C14447" s="1">
        <v>1.0352063</v>
      </c>
      <c r="D14447" s="1">
        <v>0.43276566</v>
      </c>
      <c r="E14447" s="1">
        <v>36.112198</v>
      </c>
      <c r="F14447" s="1">
        <f t="shared" si="1"/>
        <v>0.1150229222</v>
      </c>
      <c r="G14447" s="4">
        <f t="shared" si="2"/>
        <v>3.999462301</v>
      </c>
    </row>
    <row r="14448">
      <c r="A14448" s="1">
        <v>144.429996967315</v>
      </c>
      <c r="B14448" s="1">
        <v>325.0784</v>
      </c>
      <c r="C14448" s="1">
        <v>1.0356195</v>
      </c>
      <c r="D14448" s="1">
        <v>0.0653116</v>
      </c>
      <c r="E14448" s="1">
        <v>36.119816</v>
      </c>
      <c r="F14448" s="1">
        <f t="shared" si="1"/>
        <v>0.1150688333</v>
      </c>
      <c r="G14448" s="4">
        <f t="shared" si="2"/>
        <v>4.000308844</v>
      </c>
    </row>
    <row r="14449">
      <c r="A14449" s="1">
        <v>144.44000673294</v>
      </c>
      <c r="B14449" s="1">
        <v>325.2879</v>
      </c>
      <c r="C14449" s="1">
        <v>1.0357661</v>
      </c>
      <c r="D14449" s="1">
        <v>-0.021363609</v>
      </c>
      <c r="E14449" s="1">
        <v>36.143097</v>
      </c>
      <c r="F14449" s="1">
        <f t="shared" si="1"/>
        <v>0.1150851222</v>
      </c>
      <c r="G14449" s="4">
        <f t="shared" si="2"/>
        <v>4.002895264</v>
      </c>
    </row>
    <row r="14450">
      <c r="A14450" s="1">
        <v>144.450001239776</v>
      </c>
      <c r="B14450" s="1">
        <v>325.46887</v>
      </c>
      <c r="C14450" s="1">
        <v>1.0357528</v>
      </c>
      <c r="D14450" s="1">
        <v>0.059207715</v>
      </c>
      <c r="E14450" s="1">
        <v>36.163204</v>
      </c>
      <c r="F14450" s="1">
        <f t="shared" si="1"/>
        <v>0.1150836444</v>
      </c>
      <c r="G14450" s="4">
        <f t="shared" si="2"/>
        <v>4.005129462</v>
      </c>
    </row>
    <row r="14451">
      <c r="A14451" s="1">
        <v>144.459995746612</v>
      </c>
      <c r="B14451" s="1">
        <v>325.38696</v>
      </c>
      <c r="C14451" s="1">
        <v>1.0357528</v>
      </c>
      <c r="D14451" s="1">
        <v>0.13977905</v>
      </c>
      <c r="E14451" s="1">
        <v>36.154106</v>
      </c>
      <c r="F14451" s="1">
        <f t="shared" si="1"/>
        <v>0.1150836444</v>
      </c>
      <c r="G14451" s="4">
        <f t="shared" si="2"/>
        <v>4.004118227</v>
      </c>
    </row>
    <row r="14452">
      <c r="A14452" s="1">
        <v>144.470005512237</v>
      </c>
      <c r="B14452" s="1">
        <v>325.3698</v>
      </c>
      <c r="C14452" s="1">
        <v>1.0357661</v>
      </c>
      <c r="D14452" s="1">
        <v>0.20692182</v>
      </c>
      <c r="E14452" s="1">
        <v>36.1522</v>
      </c>
      <c r="F14452" s="1">
        <f t="shared" si="1"/>
        <v>0.1150851222</v>
      </c>
      <c r="G14452" s="4">
        <f t="shared" si="2"/>
        <v>4.003906375</v>
      </c>
    </row>
    <row r="14453">
      <c r="A14453" s="1">
        <v>144.480000019073</v>
      </c>
      <c r="B14453" s="1">
        <v>325.3279</v>
      </c>
      <c r="C14453" s="1">
        <v>1.0357661</v>
      </c>
      <c r="D14453" s="1">
        <v>0.27406457</v>
      </c>
      <c r="E14453" s="1">
        <v>36.14754</v>
      </c>
      <c r="F14453" s="1">
        <f t="shared" si="1"/>
        <v>0.1150851222</v>
      </c>
      <c r="G14453" s="4">
        <f t="shared" si="2"/>
        <v>4.003389091</v>
      </c>
    </row>
    <row r="14454">
      <c r="A14454" s="1">
        <v>144.489994525909</v>
      </c>
      <c r="B14454" s="1">
        <v>325.23648</v>
      </c>
      <c r="C14454" s="1">
        <v>1.0357796</v>
      </c>
      <c r="D14454" s="1">
        <v>0.34120736</v>
      </c>
      <c r="E14454" s="1">
        <v>36.137383</v>
      </c>
      <c r="F14454" s="1">
        <f t="shared" si="1"/>
        <v>0.1150866222</v>
      </c>
      <c r="G14454" s="4">
        <f t="shared" si="2"/>
        <v>4.002260449</v>
      </c>
    </row>
    <row r="14455">
      <c r="A14455" s="1">
        <v>144.500004291534</v>
      </c>
      <c r="B14455" s="1">
        <v>325.2231</v>
      </c>
      <c r="C14455" s="1">
        <v>1.0358195</v>
      </c>
      <c r="D14455" s="1">
        <v>0.38027224</v>
      </c>
      <c r="E14455" s="1">
        <v>36.1359</v>
      </c>
      <c r="F14455" s="1">
        <f t="shared" si="1"/>
        <v>0.1150910556</v>
      </c>
      <c r="G14455" s="4">
        <f t="shared" si="2"/>
        <v>4.002095264</v>
      </c>
    </row>
    <row r="14456">
      <c r="A14456" s="1">
        <v>144.50999879837</v>
      </c>
      <c r="B14456" s="1">
        <v>325.15265</v>
      </c>
      <c r="C14456" s="1">
        <v>1.0359129</v>
      </c>
      <c r="D14456" s="1">
        <v>0.34853202</v>
      </c>
      <c r="E14456" s="1">
        <v>36.128067</v>
      </c>
      <c r="F14456" s="1">
        <f t="shared" si="1"/>
        <v>0.1151014333</v>
      </c>
      <c r="G14456" s="4">
        <f t="shared" si="2"/>
        <v>4.001225511</v>
      </c>
    </row>
    <row r="14457">
      <c r="A14457" s="1">
        <v>144.519993305206</v>
      </c>
      <c r="B14457" s="1">
        <v>325.18695</v>
      </c>
      <c r="C14457" s="1">
        <v>1.0360328</v>
      </c>
      <c r="D14457" s="1">
        <v>0.31801257</v>
      </c>
      <c r="E14457" s="1">
        <v>36.131878</v>
      </c>
      <c r="F14457" s="1">
        <f t="shared" si="1"/>
        <v>0.1151147556</v>
      </c>
      <c r="G14457" s="4">
        <f t="shared" si="2"/>
        <v>4.001648968</v>
      </c>
    </row>
    <row r="14458">
      <c r="A14458" s="1">
        <v>144.530003070831</v>
      </c>
      <c r="B14458" s="1">
        <v>325.2479</v>
      </c>
      <c r="C14458" s="1">
        <v>1.0361394</v>
      </c>
      <c r="D14458" s="1">
        <v>0.25941524</v>
      </c>
      <c r="E14458" s="1">
        <v>36.13865</v>
      </c>
      <c r="F14458" s="1">
        <f t="shared" si="1"/>
        <v>0.1151266</v>
      </c>
      <c r="G14458" s="4">
        <f t="shared" si="2"/>
        <v>4.002401437</v>
      </c>
    </row>
    <row r="14459">
      <c r="A14459" s="1">
        <v>144.539997577667</v>
      </c>
      <c r="B14459" s="1">
        <v>325.25742</v>
      </c>
      <c r="C14459" s="1">
        <v>1.0362061</v>
      </c>
      <c r="D14459" s="1">
        <v>0.2679607</v>
      </c>
      <c r="E14459" s="1">
        <v>36.13971</v>
      </c>
      <c r="F14459" s="1">
        <f t="shared" si="1"/>
        <v>0.1151340111</v>
      </c>
      <c r="G14459" s="4">
        <f t="shared" si="2"/>
        <v>4.002518968</v>
      </c>
    </row>
    <row r="14460">
      <c r="A14460" s="1">
        <v>144.550007343292</v>
      </c>
      <c r="B14460" s="1">
        <v>325.32028</v>
      </c>
      <c r="C14460" s="1">
        <v>1.0362461</v>
      </c>
      <c r="D14460" s="1">
        <v>0.30824634</v>
      </c>
      <c r="E14460" s="1">
        <v>36.146694</v>
      </c>
      <c r="F14460" s="1">
        <f t="shared" si="1"/>
        <v>0.1151384556</v>
      </c>
      <c r="G14460" s="4">
        <f t="shared" si="2"/>
        <v>4.003295017</v>
      </c>
    </row>
    <row r="14461">
      <c r="A14461" s="1">
        <v>144.560001850128</v>
      </c>
      <c r="B14461" s="1">
        <v>325.2822</v>
      </c>
      <c r="C14461" s="1">
        <v>1.0362594</v>
      </c>
      <c r="D14461" s="1">
        <v>0.3607398</v>
      </c>
      <c r="E14461" s="1">
        <v>36.14246</v>
      </c>
      <c r="F14461" s="1">
        <f t="shared" si="1"/>
        <v>0.1151399333</v>
      </c>
      <c r="G14461" s="4">
        <f t="shared" si="2"/>
        <v>4.002824894</v>
      </c>
    </row>
    <row r="14462">
      <c r="A14462" s="1">
        <v>144.569996356964</v>
      </c>
      <c r="B14462" s="1">
        <v>325.29932</v>
      </c>
      <c r="C14462" s="1">
        <v>1.0362726</v>
      </c>
      <c r="D14462" s="1">
        <v>0.42788255</v>
      </c>
      <c r="E14462" s="1">
        <v>36.144367</v>
      </c>
      <c r="F14462" s="1">
        <f t="shared" si="1"/>
        <v>0.1151414</v>
      </c>
      <c r="G14462" s="4">
        <f t="shared" si="2"/>
        <v>4.003036252</v>
      </c>
    </row>
    <row r="14463">
      <c r="A14463" s="1">
        <v>144.580006122589</v>
      </c>
      <c r="B14463" s="1">
        <v>325.29175</v>
      </c>
      <c r="C14463" s="1">
        <v>1.036526</v>
      </c>
      <c r="D14463" s="1">
        <v>0.24354514</v>
      </c>
      <c r="E14463" s="1">
        <v>36.14352</v>
      </c>
      <c r="F14463" s="1">
        <f t="shared" si="1"/>
        <v>0.1151695556</v>
      </c>
      <c r="G14463" s="4">
        <f t="shared" si="2"/>
        <v>4.002942795</v>
      </c>
    </row>
    <row r="14464">
      <c r="A14464" s="1">
        <v>144.590000629425</v>
      </c>
      <c r="B14464" s="1">
        <v>325.45746</v>
      </c>
      <c r="C14464" s="1">
        <v>1.0368326</v>
      </c>
      <c r="D14464" s="1">
        <v>0.0018311664</v>
      </c>
      <c r="E14464" s="1">
        <v>36.161934</v>
      </c>
      <c r="F14464" s="1">
        <f t="shared" si="1"/>
        <v>0.1152036222</v>
      </c>
      <c r="G14464" s="4">
        <f t="shared" si="2"/>
        <v>4.004988598</v>
      </c>
    </row>
    <row r="14465">
      <c r="A14465" s="1">
        <v>144.599995136261</v>
      </c>
      <c r="B14465" s="1">
        <v>325.6384</v>
      </c>
      <c r="C14465" s="1">
        <v>1.0367659</v>
      </c>
      <c r="D14465" s="1">
        <v>0.12268815</v>
      </c>
      <c r="E14465" s="1">
        <v>36.18204</v>
      </c>
      <c r="F14465" s="1">
        <f t="shared" si="1"/>
        <v>0.1151962111</v>
      </c>
      <c r="G14465" s="4">
        <f t="shared" si="2"/>
        <v>4.007222425</v>
      </c>
    </row>
    <row r="14466">
      <c r="A14466" s="1">
        <v>144.610004901886</v>
      </c>
      <c r="B14466" s="1">
        <v>325.57553</v>
      </c>
      <c r="C14466" s="1">
        <v>1.0367392</v>
      </c>
      <c r="D14466" s="1">
        <v>0.23011659</v>
      </c>
      <c r="E14466" s="1">
        <v>36.175053</v>
      </c>
      <c r="F14466" s="1">
        <f t="shared" si="1"/>
        <v>0.1151932444</v>
      </c>
      <c r="G14466" s="4">
        <f t="shared" si="2"/>
        <v>4.006446252</v>
      </c>
    </row>
    <row r="14467">
      <c r="A14467" s="1">
        <v>144.619999408721</v>
      </c>
      <c r="B14467" s="1">
        <v>325.54126</v>
      </c>
      <c r="C14467" s="1">
        <v>1.0367526</v>
      </c>
      <c r="D14467" s="1">
        <v>0.29725936</v>
      </c>
      <c r="E14467" s="1">
        <v>36.171246</v>
      </c>
      <c r="F14467" s="1">
        <f t="shared" si="1"/>
        <v>0.1151947333</v>
      </c>
      <c r="G14467" s="4">
        <f t="shared" si="2"/>
        <v>4.006023165</v>
      </c>
    </row>
    <row r="14468">
      <c r="A14468" s="1">
        <v>144.629993915557</v>
      </c>
      <c r="B14468" s="1">
        <v>325.5146</v>
      </c>
      <c r="C14468" s="1">
        <v>1.0367526</v>
      </c>
      <c r="D14468" s="1">
        <v>0.37783068</v>
      </c>
      <c r="E14468" s="1">
        <v>36.16828</v>
      </c>
      <c r="F14468" s="1">
        <f t="shared" si="1"/>
        <v>0.1151947333</v>
      </c>
      <c r="G14468" s="4">
        <f t="shared" si="2"/>
        <v>4.00569403</v>
      </c>
    </row>
    <row r="14469">
      <c r="A14469" s="1">
        <v>144.640003681182</v>
      </c>
      <c r="B14469" s="1">
        <v>325.4136</v>
      </c>
      <c r="C14469" s="1">
        <v>1.0367526</v>
      </c>
      <c r="D14469" s="1">
        <v>0.44497344</v>
      </c>
      <c r="E14469" s="1">
        <v>36.157063</v>
      </c>
      <c r="F14469" s="1">
        <f t="shared" si="1"/>
        <v>0.1151947333</v>
      </c>
      <c r="G14469" s="4">
        <f t="shared" si="2"/>
        <v>4.004447116</v>
      </c>
    </row>
    <row r="14470">
      <c r="A14470" s="1">
        <v>144.649998188018</v>
      </c>
      <c r="B14470" s="1">
        <v>325.41742</v>
      </c>
      <c r="C14470" s="1">
        <v>1.0368059</v>
      </c>
      <c r="D14470" s="1">
        <v>0.48403832</v>
      </c>
      <c r="E14470" s="1">
        <v>36.157486</v>
      </c>
      <c r="F14470" s="1">
        <f t="shared" si="1"/>
        <v>0.1152006556</v>
      </c>
      <c r="G14470" s="4">
        <f t="shared" si="2"/>
        <v>4.004494277</v>
      </c>
    </row>
    <row r="14471">
      <c r="A14471" s="1">
        <v>144.659992694854</v>
      </c>
      <c r="B14471" s="1">
        <v>325.4022</v>
      </c>
      <c r="C14471" s="1">
        <v>1.0372058</v>
      </c>
      <c r="D14471" s="1">
        <v>0.14344138</v>
      </c>
      <c r="E14471" s="1">
        <v>36.155796</v>
      </c>
      <c r="F14471" s="1">
        <f t="shared" si="1"/>
        <v>0.1152450889</v>
      </c>
      <c r="G14471" s="4">
        <f t="shared" si="2"/>
        <v>4.004306375</v>
      </c>
    </row>
    <row r="14472">
      <c r="A14472" s="1">
        <v>144.670002460479</v>
      </c>
      <c r="B14472" s="1">
        <v>325.69553</v>
      </c>
      <c r="C14472" s="1">
        <v>1.0373925</v>
      </c>
      <c r="D14472" s="5">
        <v>6.103888E-4</v>
      </c>
      <c r="E14472" s="1">
        <v>36.18839</v>
      </c>
      <c r="F14472" s="1">
        <f t="shared" si="1"/>
        <v>0.1152658333</v>
      </c>
      <c r="G14472" s="4">
        <f t="shared" si="2"/>
        <v>4.007927733</v>
      </c>
    </row>
    <row r="14473">
      <c r="A14473" s="1">
        <v>144.679996967315</v>
      </c>
      <c r="B14473" s="1">
        <v>325.77747</v>
      </c>
      <c r="C14473" s="1">
        <v>1.0373524</v>
      </c>
      <c r="D14473" s="1">
        <v>0.121467374</v>
      </c>
      <c r="E14473" s="1">
        <v>36.19749</v>
      </c>
      <c r="F14473" s="1">
        <f t="shared" si="1"/>
        <v>0.1152613778</v>
      </c>
      <c r="G14473" s="4">
        <f t="shared" si="2"/>
        <v>4.008939338</v>
      </c>
    </row>
    <row r="14474">
      <c r="A14474" s="1">
        <v>144.69000673294</v>
      </c>
      <c r="B14474" s="1">
        <v>325.74506</v>
      </c>
      <c r="C14474" s="1">
        <v>1.0373524</v>
      </c>
      <c r="D14474" s="1">
        <v>0.18861015</v>
      </c>
      <c r="E14474" s="1">
        <v>36.19389</v>
      </c>
      <c r="F14474" s="1">
        <f t="shared" si="1"/>
        <v>0.1152613778</v>
      </c>
      <c r="G14474" s="4">
        <f t="shared" si="2"/>
        <v>4.008539215</v>
      </c>
    </row>
    <row r="14475">
      <c r="A14475" s="1">
        <v>144.700001239776</v>
      </c>
      <c r="B14475" s="1">
        <v>325.74698</v>
      </c>
      <c r="C14475" s="1">
        <v>1.0373658</v>
      </c>
      <c r="D14475" s="1">
        <v>0.25575292</v>
      </c>
      <c r="E14475" s="1">
        <v>36.194103</v>
      </c>
      <c r="F14475" s="1">
        <f t="shared" si="1"/>
        <v>0.1152628667</v>
      </c>
      <c r="G14475" s="4">
        <f t="shared" si="2"/>
        <v>4.008562919</v>
      </c>
    </row>
    <row r="14476">
      <c r="A14476" s="1">
        <v>144.709995746612</v>
      </c>
      <c r="B14476" s="1">
        <v>325.646</v>
      </c>
      <c r="C14476" s="1">
        <v>1.0373658</v>
      </c>
      <c r="D14476" s="1">
        <v>0.33632424</v>
      </c>
      <c r="E14476" s="1">
        <v>36.182884</v>
      </c>
      <c r="F14476" s="1">
        <f t="shared" si="1"/>
        <v>0.1152628667</v>
      </c>
      <c r="G14476" s="4">
        <f t="shared" si="2"/>
        <v>4.007316252</v>
      </c>
    </row>
    <row r="14477">
      <c r="A14477" s="1">
        <v>144.720005512237</v>
      </c>
      <c r="B14477" s="1">
        <v>325.62506</v>
      </c>
      <c r="C14477" s="1">
        <v>1.0373658</v>
      </c>
      <c r="D14477" s="1">
        <v>0.403467</v>
      </c>
      <c r="E14477" s="1">
        <v>36.180557</v>
      </c>
      <c r="F14477" s="1">
        <f t="shared" si="1"/>
        <v>0.1152628667</v>
      </c>
      <c r="G14477" s="4">
        <f t="shared" si="2"/>
        <v>4.007057733</v>
      </c>
    </row>
    <row r="14478">
      <c r="A14478" s="1">
        <v>144.730000019073</v>
      </c>
      <c r="B14478" s="1">
        <v>325.5908</v>
      </c>
      <c r="C14478" s="1">
        <v>1.0373791</v>
      </c>
      <c r="D14478" s="1">
        <v>0.469389</v>
      </c>
      <c r="E14478" s="1">
        <v>36.17675</v>
      </c>
      <c r="F14478" s="1">
        <f t="shared" si="1"/>
        <v>0.1152643444</v>
      </c>
      <c r="G14478" s="4">
        <f t="shared" si="2"/>
        <v>4.00663477</v>
      </c>
    </row>
    <row r="14479">
      <c r="A14479" s="1">
        <v>144.739994525909</v>
      </c>
      <c r="B14479" s="1">
        <v>325.50696</v>
      </c>
      <c r="C14479" s="1">
        <v>1.037659</v>
      </c>
      <c r="D14479" s="1">
        <v>0.2679607</v>
      </c>
      <c r="E14479" s="1">
        <v>36.167435</v>
      </c>
      <c r="F14479" s="1">
        <f t="shared" si="1"/>
        <v>0.1152954444</v>
      </c>
      <c r="G14479" s="4">
        <f t="shared" si="2"/>
        <v>4.005599709</v>
      </c>
    </row>
    <row r="14480">
      <c r="A14480" s="1">
        <v>144.750004291534</v>
      </c>
      <c r="B14480" s="1">
        <v>325.72794</v>
      </c>
      <c r="C14480" s="1">
        <v>1.038019</v>
      </c>
      <c r="D14480" s="1">
        <v>-0.057986937</v>
      </c>
      <c r="E14480" s="1">
        <v>36.191986</v>
      </c>
      <c r="F14480" s="1">
        <f t="shared" si="1"/>
        <v>0.1153354444</v>
      </c>
      <c r="G14480" s="4">
        <f t="shared" si="2"/>
        <v>4.008327857</v>
      </c>
    </row>
    <row r="14481">
      <c r="A14481" s="1">
        <v>144.75999879837</v>
      </c>
      <c r="B14481" s="1">
        <v>325.91843</v>
      </c>
      <c r="C14481" s="1">
        <v>1.0380056</v>
      </c>
      <c r="D14481" s="1">
        <v>0.021363609</v>
      </c>
      <c r="E14481" s="1">
        <v>36.213154</v>
      </c>
      <c r="F14481" s="1">
        <f t="shared" si="1"/>
        <v>0.1153339556</v>
      </c>
      <c r="G14481" s="4">
        <f t="shared" si="2"/>
        <v>4.010679585</v>
      </c>
    </row>
    <row r="14482">
      <c r="A14482" s="1">
        <v>144.769993305206</v>
      </c>
      <c r="B14482" s="1">
        <v>325.95267</v>
      </c>
      <c r="C14482" s="1">
        <v>1.0379922</v>
      </c>
      <c r="D14482" s="1">
        <v>0.115363486</v>
      </c>
      <c r="E14482" s="1">
        <v>36.21696</v>
      </c>
      <c r="F14482" s="1">
        <f t="shared" si="1"/>
        <v>0.1153324667</v>
      </c>
      <c r="G14482" s="4">
        <f t="shared" si="2"/>
        <v>4.011102301</v>
      </c>
    </row>
    <row r="14483">
      <c r="A14483" s="1">
        <v>144.780003070831</v>
      </c>
      <c r="B14483" s="1">
        <v>325.93747</v>
      </c>
      <c r="C14483" s="1">
        <v>1.0380056</v>
      </c>
      <c r="D14483" s="1">
        <v>0.18250626</v>
      </c>
      <c r="E14483" s="1">
        <v>36.215267</v>
      </c>
      <c r="F14483" s="1">
        <f t="shared" si="1"/>
        <v>0.1153339556</v>
      </c>
      <c r="G14483" s="4">
        <f t="shared" si="2"/>
        <v>4.010914647</v>
      </c>
    </row>
    <row r="14484">
      <c r="A14484" s="1">
        <v>144.789997577667</v>
      </c>
      <c r="B14484" s="1">
        <v>325.8708</v>
      </c>
      <c r="C14484" s="1">
        <v>1.0380455</v>
      </c>
      <c r="D14484" s="1">
        <v>0.2349997</v>
      </c>
      <c r="E14484" s="1">
        <v>36.207863</v>
      </c>
      <c r="F14484" s="1">
        <f t="shared" si="1"/>
        <v>0.1153383889</v>
      </c>
      <c r="G14484" s="4">
        <f t="shared" si="2"/>
        <v>4.01009156</v>
      </c>
    </row>
    <row r="14485">
      <c r="A14485" s="1">
        <v>144.800007343292</v>
      </c>
      <c r="B14485" s="1">
        <v>325.85367</v>
      </c>
      <c r="C14485" s="1">
        <v>1.0380989</v>
      </c>
      <c r="D14485" s="1">
        <v>0.23255815</v>
      </c>
      <c r="E14485" s="1">
        <v>36.205956</v>
      </c>
      <c r="F14485" s="1">
        <f t="shared" si="1"/>
        <v>0.1153443222</v>
      </c>
      <c r="G14485" s="4">
        <f t="shared" si="2"/>
        <v>4.009880079</v>
      </c>
    </row>
    <row r="14486">
      <c r="A14486" s="1">
        <v>144.810001850128</v>
      </c>
      <c r="B14486" s="1">
        <v>325.7965</v>
      </c>
      <c r="C14486" s="1">
        <v>1.0381789</v>
      </c>
      <c r="D14486" s="1">
        <v>0.24354514</v>
      </c>
      <c r="E14486" s="1">
        <v>36.199608</v>
      </c>
      <c r="F14486" s="1">
        <f t="shared" si="1"/>
        <v>0.1153532111</v>
      </c>
      <c r="G14486" s="4">
        <f t="shared" si="2"/>
        <v>4.009174277</v>
      </c>
    </row>
    <row r="14487">
      <c r="A14487" s="1">
        <v>144.819996356964</v>
      </c>
      <c r="B14487" s="1">
        <v>325.81555</v>
      </c>
      <c r="C14487" s="1">
        <v>1.0382322</v>
      </c>
      <c r="D14487" s="1">
        <v>0.25575292</v>
      </c>
      <c r="E14487" s="1">
        <v>36.201725</v>
      </c>
      <c r="F14487" s="1">
        <f t="shared" si="1"/>
        <v>0.1153591333</v>
      </c>
      <c r="G14487" s="4">
        <f t="shared" si="2"/>
        <v>4.009409462</v>
      </c>
    </row>
    <row r="14488">
      <c r="A14488" s="1">
        <v>144.830006122589</v>
      </c>
      <c r="B14488" s="1">
        <v>325.8365</v>
      </c>
      <c r="C14488" s="1">
        <v>1.0382723</v>
      </c>
      <c r="D14488" s="1">
        <v>0.28016847</v>
      </c>
      <c r="E14488" s="1">
        <v>36.20405</v>
      </c>
      <c r="F14488" s="1">
        <f t="shared" si="1"/>
        <v>0.1153635889</v>
      </c>
      <c r="G14488" s="4">
        <f t="shared" si="2"/>
        <v>4.009668104</v>
      </c>
    </row>
    <row r="14489">
      <c r="A14489" s="1">
        <v>144.840000629425</v>
      </c>
      <c r="B14489" s="1">
        <v>325.7946</v>
      </c>
      <c r="C14489" s="1">
        <v>1.0383122</v>
      </c>
      <c r="D14489" s="1">
        <v>0.31801257</v>
      </c>
      <c r="E14489" s="1">
        <v>36.199394</v>
      </c>
      <c r="F14489" s="1">
        <f t="shared" si="1"/>
        <v>0.1153680222</v>
      </c>
      <c r="G14489" s="4">
        <f t="shared" si="2"/>
        <v>4.00915082</v>
      </c>
    </row>
    <row r="14490">
      <c r="A14490" s="1">
        <v>144.849995136261</v>
      </c>
      <c r="B14490" s="1">
        <v>325.82318</v>
      </c>
      <c r="C14490" s="1">
        <v>1.0383656</v>
      </c>
      <c r="D14490" s="1">
        <v>0.3436489</v>
      </c>
      <c r="E14490" s="1">
        <v>36.20257</v>
      </c>
      <c r="F14490" s="1">
        <f t="shared" si="1"/>
        <v>0.1153739556</v>
      </c>
      <c r="G14490" s="4">
        <f t="shared" si="2"/>
        <v>4.009503659</v>
      </c>
    </row>
    <row r="14491">
      <c r="A14491" s="1">
        <v>144.860004901886</v>
      </c>
      <c r="B14491" s="1">
        <v>325.7527</v>
      </c>
      <c r="C14491" s="1">
        <v>1.0384055</v>
      </c>
      <c r="D14491" s="1">
        <v>0.36928523</v>
      </c>
      <c r="E14491" s="1">
        <v>36.194736</v>
      </c>
      <c r="F14491" s="1">
        <f t="shared" si="1"/>
        <v>0.1153783889</v>
      </c>
      <c r="G14491" s="4">
        <f t="shared" si="2"/>
        <v>4.008633536</v>
      </c>
    </row>
    <row r="14492">
      <c r="A14492" s="1">
        <v>144.869999408721</v>
      </c>
      <c r="B14492" s="1">
        <v>325.77747</v>
      </c>
      <c r="C14492" s="1">
        <v>1.0384456</v>
      </c>
      <c r="D14492" s="1">
        <v>0.4083501</v>
      </c>
      <c r="E14492" s="1">
        <v>36.19749</v>
      </c>
      <c r="F14492" s="1">
        <f t="shared" si="1"/>
        <v>0.1153828444</v>
      </c>
      <c r="G14492" s="4">
        <f t="shared" si="2"/>
        <v>4.008939338</v>
      </c>
    </row>
    <row r="14493">
      <c r="A14493" s="1">
        <v>144.879993915557</v>
      </c>
      <c r="B14493" s="1">
        <v>325.76224</v>
      </c>
      <c r="C14493" s="1">
        <v>1.0384855</v>
      </c>
      <c r="D14493" s="1">
        <v>0.43276566</v>
      </c>
      <c r="E14493" s="1">
        <v>36.1958</v>
      </c>
      <c r="F14493" s="1">
        <f t="shared" si="1"/>
        <v>0.1153872778</v>
      </c>
      <c r="G14493" s="4">
        <f t="shared" si="2"/>
        <v>4.008751314</v>
      </c>
    </row>
    <row r="14494">
      <c r="A14494" s="1">
        <v>144.890003681182</v>
      </c>
      <c r="B14494" s="1">
        <v>325.7127</v>
      </c>
      <c r="C14494" s="1">
        <v>1.0384989</v>
      </c>
      <c r="D14494" s="1">
        <v>0.49868765</v>
      </c>
      <c r="E14494" s="1">
        <v>36.190296</v>
      </c>
      <c r="F14494" s="1">
        <f t="shared" si="1"/>
        <v>0.1153887667</v>
      </c>
      <c r="G14494" s="4">
        <f t="shared" si="2"/>
        <v>4.008139709</v>
      </c>
    </row>
    <row r="14495">
      <c r="A14495" s="1">
        <v>144.899998188018</v>
      </c>
      <c r="B14495" s="1">
        <v>325.7946</v>
      </c>
      <c r="C14495" s="1">
        <v>1.0388454</v>
      </c>
      <c r="D14495" s="1">
        <v>0.22889581</v>
      </c>
      <c r="E14495" s="1">
        <v>36.199394</v>
      </c>
      <c r="F14495" s="1">
        <f t="shared" si="1"/>
        <v>0.1154272667</v>
      </c>
      <c r="G14495" s="4">
        <f t="shared" si="2"/>
        <v>4.00915082</v>
      </c>
    </row>
    <row r="14496">
      <c r="A14496" s="1">
        <v>144.909992694854</v>
      </c>
      <c r="B14496" s="1">
        <v>325.95267</v>
      </c>
      <c r="C14496" s="1">
        <v>1.0390321</v>
      </c>
      <c r="D14496" s="1">
        <v>0.0872856</v>
      </c>
      <c r="E14496" s="1">
        <v>36.21696</v>
      </c>
      <c r="F14496" s="1">
        <f t="shared" si="1"/>
        <v>0.1154480111</v>
      </c>
      <c r="G14496" s="4">
        <f t="shared" si="2"/>
        <v>4.011102301</v>
      </c>
    </row>
    <row r="14497">
      <c r="A14497" s="1">
        <v>144.920002460479</v>
      </c>
      <c r="B14497" s="1">
        <v>326.04984</v>
      </c>
      <c r="C14497" s="1">
        <v>1.0389788</v>
      </c>
      <c r="D14497" s="1">
        <v>0.22157115</v>
      </c>
      <c r="E14497" s="1">
        <v>36.227757</v>
      </c>
      <c r="F14497" s="1">
        <f t="shared" si="1"/>
        <v>0.1154420889</v>
      </c>
      <c r="G14497" s="4">
        <f t="shared" si="2"/>
        <v>4.012301931</v>
      </c>
    </row>
    <row r="14498">
      <c r="A14498" s="1">
        <v>144.929996967315</v>
      </c>
      <c r="B14498" s="1">
        <v>326.07077</v>
      </c>
      <c r="C14498" s="1">
        <v>1.0389788</v>
      </c>
      <c r="D14498" s="1">
        <v>0.2887139</v>
      </c>
      <c r="E14498" s="1">
        <v>36.230083</v>
      </c>
      <c r="F14498" s="1">
        <f t="shared" si="1"/>
        <v>0.1154420889</v>
      </c>
      <c r="G14498" s="4">
        <f t="shared" si="2"/>
        <v>4.012560326</v>
      </c>
    </row>
    <row r="14499">
      <c r="A14499" s="1">
        <v>144.94000673294</v>
      </c>
      <c r="B14499" s="1">
        <v>326.02505</v>
      </c>
      <c r="C14499" s="1">
        <v>1.0389788</v>
      </c>
      <c r="D14499" s="1">
        <v>0.36928523</v>
      </c>
      <c r="E14499" s="1">
        <v>36.225002</v>
      </c>
      <c r="F14499" s="1">
        <f t="shared" si="1"/>
        <v>0.1154420889</v>
      </c>
      <c r="G14499" s="4">
        <f t="shared" si="2"/>
        <v>4.011995881</v>
      </c>
    </row>
    <row r="14500">
      <c r="A14500" s="1">
        <v>144.950001239776</v>
      </c>
      <c r="B14500" s="1">
        <v>326.00986</v>
      </c>
      <c r="C14500" s="1">
        <v>1.0389788</v>
      </c>
      <c r="D14500" s="1">
        <v>0.44985655</v>
      </c>
      <c r="E14500" s="1">
        <v>36.223312</v>
      </c>
      <c r="F14500" s="1">
        <f t="shared" si="1"/>
        <v>0.1154420889</v>
      </c>
      <c r="G14500" s="4">
        <f t="shared" si="2"/>
        <v>4.011808351</v>
      </c>
    </row>
    <row r="14501">
      <c r="A14501" s="1">
        <v>144.959995746612</v>
      </c>
      <c r="B14501" s="1">
        <v>325.92795</v>
      </c>
      <c r="C14501" s="1">
        <v>1.0392187</v>
      </c>
      <c r="D14501" s="1">
        <v>0.293597</v>
      </c>
      <c r="E14501" s="1">
        <v>36.21421</v>
      </c>
      <c r="F14501" s="1">
        <f t="shared" si="1"/>
        <v>0.1154687444</v>
      </c>
      <c r="G14501" s="4">
        <f t="shared" si="2"/>
        <v>4.010797116</v>
      </c>
    </row>
    <row r="14502">
      <c r="A14502" s="1">
        <v>144.970005512237</v>
      </c>
      <c r="B14502" s="1">
        <v>326.08795</v>
      </c>
      <c r="C14502" s="1">
        <v>1.0395119</v>
      </c>
      <c r="D14502" s="1">
        <v>0.038454495</v>
      </c>
      <c r="E14502" s="1">
        <v>36.23199</v>
      </c>
      <c r="F14502" s="1">
        <f t="shared" si="1"/>
        <v>0.1155013222</v>
      </c>
      <c r="G14502" s="4">
        <f t="shared" si="2"/>
        <v>4.012772425</v>
      </c>
    </row>
    <row r="14503">
      <c r="A14503" s="1">
        <v>144.980000019073</v>
      </c>
      <c r="B14503" s="1">
        <v>326.22318</v>
      </c>
      <c r="C14503" s="1">
        <v>1.0395253</v>
      </c>
      <c r="D14503" s="1">
        <v>0.105597265</v>
      </c>
      <c r="E14503" s="1">
        <v>36.247017</v>
      </c>
      <c r="F14503" s="1">
        <f t="shared" si="1"/>
        <v>0.1155028111</v>
      </c>
      <c r="G14503" s="4">
        <f t="shared" si="2"/>
        <v>4.014441931</v>
      </c>
    </row>
    <row r="14504">
      <c r="A14504" s="1">
        <v>144.989994525909</v>
      </c>
      <c r="B14504" s="1">
        <v>326.2537</v>
      </c>
      <c r="C14504" s="1">
        <v>1.0395253</v>
      </c>
      <c r="D14504" s="1">
        <v>0.17274004</v>
      </c>
      <c r="E14504" s="1">
        <v>36.250404</v>
      </c>
      <c r="F14504" s="1">
        <f t="shared" si="1"/>
        <v>0.1155028111</v>
      </c>
      <c r="G14504" s="4">
        <f t="shared" si="2"/>
        <v>4.014818721</v>
      </c>
    </row>
    <row r="14505">
      <c r="A14505" s="1">
        <v>145.000004291534</v>
      </c>
      <c r="B14505" s="1">
        <v>326.28604</v>
      </c>
      <c r="C14505" s="1">
        <v>1.0395253</v>
      </c>
      <c r="D14505" s="1">
        <v>0.25331137</v>
      </c>
      <c r="E14505" s="1">
        <v>36.254</v>
      </c>
      <c r="F14505" s="1">
        <f t="shared" si="1"/>
        <v>0.1155028111</v>
      </c>
      <c r="G14505" s="4">
        <f t="shared" si="2"/>
        <v>4.01521798</v>
      </c>
    </row>
    <row r="14506">
      <c r="A14506" s="1">
        <v>145.00999879837</v>
      </c>
      <c r="B14506" s="1">
        <v>326.21555</v>
      </c>
      <c r="C14506" s="1">
        <v>1.0395253</v>
      </c>
      <c r="D14506" s="1">
        <v>0.32045412</v>
      </c>
      <c r="E14506" s="1">
        <v>36.24617</v>
      </c>
      <c r="F14506" s="1">
        <f t="shared" si="1"/>
        <v>0.1155028111</v>
      </c>
      <c r="G14506" s="4">
        <f t="shared" si="2"/>
        <v>4.014347733</v>
      </c>
    </row>
    <row r="14507">
      <c r="A14507" s="1">
        <v>145.019993305206</v>
      </c>
      <c r="B14507" s="1">
        <v>326.1832</v>
      </c>
      <c r="C14507" s="1">
        <v>1.0395253</v>
      </c>
      <c r="D14507" s="1">
        <v>0.40102544</v>
      </c>
      <c r="E14507" s="1">
        <v>36.242573</v>
      </c>
      <c r="F14507" s="1">
        <f t="shared" si="1"/>
        <v>0.1155028111</v>
      </c>
      <c r="G14507" s="4">
        <f t="shared" si="2"/>
        <v>4.013948351</v>
      </c>
    </row>
    <row r="14508">
      <c r="A14508" s="1">
        <v>145.030003070831</v>
      </c>
      <c r="B14508" s="1">
        <v>326.1241</v>
      </c>
      <c r="C14508" s="1">
        <v>1.0395386</v>
      </c>
      <c r="D14508" s="1">
        <v>0.46816823</v>
      </c>
      <c r="E14508" s="1">
        <v>36.23601</v>
      </c>
      <c r="F14508" s="1">
        <f t="shared" si="1"/>
        <v>0.1155042889</v>
      </c>
      <c r="G14508" s="4">
        <f t="shared" si="2"/>
        <v>4.013218721</v>
      </c>
    </row>
    <row r="14509">
      <c r="A14509" s="1">
        <v>145.039997577667</v>
      </c>
      <c r="B14509" s="1">
        <v>326.05173</v>
      </c>
      <c r="C14509" s="1">
        <v>1.0398719</v>
      </c>
      <c r="D14509" s="1">
        <v>0.21180493</v>
      </c>
      <c r="E14509" s="1">
        <v>36.227966</v>
      </c>
      <c r="F14509" s="1">
        <f t="shared" si="1"/>
        <v>0.1155413222</v>
      </c>
      <c r="G14509" s="4">
        <f t="shared" si="2"/>
        <v>4.012325264</v>
      </c>
    </row>
    <row r="14510">
      <c r="A14510" s="1">
        <v>145.050007343292</v>
      </c>
      <c r="B14510" s="1">
        <v>326.3108</v>
      </c>
      <c r="C14510" s="1">
        <v>1.0401652</v>
      </c>
      <c r="D14510" s="1">
        <v>-0.043337606</v>
      </c>
      <c r="E14510" s="1">
        <v>36.256752</v>
      </c>
      <c r="F14510" s="1">
        <f t="shared" si="1"/>
        <v>0.1155739111</v>
      </c>
      <c r="G14510" s="4">
        <f t="shared" si="2"/>
        <v>4.015523659</v>
      </c>
    </row>
    <row r="14511">
      <c r="A14511" s="1">
        <v>145.060001850128</v>
      </c>
      <c r="B14511" s="1">
        <v>326.42508</v>
      </c>
      <c r="C14511" s="1">
        <v>1.0400852</v>
      </c>
      <c r="D14511" s="1">
        <v>0.10437649</v>
      </c>
      <c r="E14511" s="1">
        <v>36.26945</v>
      </c>
      <c r="F14511" s="1">
        <f t="shared" si="1"/>
        <v>0.1155650222</v>
      </c>
      <c r="G14511" s="4">
        <f t="shared" si="2"/>
        <v>4.016934523</v>
      </c>
    </row>
    <row r="14512">
      <c r="A14512" s="1">
        <v>145.069996356964</v>
      </c>
      <c r="B14512" s="1">
        <v>326.43652</v>
      </c>
      <c r="C14512" s="1">
        <v>1.0400585</v>
      </c>
      <c r="D14512" s="1">
        <v>0.21180493</v>
      </c>
      <c r="E14512" s="1">
        <v>36.27072</v>
      </c>
      <c r="F14512" s="1">
        <f t="shared" si="1"/>
        <v>0.1155620556</v>
      </c>
      <c r="G14512" s="4">
        <f t="shared" si="2"/>
        <v>4.017075758</v>
      </c>
    </row>
    <row r="14513">
      <c r="A14513" s="1">
        <v>145.080006122589</v>
      </c>
      <c r="B14513" s="1">
        <v>326.38318</v>
      </c>
      <c r="C14513" s="1">
        <v>1.0400585</v>
      </c>
      <c r="D14513" s="1">
        <v>0.29237625</v>
      </c>
      <c r="E14513" s="1">
        <v>36.264793</v>
      </c>
      <c r="F14513" s="1">
        <f t="shared" si="1"/>
        <v>0.1155620556</v>
      </c>
      <c r="G14513" s="4">
        <f t="shared" si="2"/>
        <v>4.01641724</v>
      </c>
    </row>
    <row r="14514">
      <c r="A14514" s="1">
        <v>145.090000629425</v>
      </c>
      <c r="B14514" s="1">
        <v>326.28604</v>
      </c>
      <c r="C14514" s="1">
        <v>1.0400585</v>
      </c>
      <c r="D14514" s="1">
        <v>0.359519</v>
      </c>
      <c r="E14514" s="1">
        <v>36.254</v>
      </c>
      <c r="F14514" s="1">
        <f t="shared" si="1"/>
        <v>0.1155620556</v>
      </c>
      <c r="G14514" s="4">
        <f t="shared" si="2"/>
        <v>4.01521798</v>
      </c>
    </row>
    <row r="14515">
      <c r="A14515" s="1">
        <v>145.099995136261</v>
      </c>
      <c r="B14515" s="1">
        <v>326.28604</v>
      </c>
      <c r="C14515" s="1">
        <v>1.0400585</v>
      </c>
      <c r="D14515" s="1">
        <v>0.44009033</v>
      </c>
      <c r="E14515" s="1">
        <v>36.254</v>
      </c>
      <c r="F14515" s="1">
        <f t="shared" si="1"/>
        <v>0.1155620556</v>
      </c>
      <c r="G14515" s="4">
        <f t="shared" si="2"/>
        <v>4.01521798</v>
      </c>
    </row>
    <row r="14516">
      <c r="A14516" s="1">
        <v>145.110004901886</v>
      </c>
      <c r="B14516" s="1">
        <v>326.1965</v>
      </c>
      <c r="C14516" s="1">
        <v>1.0403517</v>
      </c>
      <c r="D14516" s="1">
        <v>0.24110359</v>
      </c>
      <c r="E14516" s="1">
        <v>36.244053</v>
      </c>
      <c r="F14516" s="1">
        <f t="shared" si="1"/>
        <v>0.1155946333</v>
      </c>
      <c r="G14516" s="4">
        <f t="shared" si="2"/>
        <v>4.014112548</v>
      </c>
    </row>
    <row r="14517">
      <c r="A14517" s="1">
        <v>145.119999408721</v>
      </c>
      <c r="B14517" s="1">
        <v>326.3908</v>
      </c>
      <c r="C14517" s="1">
        <v>1.040525</v>
      </c>
      <c r="D14517" s="1">
        <v>0.08240249</v>
      </c>
      <c r="E14517" s="1">
        <v>36.265644</v>
      </c>
      <c r="F14517" s="1">
        <f t="shared" si="1"/>
        <v>0.1156138889</v>
      </c>
      <c r="G14517" s="4">
        <f t="shared" si="2"/>
        <v>4.016511314</v>
      </c>
    </row>
    <row r="14518">
      <c r="A14518" s="1">
        <v>145.129993915557</v>
      </c>
      <c r="B14518" s="1">
        <v>326.47272</v>
      </c>
      <c r="C14518" s="1">
        <v>1.040445</v>
      </c>
      <c r="D14518" s="1">
        <v>0.24354514</v>
      </c>
      <c r="E14518" s="1">
        <v>36.274742</v>
      </c>
      <c r="F14518" s="1">
        <f t="shared" si="1"/>
        <v>0.115605</v>
      </c>
      <c r="G14518" s="4">
        <f t="shared" si="2"/>
        <v>4.017522672</v>
      </c>
    </row>
    <row r="14519">
      <c r="A14519" s="1">
        <v>145.140003681182</v>
      </c>
      <c r="B14519" s="1">
        <v>326.39844</v>
      </c>
      <c r="C14519" s="1">
        <v>1.0404184</v>
      </c>
      <c r="D14519" s="1">
        <v>0.36440212</v>
      </c>
      <c r="E14519" s="1">
        <v>36.26649</v>
      </c>
      <c r="F14519" s="1">
        <f t="shared" si="1"/>
        <v>0.1156020444</v>
      </c>
      <c r="G14519" s="4">
        <f t="shared" si="2"/>
        <v>4.016605635</v>
      </c>
    </row>
    <row r="14520">
      <c r="A14520" s="1">
        <v>145.149998188018</v>
      </c>
      <c r="B14520" s="1">
        <v>326.38318</v>
      </c>
      <c r="C14520" s="1">
        <v>1.0404184</v>
      </c>
      <c r="D14520" s="1">
        <v>0.4315449</v>
      </c>
      <c r="E14520" s="1">
        <v>36.264793</v>
      </c>
      <c r="F14520" s="1">
        <f t="shared" si="1"/>
        <v>0.1156020444</v>
      </c>
      <c r="G14520" s="4">
        <f t="shared" si="2"/>
        <v>4.01641724</v>
      </c>
    </row>
    <row r="14521">
      <c r="A14521" s="1">
        <v>145.159992694854</v>
      </c>
      <c r="B14521" s="1">
        <v>326.3051</v>
      </c>
      <c r="C14521" s="1">
        <v>1.0406183</v>
      </c>
      <c r="D14521" s="1">
        <v>0.3167918</v>
      </c>
      <c r="E14521" s="1">
        <v>36.25612</v>
      </c>
      <c r="F14521" s="1">
        <f t="shared" si="1"/>
        <v>0.1156242556</v>
      </c>
      <c r="G14521" s="4">
        <f t="shared" si="2"/>
        <v>4.015453289</v>
      </c>
    </row>
    <row r="14522">
      <c r="A14522" s="1">
        <v>145.170002460479</v>
      </c>
      <c r="B14522" s="1">
        <v>326.4232</v>
      </c>
      <c r="C14522" s="1">
        <v>1.0408583</v>
      </c>
      <c r="D14522" s="1">
        <v>0.116584264</v>
      </c>
      <c r="E14522" s="1">
        <v>36.269238</v>
      </c>
      <c r="F14522" s="1">
        <f t="shared" si="1"/>
        <v>0.1156509222</v>
      </c>
      <c r="G14522" s="4">
        <f t="shared" si="2"/>
        <v>4.016911314</v>
      </c>
    </row>
    <row r="14523">
      <c r="A14523" s="1">
        <v>145.179996967315</v>
      </c>
      <c r="B14523" s="1">
        <v>326.5089</v>
      </c>
      <c r="C14523" s="1">
        <v>1.0408182</v>
      </c>
      <c r="D14523" s="1">
        <v>0.23744126</v>
      </c>
      <c r="E14523" s="1">
        <v>36.278763</v>
      </c>
      <c r="F14523" s="1">
        <f t="shared" si="1"/>
        <v>0.1156464667</v>
      </c>
      <c r="G14523" s="4">
        <f t="shared" si="2"/>
        <v>4.017969338</v>
      </c>
    </row>
    <row r="14524">
      <c r="A14524" s="1">
        <v>145.19000673294</v>
      </c>
      <c r="B14524" s="1">
        <v>326.4708</v>
      </c>
      <c r="C14524" s="1">
        <v>1.0407783</v>
      </c>
      <c r="D14524" s="1">
        <v>0.35829824</v>
      </c>
      <c r="E14524" s="1">
        <v>36.27453</v>
      </c>
      <c r="F14524" s="1">
        <f t="shared" si="1"/>
        <v>0.1156420333</v>
      </c>
      <c r="G14524" s="4">
        <f t="shared" si="2"/>
        <v>4.017498968</v>
      </c>
    </row>
    <row r="14525">
      <c r="A14525" s="1">
        <v>145.200001239776</v>
      </c>
      <c r="B14525" s="1">
        <v>326.4708</v>
      </c>
      <c r="C14525" s="1">
        <v>1.0407783</v>
      </c>
      <c r="D14525" s="1">
        <v>0.425441</v>
      </c>
      <c r="E14525" s="1">
        <v>36.27453</v>
      </c>
      <c r="F14525" s="1">
        <f t="shared" si="1"/>
        <v>0.1156420333</v>
      </c>
      <c r="G14525" s="4">
        <f t="shared" si="2"/>
        <v>4.017498968</v>
      </c>
    </row>
    <row r="14526">
      <c r="A14526" s="1">
        <v>145.209995746612</v>
      </c>
      <c r="B14526" s="1">
        <v>326.38318</v>
      </c>
      <c r="C14526" s="1">
        <v>1.041005</v>
      </c>
      <c r="D14526" s="1">
        <v>0.29603857</v>
      </c>
      <c r="E14526" s="1">
        <v>36.264793</v>
      </c>
      <c r="F14526" s="1">
        <f t="shared" si="1"/>
        <v>0.1156672222</v>
      </c>
      <c r="G14526" s="4">
        <f t="shared" si="2"/>
        <v>4.01641724</v>
      </c>
    </row>
    <row r="14527">
      <c r="A14527" s="1">
        <v>145.220005512237</v>
      </c>
      <c r="B14527" s="1">
        <v>326.49747</v>
      </c>
      <c r="C14527" s="1">
        <v>1.0412315</v>
      </c>
      <c r="D14527" s="1">
        <v>0.11170115</v>
      </c>
      <c r="E14527" s="1">
        <v>36.277493</v>
      </c>
      <c r="F14527" s="1">
        <f t="shared" si="1"/>
        <v>0.1156923889</v>
      </c>
      <c r="G14527" s="4">
        <f t="shared" si="2"/>
        <v>4.017828227</v>
      </c>
    </row>
    <row r="14528">
      <c r="A14528" s="1">
        <v>145.230000019073</v>
      </c>
      <c r="B14528" s="1">
        <v>326.627</v>
      </c>
      <c r="C14528" s="1">
        <v>1.0412183</v>
      </c>
      <c r="D14528" s="1">
        <v>0.19227248</v>
      </c>
      <c r="E14528" s="1">
        <v>36.29189</v>
      </c>
      <c r="F14528" s="1">
        <f t="shared" si="1"/>
        <v>0.1156909222</v>
      </c>
      <c r="G14528" s="4">
        <f t="shared" si="2"/>
        <v>4.019427363</v>
      </c>
    </row>
    <row r="14529">
      <c r="A14529" s="1">
        <v>145.239994525909</v>
      </c>
      <c r="B14529" s="1">
        <v>326.60416</v>
      </c>
      <c r="C14529" s="1">
        <v>1.0412315</v>
      </c>
      <c r="D14529" s="1">
        <v>0.25819448</v>
      </c>
      <c r="E14529" s="1">
        <v>36.28935</v>
      </c>
      <c r="F14529" s="1">
        <f t="shared" si="1"/>
        <v>0.1156923889</v>
      </c>
      <c r="G14529" s="4">
        <f t="shared" si="2"/>
        <v>4.019145388</v>
      </c>
    </row>
    <row r="14530">
      <c r="A14530" s="1">
        <v>145.250004291534</v>
      </c>
      <c r="B14530" s="1">
        <v>326.60608</v>
      </c>
      <c r="C14530" s="1">
        <v>1.0412315</v>
      </c>
      <c r="D14530" s="1">
        <v>0.3387658</v>
      </c>
      <c r="E14530" s="1">
        <v>36.28956</v>
      </c>
      <c r="F14530" s="1">
        <f t="shared" si="1"/>
        <v>0.1156923889</v>
      </c>
      <c r="G14530" s="4">
        <f t="shared" si="2"/>
        <v>4.019169091</v>
      </c>
    </row>
    <row r="14531">
      <c r="A14531" s="1">
        <v>145.25999879837</v>
      </c>
      <c r="B14531" s="1">
        <v>326.50128</v>
      </c>
      <c r="C14531" s="1">
        <v>1.0412315</v>
      </c>
      <c r="D14531" s="1">
        <v>0.40590855</v>
      </c>
      <c r="E14531" s="1">
        <v>36.277916</v>
      </c>
      <c r="F14531" s="1">
        <f t="shared" si="1"/>
        <v>0.1156923889</v>
      </c>
      <c r="G14531" s="4">
        <f t="shared" si="2"/>
        <v>4.017875264</v>
      </c>
    </row>
    <row r="14532">
      <c r="A14532" s="1">
        <v>145.269993305206</v>
      </c>
      <c r="B14532" s="1">
        <v>326.48416</v>
      </c>
      <c r="C14532" s="1">
        <v>1.0412983</v>
      </c>
      <c r="D14532" s="1">
        <v>0.4303241</v>
      </c>
      <c r="E14532" s="1">
        <v>36.276012</v>
      </c>
      <c r="F14532" s="1">
        <f t="shared" si="1"/>
        <v>0.1156998111</v>
      </c>
      <c r="G14532" s="4">
        <f t="shared" si="2"/>
        <v>4.017663906</v>
      </c>
    </row>
    <row r="14533">
      <c r="A14533" s="1">
        <v>145.280003070831</v>
      </c>
      <c r="B14533" s="1">
        <v>326.5394</v>
      </c>
      <c r="C14533" s="1">
        <v>1.0416847</v>
      </c>
      <c r="D14533" s="1">
        <v>0.09216871</v>
      </c>
      <c r="E14533" s="1">
        <v>36.282154</v>
      </c>
      <c r="F14533" s="1">
        <f t="shared" si="1"/>
        <v>0.1157427444</v>
      </c>
      <c r="G14533" s="4">
        <f t="shared" si="2"/>
        <v>4.018345881</v>
      </c>
    </row>
    <row r="14534">
      <c r="A14534" s="1">
        <v>145.289997577667</v>
      </c>
      <c r="B14534" s="1">
        <v>326.71082</v>
      </c>
      <c r="C14534" s="1">
        <v>1.0417781</v>
      </c>
      <c r="D14534" s="1">
        <v>0.04699994</v>
      </c>
      <c r="E14534" s="1">
        <v>36.301197</v>
      </c>
      <c r="F14534" s="1">
        <f t="shared" si="1"/>
        <v>0.1157531222</v>
      </c>
      <c r="G14534" s="4">
        <f t="shared" si="2"/>
        <v>4.020462178</v>
      </c>
    </row>
    <row r="14535">
      <c r="A14535" s="1">
        <v>145.300007343292</v>
      </c>
      <c r="B14535" s="1">
        <v>326.85178</v>
      </c>
      <c r="C14535" s="1">
        <v>1.0417514</v>
      </c>
      <c r="D14535" s="1">
        <v>0.16785693</v>
      </c>
      <c r="E14535" s="1">
        <v>36.31686</v>
      </c>
      <c r="F14535" s="1">
        <f t="shared" si="1"/>
        <v>0.1157501556</v>
      </c>
      <c r="G14535" s="4">
        <f t="shared" si="2"/>
        <v>4.022202425</v>
      </c>
    </row>
    <row r="14536">
      <c r="A14536" s="1">
        <v>145.310001850128</v>
      </c>
      <c r="B14536" s="1">
        <v>326.7794</v>
      </c>
      <c r="C14536" s="1">
        <v>1.0417647</v>
      </c>
      <c r="D14536" s="1">
        <v>0.22035037</v>
      </c>
      <c r="E14536" s="1">
        <v>36.308815</v>
      </c>
      <c r="F14536" s="1">
        <f t="shared" si="1"/>
        <v>0.1157516333</v>
      </c>
      <c r="G14536" s="4">
        <f t="shared" si="2"/>
        <v>4.021308844</v>
      </c>
    </row>
    <row r="14537">
      <c r="A14537" s="1">
        <v>145.319996356964</v>
      </c>
      <c r="B14537" s="1">
        <v>326.76416</v>
      </c>
      <c r="C14537" s="1">
        <v>1.0417647</v>
      </c>
      <c r="D14537" s="1">
        <v>0.30092168</v>
      </c>
      <c r="E14537" s="1">
        <v>36.307125</v>
      </c>
      <c r="F14537" s="1">
        <f t="shared" si="1"/>
        <v>0.1157516333</v>
      </c>
      <c r="G14537" s="4">
        <f t="shared" si="2"/>
        <v>4.021120696</v>
      </c>
    </row>
    <row r="14538">
      <c r="A14538" s="1">
        <v>145.330006122589</v>
      </c>
      <c r="B14538" s="1">
        <v>326.71082</v>
      </c>
      <c r="C14538" s="1">
        <v>1.0418048</v>
      </c>
      <c r="D14538" s="1">
        <v>0.33998656</v>
      </c>
      <c r="E14538" s="1">
        <v>36.301197</v>
      </c>
      <c r="F14538" s="1">
        <f t="shared" si="1"/>
        <v>0.1157560889</v>
      </c>
      <c r="G14538" s="4">
        <f t="shared" si="2"/>
        <v>4.020462178</v>
      </c>
    </row>
    <row r="14539">
      <c r="A14539" s="1">
        <v>145.340000629425</v>
      </c>
      <c r="B14539" s="1">
        <v>326.62512</v>
      </c>
      <c r="C14539" s="1">
        <v>1.0418581</v>
      </c>
      <c r="D14539" s="1">
        <v>0.34975278</v>
      </c>
      <c r="E14539" s="1">
        <v>36.291676</v>
      </c>
      <c r="F14539" s="1">
        <f t="shared" si="1"/>
        <v>0.1157620111</v>
      </c>
      <c r="G14539" s="4">
        <f t="shared" si="2"/>
        <v>4.019404153</v>
      </c>
    </row>
    <row r="14540">
      <c r="A14540" s="1">
        <v>145.349995136261</v>
      </c>
      <c r="B14540" s="1">
        <v>326.6632</v>
      </c>
      <c r="C14540" s="1">
        <v>1.0419246</v>
      </c>
      <c r="D14540" s="1">
        <v>0.3607398</v>
      </c>
      <c r="E14540" s="1">
        <v>36.295906</v>
      </c>
      <c r="F14540" s="1">
        <f t="shared" si="1"/>
        <v>0.1157694</v>
      </c>
      <c r="G14540" s="4">
        <f t="shared" si="2"/>
        <v>4.019874277</v>
      </c>
    </row>
    <row r="14541">
      <c r="A14541" s="1">
        <v>145.360004901886</v>
      </c>
      <c r="B14541" s="1">
        <v>326.60797</v>
      </c>
      <c r="C14541" s="1">
        <v>1.041978</v>
      </c>
      <c r="D14541" s="1">
        <v>0.37294757</v>
      </c>
      <c r="E14541" s="1">
        <v>36.289772</v>
      </c>
      <c r="F14541" s="1">
        <f t="shared" si="1"/>
        <v>0.1157753333</v>
      </c>
      <c r="G14541" s="4">
        <f t="shared" si="2"/>
        <v>4.019192425</v>
      </c>
    </row>
    <row r="14542">
      <c r="A14542" s="1">
        <v>145.369999408721</v>
      </c>
      <c r="B14542" s="1">
        <v>326.6232</v>
      </c>
      <c r="C14542" s="1">
        <v>1.0420046</v>
      </c>
      <c r="D14542" s="1">
        <v>0.4266618</v>
      </c>
      <c r="E14542" s="1">
        <v>36.291462</v>
      </c>
      <c r="F14542" s="1">
        <f t="shared" si="1"/>
        <v>0.1157782889</v>
      </c>
      <c r="G14542" s="4">
        <f t="shared" si="2"/>
        <v>4.019380449</v>
      </c>
    </row>
    <row r="14543">
      <c r="A14543" s="1">
        <v>145.379993915557</v>
      </c>
      <c r="B14543" s="1">
        <v>326.627</v>
      </c>
      <c r="C14543" s="1">
        <v>1.042058</v>
      </c>
      <c r="D14543" s="1">
        <v>0.46572667</v>
      </c>
      <c r="E14543" s="1">
        <v>36.29189</v>
      </c>
      <c r="F14543" s="1">
        <f t="shared" si="1"/>
        <v>0.1157842222</v>
      </c>
      <c r="G14543" s="4">
        <f t="shared" si="2"/>
        <v>4.019427363</v>
      </c>
    </row>
    <row r="14544">
      <c r="A14544" s="1">
        <v>145.390003681182</v>
      </c>
      <c r="B14544" s="1">
        <v>326.64606</v>
      </c>
      <c r="C14544" s="1">
        <v>1.0424446</v>
      </c>
      <c r="D14544" s="1">
        <v>0.12512971</v>
      </c>
      <c r="E14544" s="1">
        <v>36.294003</v>
      </c>
      <c r="F14544" s="1">
        <f t="shared" si="1"/>
        <v>0.1158271778</v>
      </c>
      <c r="G14544" s="4">
        <f t="shared" si="2"/>
        <v>4.019662672</v>
      </c>
    </row>
    <row r="14545">
      <c r="A14545" s="1">
        <v>145.399998188018</v>
      </c>
      <c r="B14545" s="1">
        <v>326.84796</v>
      </c>
      <c r="C14545" s="1">
        <v>1.0424979</v>
      </c>
      <c r="D14545" s="1">
        <v>0.121467374</v>
      </c>
      <c r="E14545" s="1">
        <v>36.316437</v>
      </c>
      <c r="F14545" s="1">
        <f t="shared" si="1"/>
        <v>0.1158331</v>
      </c>
      <c r="G14545" s="4">
        <f t="shared" si="2"/>
        <v>4.022155264</v>
      </c>
    </row>
    <row r="14546">
      <c r="A14546" s="1">
        <v>145.409992694854</v>
      </c>
      <c r="B14546" s="1">
        <v>326.8937</v>
      </c>
      <c r="C14546" s="1">
        <v>1.0424047</v>
      </c>
      <c r="D14546" s="1">
        <v>0.30946714</v>
      </c>
      <c r="E14546" s="1">
        <v>36.321518</v>
      </c>
      <c r="F14546" s="1">
        <f t="shared" si="1"/>
        <v>0.1158227444</v>
      </c>
      <c r="G14546" s="4">
        <f t="shared" si="2"/>
        <v>4.022719956</v>
      </c>
    </row>
    <row r="14547">
      <c r="A14547" s="1">
        <v>145.420002460479</v>
      </c>
      <c r="B14547" s="1">
        <v>326.87845</v>
      </c>
      <c r="C14547" s="1">
        <v>1.0423912</v>
      </c>
      <c r="D14547" s="1">
        <v>0.38881767</v>
      </c>
      <c r="E14547" s="1">
        <v>36.319824</v>
      </c>
      <c r="F14547" s="1">
        <f t="shared" si="1"/>
        <v>0.1158212444</v>
      </c>
      <c r="G14547" s="4">
        <f t="shared" si="2"/>
        <v>4.022531684</v>
      </c>
    </row>
    <row r="14548">
      <c r="A14548" s="1">
        <v>145.429996967315</v>
      </c>
      <c r="B14548" s="1">
        <v>326.8575</v>
      </c>
      <c r="C14548" s="1">
        <v>1.0424179</v>
      </c>
      <c r="D14548" s="1">
        <v>0.44131112</v>
      </c>
      <c r="E14548" s="1">
        <v>36.317497</v>
      </c>
      <c r="F14548" s="1">
        <f t="shared" si="1"/>
        <v>0.1158242111</v>
      </c>
      <c r="G14548" s="4">
        <f t="shared" si="2"/>
        <v>4.022273042</v>
      </c>
    </row>
    <row r="14549">
      <c r="A14549" s="1">
        <v>145.44000673294</v>
      </c>
      <c r="B14549" s="1">
        <v>326.81943</v>
      </c>
      <c r="C14549" s="1">
        <v>1.0427644</v>
      </c>
      <c r="D14549" s="1">
        <v>0.14344138</v>
      </c>
      <c r="E14549" s="1">
        <v>36.313263</v>
      </c>
      <c r="F14549" s="1">
        <f t="shared" si="1"/>
        <v>0.1158627111</v>
      </c>
      <c r="G14549" s="4">
        <f t="shared" si="2"/>
        <v>4.021803042</v>
      </c>
    </row>
    <row r="14550">
      <c r="A14550" s="1">
        <v>145.450001239776</v>
      </c>
      <c r="B14550" s="1">
        <v>326.99466</v>
      </c>
      <c r="C14550" s="1">
        <v>1.0428711</v>
      </c>
      <c r="D14550" s="1">
        <v>0.1092596</v>
      </c>
      <c r="E14550" s="1">
        <v>36.332733</v>
      </c>
      <c r="F14550" s="1">
        <f t="shared" si="1"/>
        <v>0.1158745667</v>
      </c>
      <c r="G14550" s="4">
        <f t="shared" si="2"/>
        <v>4.023966375</v>
      </c>
    </row>
    <row r="14551">
      <c r="A14551" s="1">
        <v>145.459995746612</v>
      </c>
      <c r="B14551" s="1">
        <v>326.98132</v>
      </c>
      <c r="C14551" s="1">
        <v>1.0428178</v>
      </c>
      <c r="D14551" s="1">
        <v>0.24354514</v>
      </c>
      <c r="E14551" s="1">
        <v>36.331253</v>
      </c>
      <c r="F14551" s="1">
        <f t="shared" si="1"/>
        <v>0.1158686444</v>
      </c>
      <c r="G14551" s="4">
        <f t="shared" si="2"/>
        <v>4.023801684</v>
      </c>
    </row>
    <row r="14552">
      <c r="A14552" s="1">
        <v>145.470005512237</v>
      </c>
      <c r="B14552" s="1">
        <v>327.0137</v>
      </c>
      <c r="C14552" s="1">
        <v>1.0428178</v>
      </c>
      <c r="D14552" s="1">
        <v>0.3106879</v>
      </c>
      <c r="E14552" s="1">
        <v>36.33485</v>
      </c>
      <c r="F14552" s="1">
        <f t="shared" si="1"/>
        <v>0.1158686444</v>
      </c>
      <c r="G14552" s="4">
        <f t="shared" si="2"/>
        <v>4.024201437</v>
      </c>
    </row>
    <row r="14553">
      <c r="A14553" s="1">
        <v>145.480000019073</v>
      </c>
      <c r="B14553" s="1">
        <v>326.95276</v>
      </c>
      <c r="C14553" s="1">
        <v>1.0428178</v>
      </c>
      <c r="D14553" s="1">
        <v>0.39125922</v>
      </c>
      <c r="E14553" s="1">
        <v>36.32808</v>
      </c>
      <c r="F14553" s="1">
        <f t="shared" si="1"/>
        <v>0.1158686444</v>
      </c>
      <c r="G14553" s="4">
        <f t="shared" si="2"/>
        <v>4.023449091</v>
      </c>
    </row>
    <row r="14554">
      <c r="A14554" s="1">
        <v>145.489994525909</v>
      </c>
      <c r="B14554" s="1">
        <v>326.84988</v>
      </c>
      <c r="C14554" s="1">
        <v>1.0428579</v>
      </c>
      <c r="D14554" s="1">
        <v>0.44497344</v>
      </c>
      <c r="E14554" s="1">
        <v>36.316647</v>
      </c>
      <c r="F14554" s="1">
        <f t="shared" si="1"/>
        <v>0.1158731</v>
      </c>
      <c r="G14554" s="4">
        <f t="shared" si="2"/>
        <v>4.022178968</v>
      </c>
    </row>
    <row r="14555">
      <c r="A14555" s="1">
        <v>145.500004291534</v>
      </c>
      <c r="B14555" s="1">
        <v>326.88608</v>
      </c>
      <c r="C14555" s="1">
        <v>1.0432177</v>
      </c>
      <c r="D14555" s="1">
        <v>0.14832449</v>
      </c>
      <c r="E14555" s="1">
        <v>36.32067</v>
      </c>
      <c r="F14555" s="1">
        <f t="shared" si="1"/>
        <v>0.1159130778</v>
      </c>
      <c r="G14555" s="4">
        <f t="shared" si="2"/>
        <v>4.022625881</v>
      </c>
    </row>
    <row r="14556">
      <c r="A14556" s="1">
        <v>145.50999879837</v>
      </c>
      <c r="B14556" s="1">
        <v>327.0023</v>
      </c>
      <c r="C14556" s="1">
        <v>1.0433776</v>
      </c>
      <c r="D14556" s="1">
        <v>0.032350607</v>
      </c>
      <c r="E14556" s="1">
        <v>36.33358</v>
      </c>
      <c r="F14556" s="1">
        <f t="shared" si="1"/>
        <v>0.1159308444</v>
      </c>
      <c r="G14556" s="4">
        <f t="shared" si="2"/>
        <v>4.024060696</v>
      </c>
    </row>
    <row r="14557">
      <c r="A14557" s="1">
        <v>145.519993305206</v>
      </c>
      <c r="B14557" s="1">
        <v>327.10703</v>
      </c>
      <c r="C14557" s="1">
        <v>1.0433644</v>
      </c>
      <c r="D14557" s="1">
        <v>0.11292193</v>
      </c>
      <c r="E14557" s="1">
        <v>36.345222</v>
      </c>
      <c r="F14557" s="1">
        <f t="shared" si="1"/>
        <v>0.1159293778</v>
      </c>
      <c r="G14557" s="4">
        <f t="shared" si="2"/>
        <v>4.025353659</v>
      </c>
    </row>
    <row r="14558">
      <c r="A14558" s="1">
        <v>145.530003070831</v>
      </c>
      <c r="B14558" s="1">
        <v>327.18323</v>
      </c>
      <c r="C14558" s="1">
        <v>1.0433776</v>
      </c>
      <c r="D14558" s="1">
        <v>0.18006471</v>
      </c>
      <c r="E14558" s="1">
        <v>36.353687</v>
      </c>
      <c r="F14558" s="1">
        <f t="shared" si="1"/>
        <v>0.1159308444</v>
      </c>
      <c r="G14558" s="4">
        <f t="shared" si="2"/>
        <v>4.0262944</v>
      </c>
    </row>
    <row r="14559">
      <c r="A14559" s="1">
        <v>145.539997577667</v>
      </c>
      <c r="B14559" s="1">
        <v>327.11084</v>
      </c>
      <c r="C14559" s="1">
        <v>1.0433776</v>
      </c>
      <c r="D14559" s="1">
        <v>0.26063603</v>
      </c>
      <c r="E14559" s="1">
        <v>36.345646</v>
      </c>
      <c r="F14559" s="1">
        <f t="shared" si="1"/>
        <v>0.1159308444</v>
      </c>
      <c r="G14559" s="4">
        <f t="shared" si="2"/>
        <v>4.025400696</v>
      </c>
    </row>
    <row r="14560">
      <c r="A14560" s="1">
        <v>145.550007343292</v>
      </c>
      <c r="B14560" s="1">
        <v>327.1204</v>
      </c>
      <c r="C14560" s="1">
        <v>1.0433776</v>
      </c>
      <c r="D14560" s="1">
        <v>0.3277788</v>
      </c>
      <c r="E14560" s="1">
        <v>36.346706</v>
      </c>
      <c r="F14560" s="1">
        <f t="shared" si="1"/>
        <v>0.1159308444</v>
      </c>
      <c r="G14560" s="4">
        <f t="shared" si="2"/>
        <v>4.025518721</v>
      </c>
    </row>
    <row r="14561">
      <c r="A14561" s="1">
        <v>145.560001850128</v>
      </c>
      <c r="B14561" s="1">
        <v>326.99655</v>
      </c>
      <c r="C14561" s="1">
        <v>1.0433776</v>
      </c>
      <c r="D14561" s="1">
        <v>0.4083501</v>
      </c>
      <c r="E14561" s="1">
        <v>36.332947</v>
      </c>
      <c r="F14561" s="1">
        <f t="shared" si="1"/>
        <v>0.1159308444</v>
      </c>
      <c r="G14561" s="4">
        <f t="shared" si="2"/>
        <v>4.023989709</v>
      </c>
    </row>
    <row r="14562">
      <c r="A14562" s="1">
        <v>145.569996356964</v>
      </c>
      <c r="B14562" s="1">
        <v>326.98325</v>
      </c>
      <c r="C14562" s="1">
        <v>1.043391</v>
      </c>
      <c r="D14562" s="1">
        <v>0.4742721</v>
      </c>
      <c r="E14562" s="1">
        <v>36.331467</v>
      </c>
      <c r="F14562" s="1">
        <f t="shared" si="1"/>
        <v>0.1159323333</v>
      </c>
      <c r="G14562" s="4">
        <f t="shared" si="2"/>
        <v>4.023825511</v>
      </c>
    </row>
    <row r="14563">
      <c r="A14563" s="1">
        <v>145.580006122589</v>
      </c>
      <c r="B14563" s="1">
        <v>326.968</v>
      </c>
      <c r="C14563" s="1">
        <v>1.0437243</v>
      </c>
      <c r="D14563" s="1">
        <v>0.21912959</v>
      </c>
      <c r="E14563" s="1">
        <v>36.32977</v>
      </c>
      <c r="F14563" s="1">
        <f t="shared" si="1"/>
        <v>0.1159693667</v>
      </c>
      <c r="G14563" s="4">
        <f t="shared" si="2"/>
        <v>4.02363724</v>
      </c>
    </row>
    <row r="14564">
      <c r="A14564" s="1">
        <v>145.590000629425</v>
      </c>
      <c r="B14564" s="1">
        <v>327.10135</v>
      </c>
      <c r="C14564" s="1">
        <v>1.0439909</v>
      </c>
      <c r="D14564" s="1">
        <v>0.006714277</v>
      </c>
      <c r="E14564" s="1">
        <v>36.34459</v>
      </c>
      <c r="F14564" s="1">
        <f t="shared" si="1"/>
        <v>0.1159989889</v>
      </c>
      <c r="G14564" s="4">
        <f t="shared" si="2"/>
        <v>4.025283536</v>
      </c>
    </row>
    <row r="14565">
      <c r="A14565" s="1">
        <v>145.599995136261</v>
      </c>
      <c r="B14565" s="1">
        <v>327.29752</v>
      </c>
      <c r="C14565" s="1">
        <v>1.0439509</v>
      </c>
      <c r="D14565" s="1">
        <v>0.09949338</v>
      </c>
      <c r="E14565" s="1">
        <v>36.366386</v>
      </c>
      <c r="F14565" s="1">
        <f t="shared" si="1"/>
        <v>0.1159945444</v>
      </c>
      <c r="G14565" s="4">
        <f t="shared" si="2"/>
        <v>4.027705388</v>
      </c>
    </row>
    <row r="14566">
      <c r="A14566" s="1">
        <v>145.610004901886</v>
      </c>
      <c r="B14566" s="1">
        <v>327.2861</v>
      </c>
      <c r="C14566" s="1">
        <v>1.0439509</v>
      </c>
      <c r="D14566" s="1">
        <v>0.18006471</v>
      </c>
      <c r="E14566" s="1">
        <v>36.36512</v>
      </c>
      <c r="F14566" s="1">
        <f t="shared" si="1"/>
        <v>0.1159945444</v>
      </c>
      <c r="G14566" s="4">
        <f t="shared" si="2"/>
        <v>4.0275644</v>
      </c>
    </row>
    <row r="14567">
      <c r="A14567" s="1">
        <v>145.619999408721</v>
      </c>
      <c r="B14567" s="1">
        <v>327.2423</v>
      </c>
      <c r="C14567" s="1">
        <v>1.0439509</v>
      </c>
      <c r="D14567" s="1">
        <v>0.26063603</v>
      </c>
      <c r="E14567" s="1">
        <v>36.36025</v>
      </c>
      <c r="F14567" s="1">
        <f t="shared" si="1"/>
        <v>0.1159945444</v>
      </c>
      <c r="G14567" s="4">
        <f t="shared" si="2"/>
        <v>4.027023659</v>
      </c>
    </row>
    <row r="14568">
      <c r="A14568" s="1">
        <v>145.629993915557</v>
      </c>
      <c r="B14568" s="1">
        <v>327.2137</v>
      </c>
      <c r="C14568" s="1">
        <v>1.0439509</v>
      </c>
      <c r="D14568" s="1">
        <v>0.3277788</v>
      </c>
      <c r="E14568" s="1">
        <v>36.357075</v>
      </c>
      <c r="F14568" s="1">
        <f t="shared" si="1"/>
        <v>0.1159945444</v>
      </c>
      <c r="G14568" s="4">
        <f t="shared" si="2"/>
        <v>4.026670573</v>
      </c>
    </row>
    <row r="14569">
      <c r="A14569" s="1">
        <v>145.640003681182</v>
      </c>
      <c r="B14569" s="1">
        <v>327.09753</v>
      </c>
      <c r="C14569" s="1">
        <v>1.0439509</v>
      </c>
      <c r="D14569" s="1">
        <v>0.4083501</v>
      </c>
      <c r="E14569" s="1">
        <v>36.344166</v>
      </c>
      <c r="F14569" s="1">
        <f t="shared" si="1"/>
        <v>0.1159945444</v>
      </c>
      <c r="G14569" s="4">
        <f t="shared" si="2"/>
        <v>4.025236375</v>
      </c>
    </row>
    <row r="14570">
      <c r="A14570" s="1">
        <v>145.649998188018</v>
      </c>
      <c r="B14570" s="1">
        <v>327.11465</v>
      </c>
      <c r="C14570" s="1">
        <v>1.0440042</v>
      </c>
      <c r="D14570" s="1">
        <v>0.44619423</v>
      </c>
      <c r="E14570" s="1">
        <v>36.34607</v>
      </c>
      <c r="F14570" s="1">
        <f t="shared" si="1"/>
        <v>0.1160004667</v>
      </c>
      <c r="G14570" s="4">
        <f t="shared" si="2"/>
        <v>4.025447733</v>
      </c>
    </row>
    <row r="14571">
      <c r="A14571" s="1">
        <v>145.659992694854</v>
      </c>
      <c r="B14571" s="1">
        <v>327.11084</v>
      </c>
      <c r="C14571" s="1">
        <v>1.0443375</v>
      </c>
      <c r="D14571" s="1">
        <v>0.14832449</v>
      </c>
      <c r="E14571" s="1">
        <v>36.345646</v>
      </c>
      <c r="F14571" s="1">
        <f t="shared" si="1"/>
        <v>0.1160375</v>
      </c>
      <c r="G14571" s="4">
        <f t="shared" si="2"/>
        <v>4.025400696</v>
      </c>
    </row>
    <row r="14572">
      <c r="A14572" s="1">
        <v>145.670002460479</v>
      </c>
      <c r="B14572" s="1">
        <v>327.24612</v>
      </c>
      <c r="C14572" s="1">
        <v>1.044404</v>
      </c>
      <c r="D14572" s="1">
        <v>0.14588293</v>
      </c>
      <c r="E14572" s="1">
        <v>36.360676</v>
      </c>
      <c r="F14572" s="1">
        <f t="shared" si="1"/>
        <v>0.1160448889</v>
      </c>
      <c r="G14572" s="4">
        <f t="shared" si="2"/>
        <v>4.02707082</v>
      </c>
    </row>
    <row r="14573">
      <c r="A14573" s="1">
        <v>145.679996967315</v>
      </c>
      <c r="B14573" s="1">
        <v>327.32037</v>
      </c>
      <c r="C14573" s="1">
        <v>1.0443774</v>
      </c>
      <c r="D14573" s="1">
        <v>0.25331137</v>
      </c>
      <c r="E14573" s="1">
        <v>36.368927</v>
      </c>
      <c r="F14573" s="1">
        <f t="shared" si="1"/>
        <v>0.1160419333</v>
      </c>
      <c r="G14573" s="4">
        <f t="shared" si="2"/>
        <v>4.027987486</v>
      </c>
    </row>
    <row r="14574">
      <c r="A14574" s="1">
        <v>145.69000673294</v>
      </c>
      <c r="B14574" s="1">
        <v>327.23083</v>
      </c>
      <c r="C14574" s="1">
        <v>1.0443774</v>
      </c>
      <c r="D14574" s="1">
        <v>0.3338827</v>
      </c>
      <c r="E14574" s="1">
        <v>36.35898</v>
      </c>
      <c r="F14574" s="1">
        <f t="shared" si="1"/>
        <v>0.1160419333</v>
      </c>
      <c r="G14574" s="4">
        <f t="shared" si="2"/>
        <v>4.026882054</v>
      </c>
    </row>
    <row r="14575">
      <c r="A14575" s="1">
        <v>145.700001239776</v>
      </c>
      <c r="B14575" s="1">
        <v>327.23657</v>
      </c>
      <c r="C14575" s="1">
        <v>1.0443774</v>
      </c>
      <c r="D14575" s="1">
        <v>0.414454</v>
      </c>
      <c r="E14575" s="1">
        <v>36.359615</v>
      </c>
      <c r="F14575" s="1">
        <f t="shared" si="1"/>
        <v>0.1160419333</v>
      </c>
      <c r="G14575" s="4">
        <f t="shared" si="2"/>
        <v>4.026952919</v>
      </c>
    </row>
    <row r="14576">
      <c r="A14576" s="1">
        <v>145.709995746612</v>
      </c>
      <c r="B14576" s="1">
        <v>327.15845</v>
      </c>
      <c r="C14576" s="1">
        <v>1.0444307</v>
      </c>
      <c r="D14576" s="1">
        <v>0.43886957</v>
      </c>
      <c r="E14576" s="1">
        <v>36.350937</v>
      </c>
      <c r="F14576" s="1">
        <f t="shared" si="1"/>
        <v>0.1160478556</v>
      </c>
      <c r="G14576" s="4">
        <f t="shared" si="2"/>
        <v>4.025988474</v>
      </c>
    </row>
    <row r="14577">
      <c r="A14577" s="1">
        <v>145.720005512237</v>
      </c>
      <c r="B14577" s="1">
        <v>327.1794</v>
      </c>
      <c r="C14577" s="1">
        <v>1.0447373</v>
      </c>
      <c r="D14577" s="1">
        <v>0.19837637</v>
      </c>
      <c r="E14577" s="1">
        <v>36.353264</v>
      </c>
      <c r="F14577" s="1">
        <f t="shared" si="1"/>
        <v>0.1160819222</v>
      </c>
      <c r="G14577" s="4">
        <f t="shared" si="2"/>
        <v>4.026247116</v>
      </c>
    </row>
    <row r="14578">
      <c r="A14578" s="1">
        <v>145.730000019073</v>
      </c>
      <c r="B14578" s="1">
        <v>327.30896</v>
      </c>
      <c r="C14578" s="1">
        <v>1.0448173</v>
      </c>
      <c r="D14578" s="1">
        <v>0.16785693</v>
      </c>
      <c r="E14578" s="1">
        <v>36.36766</v>
      </c>
      <c r="F14578" s="1">
        <f t="shared" si="1"/>
        <v>0.1160908111</v>
      </c>
      <c r="G14578" s="4">
        <f t="shared" si="2"/>
        <v>4.027846622</v>
      </c>
    </row>
    <row r="14579">
      <c r="A14579" s="1">
        <v>145.739994525909</v>
      </c>
      <c r="B14579" s="1">
        <v>327.33755</v>
      </c>
      <c r="C14579" s="1">
        <v>1.0448173</v>
      </c>
      <c r="D14579" s="1">
        <v>0.2618568</v>
      </c>
      <c r="E14579" s="1">
        <v>36.370834</v>
      </c>
      <c r="F14579" s="1">
        <f t="shared" si="1"/>
        <v>0.1160908111</v>
      </c>
      <c r="G14579" s="4">
        <f t="shared" si="2"/>
        <v>4.028199585</v>
      </c>
    </row>
    <row r="14580">
      <c r="A14580" s="1">
        <v>145.750004291534</v>
      </c>
      <c r="B14580" s="1">
        <v>327.3661</v>
      </c>
      <c r="C14580" s="1">
        <v>1.0448173</v>
      </c>
      <c r="D14580" s="1">
        <v>0.32899958</v>
      </c>
      <c r="E14580" s="1">
        <v>36.374004</v>
      </c>
      <c r="F14580" s="1">
        <f t="shared" si="1"/>
        <v>0.1160908111</v>
      </c>
      <c r="G14580" s="4">
        <f t="shared" si="2"/>
        <v>4.028552054</v>
      </c>
    </row>
    <row r="14581">
      <c r="A14581" s="1">
        <v>145.75999879837</v>
      </c>
      <c r="B14581" s="1">
        <v>327.31277</v>
      </c>
      <c r="C14581" s="1">
        <v>1.0448173</v>
      </c>
      <c r="D14581" s="1">
        <v>0.39614233</v>
      </c>
      <c r="E14581" s="1">
        <v>36.36808</v>
      </c>
      <c r="F14581" s="1">
        <f t="shared" si="1"/>
        <v>0.1160908111</v>
      </c>
      <c r="G14581" s="4">
        <f t="shared" si="2"/>
        <v>4.027893659</v>
      </c>
    </row>
    <row r="14582">
      <c r="A14582" s="1">
        <v>145.769993305206</v>
      </c>
      <c r="B14582" s="1">
        <v>327.26706</v>
      </c>
      <c r="C14582" s="1">
        <v>1.0448973</v>
      </c>
      <c r="D14582" s="1">
        <v>0.40712935</v>
      </c>
      <c r="E14582" s="1">
        <v>36.363003</v>
      </c>
      <c r="F14582" s="1">
        <f t="shared" si="1"/>
        <v>0.1160997</v>
      </c>
      <c r="G14582" s="4">
        <f t="shared" si="2"/>
        <v>4.027329338</v>
      </c>
    </row>
    <row r="14583">
      <c r="A14583" s="1">
        <v>145.780003070831</v>
      </c>
      <c r="B14583" s="1">
        <v>327.3661</v>
      </c>
      <c r="C14583" s="1">
        <v>1.0452839</v>
      </c>
      <c r="D14583" s="1">
        <v>0.09338949</v>
      </c>
      <c r="E14583" s="1">
        <v>36.374004</v>
      </c>
      <c r="F14583" s="1">
        <f t="shared" si="1"/>
        <v>0.1161426556</v>
      </c>
      <c r="G14583" s="4">
        <f t="shared" si="2"/>
        <v>4.028552054</v>
      </c>
    </row>
    <row r="14584">
      <c r="A14584" s="1">
        <v>145.789997577667</v>
      </c>
      <c r="B14584" s="1">
        <v>327.49945</v>
      </c>
      <c r="C14584" s="1">
        <v>1.0453906</v>
      </c>
      <c r="D14584" s="1">
        <v>0.021363609</v>
      </c>
      <c r="E14584" s="1">
        <v>36.388824</v>
      </c>
      <c r="F14584" s="1">
        <f t="shared" si="1"/>
        <v>0.1161545111</v>
      </c>
      <c r="G14584" s="4">
        <f t="shared" si="2"/>
        <v>4.030198351</v>
      </c>
    </row>
    <row r="14585">
      <c r="A14585" s="1">
        <v>145.800007343292</v>
      </c>
      <c r="B14585" s="1">
        <v>327.58325</v>
      </c>
      <c r="C14585" s="1">
        <v>1.0453639</v>
      </c>
      <c r="D14585" s="1">
        <v>0.12879205</v>
      </c>
      <c r="E14585" s="1">
        <v>36.398132</v>
      </c>
      <c r="F14585" s="1">
        <f t="shared" si="1"/>
        <v>0.1161515444</v>
      </c>
      <c r="G14585" s="4">
        <f t="shared" si="2"/>
        <v>4.031232919</v>
      </c>
    </row>
    <row r="14586">
      <c r="A14586" s="1">
        <v>145.810001850128</v>
      </c>
      <c r="B14586" s="1">
        <v>327.528</v>
      </c>
      <c r="C14586" s="1">
        <v>1.0453771</v>
      </c>
      <c r="D14586" s="1">
        <v>0.19471404</v>
      </c>
      <c r="E14586" s="1">
        <v>36.392</v>
      </c>
      <c r="F14586" s="1">
        <f t="shared" si="1"/>
        <v>0.1161530111</v>
      </c>
      <c r="G14586" s="4">
        <f t="shared" si="2"/>
        <v>4.03055082</v>
      </c>
    </row>
    <row r="14587">
      <c r="A14587" s="1">
        <v>145.819996356964</v>
      </c>
      <c r="B14587" s="1">
        <v>327.54517</v>
      </c>
      <c r="C14587" s="1">
        <v>1.0453771</v>
      </c>
      <c r="D14587" s="1">
        <v>0.2618568</v>
      </c>
      <c r="E14587" s="1">
        <v>36.3939</v>
      </c>
      <c r="F14587" s="1">
        <f t="shared" si="1"/>
        <v>0.1161530111</v>
      </c>
      <c r="G14587" s="4">
        <f t="shared" si="2"/>
        <v>4.030762795</v>
      </c>
    </row>
    <row r="14588">
      <c r="A14588" s="1">
        <v>145.830006122589</v>
      </c>
      <c r="B14588" s="1">
        <v>327.50705</v>
      </c>
      <c r="C14588" s="1">
        <v>1.0453906</v>
      </c>
      <c r="D14588" s="1">
        <v>0.34242812</v>
      </c>
      <c r="E14588" s="1">
        <v>36.389668</v>
      </c>
      <c r="F14588" s="1">
        <f t="shared" si="1"/>
        <v>0.1161545111</v>
      </c>
      <c r="G14588" s="4">
        <f t="shared" si="2"/>
        <v>4.030292178</v>
      </c>
    </row>
    <row r="14589">
      <c r="A14589" s="1">
        <v>145.840000629425</v>
      </c>
      <c r="B14589" s="1">
        <v>327.4175</v>
      </c>
      <c r="C14589" s="1">
        <v>1.0454038</v>
      </c>
      <c r="D14589" s="1">
        <v>0.38027224</v>
      </c>
      <c r="E14589" s="1">
        <v>36.379723</v>
      </c>
      <c r="F14589" s="1">
        <f t="shared" si="1"/>
        <v>0.1161559778</v>
      </c>
      <c r="G14589" s="4">
        <f t="shared" si="2"/>
        <v>4.029186622</v>
      </c>
    </row>
    <row r="14590">
      <c r="A14590" s="1">
        <v>145.849995136261</v>
      </c>
      <c r="B14590" s="1">
        <v>327.41943</v>
      </c>
      <c r="C14590" s="1">
        <v>1.0454305</v>
      </c>
      <c r="D14590" s="1">
        <v>0.43398646</v>
      </c>
      <c r="E14590" s="1">
        <v>36.379932</v>
      </c>
      <c r="F14590" s="1">
        <f t="shared" si="1"/>
        <v>0.1161589444</v>
      </c>
      <c r="G14590" s="4">
        <f t="shared" si="2"/>
        <v>4.029210449</v>
      </c>
    </row>
    <row r="14591">
      <c r="A14591" s="1">
        <v>145.860004901886</v>
      </c>
      <c r="B14591" s="1">
        <v>327.35086</v>
      </c>
      <c r="C14591" s="1">
        <v>1.0454838</v>
      </c>
      <c r="D14591" s="1">
        <v>0.45962277</v>
      </c>
      <c r="E14591" s="1">
        <v>36.37231</v>
      </c>
      <c r="F14591" s="1">
        <f t="shared" si="1"/>
        <v>0.1161648667</v>
      </c>
      <c r="G14591" s="4">
        <f t="shared" si="2"/>
        <v>4.028363906</v>
      </c>
    </row>
    <row r="14592">
      <c r="A14592" s="1">
        <v>145.869999408721</v>
      </c>
      <c r="B14592" s="1">
        <v>327.35468</v>
      </c>
      <c r="C14592" s="1">
        <v>1.0456305</v>
      </c>
      <c r="D14592" s="1">
        <v>0.40102544</v>
      </c>
      <c r="E14592" s="1">
        <v>36.372738</v>
      </c>
      <c r="F14592" s="1">
        <f t="shared" si="1"/>
        <v>0.1161811667</v>
      </c>
      <c r="G14592" s="4">
        <f t="shared" si="2"/>
        <v>4.028411067</v>
      </c>
    </row>
    <row r="14593">
      <c r="A14593" s="1">
        <v>145.879993915557</v>
      </c>
      <c r="B14593" s="1">
        <v>327.4842</v>
      </c>
      <c r="C14593" s="1">
        <v>1.0460304</v>
      </c>
      <c r="D14593" s="1">
        <v>0.06287005</v>
      </c>
      <c r="E14593" s="1">
        <v>36.387127</v>
      </c>
      <c r="F14593" s="1">
        <f t="shared" si="1"/>
        <v>0.1162256</v>
      </c>
      <c r="G14593" s="4">
        <f t="shared" si="2"/>
        <v>4.030010079</v>
      </c>
    </row>
    <row r="14594">
      <c r="A14594" s="1">
        <v>145.890003681182</v>
      </c>
      <c r="B14594" s="1">
        <v>327.6823</v>
      </c>
      <c r="C14594" s="1">
        <v>1.0460304</v>
      </c>
      <c r="D14594" s="1">
        <v>0.100714155</v>
      </c>
      <c r="E14594" s="1">
        <v>36.40914</v>
      </c>
      <c r="F14594" s="1">
        <f t="shared" si="1"/>
        <v>0.1162256</v>
      </c>
      <c r="G14594" s="4">
        <f t="shared" si="2"/>
        <v>4.032455758</v>
      </c>
    </row>
    <row r="14595">
      <c r="A14595" s="1">
        <v>145.899998188018</v>
      </c>
      <c r="B14595" s="1">
        <v>327.73947</v>
      </c>
      <c r="C14595" s="1">
        <v>1.0459636</v>
      </c>
      <c r="D14595" s="1">
        <v>0.24842826</v>
      </c>
      <c r="E14595" s="1">
        <v>36.41549</v>
      </c>
      <c r="F14595" s="1">
        <f t="shared" si="1"/>
        <v>0.1162181778</v>
      </c>
      <c r="G14595" s="4">
        <f t="shared" si="2"/>
        <v>4.03316156</v>
      </c>
    </row>
    <row r="14596">
      <c r="A14596" s="1">
        <v>145.909992694854</v>
      </c>
      <c r="B14596" s="1">
        <v>327.67657</v>
      </c>
      <c r="C14596" s="1">
        <v>1.0459771</v>
      </c>
      <c r="D14596" s="1">
        <v>0.315571</v>
      </c>
      <c r="E14596" s="1">
        <v>36.408504</v>
      </c>
      <c r="F14596" s="1">
        <f t="shared" si="1"/>
        <v>0.1162196778</v>
      </c>
      <c r="G14596" s="4">
        <f t="shared" si="2"/>
        <v>4.032385017</v>
      </c>
    </row>
    <row r="14597">
      <c r="A14597" s="1">
        <v>145.920002460479</v>
      </c>
      <c r="B14597" s="1">
        <v>327.62897</v>
      </c>
      <c r="C14597" s="1">
        <v>1.0459771</v>
      </c>
      <c r="D14597" s="1">
        <v>0.3827138</v>
      </c>
      <c r="E14597" s="1">
        <v>36.403214</v>
      </c>
      <c r="F14597" s="1">
        <f t="shared" si="1"/>
        <v>0.1162196778</v>
      </c>
      <c r="G14597" s="4">
        <f t="shared" si="2"/>
        <v>4.031797363</v>
      </c>
    </row>
    <row r="14598">
      <c r="A14598" s="1">
        <v>145.929996967315</v>
      </c>
      <c r="B14598" s="1">
        <v>327.5985</v>
      </c>
      <c r="C14598" s="1">
        <v>1.0459771</v>
      </c>
      <c r="D14598" s="1">
        <v>0.46328512</v>
      </c>
      <c r="E14598" s="1">
        <v>36.39983</v>
      </c>
      <c r="F14598" s="1">
        <f t="shared" si="1"/>
        <v>0.1162196778</v>
      </c>
      <c r="G14598" s="4">
        <f t="shared" si="2"/>
        <v>4.03142119</v>
      </c>
    </row>
    <row r="14599">
      <c r="A14599" s="1">
        <v>145.94000673294</v>
      </c>
      <c r="B14599" s="1">
        <v>327.52612</v>
      </c>
      <c r="C14599" s="1">
        <v>1.0462704</v>
      </c>
      <c r="D14599" s="1">
        <v>0.2630776</v>
      </c>
      <c r="E14599" s="1">
        <v>36.391785</v>
      </c>
      <c r="F14599" s="1">
        <f t="shared" si="1"/>
        <v>0.1162522667</v>
      </c>
      <c r="G14599" s="4">
        <f t="shared" si="2"/>
        <v>4.03052761</v>
      </c>
    </row>
    <row r="14600">
      <c r="A14600" s="1">
        <v>145.950001239776</v>
      </c>
      <c r="B14600" s="1">
        <v>327.74707</v>
      </c>
      <c r="C14600" s="1">
        <v>1.0465102</v>
      </c>
      <c r="D14600" s="1">
        <v>0.049441494</v>
      </c>
      <c r="E14600" s="1">
        <v>36.416336</v>
      </c>
      <c r="F14600" s="1">
        <f t="shared" si="1"/>
        <v>0.1162789111</v>
      </c>
      <c r="G14600" s="4">
        <f t="shared" si="2"/>
        <v>4.033255388</v>
      </c>
    </row>
    <row r="14601">
      <c r="A14601" s="1">
        <v>145.959995746612</v>
      </c>
      <c r="B14601" s="1">
        <v>327.78137</v>
      </c>
      <c r="C14601" s="1">
        <v>1.0464302</v>
      </c>
      <c r="D14601" s="1">
        <v>0.1971556</v>
      </c>
      <c r="E14601" s="1">
        <v>36.420147</v>
      </c>
      <c r="F14601" s="1">
        <f t="shared" si="1"/>
        <v>0.1162700222</v>
      </c>
      <c r="G14601" s="4">
        <f t="shared" si="2"/>
        <v>4.033678844</v>
      </c>
    </row>
    <row r="14602">
      <c r="A14602" s="1">
        <v>145.970005512237</v>
      </c>
      <c r="B14602" s="1">
        <v>327.77374</v>
      </c>
      <c r="C14602" s="1">
        <v>1.0464036</v>
      </c>
      <c r="D14602" s="1">
        <v>0.31801257</v>
      </c>
      <c r="E14602" s="1">
        <v>36.4193</v>
      </c>
      <c r="F14602" s="1">
        <f t="shared" si="1"/>
        <v>0.1162670667</v>
      </c>
      <c r="G14602" s="4">
        <f t="shared" si="2"/>
        <v>4.033584647</v>
      </c>
    </row>
    <row r="14603">
      <c r="A14603" s="1">
        <v>145.980000019073</v>
      </c>
      <c r="B14603" s="1">
        <v>327.74515</v>
      </c>
      <c r="C14603" s="1">
        <v>1.046417</v>
      </c>
      <c r="D14603" s="1">
        <v>0.37172678</v>
      </c>
      <c r="E14603" s="1">
        <v>36.416122</v>
      </c>
      <c r="F14603" s="1">
        <f t="shared" si="1"/>
        <v>0.1162685556</v>
      </c>
      <c r="G14603" s="4">
        <f t="shared" si="2"/>
        <v>4.033231684</v>
      </c>
    </row>
    <row r="14604">
      <c r="A14604" s="1">
        <v>145.989994525909</v>
      </c>
      <c r="B14604" s="1">
        <v>327.67276</v>
      </c>
      <c r="C14604" s="1">
        <v>1.0464437</v>
      </c>
      <c r="D14604" s="1">
        <v>0.43886957</v>
      </c>
      <c r="E14604" s="1">
        <v>36.40808</v>
      </c>
      <c r="F14604" s="1">
        <f t="shared" si="1"/>
        <v>0.1162715222</v>
      </c>
      <c r="G14604" s="4">
        <f t="shared" si="2"/>
        <v>4.03233798</v>
      </c>
    </row>
    <row r="14605">
      <c r="A14605" s="1">
        <v>146.000004291534</v>
      </c>
      <c r="B14605" s="1">
        <v>327.7204</v>
      </c>
      <c r="C14605" s="1">
        <v>1.0467769</v>
      </c>
      <c r="D14605" s="1">
        <v>0.15442838</v>
      </c>
      <c r="E14605" s="1">
        <v>36.413372</v>
      </c>
      <c r="F14605" s="1">
        <f t="shared" si="1"/>
        <v>0.1163085444</v>
      </c>
      <c r="G14605" s="4">
        <f t="shared" si="2"/>
        <v>4.032926128</v>
      </c>
    </row>
    <row r="14606">
      <c r="A14606" s="1">
        <v>146.00999879837</v>
      </c>
      <c r="B14606" s="1">
        <v>327.82898</v>
      </c>
      <c r="C14606" s="1">
        <v>1.0469102</v>
      </c>
      <c r="D14606" s="1">
        <v>0.079960935</v>
      </c>
      <c r="E14606" s="1">
        <v>36.425438</v>
      </c>
      <c r="F14606" s="1">
        <f t="shared" si="1"/>
        <v>0.1163233556</v>
      </c>
      <c r="G14606" s="4">
        <f t="shared" si="2"/>
        <v>4.034266622</v>
      </c>
    </row>
    <row r="14607">
      <c r="A14607" s="1">
        <v>146.019993305206</v>
      </c>
      <c r="B14607" s="1">
        <v>327.92804</v>
      </c>
      <c r="C14607" s="1">
        <v>1.0468835</v>
      </c>
      <c r="D14607" s="1">
        <v>0.18738937</v>
      </c>
      <c r="E14607" s="1">
        <v>36.436447</v>
      </c>
      <c r="F14607" s="1">
        <f t="shared" si="1"/>
        <v>0.1163203889</v>
      </c>
      <c r="G14607" s="4">
        <f t="shared" si="2"/>
        <v>4.035489585</v>
      </c>
    </row>
    <row r="14608">
      <c r="A14608" s="1">
        <v>146.030003070831</v>
      </c>
      <c r="B14608" s="1">
        <v>327.92804</v>
      </c>
      <c r="C14608" s="1">
        <v>1.0468968</v>
      </c>
      <c r="D14608" s="1">
        <v>0.24110359</v>
      </c>
      <c r="E14608" s="1">
        <v>36.436447</v>
      </c>
      <c r="F14608" s="1">
        <f t="shared" si="1"/>
        <v>0.1163218667</v>
      </c>
      <c r="G14608" s="4">
        <f t="shared" si="2"/>
        <v>4.035489585</v>
      </c>
    </row>
    <row r="14609">
      <c r="A14609" s="1">
        <v>146.039997577667</v>
      </c>
      <c r="B14609" s="1">
        <v>327.8442</v>
      </c>
      <c r="C14609" s="1">
        <v>1.0468968</v>
      </c>
      <c r="D14609" s="1">
        <v>0.3216749</v>
      </c>
      <c r="E14609" s="1">
        <v>36.42713</v>
      </c>
      <c r="F14609" s="1">
        <f t="shared" si="1"/>
        <v>0.1163218667</v>
      </c>
      <c r="G14609" s="4">
        <f t="shared" si="2"/>
        <v>4.034454523</v>
      </c>
    </row>
    <row r="14610">
      <c r="A14610" s="1">
        <v>146.050007343292</v>
      </c>
      <c r="B14610" s="1">
        <v>327.8309</v>
      </c>
      <c r="C14610" s="1">
        <v>1.0468968</v>
      </c>
      <c r="D14610" s="1">
        <v>0.40224624</v>
      </c>
      <c r="E14610" s="1">
        <v>36.42565</v>
      </c>
      <c r="F14610" s="1">
        <f t="shared" si="1"/>
        <v>0.1163218667</v>
      </c>
      <c r="G14610" s="4">
        <f t="shared" si="2"/>
        <v>4.034290326</v>
      </c>
    </row>
    <row r="14611">
      <c r="A14611" s="1">
        <v>146.060001850128</v>
      </c>
      <c r="B14611" s="1">
        <v>327.7204</v>
      </c>
      <c r="C14611" s="1">
        <v>1.0469368</v>
      </c>
      <c r="D14611" s="1">
        <v>0.44131112</v>
      </c>
      <c r="E14611" s="1">
        <v>36.413372</v>
      </c>
      <c r="F14611" s="1">
        <f t="shared" si="1"/>
        <v>0.1163263111</v>
      </c>
      <c r="G14611" s="4">
        <f t="shared" si="2"/>
        <v>4.032926128</v>
      </c>
    </row>
    <row r="14612">
      <c r="A14612" s="1">
        <v>146.069996356964</v>
      </c>
      <c r="B14612" s="1">
        <v>327.79086</v>
      </c>
      <c r="C14612" s="1">
        <v>1.0473768</v>
      </c>
      <c r="D14612" s="1">
        <v>0.0872856</v>
      </c>
      <c r="E14612" s="1">
        <v>36.421204</v>
      </c>
      <c r="F14612" s="1">
        <f t="shared" si="1"/>
        <v>0.1163752</v>
      </c>
      <c r="G14612" s="4">
        <f t="shared" si="2"/>
        <v>4.033796005</v>
      </c>
    </row>
    <row r="14613">
      <c r="A14613" s="1">
        <v>146.080006122589</v>
      </c>
      <c r="B14613" s="1">
        <v>328.0671</v>
      </c>
      <c r="C14613" s="1">
        <v>1.0476034</v>
      </c>
      <c r="D14613" s="1">
        <v>-0.12757127</v>
      </c>
      <c r="E14613" s="1">
        <v>36.451897</v>
      </c>
      <c r="F14613" s="1">
        <f t="shared" si="1"/>
        <v>0.1164003778</v>
      </c>
      <c r="G14613" s="4">
        <f t="shared" si="2"/>
        <v>4.037206375</v>
      </c>
    </row>
    <row r="14614">
      <c r="A14614" s="1">
        <v>146.090000629425</v>
      </c>
      <c r="B14614" s="1">
        <v>328.1833</v>
      </c>
      <c r="C14614" s="1">
        <v>1.0475234</v>
      </c>
      <c r="D14614" s="1">
        <v>0.033571385</v>
      </c>
      <c r="E14614" s="1">
        <v>36.464806</v>
      </c>
      <c r="F14614" s="1">
        <f t="shared" si="1"/>
        <v>0.1163914889</v>
      </c>
      <c r="G14614" s="4">
        <f t="shared" si="2"/>
        <v>4.038640943</v>
      </c>
    </row>
    <row r="14615">
      <c r="A14615" s="1">
        <v>146.099995136261</v>
      </c>
      <c r="B14615" s="1">
        <v>328.23474</v>
      </c>
      <c r="C14615" s="1">
        <v>1.04751</v>
      </c>
      <c r="D14615" s="1">
        <v>0.12757127</v>
      </c>
      <c r="E14615" s="1">
        <v>36.47052</v>
      </c>
      <c r="F14615" s="1">
        <f t="shared" si="1"/>
        <v>0.11639</v>
      </c>
      <c r="G14615" s="4">
        <f t="shared" si="2"/>
        <v>4.039276005</v>
      </c>
    </row>
    <row r="14616">
      <c r="A14616" s="1">
        <v>146.110004901886</v>
      </c>
      <c r="B14616" s="1">
        <v>328.13568</v>
      </c>
      <c r="C14616" s="1">
        <v>1.0475234</v>
      </c>
      <c r="D14616" s="1">
        <v>0.18128549</v>
      </c>
      <c r="E14616" s="1">
        <v>36.459515</v>
      </c>
      <c r="F14616" s="1">
        <f t="shared" si="1"/>
        <v>0.1163914889</v>
      </c>
      <c r="G14616" s="4">
        <f t="shared" si="2"/>
        <v>4.038053042</v>
      </c>
    </row>
    <row r="14617">
      <c r="A14617" s="1">
        <v>146.119999408721</v>
      </c>
      <c r="B14617" s="1">
        <v>328.0766</v>
      </c>
      <c r="C14617" s="1">
        <v>1.0475367</v>
      </c>
      <c r="D14617" s="1">
        <v>0.24842826</v>
      </c>
      <c r="E14617" s="1">
        <v>36.452953</v>
      </c>
      <c r="F14617" s="1">
        <f t="shared" si="1"/>
        <v>0.1163929667</v>
      </c>
      <c r="G14617" s="4">
        <f t="shared" si="2"/>
        <v>4.037323659</v>
      </c>
    </row>
    <row r="14618">
      <c r="A14618" s="1">
        <v>146.129993915557</v>
      </c>
      <c r="B14618" s="1">
        <v>328.03088</v>
      </c>
      <c r="C14618" s="1">
        <v>1.0475768</v>
      </c>
      <c r="D14618" s="1">
        <v>0.28627235</v>
      </c>
      <c r="E14618" s="1">
        <v>36.447872</v>
      </c>
      <c r="F14618" s="1">
        <f t="shared" si="1"/>
        <v>0.1163974222</v>
      </c>
      <c r="G14618" s="4">
        <f t="shared" si="2"/>
        <v>4.036759215</v>
      </c>
    </row>
    <row r="14619">
      <c r="A14619" s="1">
        <v>146.140003681182</v>
      </c>
      <c r="B14619" s="1">
        <v>327.94138</v>
      </c>
      <c r="C14619" s="1">
        <v>1.0476166</v>
      </c>
      <c r="D14619" s="1">
        <v>0.3106879</v>
      </c>
      <c r="E14619" s="1">
        <v>36.437927</v>
      </c>
      <c r="F14619" s="1">
        <f t="shared" si="1"/>
        <v>0.1164018444</v>
      </c>
      <c r="G14619" s="4">
        <f t="shared" si="2"/>
        <v>4.035654277</v>
      </c>
    </row>
    <row r="14620">
      <c r="A14620" s="1">
        <v>146.149998188018</v>
      </c>
      <c r="B14620" s="1">
        <v>327.97568</v>
      </c>
      <c r="C14620" s="1">
        <v>1.04767</v>
      </c>
      <c r="D14620" s="1">
        <v>0.3338827</v>
      </c>
      <c r="E14620" s="1">
        <v>36.441734</v>
      </c>
      <c r="F14620" s="1">
        <f t="shared" si="1"/>
        <v>0.1164077778</v>
      </c>
      <c r="G14620" s="4">
        <f t="shared" si="2"/>
        <v>4.036077733</v>
      </c>
    </row>
    <row r="14621">
      <c r="A14621" s="1">
        <v>146.159992694854</v>
      </c>
      <c r="B14621" s="1">
        <v>327.92615</v>
      </c>
      <c r="C14621" s="1">
        <v>1.0477233</v>
      </c>
      <c r="D14621" s="1">
        <v>0.3607398</v>
      </c>
      <c r="E14621" s="1">
        <v>36.436234</v>
      </c>
      <c r="F14621" s="1">
        <f t="shared" si="1"/>
        <v>0.1164137</v>
      </c>
      <c r="G14621" s="4">
        <f t="shared" si="2"/>
        <v>4.035466252</v>
      </c>
    </row>
    <row r="14622">
      <c r="A14622" s="1">
        <v>146.170002460479</v>
      </c>
      <c r="B14622" s="1">
        <v>327.94327</v>
      </c>
      <c r="C14622" s="1">
        <v>1.0477633</v>
      </c>
      <c r="D14622" s="1">
        <v>0.3863761</v>
      </c>
      <c r="E14622" s="1">
        <v>36.438137</v>
      </c>
      <c r="F14622" s="1">
        <f t="shared" si="1"/>
        <v>0.1164181444</v>
      </c>
      <c r="G14622" s="4">
        <f t="shared" si="2"/>
        <v>4.03567761</v>
      </c>
    </row>
    <row r="14623">
      <c r="A14623" s="1">
        <v>146.179996967315</v>
      </c>
      <c r="B14623" s="1">
        <v>327.93375</v>
      </c>
      <c r="C14623" s="1">
        <v>1.0478033</v>
      </c>
      <c r="D14623" s="1">
        <v>0.425441</v>
      </c>
      <c r="E14623" s="1">
        <v>36.437077</v>
      </c>
      <c r="F14623" s="1">
        <f t="shared" si="1"/>
        <v>0.1164225889</v>
      </c>
      <c r="G14623" s="4">
        <f t="shared" si="2"/>
        <v>4.035560079</v>
      </c>
    </row>
    <row r="14624">
      <c r="A14624" s="1">
        <v>146.19000673294</v>
      </c>
      <c r="B14624" s="1">
        <v>327.93945</v>
      </c>
      <c r="C14624" s="1">
        <v>1.0481765</v>
      </c>
      <c r="D14624" s="1">
        <v>0.115363486</v>
      </c>
      <c r="E14624" s="1">
        <v>36.437714</v>
      </c>
      <c r="F14624" s="1">
        <f t="shared" si="1"/>
        <v>0.1164640556</v>
      </c>
      <c r="G14624" s="4">
        <f t="shared" si="2"/>
        <v>4.035630449</v>
      </c>
    </row>
    <row r="14625">
      <c r="A14625" s="1">
        <v>146.200001239776</v>
      </c>
      <c r="B14625" s="1">
        <v>328.16235</v>
      </c>
      <c r="C14625" s="1">
        <v>1.0483365</v>
      </c>
      <c r="D14625" s="5">
        <v>-6.103888E-4</v>
      </c>
      <c r="E14625" s="1">
        <v>36.46248</v>
      </c>
      <c r="F14625" s="1">
        <f t="shared" si="1"/>
        <v>0.1164818333</v>
      </c>
      <c r="G14625" s="4">
        <f t="shared" si="2"/>
        <v>4.038382301</v>
      </c>
    </row>
    <row r="14626">
      <c r="A14626" s="1">
        <v>146.209995746612</v>
      </c>
      <c r="B14626" s="1">
        <v>328.25568</v>
      </c>
      <c r="C14626" s="1">
        <v>1.0482432</v>
      </c>
      <c r="D14626" s="1">
        <v>0.17396082</v>
      </c>
      <c r="E14626" s="1">
        <v>36.47285</v>
      </c>
      <c r="F14626" s="1">
        <f t="shared" si="1"/>
        <v>0.1164714667</v>
      </c>
      <c r="G14626" s="4">
        <f t="shared" si="2"/>
        <v>4.039534523</v>
      </c>
    </row>
    <row r="14627">
      <c r="A14627" s="1">
        <v>146.220005512237</v>
      </c>
      <c r="B14627" s="1">
        <v>328.2576</v>
      </c>
      <c r="C14627" s="1">
        <v>1.0482298</v>
      </c>
      <c r="D14627" s="1">
        <v>0.2667399</v>
      </c>
      <c r="E14627" s="1">
        <v>36.47306</v>
      </c>
      <c r="F14627" s="1">
        <f t="shared" si="1"/>
        <v>0.1164699778</v>
      </c>
      <c r="G14627" s="4">
        <f t="shared" si="2"/>
        <v>4.039558227</v>
      </c>
    </row>
    <row r="14628">
      <c r="A14628" s="1">
        <v>146.230000019073</v>
      </c>
      <c r="B14628" s="1">
        <v>328.19662</v>
      </c>
      <c r="C14628" s="1">
        <v>1.0482298</v>
      </c>
      <c r="D14628" s="1">
        <v>0.34731123</v>
      </c>
      <c r="E14628" s="1">
        <v>36.466286</v>
      </c>
      <c r="F14628" s="1">
        <f t="shared" si="1"/>
        <v>0.1164699778</v>
      </c>
      <c r="G14628" s="4">
        <f t="shared" si="2"/>
        <v>4.038805388</v>
      </c>
    </row>
    <row r="14629">
      <c r="A14629" s="1">
        <v>146.239994525909</v>
      </c>
      <c r="B14629" s="1">
        <v>328.1223</v>
      </c>
      <c r="C14629" s="1">
        <v>1.0482298</v>
      </c>
      <c r="D14629" s="1">
        <v>0.42788255</v>
      </c>
      <c r="E14629" s="1">
        <v>36.45803</v>
      </c>
      <c r="F14629" s="1">
        <f t="shared" si="1"/>
        <v>0.1164699778</v>
      </c>
      <c r="G14629" s="4">
        <f t="shared" si="2"/>
        <v>4.037887857</v>
      </c>
    </row>
    <row r="14630">
      <c r="A14630" s="1">
        <v>146.250004291534</v>
      </c>
      <c r="B14630" s="1">
        <v>328.0766</v>
      </c>
      <c r="C14630" s="1">
        <v>1.0482831</v>
      </c>
      <c r="D14630" s="1">
        <v>0.4535189</v>
      </c>
      <c r="E14630" s="1">
        <v>36.452953</v>
      </c>
      <c r="F14630" s="1">
        <f t="shared" si="1"/>
        <v>0.1164759</v>
      </c>
      <c r="G14630" s="4">
        <f t="shared" si="2"/>
        <v>4.037323659</v>
      </c>
    </row>
    <row r="14631">
      <c r="A14631" s="1">
        <v>146.25999879837</v>
      </c>
      <c r="B14631" s="1">
        <v>328.05948</v>
      </c>
      <c r="C14631" s="1">
        <v>1.0487096</v>
      </c>
      <c r="D14631" s="1">
        <v>0.09949338</v>
      </c>
      <c r="E14631" s="1">
        <v>36.451046</v>
      </c>
      <c r="F14631" s="1">
        <f t="shared" si="1"/>
        <v>0.1165232889</v>
      </c>
      <c r="G14631" s="4">
        <f t="shared" si="2"/>
        <v>4.037112301</v>
      </c>
    </row>
    <row r="14632">
      <c r="A14632" s="1">
        <v>146.269993305206</v>
      </c>
      <c r="B14632" s="1">
        <v>328.31662</v>
      </c>
      <c r="C14632" s="1">
        <v>1.0488697</v>
      </c>
      <c r="D14632" s="1">
        <v>-0.029909052</v>
      </c>
      <c r="E14632" s="1">
        <v>36.479618</v>
      </c>
      <c r="F14632" s="1">
        <f t="shared" si="1"/>
        <v>0.1165410778</v>
      </c>
      <c r="G14632" s="4">
        <f t="shared" si="2"/>
        <v>4.040286869</v>
      </c>
    </row>
    <row r="14633">
      <c r="A14633" s="1">
        <v>146.280003070831</v>
      </c>
      <c r="B14633" s="1">
        <v>328.44803</v>
      </c>
      <c r="C14633" s="1">
        <v>1.0488031</v>
      </c>
      <c r="D14633" s="1">
        <v>0.10437649</v>
      </c>
      <c r="E14633" s="1">
        <v>36.49422</v>
      </c>
      <c r="F14633" s="1">
        <f t="shared" si="1"/>
        <v>0.1165336778</v>
      </c>
      <c r="G14633" s="4">
        <f t="shared" si="2"/>
        <v>4.041909215</v>
      </c>
    </row>
    <row r="14634">
      <c r="A14634" s="1">
        <v>146.289997577667</v>
      </c>
      <c r="B14634" s="1">
        <v>328.35852</v>
      </c>
      <c r="C14634" s="1">
        <v>1.0488164</v>
      </c>
      <c r="D14634" s="1">
        <v>0.18494782</v>
      </c>
      <c r="E14634" s="1">
        <v>36.484276</v>
      </c>
      <c r="F14634" s="1">
        <f t="shared" si="1"/>
        <v>0.1165351556</v>
      </c>
      <c r="G14634" s="4">
        <f t="shared" si="2"/>
        <v>4.040804153</v>
      </c>
    </row>
    <row r="14635">
      <c r="A14635" s="1">
        <v>146.300007343292</v>
      </c>
      <c r="B14635" s="1">
        <v>328.3547</v>
      </c>
      <c r="C14635" s="1">
        <v>1.0488164</v>
      </c>
      <c r="D14635" s="1">
        <v>0.25209057</v>
      </c>
      <c r="E14635" s="1">
        <v>36.483852</v>
      </c>
      <c r="F14635" s="1">
        <f t="shared" si="1"/>
        <v>0.1165351556</v>
      </c>
      <c r="G14635" s="4">
        <f t="shared" si="2"/>
        <v>4.040756993</v>
      </c>
    </row>
    <row r="14636">
      <c r="A14636" s="1">
        <v>146.310001850128</v>
      </c>
      <c r="B14636" s="1">
        <v>328.2671</v>
      </c>
      <c r="C14636" s="1">
        <v>1.0488297</v>
      </c>
      <c r="D14636" s="1">
        <v>0.31923336</v>
      </c>
      <c r="E14636" s="1">
        <v>36.474117</v>
      </c>
      <c r="F14636" s="1">
        <f t="shared" si="1"/>
        <v>0.1165366333</v>
      </c>
      <c r="G14636" s="4">
        <f t="shared" si="2"/>
        <v>4.039675511</v>
      </c>
    </row>
    <row r="14637">
      <c r="A14637" s="1">
        <v>146.319996356964</v>
      </c>
      <c r="B14637" s="1">
        <v>328.21564</v>
      </c>
      <c r="C14637" s="1">
        <v>1.0488431</v>
      </c>
      <c r="D14637" s="1">
        <v>0.38515535</v>
      </c>
      <c r="E14637" s="1">
        <v>36.4684</v>
      </c>
      <c r="F14637" s="1">
        <f t="shared" si="1"/>
        <v>0.1165381222</v>
      </c>
      <c r="G14637" s="4">
        <f t="shared" si="2"/>
        <v>4.039040202</v>
      </c>
    </row>
    <row r="14638">
      <c r="A14638" s="1">
        <v>146.330006122589</v>
      </c>
      <c r="B14638" s="1">
        <v>328.17947</v>
      </c>
      <c r="C14638" s="1">
        <v>1.0488564</v>
      </c>
      <c r="D14638" s="1">
        <v>0.43764877</v>
      </c>
      <c r="E14638" s="1">
        <v>36.464382</v>
      </c>
      <c r="F14638" s="1">
        <f t="shared" si="1"/>
        <v>0.1165396</v>
      </c>
      <c r="G14638" s="4">
        <f t="shared" si="2"/>
        <v>4.038593659</v>
      </c>
    </row>
    <row r="14639">
      <c r="A14639" s="1">
        <v>146.340000629425</v>
      </c>
      <c r="B14639" s="1">
        <v>328.09378</v>
      </c>
      <c r="C14639" s="1">
        <v>1.049163</v>
      </c>
      <c r="D14639" s="1">
        <v>0.2508698</v>
      </c>
      <c r="E14639" s="1">
        <v>36.45486</v>
      </c>
      <c r="F14639" s="1">
        <f t="shared" si="1"/>
        <v>0.1165736667</v>
      </c>
      <c r="G14639" s="4">
        <f t="shared" si="2"/>
        <v>4.037535758</v>
      </c>
    </row>
    <row r="14640">
      <c r="A14640" s="1">
        <v>146.349995136261</v>
      </c>
      <c r="B14640" s="1">
        <v>328.39664</v>
      </c>
      <c r="C14640" s="1">
        <v>1.0495629</v>
      </c>
      <c r="D14640" s="1">
        <v>-0.1312336</v>
      </c>
      <c r="E14640" s="1">
        <v>36.48851</v>
      </c>
      <c r="F14640" s="1">
        <f t="shared" si="1"/>
        <v>0.1166181</v>
      </c>
      <c r="G14640" s="4">
        <f t="shared" si="2"/>
        <v>4.04127477</v>
      </c>
    </row>
    <row r="14641">
      <c r="A14641" s="1">
        <v>146.360004901886</v>
      </c>
      <c r="B14641" s="1">
        <v>328.57376</v>
      </c>
      <c r="C14641" s="1">
        <v>1.0494962</v>
      </c>
      <c r="D14641" s="1">
        <v>-0.025025941</v>
      </c>
      <c r="E14641" s="1">
        <v>36.508194</v>
      </c>
      <c r="F14641" s="1">
        <f t="shared" si="1"/>
        <v>0.1166106889</v>
      </c>
      <c r="G14641" s="4">
        <f t="shared" si="2"/>
        <v>4.043461437</v>
      </c>
    </row>
    <row r="14642">
      <c r="A14642" s="1">
        <v>146.369999408721</v>
      </c>
      <c r="B14642" s="1">
        <v>328.6214</v>
      </c>
      <c r="C14642" s="1">
        <v>1.0494295</v>
      </c>
      <c r="D14642" s="1">
        <v>0.13611671</v>
      </c>
      <c r="E14642" s="1">
        <v>36.513485</v>
      </c>
      <c r="F14642" s="1">
        <f t="shared" si="1"/>
        <v>0.1166032778</v>
      </c>
      <c r="G14642" s="4">
        <f t="shared" si="2"/>
        <v>4.044049585</v>
      </c>
    </row>
    <row r="14643">
      <c r="A14643" s="1">
        <v>146.379993915557</v>
      </c>
      <c r="B14643" s="1">
        <v>328.57187</v>
      </c>
      <c r="C14643" s="1">
        <v>1.0494695</v>
      </c>
      <c r="D14643" s="1">
        <v>0.17396082</v>
      </c>
      <c r="E14643" s="1">
        <v>36.50798</v>
      </c>
      <c r="F14643" s="1">
        <f t="shared" si="1"/>
        <v>0.1166077222</v>
      </c>
      <c r="G14643" s="4">
        <f t="shared" si="2"/>
        <v>4.043438104</v>
      </c>
    </row>
    <row r="14644">
      <c r="A14644" s="1">
        <v>146.390003681182</v>
      </c>
      <c r="B14644" s="1">
        <v>328.48996</v>
      </c>
      <c r="C14644" s="1">
        <v>1.0495229</v>
      </c>
      <c r="D14644" s="1">
        <v>0.18738937</v>
      </c>
      <c r="E14644" s="1">
        <v>36.498882</v>
      </c>
      <c r="F14644" s="1">
        <f t="shared" si="1"/>
        <v>0.1166136556</v>
      </c>
      <c r="G14644" s="4">
        <f t="shared" si="2"/>
        <v>4.042426869</v>
      </c>
    </row>
    <row r="14645">
      <c r="A14645" s="1">
        <v>146.399998188018</v>
      </c>
      <c r="B14645" s="1">
        <v>328.4633</v>
      </c>
      <c r="C14645" s="1">
        <v>1.0495762</v>
      </c>
      <c r="D14645" s="1">
        <v>0.2130257</v>
      </c>
      <c r="E14645" s="1">
        <v>36.49592</v>
      </c>
      <c r="F14645" s="1">
        <f t="shared" si="1"/>
        <v>0.1166195778</v>
      </c>
      <c r="G14645" s="4">
        <f t="shared" si="2"/>
        <v>4.042097733</v>
      </c>
    </row>
    <row r="14646">
      <c r="A14646" s="1">
        <v>146.409992694854</v>
      </c>
      <c r="B14646" s="1">
        <v>328.3909</v>
      </c>
      <c r="C14646" s="1">
        <v>1.0496429</v>
      </c>
      <c r="D14646" s="1">
        <v>0.21180493</v>
      </c>
      <c r="E14646" s="1">
        <v>36.487873</v>
      </c>
      <c r="F14646" s="1">
        <f t="shared" si="1"/>
        <v>0.1166269889</v>
      </c>
      <c r="G14646" s="4">
        <f t="shared" si="2"/>
        <v>4.041203906</v>
      </c>
    </row>
    <row r="14647">
      <c r="A14647" s="1">
        <v>146.420002460479</v>
      </c>
      <c r="B14647" s="1">
        <v>328.41568</v>
      </c>
      <c r="C14647" s="1">
        <v>1.0497094</v>
      </c>
      <c r="D14647" s="1">
        <v>0.22279193</v>
      </c>
      <c r="E14647" s="1">
        <v>36.490627</v>
      </c>
      <c r="F14647" s="1">
        <f t="shared" si="1"/>
        <v>0.1166343778</v>
      </c>
      <c r="G14647" s="4">
        <f t="shared" si="2"/>
        <v>4.041509832</v>
      </c>
    </row>
    <row r="14648">
      <c r="A14648" s="1">
        <v>146.429996967315</v>
      </c>
      <c r="B14648" s="1">
        <v>328.44427</v>
      </c>
      <c r="C14648" s="1">
        <v>1.0497495</v>
      </c>
      <c r="D14648" s="1">
        <v>0.24720748</v>
      </c>
      <c r="E14648" s="1">
        <v>36.4938</v>
      </c>
      <c r="F14648" s="1">
        <f t="shared" si="1"/>
        <v>0.1166388333</v>
      </c>
      <c r="G14648" s="4">
        <f t="shared" si="2"/>
        <v>4.041862795</v>
      </c>
    </row>
    <row r="14649">
      <c r="A14649" s="1">
        <v>146.44000673294</v>
      </c>
      <c r="B14649" s="1">
        <v>328.39474</v>
      </c>
      <c r="C14649" s="1">
        <v>1.0497495</v>
      </c>
      <c r="D14649" s="1">
        <v>0.3277788</v>
      </c>
      <c r="E14649" s="1">
        <v>36.488297</v>
      </c>
      <c r="F14649" s="1">
        <f t="shared" si="1"/>
        <v>0.1166388333</v>
      </c>
      <c r="G14649" s="4">
        <f t="shared" si="2"/>
        <v>4.041251314</v>
      </c>
    </row>
    <row r="14650">
      <c r="A14650" s="1">
        <v>146.450001239776</v>
      </c>
      <c r="B14650" s="1">
        <v>328.4023</v>
      </c>
      <c r="C14650" s="1">
        <v>1.0497495</v>
      </c>
      <c r="D14650" s="1">
        <v>0.4083501</v>
      </c>
      <c r="E14650" s="1">
        <v>36.489143</v>
      </c>
      <c r="F14650" s="1">
        <f t="shared" si="1"/>
        <v>0.1166388333</v>
      </c>
      <c r="G14650" s="4">
        <f t="shared" si="2"/>
        <v>4.041344647</v>
      </c>
    </row>
    <row r="14651">
      <c r="A14651" s="1">
        <v>146.459995746612</v>
      </c>
      <c r="B14651" s="1">
        <v>328.33374</v>
      </c>
      <c r="C14651" s="1">
        <v>1.0497762</v>
      </c>
      <c r="D14651" s="1">
        <v>0.447415</v>
      </c>
      <c r="E14651" s="1">
        <v>36.481525</v>
      </c>
      <c r="F14651" s="1">
        <f t="shared" si="1"/>
        <v>0.1166418</v>
      </c>
      <c r="G14651" s="4">
        <f t="shared" si="2"/>
        <v>4.040498227</v>
      </c>
    </row>
    <row r="14652">
      <c r="A14652" s="1">
        <v>146.470005512237</v>
      </c>
      <c r="B14652" s="1">
        <v>328.3719</v>
      </c>
      <c r="C14652" s="1">
        <v>1.0501628</v>
      </c>
      <c r="D14652" s="1">
        <v>0.13489594</v>
      </c>
      <c r="E14652" s="1">
        <v>36.48576</v>
      </c>
      <c r="F14652" s="1">
        <f t="shared" si="1"/>
        <v>0.1166847556</v>
      </c>
      <c r="G14652" s="4">
        <f t="shared" si="2"/>
        <v>4.040969338</v>
      </c>
    </row>
    <row r="14653">
      <c r="A14653" s="1">
        <v>146.480000019073</v>
      </c>
      <c r="B14653" s="1">
        <v>328.5395</v>
      </c>
      <c r="C14653" s="1">
        <v>1.0502961</v>
      </c>
      <c r="D14653" s="1">
        <v>0.06164927</v>
      </c>
      <c r="E14653" s="1">
        <v>36.504387</v>
      </c>
      <c r="F14653" s="1">
        <f t="shared" si="1"/>
        <v>0.1166995667</v>
      </c>
      <c r="G14653" s="4">
        <f t="shared" si="2"/>
        <v>4.043038474</v>
      </c>
    </row>
    <row r="14654">
      <c r="A14654" s="1">
        <v>146.489994525909</v>
      </c>
      <c r="B14654" s="1">
        <v>328.6271</v>
      </c>
      <c r="C14654" s="1">
        <v>1.0502161</v>
      </c>
      <c r="D14654" s="1">
        <v>0.19593482</v>
      </c>
      <c r="E14654" s="1">
        <v>36.51412</v>
      </c>
      <c r="F14654" s="1">
        <f t="shared" si="1"/>
        <v>0.1166906778</v>
      </c>
      <c r="G14654" s="4">
        <f t="shared" si="2"/>
        <v>4.044119956</v>
      </c>
    </row>
    <row r="14655">
      <c r="A14655" s="1">
        <v>146.500004291534</v>
      </c>
      <c r="B14655" s="1">
        <v>328.64615</v>
      </c>
      <c r="C14655" s="1">
        <v>1.0502161</v>
      </c>
      <c r="D14655" s="1">
        <v>0.2899347</v>
      </c>
      <c r="E14655" s="1">
        <v>36.516235</v>
      </c>
      <c r="F14655" s="1">
        <f t="shared" si="1"/>
        <v>0.1166906778</v>
      </c>
      <c r="G14655" s="4">
        <f t="shared" si="2"/>
        <v>4.044355141</v>
      </c>
    </row>
    <row r="14656">
      <c r="A14656" s="1">
        <v>146.50999879837</v>
      </c>
      <c r="B14656" s="1">
        <v>328.52997</v>
      </c>
      <c r="C14656" s="1">
        <v>1.0502161</v>
      </c>
      <c r="D14656" s="1">
        <v>0.35707745</v>
      </c>
      <c r="E14656" s="1">
        <v>36.503323</v>
      </c>
      <c r="F14656" s="1">
        <f t="shared" si="1"/>
        <v>0.1166906778</v>
      </c>
      <c r="G14656" s="4">
        <f t="shared" si="2"/>
        <v>4.04292082</v>
      </c>
    </row>
    <row r="14657">
      <c r="A14657" s="1">
        <v>146.519993305206</v>
      </c>
      <c r="B14657" s="1">
        <v>328.52997</v>
      </c>
      <c r="C14657" s="1">
        <v>1.0502293</v>
      </c>
      <c r="D14657" s="1">
        <v>0.42422023</v>
      </c>
      <c r="E14657" s="1">
        <v>36.503323</v>
      </c>
      <c r="F14657" s="1">
        <f t="shared" si="1"/>
        <v>0.1166921444</v>
      </c>
      <c r="G14657" s="4">
        <f t="shared" si="2"/>
        <v>4.04292082</v>
      </c>
    </row>
    <row r="14658">
      <c r="A14658" s="1">
        <v>146.530003070831</v>
      </c>
      <c r="B14658" s="1">
        <v>328.47662</v>
      </c>
      <c r="C14658" s="1">
        <v>1.050376</v>
      </c>
      <c r="D14658" s="1">
        <v>0.34975278</v>
      </c>
      <c r="E14658" s="1">
        <v>36.4974</v>
      </c>
      <c r="F14658" s="1">
        <f t="shared" si="1"/>
        <v>0.1167084444</v>
      </c>
      <c r="G14658" s="4">
        <f t="shared" si="2"/>
        <v>4.042262178</v>
      </c>
    </row>
    <row r="14659">
      <c r="A14659" s="1">
        <v>146.539997577667</v>
      </c>
      <c r="B14659" s="1">
        <v>328.56046</v>
      </c>
      <c r="C14659" s="1">
        <v>1.0507625</v>
      </c>
      <c r="D14659" s="1">
        <v>0.025025941</v>
      </c>
      <c r="E14659" s="1">
        <v>36.506714</v>
      </c>
      <c r="F14659" s="1">
        <f t="shared" si="1"/>
        <v>0.1167513889</v>
      </c>
      <c r="G14659" s="4">
        <f t="shared" si="2"/>
        <v>4.04329724</v>
      </c>
    </row>
    <row r="14660">
      <c r="A14660" s="1">
        <v>146.550007343292</v>
      </c>
      <c r="B14660" s="1">
        <v>328.78522</v>
      </c>
      <c r="C14660" s="1">
        <v>1.0507892</v>
      </c>
      <c r="D14660" s="1">
        <v>0.064090826</v>
      </c>
      <c r="E14660" s="1">
        <v>36.531685</v>
      </c>
      <c r="F14660" s="1">
        <f t="shared" si="1"/>
        <v>0.1167543556</v>
      </c>
      <c r="G14660" s="4">
        <f t="shared" si="2"/>
        <v>4.046072054</v>
      </c>
    </row>
    <row r="14661">
      <c r="A14661" s="1">
        <v>146.560001850128</v>
      </c>
      <c r="B14661" s="1">
        <v>328.77948</v>
      </c>
      <c r="C14661" s="1">
        <v>1.0507759</v>
      </c>
      <c r="D14661" s="1">
        <v>0.15809071</v>
      </c>
      <c r="E14661" s="1">
        <v>36.53105</v>
      </c>
      <c r="F14661" s="1">
        <f t="shared" si="1"/>
        <v>0.1167528778</v>
      </c>
      <c r="G14661" s="4">
        <f t="shared" si="2"/>
        <v>4.04600119</v>
      </c>
    </row>
    <row r="14662">
      <c r="A14662" s="1">
        <v>146.569996356964</v>
      </c>
      <c r="B14662" s="1">
        <v>328.79855</v>
      </c>
      <c r="C14662" s="1">
        <v>1.0507759</v>
      </c>
      <c r="D14662" s="1">
        <v>0.22523348</v>
      </c>
      <c r="E14662" s="1">
        <v>36.53317</v>
      </c>
      <c r="F14662" s="1">
        <f t="shared" si="1"/>
        <v>0.1167528778</v>
      </c>
      <c r="G14662" s="4">
        <f t="shared" si="2"/>
        <v>4.046236622</v>
      </c>
    </row>
    <row r="14663">
      <c r="A14663" s="1">
        <v>146.580006122589</v>
      </c>
      <c r="B14663" s="1">
        <v>328.79474</v>
      </c>
      <c r="C14663" s="1">
        <v>1.0507892</v>
      </c>
      <c r="D14663" s="1">
        <v>0.29237625</v>
      </c>
      <c r="E14663" s="1">
        <v>36.532745</v>
      </c>
      <c r="F14663" s="1">
        <f t="shared" si="1"/>
        <v>0.1167543556</v>
      </c>
      <c r="G14663" s="4">
        <f t="shared" si="2"/>
        <v>4.046189585</v>
      </c>
    </row>
    <row r="14664">
      <c r="A14664" s="1">
        <v>146.590000629425</v>
      </c>
      <c r="B14664" s="1">
        <v>328.65952</v>
      </c>
      <c r="C14664" s="1">
        <v>1.0508026</v>
      </c>
      <c r="D14664" s="1">
        <v>0.34486967</v>
      </c>
      <c r="E14664" s="1">
        <v>36.51772</v>
      </c>
      <c r="F14664" s="1">
        <f t="shared" si="1"/>
        <v>0.1167558444</v>
      </c>
      <c r="G14664" s="4">
        <f t="shared" si="2"/>
        <v>4.044520202</v>
      </c>
    </row>
    <row r="14665">
      <c r="A14665" s="1">
        <v>146.599995136261</v>
      </c>
      <c r="B14665" s="1">
        <v>328.67664</v>
      </c>
      <c r="C14665" s="1">
        <v>1.0508158</v>
      </c>
      <c r="D14665" s="1">
        <v>0.41201246</v>
      </c>
      <c r="E14665" s="1">
        <v>36.519623</v>
      </c>
      <c r="F14665" s="1">
        <f t="shared" si="1"/>
        <v>0.1167573111</v>
      </c>
      <c r="G14665" s="4">
        <f t="shared" si="2"/>
        <v>4.04473156</v>
      </c>
    </row>
    <row r="14666">
      <c r="A14666" s="1">
        <v>146.610004901886</v>
      </c>
      <c r="B14666" s="1">
        <v>328.5909</v>
      </c>
      <c r="C14666" s="1">
        <v>1.0508293</v>
      </c>
      <c r="D14666" s="1">
        <v>0.4791552</v>
      </c>
      <c r="E14666" s="1">
        <v>36.510098</v>
      </c>
      <c r="F14666" s="1">
        <f t="shared" si="1"/>
        <v>0.1167588111</v>
      </c>
      <c r="G14666" s="4">
        <f t="shared" si="2"/>
        <v>4.043673042</v>
      </c>
    </row>
    <row r="14667">
      <c r="A14667" s="1">
        <v>146.619999408721</v>
      </c>
      <c r="B14667" s="1">
        <v>328.60617</v>
      </c>
      <c r="C14667" s="1">
        <v>1.0511625</v>
      </c>
      <c r="D14667" s="1">
        <v>0.19349326</v>
      </c>
      <c r="E14667" s="1">
        <v>36.51179</v>
      </c>
      <c r="F14667" s="1">
        <f t="shared" si="1"/>
        <v>0.1167958333</v>
      </c>
      <c r="G14667" s="4">
        <f t="shared" si="2"/>
        <v>4.04386156</v>
      </c>
    </row>
    <row r="14668">
      <c r="A14668" s="1">
        <v>146.629993915557</v>
      </c>
      <c r="B14668" s="1">
        <v>328.829</v>
      </c>
      <c r="C14668" s="1">
        <v>1.0514958</v>
      </c>
      <c r="D14668" s="1">
        <v>-0.0762986</v>
      </c>
      <c r="E14668" s="1">
        <v>36.536552</v>
      </c>
      <c r="F14668" s="1">
        <f t="shared" si="1"/>
        <v>0.1168328667</v>
      </c>
      <c r="G14668" s="4">
        <f t="shared" si="2"/>
        <v>4.046612548</v>
      </c>
    </row>
    <row r="14669">
      <c r="A14669" s="1">
        <v>146.640003681182</v>
      </c>
      <c r="B14669" s="1">
        <v>328.9776</v>
      </c>
      <c r="C14669" s="1">
        <v>1.0514691</v>
      </c>
      <c r="D14669" s="1">
        <v>0.016480498</v>
      </c>
      <c r="E14669" s="1">
        <v>36.553062</v>
      </c>
      <c r="F14669" s="1">
        <f t="shared" si="1"/>
        <v>0.1168299</v>
      </c>
      <c r="G14669" s="4">
        <f t="shared" si="2"/>
        <v>4.048447116</v>
      </c>
    </row>
    <row r="14670">
      <c r="A14670" s="1">
        <v>146.649998188018</v>
      </c>
      <c r="B14670" s="1">
        <v>329.0538</v>
      </c>
      <c r="C14670" s="1">
        <v>1.0514424</v>
      </c>
      <c r="D14670" s="1">
        <v>0.12390893</v>
      </c>
      <c r="E14670" s="1">
        <v>36.561527</v>
      </c>
      <c r="F14670" s="1">
        <f t="shared" si="1"/>
        <v>0.1168269333</v>
      </c>
      <c r="G14670" s="4">
        <f t="shared" si="2"/>
        <v>4.049387857</v>
      </c>
    </row>
    <row r="14671">
      <c r="A14671" s="1">
        <v>146.659992694854</v>
      </c>
      <c r="B14671" s="1">
        <v>328.98523</v>
      </c>
      <c r="C14671" s="1">
        <v>1.0514559</v>
      </c>
      <c r="D14671" s="1">
        <v>0.18983093</v>
      </c>
      <c r="E14671" s="1">
        <v>36.553913</v>
      </c>
      <c r="F14671" s="1">
        <f t="shared" si="1"/>
        <v>0.1168284333</v>
      </c>
      <c r="G14671" s="4">
        <f t="shared" si="2"/>
        <v>4.048541314</v>
      </c>
    </row>
    <row r="14672">
      <c r="A14672" s="1">
        <v>146.670002460479</v>
      </c>
      <c r="B14672" s="1">
        <v>328.95474</v>
      </c>
      <c r="C14672" s="1">
        <v>1.0514691</v>
      </c>
      <c r="D14672" s="1">
        <v>0.25697368</v>
      </c>
      <c r="E14672" s="1">
        <v>36.55052</v>
      </c>
      <c r="F14672" s="1">
        <f t="shared" si="1"/>
        <v>0.1168299</v>
      </c>
      <c r="G14672" s="4">
        <f t="shared" si="2"/>
        <v>4.048164894</v>
      </c>
    </row>
    <row r="14673">
      <c r="A14673" s="1">
        <v>146.679996967315</v>
      </c>
      <c r="B14673" s="1">
        <v>328.91858</v>
      </c>
      <c r="C14673" s="1">
        <v>1.0514824</v>
      </c>
      <c r="D14673" s="1">
        <v>0.3106879</v>
      </c>
      <c r="E14673" s="1">
        <v>36.5465</v>
      </c>
      <c r="F14673" s="1">
        <f t="shared" si="1"/>
        <v>0.1168313778</v>
      </c>
      <c r="G14673" s="4">
        <f t="shared" si="2"/>
        <v>4.047718474</v>
      </c>
    </row>
    <row r="14674">
      <c r="A14674" s="1">
        <v>146.69000673294</v>
      </c>
      <c r="B14674" s="1">
        <v>328.8157</v>
      </c>
      <c r="C14674" s="1">
        <v>1.0514958</v>
      </c>
      <c r="D14674" s="1">
        <v>0.37783068</v>
      </c>
      <c r="E14674" s="1">
        <v>36.535072</v>
      </c>
      <c r="F14674" s="1">
        <f t="shared" si="1"/>
        <v>0.1168328667</v>
      </c>
      <c r="G14674" s="4">
        <f t="shared" si="2"/>
        <v>4.046448351</v>
      </c>
    </row>
    <row r="14675">
      <c r="A14675" s="1">
        <v>146.700001239776</v>
      </c>
      <c r="B14675" s="1">
        <v>328.80997</v>
      </c>
      <c r="C14675" s="1">
        <v>1.0515224</v>
      </c>
      <c r="D14675" s="1">
        <v>0.41689557</v>
      </c>
      <c r="E14675" s="1">
        <v>36.53444</v>
      </c>
      <c r="F14675" s="1">
        <f t="shared" si="1"/>
        <v>0.1168358222</v>
      </c>
      <c r="G14675" s="4">
        <f t="shared" si="2"/>
        <v>4.04637761</v>
      </c>
    </row>
    <row r="14676">
      <c r="A14676" s="1">
        <v>146.709995746612</v>
      </c>
      <c r="B14676" s="1">
        <v>328.72235</v>
      </c>
      <c r="C14676" s="1">
        <v>1.0515624</v>
      </c>
      <c r="D14676" s="1">
        <v>0.47060978</v>
      </c>
      <c r="E14676" s="1">
        <v>36.524704</v>
      </c>
      <c r="F14676" s="1">
        <f t="shared" si="1"/>
        <v>0.1168402667</v>
      </c>
      <c r="G14676" s="4">
        <f t="shared" si="2"/>
        <v>4.045295881</v>
      </c>
    </row>
    <row r="14677">
      <c r="A14677" s="1">
        <v>146.720005512237</v>
      </c>
      <c r="B14677" s="1">
        <v>328.73376</v>
      </c>
      <c r="C14677" s="1">
        <v>1.0517757</v>
      </c>
      <c r="D14677" s="1">
        <v>0.3436489</v>
      </c>
      <c r="E14677" s="1">
        <v>36.52597</v>
      </c>
      <c r="F14677" s="1">
        <f t="shared" si="1"/>
        <v>0.1168639667</v>
      </c>
      <c r="G14677" s="4">
        <f t="shared" si="2"/>
        <v>4.045436746</v>
      </c>
    </row>
    <row r="14678">
      <c r="A14678" s="1">
        <v>146.730000019073</v>
      </c>
      <c r="B14678" s="1">
        <v>328.90903</v>
      </c>
      <c r="C14678" s="1">
        <v>1.0521089</v>
      </c>
      <c r="D14678" s="1">
        <v>0.044558384</v>
      </c>
      <c r="E14678" s="1">
        <v>36.545444</v>
      </c>
      <c r="F14678" s="1">
        <f t="shared" si="1"/>
        <v>0.1169009889</v>
      </c>
      <c r="G14678" s="4">
        <f t="shared" si="2"/>
        <v>4.047600573</v>
      </c>
    </row>
    <row r="14679">
      <c r="A14679" s="1">
        <v>146.739994525909</v>
      </c>
      <c r="B14679" s="1">
        <v>329.04617</v>
      </c>
      <c r="C14679" s="1">
        <v>1.052069</v>
      </c>
      <c r="D14679" s="1">
        <v>0.15198682</v>
      </c>
      <c r="E14679" s="1">
        <v>36.56068</v>
      </c>
      <c r="F14679" s="1">
        <f t="shared" si="1"/>
        <v>0.1168965556</v>
      </c>
      <c r="G14679" s="4">
        <f t="shared" si="2"/>
        <v>4.049293659</v>
      </c>
    </row>
    <row r="14680">
      <c r="A14680" s="1">
        <v>146.750004291534</v>
      </c>
      <c r="B14680" s="1">
        <v>329.0919</v>
      </c>
      <c r="C14680" s="1">
        <v>1.0520157</v>
      </c>
      <c r="D14680" s="1">
        <v>0.2728438</v>
      </c>
      <c r="E14680" s="1">
        <v>36.56576</v>
      </c>
      <c r="F14680" s="1">
        <f t="shared" si="1"/>
        <v>0.1168906333</v>
      </c>
      <c r="G14680" s="4">
        <f t="shared" si="2"/>
        <v>4.049858227</v>
      </c>
    </row>
    <row r="14681">
      <c r="A14681" s="1">
        <v>146.75999879837</v>
      </c>
      <c r="B14681" s="1">
        <v>328.99664</v>
      </c>
      <c r="C14681" s="1">
        <v>1.0520289</v>
      </c>
      <c r="D14681" s="1">
        <v>0.3387658</v>
      </c>
      <c r="E14681" s="1">
        <v>36.55518</v>
      </c>
      <c r="F14681" s="1">
        <f t="shared" si="1"/>
        <v>0.1168921</v>
      </c>
      <c r="G14681" s="4">
        <f t="shared" si="2"/>
        <v>4.048682178</v>
      </c>
    </row>
    <row r="14682">
      <c r="A14682" s="1">
        <v>146.769993305206</v>
      </c>
      <c r="B14682" s="1">
        <v>328.93762</v>
      </c>
      <c r="C14682" s="1">
        <v>1.0520289</v>
      </c>
      <c r="D14682" s="1">
        <v>0.41933712</v>
      </c>
      <c r="E14682" s="1">
        <v>36.54862</v>
      </c>
      <c r="F14682" s="1">
        <f t="shared" si="1"/>
        <v>0.1168921</v>
      </c>
      <c r="G14682" s="4">
        <f t="shared" si="2"/>
        <v>4.047953536</v>
      </c>
    </row>
    <row r="14683">
      <c r="A14683" s="1">
        <v>146.780003070831</v>
      </c>
      <c r="B14683" s="1">
        <v>328.9052</v>
      </c>
      <c r="C14683" s="1">
        <v>1.0520422</v>
      </c>
      <c r="D14683" s="1">
        <v>0.47183055</v>
      </c>
      <c r="E14683" s="1">
        <v>36.54502</v>
      </c>
      <c r="F14683" s="1">
        <f t="shared" si="1"/>
        <v>0.1168935778</v>
      </c>
      <c r="G14683" s="4">
        <f t="shared" si="2"/>
        <v>4.047553289</v>
      </c>
    </row>
    <row r="14684">
      <c r="A14684" s="1">
        <v>146.789997577667</v>
      </c>
      <c r="B14684" s="1">
        <v>328.8538</v>
      </c>
      <c r="C14684" s="1">
        <v>1.0523754</v>
      </c>
      <c r="D14684" s="1">
        <v>0.23011659</v>
      </c>
      <c r="E14684" s="1">
        <v>36.539307</v>
      </c>
      <c r="F14684" s="1">
        <f t="shared" si="1"/>
        <v>0.1169306</v>
      </c>
      <c r="G14684" s="4">
        <f t="shared" si="2"/>
        <v>4.046918721</v>
      </c>
    </row>
    <row r="14685">
      <c r="A14685" s="1">
        <v>146.800007343292</v>
      </c>
      <c r="B14685" s="1">
        <v>329.03854</v>
      </c>
      <c r="C14685" s="1">
        <v>1.0525489</v>
      </c>
      <c r="D14685" s="1">
        <v>0.09949338</v>
      </c>
      <c r="E14685" s="1">
        <v>36.559834</v>
      </c>
      <c r="F14685" s="1">
        <f t="shared" si="1"/>
        <v>0.1169498778</v>
      </c>
      <c r="G14685" s="4">
        <f t="shared" si="2"/>
        <v>4.049199462</v>
      </c>
    </row>
    <row r="14686">
      <c r="A14686" s="1">
        <v>146.810001850128</v>
      </c>
      <c r="B14686" s="1">
        <v>329.06332</v>
      </c>
      <c r="C14686" s="1">
        <v>1.0525222</v>
      </c>
      <c r="D14686" s="1">
        <v>0.19349326</v>
      </c>
      <c r="E14686" s="1">
        <v>36.562584</v>
      </c>
      <c r="F14686" s="1">
        <f t="shared" si="1"/>
        <v>0.1169469111</v>
      </c>
      <c r="G14686" s="4">
        <f t="shared" si="2"/>
        <v>4.049505388</v>
      </c>
    </row>
    <row r="14687">
      <c r="A14687" s="1">
        <v>146.819996356964</v>
      </c>
      <c r="B14687" s="1">
        <v>329.08047</v>
      </c>
      <c r="C14687" s="1">
        <v>1.0525222</v>
      </c>
      <c r="D14687" s="1">
        <v>0.27406457</v>
      </c>
      <c r="E14687" s="1">
        <v>36.56449</v>
      </c>
      <c r="F14687" s="1">
        <f t="shared" si="1"/>
        <v>0.1169469111</v>
      </c>
      <c r="G14687" s="4">
        <f t="shared" si="2"/>
        <v>4.049717116</v>
      </c>
    </row>
    <row r="14688">
      <c r="A14688" s="1">
        <v>146.830006122589</v>
      </c>
      <c r="B14688" s="1">
        <v>329.07095</v>
      </c>
      <c r="C14688" s="1">
        <v>1.0525222</v>
      </c>
      <c r="D14688" s="1">
        <v>0.34120736</v>
      </c>
      <c r="E14688" s="1">
        <v>36.563435</v>
      </c>
      <c r="F14688" s="1">
        <f t="shared" si="1"/>
        <v>0.1169469111</v>
      </c>
      <c r="G14688" s="4">
        <f t="shared" si="2"/>
        <v>4.049599585</v>
      </c>
    </row>
    <row r="14689">
      <c r="A14689" s="1">
        <v>146.840000629425</v>
      </c>
      <c r="B14689" s="1">
        <v>328.9814</v>
      </c>
      <c r="C14689" s="1">
        <v>1.0525222</v>
      </c>
      <c r="D14689" s="1">
        <v>0.42177868</v>
      </c>
      <c r="E14689" s="1">
        <v>36.553486</v>
      </c>
      <c r="F14689" s="1">
        <f t="shared" si="1"/>
        <v>0.1169469111</v>
      </c>
      <c r="G14689" s="4">
        <f t="shared" si="2"/>
        <v>4.04849403</v>
      </c>
    </row>
    <row r="14690">
      <c r="A14690" s="1">
        <v>146.849995136261</v>
      </c>
      <c r="B14690" s="1">
        <v>328.96997</v>
      </c>
      <c r="C14690" s="1">
        <v>1.0525755</v>
      </c>
      <c r="D14690" s="1">
        <v>0.46084356</v>
      </c>
      <c r="E14690" s="1">
        <v>36.552216</v>
      </c>
      <c r="F14690" s="1">
        <f t="shared" si="1"/>
        <v>0.1169528333</v>
      </c>
      <c r="G14690" s="4">
        <f t="shared" si="2"/>
        <v>4.048352919</v>
      </c>
    </row>
    <row r="14691">
      <c r="A14691" s="1">
        <v>146.860004901886</v>
      </c>
      <c r="B14691" s="1">
        <v>328.96808</v>
      </c>
      <c r="C14691" s="1">
        <v>1.0529754</v>
      </c>
      <c r="D14691" s="1">
        <v>0.12268815</v>
      </c>
      <c r="E14691" s="1">
        <v>36.552002</v>
      </c>
      <c r="F14691" s="1">
        <f t="shared" si="1"/>
        <v>0.1169972667</v>
      </c>
      <c r="G14691" s="4">
        <f t="shared" si="2"/>
        <v>4.048329585</v>
      </c>
    </row>
    <row r="14692">
      <c r="A14692" s="1">
        <v>146.869999408721</v>
      </c>
      <c r="B14692" s="1">
        <v>329.15286</v>
      </c>
      <c r="C14692" s="1">
        <v>1.0531487</v>
      </c>
      <c r="D14692" s="1">
        <v>-0.006714277</v>
      </c>
      <c r="E14692" s="1">
        <v>36.572536</v>
      </c>
      <c r="F14692" s="1">
        <f t="shared" si="1"/>
        <v>0.1170165222</v>
      </c>
      <c r="G14692" s="4">
        <f t="shared" si="2"/>
        <v>4.05061082</v>
      </c>
    </row>
    <row r="14693">
      <c r="A14693" s="1">
        <v>146.879993915557</v>
      </c>
      <c r="B14693" s="1">
        <v>329.3319</v>
      </c>
      <c r="C14693" s="1">
        <v>1.0531087</v>
      </c>
      <c r="D14693" s="1">
        <v>0.11414271</v>
      </c>
      <c r="E14693" s="1">
        <v>36.59243</v>
      </c>
      <c r="F14693" s="1">
        <f t="shared" si="1"/>
        <v>0.1170120778</v>
      </c>
      <c r="G14693" s="4">
        <f t="shared" si="2"/>
        <v>4.05282119</v>
      </c>
    </row>
    <row r="14694">
      <c r="A14694" s="1">
        <v>146.890003681182</v>
      </c>
      <c r="B14694" s="1">
        <v>329.27856</v>
      </c>
      <c r="C14694" s="1">
        <v>1.0531087</v>
      </c>
      <c r="D14694" s="1">
        <v>0.18128549</v>
      </c>
      <c r="E14694" s="1">
        <v>36.586502</v>
      </c>
      <c r="F14694" s="1">
        <f t="shared" si="1"/>
        <v>0.1170120778</v>
      </c>
      <c r="G14694" s="4">
        <f t="shared" si="2"/>
        <v>4.052162672</v>
      </c>
    </row>
    <row r="14695">
      <c r="A14695" s="1">
        <v>146.899998188018</v>
      </c>
      <c r="B14695" s="1">
        <v>329.28238</v>
      </c>
      <c r="C14695" s="1">
        <v>1.0531087</v>
      </c>
      <c r="D14695" s="1">
        <v>0.2618568</v>
      </c>
      <c r="E14695" s="1">
        <v>36.586926</v>
      </c>
      <c r="F14695" s="1">
        <f t="shared" si="1"/>
        <v>0.1170120778</v>
      </c>
      <c r="G14695" s="4">
        <f t="shared" si="2"/>
        <v>4.052209832</v>
      </c>
    </row>
    <row r="14696">
      <c r="A14696" s="1">
        <v>146.909992694854</v>
      </c>
      <c r="B14696" s="1">
        <v>329.20428</v>
      </c>
      <c r="C14696" s="1">
        <v>1.0531087</v>
      </c>
      <c r="D14696" s="1">
        <v>0.32899958</v>
      </c>
      <c r="E14696" s="1">
        <v>36.578247</v>
      </c>
      <c r="F14696" s="1">
        <f t="shared" si="1"/>
        <v>0.1170120778</v>
      </c>
      <c r="G14696" s="4">
        <f t="shared" si="2"/>
        <v>4.051245635</v>
      </c>
    </row>
    <row r="14697">
      <c r="A14697" s="1">
        <v>146.920002460479</v>
      </c>
      <c r="B14697" s="1">
        <v>329.15857</v>
      </c>
      <c r="C14697" s="1">
        <v>1.0531087</v>
      </c>
      <c r="D14697" s="1">
        <v>0.4095709</v>
      </c>
      <c r="E14697" s="1">
        <v>36.57317</v>
      </c>
      <c r="F14697" s="1">
        <f t="shared" si="1"/>
        <v>0.1170120778</v>
      </c>
      <c r="G14697" s="4">
        <f t="shared" si="2"/>
        <v>4.050681314</v>
      </c>
    </row>
    <row r="14698">
      <c r="A14698" s="1">
        <v>146.929996967315</v>
      </c>
      <c r="B14698" s="1">
        <v>329.1281</v>
      </c>
      <c r="C14698" s="1">
        <v>1.053202</v>
      </c>
      <c r="D14698" s="1">
        <v>0.40712935</v>
      </c>
      <c r="E14698" s="1">
        <v>36.569782</v>
      </c>
      <c r="F14698" s="1">
        <f t="shared" si="1"/>
        <v>0.1170224444</v>
      </c>
      <c r="G14698" s="4">
        <f t="shared" si="2"/>
        <v>4.050305141</v>
      </c>
    </row>
    <row r="14699">
      <c r="A14699" s="1">
        <v>146.94000673294</v>
      </c>
      <c r="B14699" s="1">
        <v>329.06332</v>
      </c>
      <c r="C14699" s="1">
        <v>1.053362</v>
      </c>
      <c r="D14699" s="1">
        <v>0.3058048</v>
      </c>
      <c r="E14699" s="1">
        <v>36.562584</v>
      </c>
      <c r="F14699" s="1">
        <f t="shared" si="1"/>
        <v>0.1170402222</v>
      </c>
      <c r="G14699" s="4">
        <f t="shared" si="2"/>
        <v>4.049505388</v>
      </c>
    </row>
    <row r="14700">
      <c r="A14700" s="1">
        <v>146.950001239776</v>
      </c>
      <c r="B14700" s="1">
        <v>329.1776</v>
      </c>
      <c r="C14700" s="1">
        <v>1.0534819</v>
      </c>
      <c r="D14700" s="1">
        <v>0.25941524</v>
      </c>
      <c r="E14700" s="1">
        <v>36.575287</v>
      </c>
      <c r="F14700" s="1">
        <f t="shared" si="1"/>
        <v>0.1170535444</v>
      </c>
      <c r="G14700" s="4">
        <f t="shared" si="2"/>
        <v>4.050916252</v>
      </c>
    </row>
    <row r="14701">
      <c r="A14701" s="1">
        <v>146.959995746612</v>
      </c>
      <c r="B14701" s="1">
        <v>329.1776</v>
      </c>
      <c r="C14701" s="1">
        <v>1.0535085</v>
      </c>
      <c r="D14701" s="1">
        <v>0.29848012</v>
      </c>
      <c r="E14701" s="1">
        <v>36.575287</v>
      </c>
      <c r="F14701" s="1">
        <f t="shared" si="1"/>
        <v>0.1170565</v>
      </c>
      <c r="G14701" s="4">
        <f t="shared" si="2"/>
        <v>4.050916252</v>
      </c>
    </row>
    <row r="14702">
      <c r="A14702" s="1">
        <v>146.970005512237</v>
      </c>
      <c r="B14702" s="1">
        <v>329.21762</v>
      </c>
      <c r="C14702" s="1">
        <v>1.0535085</v>
      </c>
      <c r="D14702" s="1">
        <v>0.3656229</v>
      </c>
      <c r="E14702" s="1">
        <v>36.57973</v>
      </c>
      <c r="F14702" s="1">
        <f t="shared" si="1"/>
        <v>0.1170565</v>
      </c>
      <c r="G14702" s="4">
        <f t="shared" si="2"/>
        <v>4.051410326</v>
      </c>
    </row>
    <row r="14703">
      <c r="A14703" s="1">
        <v>146.980000019073</v>
      </c>
      <c r="B14703" s="1">
        <v>329.19476</v>
      </c>
      <c r="C14703" s="1">
        <v>1.0535085</v>
      </c>
      <c r="D14703" s="1">
        <v>0.44619423</v>
      </c>
      <c r="E14703" s="1">
        <v>36.577194</v>
      </c>
      <c r="F14703" s="1">
        <f t="shared" si="1"/>
        <v>0.1170565</v>
      </c>
      <c r="G14703" s="4">
        <f t="shared" si="2"/>
        <v>4.051128104</v>
      </c>
    </row>
    <row r="14704">
      <c r="A14704" s="1">
        <v>146.989994525909</v>
      </c>
      <c r="B14704" s="1">
        <v>329.11667</v>
      </c>
      <c r="C14704" s="1">
        <v>1.0535486</v>
      </c>
      <c r="D14704" s="1">
        <v>0.48525912</v>
      </c>
      <c r="E14704" s="1">
        <v>36.568516</v>
      </c>
      <c r="F14704" s="1">
        <f t="shared" si="1"/>
        <v>0.1170609556</v>
      </c>
      <c r="G14704" s="4">
        <f t="shared" si="2"/>
        <v>4.05016403</v>
      </c>
    </row>
    <row r="14705">
      <c r="A14705" s="1">
        <v>147.000004291534</v>
      </c>
      <c r="B14705" s="1">
        <v>329.19095</v>
      </c>
      <c r="C14705" s="1">
        <v>1.0539085</v>
      </c>
      <c r="D14705" s="1">
        <v>0.18861015</v>
      </c>
      <c r="E14705" s="1">
        <v>36.576767</v>
      </c>
      <c r="F14705" s="1">
        <f t="shared" si="1"/>
        <v>0.1171009444</v>
      </c>
      <c r="G14705" s="4">
        <f t="shared" si="2"/>
        <v>4.051081067</v>
      </c>
    </row>
    <row r="14706">
      <c r="A14706" s="1">
        <v>147.00999879837</v>
      </c>
      <c r="B14706" s="1">
        <v>329.33765</v>
      </c>
      <c r="C14706" s="1">
        <v>1.0540285</v>
      </c>
      <c r="D14706" s="1">
        <v>0.115363486</v>
      </c>
      <c r="E14706" s="1">
        <v>36.593067</v>
      </c>
      <c r="F14706" s="1">
        <f t="shared" si="1"/>
        <v>0.1171142778</v>
      </c>
      <c r="G14706" s="4">
        <f t="shared" si="2"/>
        <v>4.052892178</v>
      </c>
    </row>
    <row r="14707">
      <c r="A14707" s="1">
        <v>147.019993305206</v>
      </c>
      <c r="B14707" s="1">
        <v>329.4024</v>
      </c>
      <c r="C14707" s="1">
        <v>1.0539352</v>
      </c>
      <c r="D14707" s="1">
        <v>0.2899347</v>
      </c>
      <c r="E14707" s="1">
        <v>36.60026</v>
      </c>
      <c r="F14707" s="1">
        <f t="shared" si="1"/>
        <v>0.1171039111</v>
      </c>
      <c r="G14707" s="4">
        <f t="shared" si="2"/>
        <v>4.05369156</v>
      </c>
    </row>
    <row r="14708">
      <c r="A14708" s="1">
        <v>147.030003070831</v>
      </c>
      <c r="B14708" s="1">
        <v>329.41003</v>
      </c>
      <c r="C14708" s="1">
        <v>1.0538951</v>
      </c>
      <c r="D14708" s="1">
        <v>0.41079167</v>
      </c>
      <c r="E14708" s="1">
        <v>36.60111</v>
      </c>
      <c r="F14708" s="1">
        <f t="shared" si="1"/>
        <v>0.1170994556</v>
      </c>
      <c r="G14708" s="4">
        <f t="shared" si="2"/>
        <v>4.053785758</v>
      </c>
    </row>
    <row r="14709">
      <c r="A14709" s="1">
        <v>147.039997577667</v>
      </c>
      <c r="B14709" s="1">
        <v>329.31668</v>
      </c>
      <c r="C14709" s="1">
        <v>1.0539485</v>
      </c>
      <c r="D14709" s="1">
        <v>0.44985655</v>
      </c>
      <c r="E14709" s="1">
        <v>36.590736</v>
      </c>
      <c r="F14709" s="1">
        <f t="shared" si="1"/>
        <v>0.1171053889</v>
      </c>
      <c r="G14709" s="4">
        <f t="shared" si="2"/>
        <v>4.052633289</v>
      </c>
    </row>
    <row r="14710">
      <c r="A14710" s="1">
        <v>147.050007343292</v>
      </c>
      <c r="B14710" s="1">
        <v>329.37</v>
      </c>
      <c r="C14710" s="1">
        <v>1.0542951</v>
      </c>
      <c r="D14710" s="1">
        <v>0.15198682</v>
      </c>
      <c r="E14710" s="1">
        <v>36.59666</v>
      </c>
      <c r="F14710" s="1">
        <f t="shared" si="1"/>
        <v>0.1171439</v>
      </c>
      <c r="G14710" s="4">
        <f t="shared" si="2"/>
        <v>4.05329156</v>
      </c>
    </row>
    <row r="14711">
      <c r="A14711" s="1">
        <v>147.060001850128</v>
      </c>
      <c r="B14711" s="1">
        <v>329.43857</v>
      </c>
      <c r="C14711" s="1">
        <v>1.0543351</v>
      </c>
      <c r="D14711" s="1">
        <v>0.1641946</v>
      </c>
      <c r="E14711" s="1">
        <v>36.604282</v>
      </c>
      <c r="F14711" s="1">
        <f t="shared" si="1"/>
        <v>0.1171483444</v>
      </c>
      <c r="G14711" s="4">
        <f t="shared" si="2"/>
        <v>4.054138104</v>
      </c>
    </row>
    <row r="14712">
      <c r="A14712" s="1">
        <v>147.069996356964</v>
      </c>
      <c r="B14712" s="1">
        <v>329.4805</v>
      </c>
      <c r="C14712" s="1">
        <v>1.0543084</v>
      </c>
      <c r="D14712" s="1">
        <v>0.28505158</v>
      </c>
      <c r="E14712" s="1">
        <v>36.60894</v>
      </c>
      <c r="F14712" s="1">
        <f t="shared" si="1"/>
        <v>0.1171453778</v>
      </c>
      <c r="G14712" s="4">
        <f t="shared" si="2"/>
        <v>4.054655758</v>
      </c>
    </row>
    <row r="14713">
      <c r="A14713" s="1">
        <v>147.080006122589</v>
      </c>
      <c r="B14713" s="1">
        <v>329.45193</v>
      </c>
      <c r="C14713" s="1">
        <v>1.0543084</v>
      </c>
      <c r="D14713" s="1">
        <v>0.35219434</v>
      </c>
      <c r="E14713" s="1">
        <v>36.605766</v>
      </c>
      <c r="F14713" s="1">
        <f t="shared" si="1"/>
        <v>0.1171453778</v>
      </c>
      <c r="G14713" s="4">
        <f t="shared" si="2"/>
        <v>4.054303042</v>
      </c>
    </row>
    <row r="14714">
      <c r="A14714" s="1">
        <v>147.090000629425</v>
      </c>
      <c r="B14714" s="1">
        <v>329.37573</v>
      </c>
      <c r="C14714" s="1">
        <v>1.0543084</v>
      </c>
      <c r="D14714" s="1">
        <v>0.43276566</v>
      </c>
      <c r="E14714" s="1">
        <v>36.597298</v>
      </c>
      <c r="F14714" s="1">
        <f t="shared" si="1"/>
        <v>0.1171453778</v>
      </c>
      <c r="G14714" s="4">
        <f t="shared" si="2"/>
        <v>4.053362301</v>
      </c>
    </row>
    <row r="14715">
      <c r="A14715" s="1">
        <v>147.099995136261</v>
      </c>
      <c r="B14715" s="1">
        <v>329.39285</v>
      </c>
      <c r="C14715" s="1">
        <v>1.0544816</v>
      </c>
      <c r="D14715" s="1">
        <v>0.31801257</v>
      </c>
      <c r="E14715" s="1">
        <v>36.5992</v>
      </c>
      <c r="F14715" s="1">
        <f t="shared" si="1"/>
        <v>0.1171646222</v>
      </c>
      <c r="G14715" s="4">
        <f t="shared" si="2"/>
        <v>4.053573659</v>
      </c>
    </row>
    <row r="14716">
      <c r="A14716" s="1">
        <v>147.110004901886</v>
      </c>
      <c r="B14716" s="1">
        <v>329.45764</v>
      </c>
      <c r="C14716" s="1">
        <v>1.0547884</v>
      </c>
      <c r="D14716" s="1">
        <v>0.09094793</v>
      </c>
      <c r="E14716" s="1">
        <v>36.6064</v>
      </c>
      <c r="F14716" s="1">
        <f t="shared" si="1"/>
        <v>0.1171987111</v>
      </c>
      <c r="G14716" s="4">
        <f t="shared" si="2"/>
        <v>4.054373536</v>
      </c>
    </row>
    <row r="14717">
      <c r="A14717" s="1">
        <v>147.119999408721</v>
      </c>
      <c r="B14717" s="1">
        <v>329.58524</v>
      </c>
      <c r="C14717" s="1">
        <v>1.0548016</v>
      </c>
      <c r="D14717" s="1">
        <v>0.14344138</v>
      </c>
      <c r="E14717" s="1">
        <v>36.62058</v>
      </c>
      <c r="F14717" s="1">
        <f t="shared" si="1"/>
        <v>0.1172001778</v>
      </c>
      <c r="G14717" s="4">
        <f t="shared" si="2"/>
        <v>4.055948844</v>
      </c>
    </row>
    <row r="14718">
      <c r="A14718" s="1">
        <v>147.129993915557</v>
      </c>
      <c r="B14718" s="1">
        <v>329.61002</v>
      </c>
      <c r="C14718" s="1">
        <v>1.0548016</v>
      </c>
      <c r="D14718" s="1">
        <v>0.21058415</v>
      </c>
      <c r="E14718" s="1">
        <v>36.62333</v>
      </c>
      <c r="F14718" s="1">
        <f t="shared" si="1"/>
        <v>0.1172001778</v>
      </c>
      <c r="G14718" s="4">
        <f t="shared" si="2"/>
        <v>4.05625477</v>
      </c>
    </row>
    <row r="14719">
      <c r="A14719" s="1">
        <v>147.140003681182</v>
      </c>
      <c r="B14719" s="1">
        <v>329.5681</v>
      </c>
      <c r="C14719" s="1">
        <v>1.0548016</v>
      </c>
      <c r="D14719" s="1">
        <v>0.29115546</v>
      </c>
      <c r="E14719" s="1">
        <v>36.618675</v>
      </c>
      <c r="F14719" s="1">
        <f t="shared" si="1"/>
        <v>0.1172001778</v>
      </c>
      <c r="G14719" s="4">
        <f t="shared" si="2"/>
        <v>4.05573724</v>
      </c>
    </row>
    <row r="14720">
      <c r="A14720" s="1">
        <v>147.149998188018</v>
      </c>
      <c r="B14720" s="1">
        <v>329.57574</v>
      </c>
      <c r="C14720" s="1">
        <v>1.0548016</v>
      </c>
      <c r="D14720" s="1">
        <v>0.37172678</v>
      </c>
      <c r="E14720" s="1">
        <v>36.619522</v>
      </c>
      <c r="F14720" s="1">
        <f t="shared" si="1"/>
        <v>0.1172001778</v>
      </c>
      <c r="G14720" s="4">
        <f t="shared" si="2"/>
        <v>4.05583156</v>
      </c>
    </row>
    <row r="14721">
      <c r="A14721" s="1">
        <v>147.159992694854</v>
      </c>
      <c r="B14721" s="1">
        <v>329.51096</v>
      </c>
      <c r="C14721" s="1">
        <v>1.0548149</v>
      </c>
      <c r="D14721" s="1">
        <v>0.425441</v>
      </c>
      <c r="E14721" s="1">
        <v>36.612324</v>
      </c>
      <c r="F14721" s="1">
        <f t="shared" si="1"/>
        <v>0.1172016556</v>
      </c>
      <c r="G14721" s="4">
        <f t="shared" si="2"/>
        <v>4.055031807</v>
      </c>
    </row>
    <row r="14722">
      <c r="A14722" s="1">
        <v>147.170002460479</v>
      </c>
      <c r="B14722" s="1">
        <v>329.45956</v>
      </c>
      <c r="C14722" s="1">
        <v>1.0549881</v>
      </c>
      <c r="D14722" s="1">
        <v>0.3387658</v>
      </c>
      <c r="E14722" s="1">
        <v>36.606613</v>
      </c>
      <c r="F14722" s="1">
        <f t="shared" si="1"/>
        <v>0.1172209</v>
      </c>
      <c r="G14722" s="4">
        <f t="shared" si="2"/>
        <v>4.05439724</v>
      </c>
    </row>
    <row r="14723">
      <c r="A14723" s="1">
        <v>147.179996967315</v>
      </c>
      <c r="B14723" s="1">
        <v>329.6062</v>
      </c>
      <c r="C14723" s="1">
        <v>1.0553482</v>
      </c>
      <c r="D14723" s="1">
        <v>0.026246719</v>
      </c>
      <c r="E14723" s="1">
        <v>36.622906</v>
      </c>
      <c r="F14723" s="1">
        <f t="shared" si="1"/>
        <v>0.1172609111</v>
      </c>
      <c r="G14723" s="4">
        <f t="shared" si="2"/>
        <v>4.05620761</v>
      </c>
    </row>
    <row r="14724">
      <c r="A14724" s="1">
        <v>147.19000673294</v>
      </c>
      <c r="B14724" s="1">
        <v>329.68622</v>
      </c>
      <c r="C14724" s="1">
        <v>1.0553482</v>
      </c>
      <c r="D14724" s="1">
        <v>0.09094793</v>
      </c>
      <c r="E14724" s="1">
        <v>36.631798</v>
      </c>
      <c r="F14724" s="1">
        <f t="shared" si="1"/>
        <v>0.1172609111</v>
      </c>
      <c r="G14724" s="4">
        <f t="shared" si="2"/>
        <v>4.057195511</v>
      </c>
    </row>
    <row r="14725">
      <c r="A14725" s="1">
        <v>147.200001239776</v>
      </c>
      <c r="B14725" s="1">
        <v>329.7643</v>
      </c>
      <c r="C14725" s="1">
        <v>1.0553082</v>
      </c>
      <c r="D14725" s="1">
        <v>0.21180493</v>
      </c>
      <c r="E14725" s="1">
        <v>36.640476</v>
      </c>
      <c r="F14725" s="1">
        <f t="shared" si="1"/>
        <v>0.1172564667</v>
      </c>
      <c r="G14725" s="4">
        <f t="shared" si="2"/>
        <v>4.058159462</v>
      </c>
    </row>
    <row r="14726">
      <c r="A14726" s="1">
        <v>147.209995746612</v>
      </c>
      <c r="B14726" s="1">
        <v>329.7129</v>
      </c>
      <c r="C14726" s="1">
        <v>1.0553215</v>
      </c>
      <c r="D14726" s="1">
        <v>0.26429835</v>
      </c>
      <c r="E14726" s="1">
        <v>36.63476</v>
      </c>
      <c r="F14726" s="1">
        <f t="shared" si="1"/>
        <v>0.1172579444</v>
      </c>
      <c r="G14726" s="4">
        <f t="shared" si="2"/>
        <v>4.057524894</v>
      </c>
    </row>
    <row r="14727">
      <c r="A14727" s="1">
        <v>147.220005512237</v>
      </c>
      <c r="B14727" s="1">
        <v>329.67477</v>
      </c>
      <c r="C14727" s="1">
        <v>1.0553215</v>
      </c>
      <c r="D14727" s="1">
        <v>0.34486967</v>
      </c>
      <c r="E14727" s="1">
        <v>36.630527</v>
      </c>
      <c r="F14727" s="1">
        <f t="shared" si="1"/>
        <v>0.1172579444</v>
      </c>
      <c r="G14727" s="4">
        <f t="shared" si="2"/>
        <v>4.057054153</v>
      </c>
    </row>
    <row r="14728">
      <c r="A14728" s="1">
        <v>147.230000019073</v>
      </c>
      <c r="B14728" s="1">
        <v>329.62714</v>
      </c>
      <c r="C14728" s="1">
        <v>1.0553215</v>
      </c>
      <c r="D14728" s="1">
        <v>0.425441</v>
      </c>
      <c r="E14728" s="1">
        <v>36.625233</v>
      </c>
      <c r="F14728" s="1">
        <f t="shared" si="1"/>
        <v>0.1172579444</v>
      </c>
      <c r="G14728" s="4">
        <f t="shared" si="2"/>
        <v>4.056466128</v>
      </c>
    </row>
    <row r="14729">
      <c r="A14729" s="1">
        <v>147.239994525909</v>
      </c>
      <c r="B14729" s="1">
        <v>329.56238</v>
      </c>
      <c r="C14729" s="1">
        <v>1.0554547</v>
      </c>
      <c r="D14729" s="1">
        <v>0.38027224</v>
      </c>
      <c r="E14729" s="1">
        <v>36.61804</v>
      </c>
      <c r="F14729" s="1">
        <f t="shared" si="1"/>
        <v>0.1172727444</v>
      </c>
      <c r="G14729" s="4">
        <f t="shared" si="2"/>
        <v>4.055666622</v>
      </c>
    </row>
    <row r="14730">
      <c r="A14730" s="1">
        <v>147.250004291534</v>
      </c>
      <c r="B14730" s="1">
        <v>329.66525</v>
      </c>
      <c r="C14730" s="1">
        <v>1.0557747</v>
      </c>
      <c r="D14730" s="1">
        <v>0.110480376</v>
      </c>
      <c r="E14730" s="1">
        <v>36.62947</v>
      </c>
      <c r="F14730" s="1">
        <f t="shared" si="1"/>
        <v>0.1173083</v>
      </c>
      <c r="G14730" s="4">
        <f t="shared" si="2"/>
        <v>4.056936622</v>
      </c>
    </row>
    <row r="14731">
      <c r="A14731" s="1">
        <v>147.25999879837</v>
      </c>
      <c r="B14731" s="1">
        <v>329.73</v>
      </c>
      <c r="C14731" s="1">
        <v>1.055748</v>
      </c>
      <c r="D14731" s="1">
        <v>0.17640238</v>
      </c>
      <c r="E14731" s="1">
        <v>36.636665</v>
      </c>
      <c r="F14731" s="1">
        <f t="shared" si="1"/>
        <v>0.1173053333</v>
      </c>
      <c r="G14731" s="4">
        <f t="shared" si="2"/>
        <v>4.057736005</v>
      </c>
    </row>
    <row r="14732">
      <c r="A14732" s="1">
        <v>147.269993305206</v>
      </c>
      <c r="B14732" s="1">
        <v>329.74524</v>
      </c>
      <c r="C14732" s="1">
        <v>1.055708</v>
      </c>
      <c r="D14732" s="1">
        <v>0.3106879</v>
      </c>
      <c r="E14732" s="1">
        <v>36.638355</v>
      </c>
      <c r="F14732" s="1">
        <f t="shared" si="1"/>
        <v>0.1173008889</v>
      </c>
      <c r="G14732" s="4">
        <f t="shared" si="2"/>
        <v>4.057924153</v>
      </c>
    </row>
    <row r="14733">
      <c r="A14733" s="1">
        <v>147.280003070831</v>
      </c>
      <c r="B14733" s="1">
        <v>329.75098</v>
      </c>
      <c r="C14733" s="1">
        <v>1.055708</v>
      </c>
      <c r="D14733" s="1">
        <v>0.39125922</v>
      </c>
      <c r="E14733" s="1">
        <v>36.638992</v>
      </c>
      <c r="F14733" s="1">
        <f t="shared" si="1"/>
        <v>0.1173008889</v>
      </c>
      <c r="G14733" s="4">
        <f t="shared" si="2"/>
        <v>4.057995017</v>
      </c>
    </row>
    <row r="14734">
      <c r="A14734" s="1">
        <v>147.289997577667</v>
      </c>
      <c r="B14734" s="1">
        <v>329.6462</v>
      </c>
      <c r="C14734" s="1">
        <v>1.055708</v>
      </c>
      <c r="D14734" s="1">
        <v>0.458402</v>
      </c>
      <c r="E14734" s="1">
        <v>36.627354</v>
      </c>
      <c r="F14734" s="1">
        <f t="shared" si="1"/>
        <v>0.1173008889</v>
      </c>
      <c r="G14734" s="4">
        <f t="shared" si="2"/>
        <v>4.056701437</v>
      </c>
    </row>
    <row r="14735">
      <c r="A14735" s="1">
        <v>147.300007343292</v>
      </c>
      <c r="B14735" s="1">
        <v>329.6538</v>
      </c>
      <c r="C14735" s="1">
        <v>1.0559613</v>
      </c>
      <c r="D14735" s="1">
        <v>0.28627235</v>
      </c>
      <c r="E14735" s="1">
        <v>36.628197</v>
      </c>
      <c r="F14735" s="1">
        <f t="shared" si="1"/>
        <v>0.1173290333</v>
      </c>
      <c r="G14735" s="4">
        <f t="shared" si="2"/>
        <v>4.056795264</v>
      </c>
    </row>
    <row r="14736">
      <c r="A14736" s="1">
        <v>147.310001850128</v>
      </c>
      <c r="B14736" s="1">
        <v>329.74335</v>
      </c>
      <c r="C14736" s="1">
        <v>1.0562012</v>
      </c>
      <c r="D14736" s="1">
        <v>0.100714155</v>
      </c>
      <c r="E14736" s="1">
        <v>36.638145</v>
      </c>
      <c r="F14736" s="1">
        <f t="shared" si="1"/>
        <v>0.1173556889</v>
      </c>
      <c r="G14736" s="4">
        <f t="shared" si="2"/>
        <v>4.05790082</v>
      </c>
    </row>
    <row r="14737">
      <c r="A14737" s="1">
        <v>147.319996356964</v>
      </c>
      <c r="B14737" s="1">
        <v>329.86526</v>
      </c>
      <c r="C14737" s="1">
        <v>1.0561613</v>
      </c>
      <c r="D14737" s="1">
        <v>0.2081426</v>
      </c>
      <c r="E14737" s="1">
        <v>36.65169</v>
      </c>
      <c r="F14737" s="1">
        <f t="shared" si="1"/>
        <v>0.1173512556</v>
      </c>
      <c r="G14737" s="4">
        <f t="shared" si="2"/>
        <v>4.059405881</v>
      </c>
    </row>
    <row r="14738">
      <c r="A14738" s="1">
        <v>147.330006122589</v>
      </c>
      <c r="B14738" s="1">
        <v>329.86526</v>
      </c>
      <c r="C14738" s="1">
        <v>1.0561479</v>
      </c>
      <c r="D14738" s="1">
        <v>0.30092168</v>
      </c>
      <c r="E14738" s="1">
        <v>36.65169</v>
      </c>
      <c r="F14738" s="1">
        <f t="shared" si="1"/>
        <v>0.1173497667</v>
      </c>
      <c r="G14738" s="4">
        <f t="shared" si="2"/>
        <v>4.059405881</v>
      </c>
    </row>
    <row r="14739">
      <c r="A14739" s="1">
        <v>147.340000629425</v>
      </c>
      <c r="B14739" s="1">
        <v>329.79288</v>
      </c>
      <c r="C14739" s="1">
        <v>1.0561479</v>
      </c>
      <c r="D14739" s="1">
        <v>0.36806446</v>
      </c>
      <c r="E14739" s="1">
        <v>36.643646</v>
      </c>
      <c r="F14739" s="1">
        <f t="shared" si="1"/>
        <v>0.1173497667</v>
      </c>
      <c r="G14739" s="4">
        <f t="shared" si="2"/>
        <v>4.058512301</v>
      </c>
    </row>
    <row r="14740">
      <c r="A14740" s="1">
        <v>147.349995136261</v>
      </c>
      <c r="B14740" s="1">
        <v>329.7548</v>
      </c>
      <c r="C14740" s="1">
        <v>1.0561479</v>
      </c>
      <c r="D14740" s="1">
        <v>0.4486358</v>
      </c>
      <c r="E14740" s="1">
        <v>36.639416</v>
      </c>
      <c r="F14740" s="1">
        <f t="shared" si="1"/>
        <v>0.1173497667</v>
      </c>
      <c r="G14740" s="4">
        <f t="shared" si="2"/>
        <v>4.058042178</v>
      </c>
    </row>
    <row r="14741">
      <c r="A14741" s="1">
        <v>147.360004901886</v>
      </c>
      <c r="B14741" s="1">
        <v>329.6843</v>
      </c>
      <c r="C14741" s="1">
        <v>1.0563079</v>
      </c>
      <c r="D14741" s="1">
        <v>0.39003846</v>
      </c>
      <c r="E14741" s="1">
        <v>36.631584</v>
      </c>
      <c r="F14741" s="1">
        <f t="shared" si="1"/>
        <v>0.1173675444</v>
      </c>
      <c r="G14741" s="4">
        <f t="shared" si="2"/>
        <v>4.057171807</v>
      </c>
    </row>
    <row r="14742">
      <c r="A14742" s="1">
        <v>147.369999408721</v>
      </c>
      <c r="B14742" s="1">
        <v>329.81003</v>
      </c>
      <c r="C14742" s="1">
        <v>1.0566678</v>
      </c>
      <c r="D14742" s="1">
        <v>0.06287005</v>
      </c>
      <c r="E14742" s="1">
        <v>36.645554</v>
      </c>
      <c r="F14742" s="1">
        <f t="shared" si="1"/>
        <v>0.1174075333</v>
      </c>
      <c r="G14742" s="4">
        <f t="shared" si="2"/>
        <v>4.05872403</v>
      </c>
    </row>
    <row r="14743">
      <c r="A14743" s="1">
        <v>147.379993915557</v>
      </c>
      <c r="B14743" s="1">
        <v>329.99863</v>
      </c>
      <c r="C14743" s="1">
        <v>1.0567346</v>
      </c>
      <c r="D14743" s="1">
        <v>0.060428493</v>
      </c>
      <c r="E14743" s="1">
        <v>36.666508</v>
      </c>
      <c r="F14743" s="1">
        <f t="shared" si="1"/>
        <v>0.1174149556</v>
      </c>
      <c r="G14743" s="4">
        <f t="shared" si="2"/>
        <v>4.061052425</v>
      </c>
    </row>
    <row r="14744">
      <c r="A14744" s="1">
        <v>147.390003681182</v>
      </c>
      <c r="B14744" s="1">
        <v>330.01004</v>
      </c>
      <c r="C14744" s="1">
        <v>1.0567346</v>
      </c>
      <c r="D14744" s="1">
        <v>0.14099982</v>
      </c>
      <c r="E14744" s="1">
        <v>36.667778</v>
      </c>
      <c r="F14744" s="1">
        <f t="shared" si="1"/>
        <v>0.1174149556</v>
      </c>
      <c r="G14744" s="4">
        <f t="shared" si="2"/>
        <v>4.061193289</v>
      </c>
    </row>
    <row r="14745">
      <c r="A14745" s="1">
        <v>147.399998188018</v>
      </c>
      <c r="B14745" s="1">
        <v>330.0672</v>
      </c>
      <c r="C14745" s="1">
        <v>1.0567346</v>
      </c>
      <c r="D14745" s="1">
        <v>0.2081426</v>
      </c>
      <c r="E14745" s="1">
        <v>36.67413</v>
      </c>
      <c r="F14745" s="1">
        <f t="shared" si="1"/>
        <v>0.1174149556</v>
      </c>
      <c r="G14745" s="4">
        <f t="shared" si="2"/>
        <v>4.061898968</v>
      </c>
    </row>
    <row r="14746">
      <c r="A14746" s="1">
        <v>147.409992694854</v>
      </c>
      <c r="B14746" s="1">
        <v>330.00052</v>
      </c>
      <c r="C14746" s="1">
        <v>1.0567478</v>
      </c>
      <c r="D14746" s="1">
        <v>0.27528536</v>
      </c>
      <c r="E14746" s="1">
        <v>36.66672</v>
      </c>
      <c r="F14746" s="1">
        <f t="shared" si="1"/>
        <v>0.1174164222</v>
      </c>
      <c r="G14746" s="4">
        <f t="shared" si="2"/>
        <v>4.061075758</v>
      </c>
    </row>
    <row r="14747">
      <c r="A14747" s="1">
        <v>147.420002460479</v>
      </c>
      <c r="B14747" s="1">
        <v>329.9605</v>
      </c>
      <c r="C14747" s="1">
        <v>1.0567478</v>
      </c>
      <c r="D14747" s="1">
        <v>0.34242812</v>
      </c>
      <c r="E14747" s="1">
        <v>36.662273</v>
      </c>
      <c r="F14747" s="1">
        <f t="shared" si="1"/>
        <v>0.1174164222</v>
      </c>
      <c r="G14747" s="4">
        <f t="shared" si="2"/>
        <v>4.060581684</v>
      </c>
    </row>
    <row r="14748">
      <c r="A14748" s="1">
        <v>147.429996967315</v>
      </c>
      <c r="B14748" s="1">
        <v>329.93954</v>
      </c>
      <c r="C14748" s="1">
        <v>1.0567478</v>
      </c>
      <c r="D14748" s="1">
        <v>0.42299944</v>
      </c>
      <c r="E14748" s="1">
        <v>36.659946</v>
      </c>
      <c r="F14748" s="1">
        <f t="shared" si="1"/>
        <v>0.1174164222</v>
      </c>
      <c r="G14748" s="4">
        <f t="shared" si="2"/>
        <v>4.060322919</v>
      </c>
    </row>
    <row r="14749">
      <c r="A14749" s="1">
        <v>147.44000673294</v>
      </c>
      <c r="B14749" s="1">
        <v>329.86716</v>
      </c>
      <c r="C14749" s="1">
        <v>1.0568811</v>
      </c>
      <c r="D14749" s="1">
        <v>0.39125922</v>
      </c>
      <c r="E14749" s="1">
        <v>36.6519</v>
      </c>
      <c r="F14749" s="1">
        <f t="shared" si="1"/>
        <v>0.1174312333</v>
      </c>
      <c r="G14749" s="4">
        <f t="shared" si="2"/>
        <v>4.059429338</v>
      </c>
    </row>
    <row r="14750">
      <c r="A14750" s="1">
        <v>147.450001239776</v>
      </c>
      <c r="B14750" s="1">
        <v>329.99863</v>
      </c>
      <c r="C14750" s="1">
        <v>1.057281</v>
      </c>
      <c r="D14750" s="1">
        <v>0.022584386</v>
      </c>
      <c r="E14750" s="1">
        <v>36.666508</v>
      </c>
      <c r="F14750" s="1">
        <f t="shared" si="1"/>
        <v>0.1174756667</v>
      </c>
      <c r="G14750" s="4">
        <f t="shared" si="2"/>
        <v>4.061052425</v>
      </c>
    </row>
    <row r="14751">
      <c r="A14751" s="1">
        <v>147.459995746612</v>
      </c>
      <c r="B14751" s="1">
        <v>330.13766</v>
      </c>
      <c r="C14751" s="1">
        <v>1.0573076</v>
      </c>
      <c r="D14751" s="1">
        <v>0.04699994</v>
      </c>
      <c r="E14751" s="1">
        <v>36.68196</v>
      </c>
      <c r="F14751" s="1">
        <f t="shared" si="1"/>
        <v>0.1174786222</v>
      </c>
      <c r="G14751" s="4">
        <f t="shared" si="2"/>
        <v>4.062768844</v>
      </c>
    </row>
    <row r="14752">
      <c r="A14752" s="1">
        <v>147.470005512237</v>
      </c>
      <c r="B14752" s="1">
        <v>330.18912</v>
      </c>
      <c r="C14752" s="1">
        <v>1.0572677</v>
      </c>
      <c r="D14752" s="1">
        <v>0.18128549</v>
      </c>
      <c r="E14752" s="1">
        <v>36.687675</v>
      </c>
      <c r="F14752" s="1">
        <f t="shared" si="1"/>
        <v>0.1174741889</v>
      </c>
      <c r="G14752" s="4">
        <f t="shared" si="2"/>
        <v>4.063404153</v>
      </c>
    </row>
    <row r="14753">
      <c r="A14753" s="1">
        <v>147.480000019073</v>
      </c>
      <c r="B14753" s="1">
        <v>330.1986</v>
      </c>
      <c r="C14753" s="1">
        <v>1.057281</v>
      </c>
      <c r="D14753" s="1">
        <v>0.23377892</v>
      </c>
      <c r="E14753" s="1">
        <v>36.688732</v>
      </c>
      <c r="F14753" s="1">
        <f t="shared" si="1"/>
        <v>0.1174756667</v>
      </c>
      <c r="G14753" s="4">
        <f t="shared" si="2"/>
        <v>4.06352119</v>
      </c>
    </row>
    <row r="14754">
      <c r="A14754" s="1">
        <v>147.489994525909</v>
      </c>
      <c r="B14754" s="1">
        <v>330.09576</v>
      </c>
      <c r="C14754" s="1">
        <v>1.0572944</v>
      </c>
      <c r="D14754" s="1">
        <v>0.30092168</v>
      </c>
      <c r="E14754" s="1">
        <v>36.677303</v>
      </c>
      <c r="F14754" s="1">
        <f t="shared" si="1"/>
        <v>0.1174771556</v>
      </c>
      <c r="G14754" s="4">
        <f t="shared" si="2"/>
        <v>4.06225156</v>
      </c>
    </row>
    <row r="14755">
      <c r="A14755" s="1">
        <v>147.500004291534</v>
      </c>
      <c r="B14755" s="1">
        <v>330.09955</v>
      </c>
      <c r="C14755" s="1">
        <v>1.0573477</v>
      </c>
      <c r="D14755" s="1">
        <v>0.31312945</v>
      </c>
      <c r="E14755" s="1">
        <v>36.677723</v>
      </c>
      <c r="F14755" s="1">
        <f t="shared" si="1"/>
        <v>0.1174830778</v>
      </c>
      <c r="G14755" s="4">
        <f t="shared" si="2"/>
        <v>4.062298351</v>
      </c>
    </row>
    <row r="14756">
      <c r="A14756" s="1">
        <v>147.50999879837</v>
      </c>
      <c r="B14756" s="1">
        <v>330.0329</v>
      </c>
      <c r="C14756" s="1">
        <v>1.0574143</v>
      </c>
      <c r="D14756" s="1">
        <v>0.32655802</v>
      </c>
      <c r="E14756" s="1">
        <v>36.67032</v>
      </c>
      <c r="F14756" s="1">
        <f t="shared" si="1"/>
        <v>0.1174904778</v>
      </c>
      <c r="G14756" s="4">
        <f t="shared" si="2"/>
        <v>4.061475511</v>
      </c>
    </row>
    <row r="14757">
      <c r="A14757" s="1">
        <v>147.519993305206</v>
      </c>
      <c r="B14757" s="1">
        <v>330.0348</v>
      </c>
      <c r="C14757" s="1">
        <v>1.0574676</v>
      </c>
      <c r="D14757" s="1">
        <v>0.34853202</v>
      </c>
      <c r="E14757" s="1">
        <v>36.67053</v>
      </c>
      <c r="F14757" s="1">
        <f t="shared" si="1"/>
        <v>0.1174964</v>
      </c>
      <c r="G14757" s="4">
        <f t="shared" si="2"/>
        <v>4.061498968</v>
      </c>
    </row>
    <row r="14758">
      <c r="A14758" s="1">
        <v>147.530003070831</v>
      </c>
      <c r="B14758" s="1">
        <v>330.05002</v>
      </c>
      <c r="C14758" s="1">
        <v>1.0574943</v>
      </c>
      <c r="D14758" s="1">
        <v>0.3863761</v>
      </c>
      <c r="E14758" s="1">
        <v>36.67222</v>
      </c>
      <c r="F14758" s="1">
        <f t="shared" si="1"/>
        <v>0.1174993667</v>
      </c>
      <c r="G14758" s="4">
        <f t="shared" si="2"/>
        <v>4.061686869</v>
      </c>
    </row>
    <row r="14759">
      <c r="A14759" s="1">
        <v>147.539997577667</v>
      </c>
      <c r="B14759" s="1">
        <v>329.9967</v>
      </c>
      <c r="C14759" s="1">
        <v>1.0575476</v>
      </c>
      <c r="D14759" s="1">
        <v>0.42422023</v>
      </c>
      <c r="E14759" s="1">
        <v>36.666298</v>
      </c>
      <c r="F14759" s="1">
        <f t="shared" si="1"/>
        <v>0.1175052889</v>
      </c>
      <c r="G14759" s="4">
        <f t="shared" si="2"/>
        <v>4.061028598</v>
      </c>
    </row>
    <row r="14760">
      <c r="A14760" s="1">
        <v>147.550007343292</v>
      </c>
      <c r="B14760" s="1">
        <v>330.0767</v>
      </c>
      <c r="C14760" s="1">
        <v>1.0578542</v>
      </c>
      <c r="D14760" s="1">
        <v>0.18128549</v>
      </c>
      <c r="E14760" s="1">
        <v>36.675182</v>
      </c>
      <c r="F14760" s="1">
        <f t="shared" si="1"/>
        <v>0.1175393556</v>
      </c>
      <c r="G14760" s="4">
        <f t="shared" si="2"/>
        <v>4.062016252</v>
      </c>
    </row>
    <row r="14761">
      <c r="A14761" s="1">
        <v>147.560001850128</v>
      </c>
      <c r="B14761" s="1">
        <v>330.1948</v>
      </c>
      <c r="C14761" s="1">
        <v>1.0579209</v>
      </c>
      <c r="D14761" s="1">
        <v>0.14954527</v>
      </c>
      <c r="E14761" s="1">
        <v>36.68831</v>
      </c>
      <c r="F14761" s="1">
        <f t="shared" si="1"/>
        <v>0.1175467667</v>
      </c>
      <c r="G14761" s="4">
        <f t="shared" si="2"/>
        <v>4.063474277</v>
      </c>
    </row>
    <row r="14762">
      <c r="A14762" s="1">
        <v>147.569996356964</v>
      </c>
      <c r="B14762" s="1">
        <v>330.26337</v>
      </c>
      <c r="C14762" s="1">
        <v>1.0578942</v>
      </c>
      <c r="D14762" s="1">
        <v>0.27040225</v>
      </c>
      <c r="E14762" s="1">
        <v>36.695923</v>
      </c>
      <c r="F14762" s="1">
        <f t="shared" si="1"/>
        <v>0.1175438</v>
      </c>
      <c r="G14762" s="4">
        <f t="shared" si="2"/>
        <v>4.06432082</v>
      </c>
    </row>
    <row r="14763">
      <c r="A14763" s="1">
        <v>147.580006122589</v>
      </c>
      <c r="B14763" s="1">
        <v>330.2291</v>
      </c>
      <c r="C14763" s="1">
        <v>1.0578942</v>
      </c>
      <c r="D14763" s="1">
        <v>0.33632424</v>
      </c>
      <c r="E14763" s="1">
        <v>36.692116</v>
      </c>
      <c r="F14763" s="1">
        <f t="shared" si="1"/>
        <v>0.1175438</v>
      </c>
      <c r="G14763" s="4">
        <f t="shared" si="2"/>
        <v>4.063897733</v>
      </c>
    </row>
    <row r="14764">
      <c r="A14764" s="1">
        <v>147.590000629425</v>
      </c>
      <c r="B14764" s="1">
        <v>330.13196</v>
      </c>
      <c r="C14764" s="1">
        <v>1.0578942</v>
      </c>
      <c r="D14764" s="1">
        <v>0.41689557</v>
      </c>
      <c r="E14764" s="1">
        <v>36.681324</v>
      </c>
      <c r="F14764" s="1">
        <f t="shared" si="1"/>
        <v>0.1175438</v>
      </c>
      <c r="G14764" s="4">
        <f t="shared" si="2"/>
        <v>4.062698474</v>
      </c>
    </row>
    <row r="14765">
      <c r="A14765" s="1">
        <v>147.599995136261</v>
      </c>
      <c r="B14765" s="1">
        <v>330.12814</v>
      </c>
      <c r="C14765" s="1">
        <v>1.0579342</v>
      </c>
      <c r="D14765" s="1">
        <v>0.469389</v>
      </c>
      <c r="E14765" s="1">
        <v>36.680897</v>
      </c>
      <c r="F14765" s="1">
        <f t="shared" si="1"/>
        <v>0.1175482444</v>
      </c>
      <c r="G14765" s="4">
        <f t="shared" si="2"/>
        <v>4.062651314</v>
      </c>
    </row>
    <row r="14766">
      <c r="A14766" s="1">
        <v>147.610004901886</v>
      </c>
      <c r="B14766" s="1">
        <v>330.1129</v>
      </c>
      <c r="C14766" s="1">
        <v>1.0582942</v>
      </c>
      <c r="D14766" s="1">
        <v>0.17151926</v>
      </c>
      <c r="E14766" s="1">
        <v>36.679207</v>
      </c>
      <c r="F14766" s="1">
        <f t="shared" si="1"/>
        <v>0.1175882444</v>
      </c>
      <c r="G14766" s="4">
        <f t="shared" si="2"/>
        <v>4.062463165</v>
      </c>
    </row>
    <row r="14767">
      <c r="A14767" s="1">
        <v>147.619999408721</v>
      </c>
      <c r="B14767" s="1">
        <v>330.3034</v>
      </c>
      <c r="C14767" s="1">
        <v>1.0584674</v>
      </c>
      <c r="D14767" s="1">
        <v>0.043337606</v>
      </c>
      <c r="E14767" s="1">
        <v>36.70037</v>
      </c>
      <c r="F14767" s="1">
        <f t="shared" si="1"/>
        <v>0.1176074889</v>
      </c>
      <c r="G14767" s="4">
        <f t="shared" si="2"/>
        <v>4.064815017</v>
      </c>
    </row>
    <row r="14768">
      <c r="A14768" s="1">
        <v>147.629993915557</v>
      </c>
      <c r="B14768" s="1">
        <v>330.39673</v>
      </c>
      <c r="C14768" s="1">
        <v>1.0584542</v>
      </c>
      <c r="D14768" s="1">
        <v>0.13733749</v>
      </c>
      <c r="E14768" s="1">
        <v>36.710743</v>
      </c>
      <c r="F14768" s="1">
        <f t="shared" si="1"/>
        <v>0.1176060222</v>
      </c>
      <c r="G14768" s="4">
        <f t="shared" si="2"/>
        <v>4.06596724</v>
      </c>
    </row>
    <row r="14769">
      <c r="A14769" s="1">
        <v>147.640003681182</v>
      </c>
      <c r="B14769" s="1">
        <v>330.3891</v>
      </c>
      <c r="C14769" s="1">
        <v>1.0584542</v>
      </c>
      <c r="D14769" s="1">
        <v>0.20448026</v>
      </c>
      <c r="E14769" s="1">
        <v>36.709896</v>
      </c>
      <c r="F14769" s="1">
        <f t="shared" si="1"/>
        <v>0.1176060222</v>
      </c>
      <c r="G14769" s="4">
        <f t="shared" si="2"/>
        <v>4.065873042</v>
      </c>
    </row>
    <row r="14770">
      <c r="A14770" s="1">
        <v>147.649998188018</v>
      </c>
      <c r="B14770" s="1">
        <v>330.42908</v>
      </c>
      <c r="C14770" s="1">
        <v>1.0584542</v>
      </c>
      <c r="D14770" s="1">
        <v>0.28505158</v>
      </c>
      <c r="E14770" s="1">
        <v>36.71434</v>
      </c>
      <c r="F14770" s="1">
        <f t="shared" si="1"/>
        <v>0.1176060222</v>
      </c>
      <c r="G14770" s="4">
        <f t="shared" si="2"/>
        <v>4.066366622</v>
      </c>
    </row>
    <row r="14771">
      <c r="A14771" s="1">
        <v>147.659992694854</v>
      </c>
      <c r="B14771" s="1">
        <v>330.32626</v>
      </c>
      <c r="C14771" s="1">
        <v>1.0584674</v>
      </c>
      <c r="D14771" s="1">
        <v>0.3387658</v>
      </c>
      <c r="E14771" s="1">
        <v>36.70291</v>
      </c>
      <c r="F14771" s="1">
        <f t="shared" si="1"/>
        <v>0.1176074889</v>
      </c>
      <c r="G14771" s="4">
        <f t="shared" si="2"/>
        <v>4.06509724</v>
      </c>
    </row>
    <row r="14772">
      <c r="A14772" s="1">
        <v>147.670002460479</v>
      </c>
      <c r="B14772" s="1">
        <v>330.31482</v>
      </c>
      <c r="C14772" s="1">
        <v>1.0584674</v>
      </c>
      <c r="D14772" s="1">
        <v>0.41933712</v>
      </c>
      <c r="E14772" s="1">
        <v>36.70164</v>
      </c>
      <c r="F14772" s="1">
        <f t="shared" si="1"/>
        <v>0.1176074889</v>
      </c>
      <c r="G14772" s="4">
        <f t="shared" si="2"/>
        <v>4.064956005</v>
      </c>
    </row>
    <row r="14773">
      <c r="A14773" s="1">
        <v>147.679996967315</v>
      </c>
      <c r="B14773" s="1">
        <v>330.27863</v>
      </c>
      <c r="C14773" s="1">
        <v>1.0585607</v>
      </c>
      <c r="D14773" s="1">
        <v>0.403467</v>
      </c>
      <c r="E14773" s="1">
        <v>36.69762</v>
      </c>
      <c r="F14773" s="1">
        <f t="shared" si="1"/>
        <v>0.1176178556</v>
      </c>
      <c r="G14773" s="4">
        <f t="shared" si="2"/>
        <v>4.064509215</v>
      </c>
    </row>
    <row r="14774">
      <c r="A14774" s="1">
        <v>147.69000673294</v>
      </c>
      <c r="B14774" s="1">
        <v>330.30908</v>
      </c>
      <c r="C14774" s="1">
        <v>1.0590006</v>
      </c>
      <c r="D14774" s="1">
        <v>0.02014283</v>
      </c>
      <c r="E14774" s="1">
        <v>36.701004</v>
      </c>
      <c r="F14774" s="1">
        <f t="shared" si="1"/>
        <v>0.1176667333</v>
      </c>
      <c r="G14774" s="4">
        <f t="shared" si="2"/>
        <v>4.064885141</v>
      </c>
    </row>
    <row r="14775">
      <c r="A14775" s="1">
        <v>147.700001239776</v>
      </c>
      <c r="B14775" s="1">
        <v>330.5453</v>
      </c>
      <c r="C14775" s="1">
        <v>1.059094</v>
      </c>
      <c r="D14775" s="1">
        <v>-0.0115973875</v>
      </c>
      <c r="E14775" s="1">
        <v>36.72725</v>
      </c>
      <c r="F14775" s="1">
        <f t="shared" si="1"/>
        <v>0.1176771111</v>
      </c>
      <c r="G14775" s="4">
        <f t="shared" si="2"/>
        <v>4.067801437</v>
      </c>
    </row>
    <row r="14776">
      <c r="A14776" s="1">
        <v>147.709995746612</v>
      </c>
      <c r="B14776" s="1">
        <v>330.60052</v>
      </c>
      <c r="C14776" s="1">
        <v>1.0590539</v>
      </c>
      <c r="D14776" s="1">
        <v>0.1092596</v>
      </c>
      <c r="E14776" s="1">
        <v>36.733387</v>
      </c>
      <c r="F14776" s="1">
        <f t="shared" si="1"/>
        <v>0.1176726556</v>
      </c>
      <c r="G14776" s="4">
        <f t="shared" si="2"/>
        <v>4.068483165</v>
      </c>
    </row>
    <row r="14777">
      <c r="A14777" s="1">
        <v>147.720005512237</v>
      </c>
      <c r="B14777" s="1">
        <v>330.60052</v>
      </c>
      <c r="C14777" s="1">
        <v>1.0590539</v>
      </c>
      <c r="D14777" s="1">
        <v>0.17640238</v>
      </c>
      <c r="E14777" s="1">
        <v>36.733387</v>
      </c>
      <c r="F14777" s="1">
        <f t="shared" si="1"/>
        <v>0.1176726556</v>
      </c>
      <c r="G14777" s="4">
        <f t="shared" si="2"/>
        <v>4.068483165</v>
      </c>
    </row>
    <row r="14778">
      <c r="A14778" s="1">
        <v>147.730000019073</v>
      </c>
      <c r="B14778" s="1">
        <v>330.57196</v>
      </c>
      <c r="C14778" s="1">
        <v>1.0590539</v>
      </c>
      <c r="D14778" s="1">
        <v>0.25697368</v>
      </c>
      <c r="E14778" s="1">
        <v>36.730213</v>
      </c>
      <c r="F14778" s="1">
        <f t="shared" si="1"/>
        <v>0.1176726556</v>
      </c>
      <c r="G14778" s="4">
        <f t="shared" si="2"/>
        <v>4.068130573</v>
      </c>
    </row>
    <row r="14779">
      <c r="A14779" s="1">
        <v>147.739994525909</v>
      </c>
      <c r="B14779" s="1">
        <v>330.47104</v>
      </c>
      <c r="C14779" s="1">
        <v>1.0590539</v>
      </c>
      <c r="D14779" s="1">
        <v>0.32411647</v>
      </c>
      <c r="E14779" s="1">
        <v>36.718998</v>
      </c>
      <c r="F14779" s="1">
        <f t="shared" si="1"/>
        <v>0.1176726556</v>
      </c>
      <c r="G14779" s="4">
        <f t="shared" si="2"/>
        <v>4.066884647</v>
      </c>
    </row>
    <row r="14780">
      <c r="A14780" s="1">
        <v>147.750004291534</v>
      </c>
      <c r="B14780" s="1">
        <v>330.45767</v>
      </c>
      <c r="C14780" s="1">
        <v>1.0590539</v>
      </c>
      <c r="D14780" s="1">
        <v>0.4046878</v>
      </c>
      <c r="E14780" s="1">
        <v>36.717514</v>
      </c>
      <c r="F14780" s="1">
        <f t="shared" si="1"/>
        <v>0.1176726556</v>
      </c>
      <c r="G14780" s="4">
        <f t="shared" si="2"/>
        <v>4.066719585</v>
      </c>
    </row>
    <row r="14781">
      <c r="A14781" s="1">
        <v>147.75999879837</v>
      </c>
      <c r="B14781" s="1">
        <v>330.36624</v>
      </c>
      <c r="C14781" s="1">
        <v>1.0590805</v>
      </c>
      <c r="D14781" s="1">
        <v>0.45718122</v>
      </c>
      <c r="E14781" s="1">
        <v>36.707355</v>
      </c>
      <c r="F14781" s="1">
        <f t="shared" si="1"/>
        <v>0.1176756111</v>
      </c>
      <c r="G14781" s="4">
        <f t="shared" si="2"/>
        <v>4.06559082</v>
      </c>
    </row>
    <row r="14782">
      <c r="A14782" s="1">
        <v>147.769993305206</v>
      </c>
      <c r="B14782" s="1">
        <v>330.39102</v>
      </c>
      <c r="C14782" s="1">
        <v>1.0594805</v>
      </c>
      <c r="D14782" s="1">
        <v>0.11780504</v>
      </c>
      <c r="E14782" s="1">
        <v>36.710106</v>
      </c>
      <c r="F14782" s="1">
        <f t="shared" si="1"/>
        <v>0.1177200556</v>
      </c>
      <c r="G14782" s="4">
        <f t="shared" si="2"/>
        <v>4.065896746</v>
      </c>
    </row>
    <row r="14783">
      <c r="A14783" s="1">
        <v>147.780003070831</v>
      </c>
      <c r="B14783" s="1">
        <v>330.5929</v>
      </c>
      <c r="C14783" s="1">
        <v>1.0596138</v>
      </c>
      <c r="D14783" s="1">
        <v>0.04577916</v>
      </c>
      <c r="E14783" s="1">
        <v>36.73254</v>
      </c>
      <c r="F14783" s="1">
        <f t="shared" si="1"/>
        <v>0.1177348667</v>
      </c>
      <c r="G14783" s="4">
        <f t="shared" si="2"/>
        <v>4.068389091</v>
      </c>
    </row>
    <row r="14784">
      <c r="A14784" s="1">
        <v>147.789997577667</v>
      </c>
      <c r="B14784" s="1">
        <v>330.6272</v>
      </c>
      <c r="C14784" s="1">
        <v>1.0595338</v>
      </c>
      <c r="D14784" s="1">
        <v>0.20692182</v>
      </c>
      <c r="E14784" s="1">
        <v>36.73635</v>
      </c>
      <c r="F14784" s="1">
        <f t="shared" si="1"/>
        <v>0.1177259778</v>
      </c>
      <c r="G14784" s="4">
        <f t="shared" si="2"/>
        <v>4.068812548</v>
      </c>
    </row>
    <row r="14785">
      <c r="A14785" s="1">
        <v>147.800007343292</v>
      </c>
      <c r="B14785" s="1">
        <v>330.6596</v>
      </c>
      <c r="C14785" s="1">
        <v>1.0595205</v>
      </c>
      <c r="D14785" s="1">
        <v>0.28749314</v>
      </c>
      <c r="E14785" s="1">
        <v>36.739952</v>
      </c>
      <c r="F14785" s="1">
        <f t="shared" si="1"/>
        <v>0.1177245</v>
      </c>
      <c r="G14785" s="4">
        <f t="shared" si="2"/>
        <v>4.069212548</v>
      </c>
    </row>
    <row r="14786">
      <c r="A14786" s="1">
        <v>147.810001850128</v>
      </c>
      <c r="B14786" s="1">
        <v>330.58722</v>
      </c>
      <c r="C14786" s="1">
        <v>1.0595205</v>
      </c>
      <c r="D14786" s="1">
        <v>0.36806446</v>
      </c>
      <c r="E14786" s="1">
        <v>36.73191</v>
      </c>
      <c r="F14786" s="1">
        <f t="shared" si="1"/>
        <v>0.1177245</v>
      </c>
      <c r="G14786" s="4">
        <f t="shared" si="2"/>
        <v>4.068318968</v>
      </c>
    </row>
    <row r="14787">
      <c r="A14787" s="1">
        <v>147.819996356964</v>
      </c>
      <c r="B14787" s="1">
        <v>330.5377</v>
      </c>
      <c r="C14787" s="1">
        <v>1.0595205</v>
      </c>
      <c r="D14787" s="1">
        <v>0.43520722</v>
      </c>
      <c r="E14787" s="1">
        <v>36.726406</v>
      </c>
      <c r="F14787" s="1">
        <f t="shared" si="1"/>
        <v>0.1177245</v>
      </c>
      <c r="G14787" s="4">
        <f t="shared" si="2"/>
        <v>4.06770761</v>
      </c>
    </row>
    <row r="14788">
      <c r="A14788" s="1">
        <v>147.830006122589</v>
      </c>
      <c r="B14788" s="1">
        <v>330.50528</v>
      </c>
      <c r="C14788" s="1">
        <v>1.0596805</v>
      </c>
      <c r="D14788" s="1">
        <v>0.3607398</v>
      </c>
      <c r="E14788" s="1">
        <v>36.722805</v>
      </c>
      <c r="F14788" s="1">
        <f t="shared" si="1"/>
        <v>0.1177422778</v>
      </c>
      <c r="G14788" s="4">
        <f t="shared" si="2"/>
        <v>4.067307363</v>
      </c>
    </row>
    <row r="14789">
      <c r="A14789" s="1">
        <v>147.840000629425</v>
      </c>
      <c r="B14789" s="1">
        <v>330.52814</v>
      </c>
      <c r="C14789" s="1">
        <v>1.0600003</v>
      </c>
      <c r="D14789" s="1">
        <v>0.10315571</v>
      </c>
      <c r="E14789" s="1">
        <v>36.725346</v>
      </c>
      <c r="F14789" s="1">
        <f t="shared" si="1"/>
        <v>0.1177778111</v>
      </c>
      <c r="G14789" s="4">
        <f t="shared" si="2"/>
        <v>4.067589585</v>
      </c>
    </row>
    <row r="14790">
      <c r="A14790" s="1">
        <v>147.849995136261</v>
      </c>
      <c r="B14790" s="1">
        <v>330.71863</v>
      </c>
      <c r="C14790" s="1">
        <v>1.0600003</v>
      </c>
      <c r="D14790" s="1">
        <v>0.1422206</v>
      </c>
      <c r="E14790" s="1">
        <v>36.746513</v>
      </c>
      <c r="F14790" s="1">
        <f t="shared" si="1"/>
        <v>0.1177778111</v>
      </c>
      <c r="G14790" s="4">
        <f t="shared" si="2"/>
        <v>4.069941314</v>
      </c>
    </row>
    <row r="14791">
      <c r="A14791" s="1">
        <v>147.860004901886</v>
      </c>
      <c r="B14791" s="1">
        <v>330.71292</v>
      </c>
      <c r="C14791" s="1">
        <v>1.0600003</v>
      </c>
      <c r="D14791" s="1">
        <v>0.23622048</v>
      </c>
      <c r="E14791" s="1">
        <v>36.745876</v>
      </c>
      <c r="F14791" s="1">
        <f t="shared" si="1"/>
        <v>0.1177778111</v>
      </c>
      <c r="G14791" s="4">
        <f t="shared" si="2"/>
        <v>4.06987082</v>
      </c>
    </row>
    <row r="14792">
      <c r="A14792" s="1">
        <v>147.869999408721</v>
      </c>
      <c r="B14792" s="1">
        <v>330.69388</v>
      </c>
      <c r="C14792" s="1">
        <v>1.0600003</v>
      </c>
      <c r="D14792" s="1">
        <v>0.3167918</v>
      </c>
      <c r="E14792" s="1">
        <v>36.74376</v>
      </c>
      <c r="F14792" s="1">
        <f t="shared" si="1"/>
        <v>0.1177778111</v>
      </c>
      <c r="G14792" s="4">
        <f t="shared" si="2"/>
        <v>4.069635758</v>
      </c>
    </row>
    <row r="14793">
      <c r="A14793" s="1">
        <v>147.879993915557</v>
      </c>
      <c r="B14793" s="1">
        <v>330.67102</v>
      </c>
      <c r="C14793" s="1">
        <v>1.0600003</v>
      </c>
      <c r="D14793" s="1">
        <v>0.38393456</v>
      </c>
      <c r="E14793" s="1">
        <v>36.74122</v>
      </c>
      <c r="F14793" s="1">
        <f t="shared" si="1"/>
        <v>0.1177778111</v>
      </c>
      <c r="G14793" s="4">
        <f t="shared" si="2"/>
        <v>4.069353536</v>
      </c>
    </row>
    <row r="14794">
      <c r="A14794" s="1">
        <v>147.890003681182</v>
      </c>
      <c r="B14794" s="1">
        <v>330.57196</v>
      </c>
      <c r="C14794" s="1">
        <v>1.0600003</v>
      </c>
      <c r="D14794" s="1">
        <v>0.46450588</v>
      </c>
      <c r="E14794" s="1">
        <v>36.730213</v>
      </c>
      <c r="F14794" s="1">
        <f t="shared" si="1"/>
        <v>0.1177778111</v>
      </c>
      <c r="G14794" s="4">
        <f t="shared" si="2"/>
        <v>4.068130573</v>
      </c>
    </row>
    <row r="14795">
      <c r="A14795" s="1">
        <v>147.899998188018</v>
      </c>
      <c r="B14795" s="1">
        <v>330.62338</v>
      </c>
      <c r="C14795" s="1">
        <v>1.0603336</v>
      </c>
      <c r="D14795" s="1">
        <v>0.20692182</v>
      </c>
      <c r="E14795" s="1">
        <v>36.735928</v>
      </c>
      <c r="F14795" s="1">
        <f t="shared" si="1"/>
        <v>0.1178148444</v>
      </c>
      <c r="G14795" s="4">
        <f t="shared" si="2"/>
        <v>4.068765388</v>
      </c>
    </row>
    <row r="14796">
      <c r="A14796" s="1">
        <v>147.909992694854</v>
      </c>
      <c r="B14796" s="1">
        <v>330.7491</v>
      </c>
      <c r="C14796" s="1">
        <v>1.0606136</v>
      </c>
      <c r="D14796" s="1">
        <v>-0.034792162</v>
      </c>
      <c r="E14796" s="1">
        <v>36.749897</v>
      </c>
      <c r="F14796" s="1">
        <f t="shared" si="1"/>
        <v>0.1178459556</v>
      </c>
      <c r="G14796" s="4">
        <f t="shared" si="2"/>
        <v>4.070317486</v>
      </c>
    </row>
    <row r="14797">
      <c r="A14797" s="1">
        <v>147.920002460479</v>
      </c>
      <c r="B14797" s="1">
        <v>330.9034</v>
      </c>
      <c r="C14797" s="1">
        <v>1.0606136</v>
      </c>
      <c r="D14797" s="1">
        <v>0.04577916</v>
      </c>
      <c r="E14797" s="1">
        <v>36.76704</v>
      </c>
      <c r="F14797" s="1">
        <f t="shared" si="1"/>
        <v>0.1178459556</v>
      </c>
      <c r="G14797" s="4">
        <f t="shared" si="2"/>
        <v>4.072222425</v>
      </c>
    </row>
    <row r="14798">
      <c r="A14798" s="1">
        <v>147.929996967315</v>
      </c>
      <c r="B14798" s="1">
        <v>330.94153</v>
      </c>
      <c r="C14798" s="1">
        <v>1.0606136</v>
      </c>
      <c r="D14798" s="1">
        <v>0.11170115</v>
      </c>
      <c r="E14798" s="1">
        <v>36.771275</v>
      </c>
      <c r="F14798" s="1">
        <f t="shared" si="1"/>
        <v>0.1178459556</v>
      </c>
      <c r="G14798" s="4">
        <f t="shared" si="2"/>
        <v>4.072693165</v>
      </c>
    </row>
    <row r="14799">
      <c r="A14799" s="1">
        <v>147.94000673294</v>
      </c>
      <c r="B14799" s="1">
        <v>330.87674</v>
      </c>
      <c r="C14799" s="1">
        <v>1.0606136</v>
      </c>
      <c r="D14799" s="1">
        <v>0.19227248</v>
      </c>
      <c r="E14799" s="1">
        <v>36.764076</v>
      </c>
      <c r="F14799" s="1">
        <f t="shared" si="1"/>
        <v>0.1178459556</v>
      </c>
      <c r="G14799" s="4">
        <f t="shared" si="2"/>
        <v>4.071893289</v>
      </c>
    </row>
    <row r="14800">
      <c r="A14800" s="1">
        <v>147.950001239776</v>
      </c>
      <c r="B14800" s="1">
        <v>330.9034</v>
      </c>
      <c r="C14800" s="1">
        <v>1.0606136</v>
      </c>
      <c r="D14800" s="1">
        <v>0.2728438</v>
      </c>
      <c r="E14800" s="1">
        <v>36.76704</v>
      </c>
      <c r="F14800" s="1">
        <f t="shared" si="1"/>
        <v>0.1178459556</v>
      </c>
      <c r="G14800" s="4">
        <f t="shared" si="2"/>
        <v>4.072222425</v>
      </c>
    </row>
    <row r="14801">
      <c r="A14801" s="1">
        <v>147.959995746612</v>
      </c>
      <c r="B14801" s="1">
        <v>330.83865</v>
      </c>
      <c r="C14801" s="1">
        <v>1.0606136</v>
      </c>
      <c r="D14801" s="1">
        <v>0.33998656</v>
      </c>
      <c r="E14801" s="1">
        <v>36.759846</v>
      </c>
      <c r="F14801" s="1">
        <f t="shared" si="1"/>
        <v>0.1178459556</v>
      </c>
      <c r="G14801" s="4">
        <f t="shared" si="2"/>
        <v>4.071423042</v>
      </c>
    </row>
    <row r="14802">
      <c r="A14802" s="1">
        <v>147.970005512237</v>
      </c>
      <c r="B14802" s="1">
        <v>330.7853</v>
      </c>
      <c r="C14802" s="1">
        <v>1.0606402</v>
      </c>
      <c r="D14802" s="1">
        <v>0.39248002</v>
      </c>
      <c r="E14802" s="1">
        <v>36.753918</v>
      </c>
      <c r="F14802" s="1">
        <f t="shared" si="1"/>
        <v>0.1178489111</v>
      </c>
      <c r="G14802" s="4">
        <f t="shared" si="2"/>
        <v>4.0707644</v>
      </c>
    </row>
    <row r="14803">
      <c r="A14803" s="1">
        <v>147.980000019073</v>
      </c>
      <c r="B14803" s="1">
        <v>330.7453</v>
      </c>
      <c r="C14803" s="1">
        <v>1.0607069</v>
      </c>
      <c r="D14803" s="1">
        <v>0.39125922</v>
      </c>
      <c r="E14803" s="1">
        <v>36.749477</v>
      </c>
      <c r="F14803" s="1">
        <f t="shared" si="1"/>
        <v>0.1178563222</v>
      </c>
      <c r="G14803" s="4">
        <f t="shared" si="2"/>
        <v>4.070270573</v>
      </c>
    </row>
    <row r="14804">
      <c r="A14804" s="1">
        <v>147.989994525909</v>
      </c>
      <c r="B14804" s="1">
        <v>330.69577</v>
      </c>
      <c r="C14804" s="1">
        <v>1.0608934</v>
      </c>
      <c r="D14804" s="1">
        <v>0.29115546</v>
      </c>
      <c r="E14804" s="1">
        <v>36.743973</v>
      </c>
      <c r="F14804" s="1">
        <f t="shared" si="1"/>
        <v>0.1178770444</v>
      </c>
      <c r="G14804" s="4">
        <f t="shared" si="2"/>
        <v>4.069659091</v>
      </c>
    </row>
    <row r="14805">
      <c r="A14805" s="1">
        <v>148.000004291534</v>
      </c>
      <c r="B14805" s="1">
        <v>330.82532</v>
      </c>
      <c r="C14805" s="1">
        <v>1.0611068</v>
      </c>
      <c r="D14805" s="1">
        <v>0.14588293</v>
      </c>
      <c r="E14805" s="1">
        <v>36.758366</v>
      </c>
      <c r="F14805" s="1">
        <f t="shared" si="1"/>
        <v>0.1179007556</v>
      </c>
      <c r="G14805" s="4">
        <f t="shared" si="2"/>
        <v>4.071258474</v>
      </c>
    </row>
    <row r="14806">
      <c r="A14806" s="1">
        <v>148.00999879837</v>
      </c>
      <c r="B14806" s="1">
        <v>330.92627</v>
      </c>
      <c r="C14806" s="1">
        <v>1.0611601</v>
      </c>
      <c r="D14806" s="1">
        <v>0.1422206</v>
      </c>
      <c r="E14806" s="1">
        <v>36.76958</v>
      </c>
      <c r="F14806" s="1">
        <f t="shared" si="1"/>
        <v>0.1179066778</v>
      </c>
      <c r="G14806" s="4">
        <f t="shared" si="2"/>
        <v>4.07250477</v>
      </c>
    </row>
    <row r="14807">
      <c r="A14807" s="1">
        <v>148.019993305206</v>
      </c>
      <c r="B14807" s="1">
        <v>330.95102</v>
      </c>
      <c r="C14807" s="1">
        <v>1.0611601</v>
      </c>
      <c r="D14807" s="1">
        <v>0.22279193</v>
      </c>
      <c r="E14807" s="1">
        <v>36.77233</v>
      </c>
      <c r="F14807" s="1">
        <f t="shared" si="1"/>
        <v>0.1179066778</v>
      </c>
      <c r="G14807" s="4">
        <f t="shared" si="2"/>
        <v>4.072810326</v>
      </c>
    </row>
    <row r="14808">
      <c r="A14808" s="1">
        <v>148.030003070831</v>
      </c>
      <c r="B14808" s="1">
        <v>330.97006</v>
      </c>
      <c r="C14808" s="1">
        <v>1.0611601</v>
      </c>
      <c r="D14808" s="1">
        <v>0.30336323</v>
      </c>
      <c r="E14808" s="1">
        <v>36.77445</v>
      </c>
      <c r="F14808" s="1">
        <f t="shared" si="1"/>
        <v>0.1179066778</v>
      </c>
      <c r="G14808" s="4">
        <f t="shared" si="2"/>
        <v>4.073045388</v>
      </c>
    </row>
    <row r="14809">
      <c r="A14809" s="1">
        <v>148.039997577667</v>
      </c>
      <c r="B14809" s="1">
        <v>330.8939</v>
      </c>
      <c r="C14809" s="1">
        <v>1.0612001</v>
      </c>
      <c r="D14809" s="1">
        <v>0.3277788</v>
      </c>
      <c r="E14809" s="1">
        <v>36.765987</v>
      </c>
      <c r="F14809" s="1">
        <f t="shared" si="1"/>
        <v>0.1179111222</v>
      </c>
      <c r="G14809" s="4">
        <f t="shared" si="2"/>
        <v>4.072105141</v>
      </c>
    </row>
    <row r="14810">
      <c r="A14810" s="1">
        <v>148.050007343292</v>
      </c>
      <c r="B14810" s="1">
        <v>330.92816</v>
      </c>
      <c r="C14810" s="1">
        <v>1.0612667</v>
      </c>
      <c r="D14810" s="1">
        <v>0.3387658</v>
      </c>
      <c r="E14810" s="1">
        <v>36.769794</v>
      </c>
      <c r="F14810" s="1">
        <f t="shared" si="1"/>
        <v>0.1179185222</v>
      </c>
      <c r="G14810" s="4">
        <f t="shared" si="2"/>
        <v>4.072528104</v>
      </c>
    </row>
    <row r="14811">
      <c r="A14811" s="1">
        <v>148.060001850128</v>
      </c>
      <c r="B14811" s="1">
        <v>330.87103</v>
      </c>
      <c r="C14811" s="1">
        <v>1.0613467</v>
      </c>
      <c r="D14811" s="1">
        <v>0.33510345</v>
      </c>
      <c r="E14811" s="1">
        <v>36.763447</v>
      </c>
      <c r="F14811" s="1">
        <f t="shared" si="1"/>
        <v>0.1179274111</v>
      </c>
      <c r="G14811" s="4">
        <f t="shared" si="2"/>
        <v>4.071822795</v>
      </c>
    </row>
    <row r="14812">
      <c r="A14812" s="1">
        <v>148.069996356964</v>
      </c>
      <c r="B14812" s="1">
        <v>330.87482</v>
      </c>
      <c r="C14812" s="1">
        <v>1.0613734</v>
      </c>
      <c r="D14812" s="1">
        <v>0.37416834</v>
      </c>
      <c r="E14812" s="1">
        <v>36.763866</v>
      </c>
      <c r="F14812" s="1">
        <f t="shared" si="1"/>
        <v>0.1179303778</v>
      </c>
      <c r="G14812" s="4">
        <f t="shared" si="2"/>
        <v>4.071869585</v>
      </c>
    </row>
    <row r="14813">
      <c r="A14813" s="1">
        <v>148.080006122589</v>
      </c>
      <c r="B14813" s="1">
        <v>330.88245</v>
      </c>
      <c r="C14813" s="1">
        <v>1.0613734</v>
      </c>
      <c r="D14813" s="1">
        <v>0.45473966</v>
      </c>
      <c r="E14813" s="1">
        <v>36.764713</v>
      </c>
      <c r="F14813" s="1">
        <f t="shared" si="1"/>
        <v>0.1179303778</v>
      </c>
      <c r="G14813" s="4">
        <f t="shared" si="2"/>
        <v>4.071963783</v>
      </c>
    </row>
    <row r="14814">
      <c r="A14814" s="1">
        <v>148.090000629425</v>
      </c>
      <c r="B14814" s="1">
        <v>330.83102</v>
      </c>
      <c r="C14814" s="1">
        <v>1.0616133</v>
      </c>
      <c r="D14814" s="1">
        <v>0.29725936</v>
      </c>
      <c r="E14814" s="1">
        <v>36.759</v>
      </c>
      <c r="F14814" s="1">
        <f t="shared" si="1"/>
        <v>0.1179570333</v>
      </c>
      <c r="G14814" s="4">
        <f t="shared" si="2"/>
        <v>4.071328844</v>
      </c>
    </row>
    <row r="14815">
      <c r="A14815" s="1">
        <v>148.099995136261</v>
      </c>
      <c r="B14815" s="1">
        <v>331.01578</v>
      </c>
      <c r="C14815" s="1">
        <v>1.0618533</v>
      </c>
      <c r="D14815" s="1">
        <v>0.09705182</v>
      </c>
      <c r="E14815" s="1">
        <v>36.779526</v>
      </c>
      <c r="F14815" s="1">
        <f t="shared" si="1"/>
        <v>0.1179837</v>
      </c>
      <c r="G14815" s="4">
        <f t="shared" si="2"/>
        <v>4.073609832</v>
      </c>
    </row>
    <row r="14816">
      <c r="A14816" s="1">
        <v>148.110004901886</v>
      </c>
      <c r="B14816" s="1">
        <v>331.11484</v>
      </c>
      <c r="C14816" s="1">
        <v>1.0618399</v>
      </c>
      <c r="D14816" s="1">
        <v>0.18983093</v>
      </c>
      <c r="E14816" s="1">
        <v>36.790535</v>
      </c>
      <c r="F14816" s="1">
        <f t="shared" si="1"/>
        <v>0.1179822111</v>
      </c>
      <c r="G14816" s="4">
        <f t="shared" si="2"/>
        <v>4.074832795</v>
      </c>
    </row>
    <row r="14817">
      <c r="A14817" s="1">
        <v>148.119999408721</v>
      </c>
      <c r="B14817" s="1">
        <v>331.15488</v>
      </c>
      <c r="C14817" s="1">
        <v>1.0618399</v>
      </c>
      <c r="D14817" s="1">
        <v>0.25697368</v>
      </c>
      <c r="E14817" s="1">
        <v>36.794983</v>
      </c>
      <c r="F14817" s="1">
        <f t="shared" si="1"/>
        <v>0.1179822111</v>
      </c>
      <c r="G14817" s="4">
        <f t="shared" si="2"/>
        <v>4.075327116</v>
      </c>
    </row>
    <row r="14818">
      <c r="A14818" s="1">
        <v>148.129993915557</v>
      </c>
      <c r="B14818" s="1">
        <v>331.1282</v>
      </c>
      <c r="C14818" s="1">
        <v>1.0618399</v>
      </c>
      <c r="D14818" s="1">
        <v>0.337545</v>
      </c>
      <c r="E14818" s="1">
        <v>36.79202</v>
      </c>
      <c r="F14818" s="1">
        <f t="shared" si="1"/>
        <v>0.1179822111</v>
      </c>
      <c r="G14818" s="4">
        <f t="shared" si="2"/>
        <v>4.074997733</v>
      </c>
    </row>
    <row r="14819">
      <c r="A14819" s="1">
        <v>148.140003681182</v>
      </c>
      <c r="B14819" s="1">
        <v>331.02722</v>
      </c>
      <c r="C14819" s="1">
        <v>1.0618399</v>
      </c>
      <c r="D14819" s="1">
        <v>0.41811633</v>
      </c>
      <c r="E14819" s="1">
        <v>36.7808</v>
      </c>
      <c r="F14819" s="1">
        <f t="shared" si="1"/>
        <v>0.1179822111</v>
      </c>
      <c r="G14819" s="4">
        <f t="shared" si="2"/>
        <v>4.073751067</v>
      </c>
    </row>
    <row r="14820">
      <c r="A14820" s="1">
        <v>148.149998188018</v>
      </c>
      <c r="B14820" s="1">
        <v>331.04056</v>
      </c>
      <c r="C14820" s="1">
        <v>1.0618533</v>
      </c>
      <c r="D14820" s="1">
        <v>0.47183055</v>
      </c>
      <c r="E14820" s="1">
        <v>36.78228</v>
      </c>
      <c r="F14820" s="1">
        <f t="shared" si="1"/>
        <v>0.1179837</v>
      </c>
      <c r="G14820" s="4">
        <f t="shared" si="2"/>
        <v>4.073915758</v>
      </c>
    </row>
    <row r="14821">
      <c r="A14821" s="1">
        <v>148.159992694854</v>
      </c>
      <c r="B14821" s="1">
        <v>330.99292</v>
      </c>
      <c r="C14821" s="1">
        <v>1.06212</v>
      </c>
      <c r="D14821" s="1">
        <v>0.27162302</v>
      </c>
      <c r="E14821" s="1">
        <v>36.776985</v>
      </c>
      <c r="F14821" s="1">
        <f t="shared" si="1"/>
        <v>0.1180133333</v>
      </c>
      <c r="G14821" s="4">
        <f t="shared" si="2"/>
        <v>4.07332761</v>
      </c>
    </row>
    <row r="14822">
      <c r="A14822" s="1">
        <v>148.170002460479</v>
      </c>
      <c r="B14822" s="1">
        <v>331.1663</v>
      </c>
      <c r="C14822" s="1">
        <v>1.0625198</v>
      </c>
      <c r="D14822" s="1">
        <v>-0.070194714</v>
      </c>
      <c r="E14822" s="1">
        <v>36.79625</v>
      </c>
      <c r="F14822" s="1">
        <f t="shared" si="1"/>
        <v>0.1180577556</v>
      </c>
      <c r="G14822" s="4">
        <f t="shared" si="2"/>
        <v>4.075468104</v>
      </c>
    </row>
    <row r="14823">
      <c r="A14823" s="1">
        <v>148.179996967315</v>
      </c>
      <c r="B14823" s="1">
        <v>331.39102</v>
      </c>
      <c r="C14823" s="1">
        <v>1.0625597</v>
      </c>
      <c r="D14823" s="1">
        <v>-0.059207715</v>
      </c>
      <c r="E14823" s="1">
        <v>36.82122</v>
      </c>
      <c r="F14823" s="1">
        <f t="shared" si="1"/>
        <v>0.1180621889</v>
      </c>
      <c r="G14823" s="4">
        <f t="shared" si="2"/>
        <v>4.078242425</v>
      </c>
    </row>
    <row r="14824">
      <c r="A14824" s="1">
        <v>148.19000673294</v>
      </c>
      <c r="B14824" s="1">
        <v>331.40057</v>
      </c>
      <c r="C14824" s="1">
        <v>1.0625597</v>
      </c>
      <c r="D14824" s="1">
        <v>0.033571385</v>
      </c>
      <c r="E14824" s="1">
        <v>36.82228</v>
      </c>
      <c r="F14824" s="1">
        <f t="shared" si="1"/>
        <v>0.1180621889</v>
      </c>
      <c r="G14824" s="4">
        <f t="shared" si="2"/>
        <v>4.078360326</v>
      </c>
    </row>
    <row r="14825">
      <c r="A14825" s="1">
        <v>148.200001239776</v>
      </c>
      <c r="B14825" s="1">
        <v>331.42725</v>
      </c>
      <c r="C14825" s="1">
        <v>1.0625597</v>
      </c>
      <c r="D14825" s="1">
        <v>0.100714155</v>
      </c>
      <c r="E14825" s="1">
        <v>36.825245</v>
      </c>
      <c r="F14825" s="1">
        <f t="shared" si="1"/>
        <v>0.1180621889</v>
      </c>
      <c r="G14825" s="4">
        <f t="shared" si="2"/>
        <v>4.078689709</v>
      </c>
    </row>
    <row r="14826">
      <c r="A14826" s="1">
        <v>148.209995746612</v>
      </c>
      <c r="B14826" s="1">
        <v>331.3682</v>
      </c>
      <c r="C14826" s="1">
        <v>1.0625597</v>
      </c>
      <c r="D14826" s="1">
        <v>0.18128549</v>
      </c>
      <c r="E14826" s="1">
        <v>36.81868</v>
      </c>
      <c r="F14826" s="1">
        <f t="shared" si="1"/>
        <v>0.1180621889</v>
      </c>
      <c r="G14826" s="4">
        <f t="shared" si="2"/>
        <v>4.077960696</v>
      </c>
    </row>
    <row r="14827">
      <c r="A14827" s="1">
        <v>148.220005512237</v>
      </c>
      <c r="B14827" s="1">
        <v>331.30914</v>
      </c>
      <c r="C14827" s="1">
        <v>1.0625597</v>
      </c>
      <c r="D14827" s="1">
        <v>0.2618568</v>
      </c>
      <c r="E14827" s="1">
        <v>36.812122</v>
      </c>
      <c r="F14827" s="1">
        <f t="shared" si="1"/>
        <v>0.1180621889</v>
      </c>
      <c r="G14827" s="4">
        <f t="shared" si="2"/>
        <v>4.07723156</v>
      </c>
    </row>
    <row r="14828">
      <c r="A14828" s="1">
        <v>148.230000019073</v>
      </c>
      <c r="B14828" s="1">
        <v>331.26724</v>
      </c>
      <c r="C14828" s="1">
        <v>1.0625864</v>
      </c>
      <c r="D14828" s="1">
        <v>0.30214247</v>
      </c>
      <c r="E14828" s="1">
        <v>36.80747</v>
      </c>
      <c r="F14828" s="1">
        <f t="shared" si="1"/>
        <v>0.1180651556</v>
      </c>
      <c r="G14828" s="4">
        <f t="shared" si="2"/>
        <v>4.076714277</v>
      </c>
    </row>
    <row r="14829">
      <c r="A14829" s="1">
        <v>148.239994525909</v>
      </c>
      <c r="B14829" s="1">
        <v>331.18723</v>
      </c>
      <c r="C14829" s="1">
        <v>1.0626397</v>
      </c>
      <c r="D14829" s="1">
        <v>0.32899958</v>
      </c>
      <c r="E14829" s="1">
        <v>36.798576</v>
      </c>
      <c r="F14829" s="1">
        <f t="shared" si="1"/>
        <v>0.1180710778</v>
      </c>
      <c r="G14829" s="4">
        <f t="shared" si="2"/>
        <v>4.075726499</v>
      </c>
    </row>
    <row r="14830">
      <c r="A14830" s="1">
        <v>148.250004291534</v>
      </c>
      <c r="B14830" s="1">
        <v>331.2177</v>
      </c>
      <c r="C14830" s="1">
        <v>1.0627197</v>
      </c>
      <c r="D14830" s="1">
        <v>0.3119087</v>
      </c>
      <c r="E14830" s="1">
        <v>36.801964</v>
      </c>
      <c r="F14830" s="1">
        <f t="shared" si="1"/>
        <v>0.1180799667</v>
      </c>
      <c r="G14830" s="4">
        <f t="shared" si="2"/>
        <v>4.076102672</v>
      </c>
    </row>
    <row r="14831">
      <c r="A14831" s="1">
        <v>148.25999879837</v>
      </c>
      <c r="B14831" s="1">
        <v>331.1796</v>
      </c>
      <c r="C14831" s="1">
        <v>1.062813</v>
      </c>
      <c r="D14831" s="1">
        <v>0.2948178</v>
      </c>
      <c r="E14831" s="1">
        <v>36.79773</v>
      </c>
      <c r="F14831" s="1">
        <f t="shared" si="1"/>
        <v>0.1180903333</v>
      </c>
      <c r="G14831" s="4">
        <f t="shared" si="2"/>
        <v>4.075632301</v>
      </c>
    </row>
    <row r="14832">
      <c r="A14832" s="1">
        <v>148.269993305206</v>
      </c>
      <c r="B14832" s="1">
        <v>331.2177</v>
      </c>
      <c r="C14832" s="1">
        <v>1.062893</v>
      </c>
      <c r="D14832" s="1">
        <v>0.30702558</v>
      </c>
      <c r="E14832" s="1">
        <v>36.801964</v>
      </c>
      <c r="F14832" s="1">
        <f t="shared" si="1"/>
        <v>0.1180992222</v>
      </c>
      <c r="G14832" s="4">
        <f t="shared" si="2"/>
        <v>4.076102672</v>
      </c>
    </row>
    <row r="14833">
      <c r="A14833" s="1">
        <v>148.280003070831</v>
      </c>
      <c r="B14833" s="1">
        <v>331.2539</v>
      </c>
      <c r="C14833" s="1">
        <v>1.062933</v>
      </c>
      <c r="D14833" s="1">
        <v>0.31801257</v>
      </c>
      <c r="E14833" s="1">
        <v>36.805984</v>
      </c>
      <c r="F14833" s="1">
        <f t="shared" si="1"/>
        <v>0.1181036667</v>
      </c>
      <c r="G14833" s="4">
        <f t="shared" si="2"/>
        <v>4.076549585</v>
      </c>
    </row>
    <row r="14834">
      <c r="A14834" s="1">
        <v>148.289997577667</v>
      </c>
      <c r="B14834" s="1">
        <v>331.2177</v>
      </c>
      <c r="C14834" s="1">
        <v>1.0629597</v>
      </c>
      <c r="D14834" s="1">
        <v>0.37050602</v>
      </c>
      <c r="E14834" s="1">
        <v>36.801964</v>
      </c>
      <c r="F14834" s="1">
        <f t="shared" si="1"/>
        <v>0.1181066333</v>
      </c>
      <c r="G14834" s="4">
        <f t="shared" si="2"/>
        <v>4.076102672</v>
      </c>
    </row>
    <row r="14835">
      <c r="A14835" s="1">
        <v>148.300007343292</v>
      </c>
      <c r="B14835" s="1">
        <v>331.2463</v>
      </c>
      <c r="C14835" s="1">
        <v>1.062973</v>
      </c>
      <c r="D14835" s="1">
        <v>0.43764877</v>
      </c>
      <c r="E14835" s="1">
        <v>36.80514</v>
      </c>
      <c r="F14835" s="1">
        <f t="shared" si="1"/>
        <v>0.1181081111</v>
      </c>
      <c r="G14835" s="4">
        <f t="shared" si="2"/>
        <v>4.076455758</v>
      </c>
    </row>
    <row r="14836">
      <c r="A14836" s="1">
        <v>148.310001850128</v>
      </c>
      <c r="B14836" s="1">
        <v>331.19104</v>
      </c>
      <c r="C14836" s="1">
        <v>1.063213</v>
      </c>
      <c r="D14836" s="1">
        <v>0.2667399</v>
      </c>
      <c r="E14836" s="1">
        <v>36.799</v>
      </c>
      <c r="F14836" s="1">
        <f t="shared" si="1"/>
        <v>0.1181347778</v>
      </c>
      <c r="G14836" s="4">
        <f t="shared" si="2"/>
        <v>4.075773536</v>
      </c>
    </row>
    <row r="14837">
      <c r="A14837" s="1">
        <v>148.319996356964</v>
      </c>
      <c r="B14837" s="1">
        <v>331.3625</v>
      </c>
      <c r="C14837" s="1">
        <v>1.0635061</v>
      </c>
      <c r="D14837" s="1">
        <v>0.025025941</v>
      </c>
      <c r="E14837" s="1">
        <v>36.81805</v>
      </c>
      <c r="F14837" s="1">
        <f t="shared" si="1"/>
        <v>0.1181673444</v>
      </c>
      <c r="G14837" s="4">
        <f t="shared" si="2"/>
        <v>4.077890326</v>
      </c>
    </row>
    <row r="14838">
      <c r="A14838" s="1">
        <v>148.330006122589</v>
      </c>
      <c r="B14838" s="1">
        <v>331.57394</v>
      </c>
      <c r="C14838" s="1">
        <v>1.0634663</v>
      </c>
      <c r="D14838" s="1">
        <v>0.13245438</v>
      </c>
      <c r="E14838" s="1">
        <v>36.841545</v>
      </c>
      <c r="F14838" s="1">
        <f t="shared" si="1"/>
        <v>0.1181629222</v>
      </c>
      <c r="G14838" s="4">
        <f t="shared" si="2"/>
        <v>4.080500696</v>
      </c>
    </row>
    <row r="14839">
      <c r="A14839" s="1">
        <v>148.340000629425</v>
      </c>
      <c r="B14839" s="1">
        <v>331.53772</v>
      </c>
      <c r="C14839" s="1">
        <v>1.0634528</v>
      </c>
      <c r="D14839" s="1">
        <v>0.22645426</v>
      </c>
      <c r="E14839" s="1">
        <v>36.83752</v>
      </c>
      <c r="F14839" s="1">
        <f t="shared" si="1"/>
        <v>0.1181614222</v>
      </c>
      <c r="G14839" s="4">
        <f t="shared" si="2"/>
        <v>4.080053536</v>
      </c>
    </row>
    <row r="14840">
      <c r="A14840" s="1">
        <v>148.349995136261</v>
      </c>
      <c r="B14840" s="1">
        <v>331.54727</v>
      </c>
      <c r="C14840" s="1">
        <v>1.0634528</v>
      </c>
      <c r="D14840" s="1">
        <v>0.30702558</v>
      </c>
      <c r="E14840" s="1">
        <v>36.83858</v>
      </c>
      <c r="F14840" s="1">
        <f t="shared" si="1"/>
        <v>0.1181614222</v>
      </c>
      <c r="G14840" s="4">
        <f t="shared" si="2"/>
        <v>4.080171437</v>
      </c>
    </row>
    <row r="14841">
      <c r="A14841" s="1">
        <v>148.360004901886</v>
      </c>
      <c r="B14841" s="1">
        <v>331.4444</v>
      </c>
      <c r="C14841" s="1">
        <v>1.0634528</v>
      </c>
      <c r="D14841" s="1">
        <v>0.37416834</v>
      </c>
      <c r="E14841" s="1">
        <v>36.82715</v>
      </c>
      <c r="F14841" s="1">
        <f t="shared" si="1"/>
        <v>0.1181614222</v>
      </c>
      <c r="G14841" s="4">
        <f t="shared" si="2"/>
        <v>4.078901437</v>
      </c>
    </row>
    <row r="14842">
      <c r="A14842" s="1">
        <v>148.369999408721</v>
      </c>
      <c r="B14842" s="1">
        <v>331.38916</v>
      </c>
      <c r="C14842" s="1">
        <v>1.0634528</v>
      </c>
      <c r="D14842" s="1">
        <v>0.45473966</v>
      </c>
      <c r="E14842" s="1">
        <v>36.821014</v>
      </c>
      <c r="F14842" s="1">
        <f t="shared" si="1"/>
        <v>0.1181614222</v>
      </c>
      <c r="G14842" s="4">
        <f t="shared" si="2"/>
        <v>4.078219462</v>
      </c>
    </row>
    <row r="14843">
      <c r="A14843" s="1">
        <v>148.379993915557</v>
      </c>
      <c r="B14843" s="1">
        <v>331.332</v>
      </c>
      <c r="C14843" s="1">
        <v>1.0635328</v>
      </c>
      <c r="D14843" s="1">
        <v>0.46572667</v>
      </c>
      <c r="E14843" s="1">
        <v>36.814663</v>
      </c>
      <c r="F14843" s="1">
        <f t="shared" si="1"/>
        <v>0.1181703111</v>
      </c>
      <c r="G14843" s="4">
        <f t="shared" si="2"/>
        <v>4.077513783</v>
      </c>
    </row>
    <row r="14844">
      <c r="A14844" s="1">
        <v>148.390003681182</v>
      </c>
      <c r="B14844" s="1">
        <v>331.33774</v>
      </c>
      <c r="C14844" s="1">
        <v>1.0639594</v>
      </c>
      <c r="D14844" s="1">
        <v>0.0982726</v>
      </c>
      <c r="E14844" s="1">
        <v>36.8153</v>
      </c>
      <c r="F14844" s="1">
        <f t="shared" si="1"/>
        <v>0.1182177111</v>
      </c>
      <c r="G14844" s="4">
        <f t="shared" si="2"/>
        <v>4.077584647</v>
      </c>
    </row>
    <row r="14845">
      <c r="A14845" s="1">
        <v>148.399998188018</v>
      </c>
      <c r="B14845" s="1">
        <v>331.66345</v>
      </c>
      <c r="C14845" s="1">
        <v>1.0641061</v>
      </c>
      <c r="D14845" s="1">
        <v>-0.0018311664</v>
      </c>
      <c r="E14845" s="1">
        <v>36.85149</v>
      </c>
      <c r="F14845" s="1">
        <f t="shared" si="1"/>
        <v>0.1182340111</v>
      </c>
      <c r="G14845" s="4">
        <f t="shared" si="2"/>
        <v>4.081605758</v>
      </c>
    </row>
    <row r="14846">
      <c r="A14846" s="1">
        <v>148.409992694854</v>
      </c>
      <c r="B14846" s="1">
        <v>331.69586</v>
      </c>
      <c r="C14846" s="1">
        <v>1.064066</v>
      </c>
      <c r="D14846" s="1">
        <v>0.105597265</v>
      </c>
      <c r="E14846" s="1">
        <v>36.855087</v>
      </c>
      <c r="F14846" s="1">
        <f t="shared" si="1"/>
        <v>0.1182295556</v>
      </c>
      <c r="G14846" s="4">
        <f t="shared" si="2"/>
        <v>4.082005881</v>
      </c>
    </row>
    <row r="14847">
      <c r="A14847" s="1">
        <v>148.420002460479</v>
      </c>
      <c r="B14847" s="1">
        <v>331.70724</v>
      </c>
      <c r="C14847" s="1">
        <v>1.064066</v>
      </c>
      <c r="D14847" s="1">
        <v>0.1861686</v>
      </c>
      <c r="E14847" s="1">
        <v>36.856358</v>
      </c>
      <c r="F14847" s="1">
        <f t="shared" si="1"/>
        <v>0.1182295556</v>
      </c>
      <c r="G14847" s="4">
        <f t="shared" si="2"/>
        <v>4.082146375</v>
      </c>
    </row>
    <row r="14848">
      <c r="A14848" s="1">
        <v>148.429996967315</v>
      </c>
      <c r="B14848" s="1">
        <v>331.69962</v>
      </c>
      <c r="C14848" s="1">
        <v>1.0640794</v>
      </c>
      <c r="D14848" s="1">
        <v>0.25209057</v>
      </c>
      <c r="E14848" s="1">
        <v>36.85551</v>
      </c>
      <c r="F14848" s="1">
        <f t="shared" si="1"/>
        <v>0.1182310444</v>
      </c>
      <c r="G14848" s="4">
        <f t="shared" si="2"/>
        <v>4.082052301</v>
      </c>
    </row>
    <row r="14849">
      <c r="A14849" s="1">
        <v>148.44000673294</v>
      </c>
      <c r="B14849" s="1">
        <v>331.61392</v>
      </c>
      <c r="C14849" s="1">
        <v>1.0640794</v>
      </c>
      <c r="D14849" s="1">
        <v>0.31923336</v>
      </c>
      <c r="E14849" s="1">
        <v>36.845985</v>
      </c>
      <c r="F14849" s="1">
        <f t="shared" si="1"/>
        <v>0.1182310444</v>
      </c>
      <c r="G14849" s="4">
        <f t="shared" si="2"/>
        <v>4.080994277</v>
      </c>
    </row>
    <row r="14850">
      <c r="A14850" s="1">
        <v>148.450001239776</v>
      </c>
      <c r="B14850" s="1">
        <v>331.60062</v>
      </c>
      <c r="C14850" s="1">
        <v>1.0640794</v>
      </c>
      <c r="D14850" s="1">
        <v>0.39980468</v>
      </c>
      <c r="E14850" s="1">
        <v>36.84451</v>
      </c>
      <c r="F14850" s="1">
        <f t="shared" si="1"/>
        <v>0.1182310444</v>
      </c>
      <c r="G14850" s="4">
        <f t="shared" si="2"/>
        <v>4.080830079</v>
      </c>
    </row>
    <row r="14851">
      <c r="A14851" s="1">
        <v>148.459995746612</v>
      </c>
      <c r="B14851" s="1">
        <v>331.5225</v>
      </c>
      <c r="C14851" s="1">
        <v>1.0640926</v>
      </c>
      <c r="D14851" s="1">
        <v>0.46572667</v>
      </c>
      <c r="E14851" s="1">
        <v>36.835827</v>
      </c>
      <c r="F14851" s="1">
        <f t="shared" si="1"/>
        <v>0.1182325111</v>
      </c>
      <c r="G14851" s="4">
        <f t="shared" si="2"/>
        <v>4.079865635</v>
      </c>
    </row>
    <row r="14852">
      <c r="A14852" s="1">
        <v>148.470005512237</v>
      </c>
      <c r="B14852" s="1">
        <v>331.492</v>
      </c>
      <c r="C14852" s="1">
        <v>1.0643994</v>
      </c>
      <c r="D14852" s="1">
        <v>0.23866203</v>
      </c>
      <c r="E14852" s="1">
        <v>36.83244</v>
      </c>
      <c r="F14852" s="1">
        <f t="shared" si="1"/>
        <v>0.1182666</v>
      </c>
      <c r="G14852" s="4">
        <f t="shared" si="2"/>
        <v>4.079489091</v>
      </c>
    </row>
    <row r="14853">
      <c r="A14853" s="1">
        <v>148.480000019073</v>
      </c>
      <c r="B14853" s="1">
        <v>331.71298</v>
      </c>
      <c r="C14853" s="1">
        <v>1.0647459</v>
      </c>
      <c r="D14853" s="1">
        <v>-0.057986937</v>
      </c>
      <c r="E14853" s="1">
        <v>36.856995</v>
      </c>
      <c r="F14853" s="1">
        <f t="shared" si="1"/>
        <v>0.1183051</v>
      </c>
      <c r="G14853" s="4">
        <f t="shared" si="2"/>
        <v>4.08221724</v>
      </c>
    </row>
    <row r="14854">
      <c r="A14854" s="1">
        <v>148.489994525909</v>
      </c>
      <c r="B14854" s="1">
        <v>331.8806</v>
      </c>
      <c r="C14854" s="1">
        <v>1.064706</v>
      </c>
      <c r="D14854" s="1">
        <v>0.034792162</v>
      </c>
      <c r="E14854" s="1">
        <v>36.875618</v>
      </c>
      <c r="F14854" s="1">
        <f t="shared" si="1"/>
        <v>0.1183006667</v>
      </c>
      <c r="G14854" s="4">
        <f t="shared" si="2"/>
        <v>4.084286622</v>
      </c>
    </row>
    <row r="14855">
      <c r="A14855" s="1">
        <v>148.500004291534</v>
      </c>
      <c r="B14855" s="1">
        <v>331.95868</v>
      </c>
      <c r="C14855" s="1">
        <v>1.0646926</v>
      </c>
      <c r="D14855" s="1">
        <v>0.12879205</v>
      </c>
      <c r="E14855" s="1">
        <v>36.884293</v>
      </c>
      <c r="F14855" s="1">
        <f t="shared" si="1"/>
        <v>0.1182991778</v>
      </c>
      <c r="G14855" s="4">
        <f t="shared" si="2"/>
        <v>4.085250573</v>
      </c>
    </row>
    <row r="14856">
      <c r="A14856" s="1">
        <v>148.50999879837</v>
      </c>
      <c r="B14856" s="1">
        <v>331.87488</v>
      </c>
      <c r="C14856" s="1">
        <v>1.0646926</v>
      </c>
      <c r="D14856" s="1">
        <v>0.20936337</v>
      </c>
      <c r="E14856" s="1">
        <v>36.874985</v>
      </c>
      <c r="F14856" s="1">
        <f t="shared" si="1"/>
        <v>0.1182991778</v>
      </c>
      <c r="G14856" s="4">
        <f t="shared" si="2"/>
        <v>4.084216005</v>
      </c>
    </row>
    <row r="14857">
      <c r="A14857" s="1">
        <v>148.519993305206</v>
      </c>
      <c r="B14857" s="1">
        <v>331.81396</v>
      </c>
      <c r="C14857" s="1">
        <v>1.0647327</v>
      </c>
      <c r="D14857" s="1">
        <v>0.23255815</v>
      </c>
      <c r="E14857" s="1">
        <v>36.868214</v>
      </c>
      <c r="F14857" s="1">
        <f t="shared" si="1"/>
        <v>0.1183036333</v>
      </c>
      <c r="G14857" s="4">
        <f t="shared" si="2"/>
        <v>4.083463906</v>
      </c>
    </row>
    <row r="14858">
      <c r="A14858" s="1">
        <v>148.530003070831</v>
      </c>
      <c r="B14858" s="1">
        <v>331.78537</v>
      </c>
      <c r="C14858" s="1">
        <v>1.0647992</v>
      </c>
      <c r="D14858" s="1">
        <v>0.25453213</v>
      </c>
      <c r="E14858" s="1">
        <v>36.865036</v>
      </c>
      <c r="F14858" s="1">
        <f t="shared" si="1"/>
        <v>0.1183110222</v>
      </c>
      <c r="G14858" s="4">
        <f t="shared" si="2"/>
        <v>4.083110943</v>
      </c>
    </row>
    <row r="14859">
      <c r="A14859" s="1">
        <v>148.539997577667</v>
      </c>
      <c r="B14859" s="1">
        <v>331.70535</v>
      </c>
      <c r="C14859" s="1">
        <v>1.064866</v>
      </c>
      <c r="D14859" s="1">
        <v>0.25453213</v>
      </c>
      <c r="E14859" s="1">
        <v>36.856144</v>
      </c>
      <c r="F14859" s="1">
        <f t="shared" si="1"/>
        <v>0.1183184444</v>
      </c>
      <c r="G14859" s="4">
        <f t="shared" si="2"/>
        <v>4.082123042</v>
      </c>
    </row>
    <row r="14860">
      <c r="A14860" s="1">
        <v>148.550007343292</v>
      </c>
      <c r="B14860" s="1">
        <v>331.77393</v>
      </c>
      <c r="C14860" s="1">
        <v>1.0649192</v>
      </c>
      <c r="D14860" s="1">
        <v>0.2667399</v>
      </c>
      <c r="E14860" s="1">
        <v>36.863766</v>
      </c>
      <c r="F14860" s="1">
        <f t="shared" si="1"/>
        <v>0.1183243556</v>
      </c>
      <c r="G14860" s="4">
        <f t="shared" si="2"/>
        <v>4.082969709</v>
      </c>
    </row>
    <row r="14861">
      <c r="A14861" s="1">
        <v>148.560001850128</v>
      </c>
      <c r="B14861" s="1">
        <v>331.73584</v>
      </c>
      <c r="C14861" s="1">
        <v>1.0649725</v>
      </c>
      <c r="D14861" s="1">
        <v>0.2899347</v>
      </c>
      <c r="E14861" s="1">
        <v>36.859535</v>
      </c>
      <c r="F14861" s="1">
        <f t="shared" si="1"/>
        <v>0.1183302778</v>
      </c>
      <c r="G14861" s="4">
        <f t="shared" si="2"/>
        <v>4.082499462</v>
      </c>
    </row>
    <row r="14862">
      <c r="A14862" s="1">
        <v>148.569996356964</v>
      </c>
      <c r="B14862" s="1">
        <v>331.71298</v>
      </c>
      <c r="C14862" s="1">
        <v>1.0650125</v>
      </c>
      <c r="D14862" s="1">
        <v>0.315571</v>
      </c>
      <c r="E14862" s="1">
        <v>36.856995</v>
      </c>
      <c r="F14862" s="1">
        <f t="shared" si="1"/>
        <v>0.1183347222</v>
      </c>
      <c r="G14862" s="4">
        <f t="shared" si="2"/>
        <v>4.08221724</v>
      </c>
    </row>
    <row r="14863">
      <c r="A14863" s="1">
        <v>148.580006122589</v>
      </c>
      <c r="B14863" s="1">
        <v>331.74158</v>
      </c>
      <c r="C14863" s="1">
        <v>1.0650525</v>
      </c>
      <c r="D14863" s="1">
        <v>0.35219434</v>
      </c>
      <c r="E14863" s="1">
        <v>36.86017</v>
      </c>
      <c r="F14863" s="1">
        <f t="shared" si="1"/>
        <v>0.1183391667</v>
      </c>
      <c r="G14863" s="4">
        <f t="shared" si="2"/>
        <v>4.082570326</v>
      </c>
    </row>
    <row r="14864">
      <c r="A14864" s="1">
        <v>148.590000629425</v>
      </c>
      <c r="B14864" s="1">
        <v>331.69012</v>
      </c>
      <c r="C14864" s="1">
        <v>1.0650924</v>
      </c>
      <c r="D14864" s="1">
        <v>0.39003846</v>
      </c>
      <c r="E14864" s="1">
        <v>36.854454</v>
      </c>
      <c r="F14864" s="1">
        <f t="shared" si="1"/>
        <v>0.1183436</v>
      </c>
      <c r="G14864" s="4">
        <f t="shared" si="2"/>
        <v>4.081935017</v>
      </c>
    </row>
    <row r="14865">
      <c r="A14865" s="1">
        <v>148.599995136261</v>
      </c>
      <c r="B14865" s="1">
        <v>331.7149</v>
      </c>
      <c r="C14865" s="1">
        <v>1.0651325</v>
      </c>
      <c r="D14865" s="1">
        <v>0.41567478</v>
      </c>
      <c r="E14865" s="1">
        <v>36.857204</v>
      </c>
      <c r="F14865" s="1">
        <f t="shared" si="1"/>
        <v>0.1183480556</v>
      </c>
      <c r="G14865" s="4">
        <f t="shared" si="2"/>
        <v>4.082240943</v>
      </c>
    </row>
    <row r="14866">
      <c r="A14866" s="1">
        <v>148.610004901886</v>
      </c>
      <c r="B14866" s="1">
        <v>331.65964</v>
      </c>
      <c r="C14866" s="1">
        <v>1.0651592</v>
      </c>
      <c r="D14866" s="1">
        <v>0.469389</v>
      </c>
      <c r="E14866" s="1">
        <v>36.851067</v>
      </c>
      <c r="F14866" s="1">
        <f t="shared" si="1"/>
        <v>0.1183510222</v>
      </c>
      <c r="G14866" s="4">
        <f t="shared" si="2"/>
        <v>4.081558721</v>
      </c>
    </row>
    <row r="14867">
      <c r="A14867" s="1">
        <v>148.619999408721</v>
      </c>
      <c r="B14867" s="1">
        <v>331.69012</v>
      </c>
      <c r="C14867" s="1">
        <v>1.065439</v>
      </c>
      <c r="D14867" s="1">
        <v>0.26918146</v>
      </c>
      <c r="E14867" s="1">
        <v>36.854454</v>
      </c>
      <c r="F14867" s="1">
        <f t="shared" si="1"/>
        <v>0.1183821111</v>
      </c>
      <c r="G14867" s="4">
        <f t="shared" si="2"/>
        <v>4.081935017</v>
      </c>
    </row>
    <row r="14868">
      <c r="A14868" s="1">
        <v>148.629993915557</v>
      </c>
      <c r="B14868" s="1">
        <v>331.89392</v>
      </c>
      <c r="C14868" s="1">
        <v>1.0656524</v>
      </c>
      <c r="D14868" s="1">
        <v>0.09949338</v>
      </c>
      <c r="E14868" s="1">
        <v>36.877098</v>
      </c>
      <c r="F14868" s="1">
        <f t="shared" si="1"/>
        <v>0.1184058222</v>
      </c>
      <c r="G14868" s="4">
        <f t="shared" si="2"/>
        <v>4.084451067</v>
      </c>
    </row>
    <row r="14869">
      <c r="A14869" s="1">
        <v>148.640003681182</v>
      </c>
      <c r="B14869" s="1">
        <v>331.9606</v>
      </c>
      <c r="C14869" s="1">
        <v>1.0656258</v>
      </c>
      <c r="D14869" s="1">
        <v>0.20692182</v>
      </c>
      <c r="E14869" s="1">
        <v>36.884506</v>
      </c>
      <c r="F14869" s="1">
        <f t="shared" si="1"/>
        <v>0.1184028667</v>
      </c>
      <c r="G14869" s="4">
        <f t="shared" si="2"/>
        <v>4.085274277</v>
      </c>
    </row>
    <row r="14870">
      <c r="A14870" s="1">
        <v>148.649998188018</v>
      </c>
      <c r="B14870" s="1">
        <v>331.97964</v>
      </c>
      <c r="C14870" s="1">
        <v>1.0656123</v>
      </c>
      <c r="D14870" s="1">
        <v>0.28749314</v>
      </c>
      <c r="E14870" s="1">
        <v>36.886623</v>
      </c>
      <c r="F14870" s="1">
        <f t="shared" si="1"/>
        <v>0.1184013667</v>
      </c>
      <c r="G14870" s="4">
        <f t="shared" si="2"/>
        <v>4.085509338</v>
      </c>
    </row>
    <row r="14871">
      <c r="A14871" s="1">
        <v>148.659992694854</v>
      </c>
      <c r="B14871" s="1">
        <v>331.9149</v>
      </c>
      <c r="C14871" s="1">
        <v>1.0656123</v>
      </c>
      <c r="D14871" s="1">
        <v>0.36806446</v>
      </c>
      <c r="E14871" s="1">
        <v>36.879425</v>
      </c>
      <c r="F14871" s="1">
        <f t="shared" si="1"/>
        <v>0.1184013667</v>
      </c>
      <c r="G14871" s="4">
        <f t="shared" si="2"/>
        <v>4.084710079</v>
      </c>
    </row>
    <row r="14872">
      <c r="A14872" s="1">
        <v>148.670002460479</v>
      </c>
      <c r="B14872" s="1">
        <v>331.86157</v>
      </c>
      <c r="C14872" s="1">
        <v>1.0656123</v>
      </c>
      <c r="D14872" s="1">
        <v>0.4486358</v>
      </c>
      <c r="E14872" s="1">
        <v>36.873505</v>
      </c>
      <c r="F14872" s="1">
        <f t="shared" si="1"/>
        <v>0.1184013667</v>
      </c>
      <c r="G14872" s="4">
        <f t="shared" si="2"/>
        <v>4.084051684</v>
      </c>
    </row>
    <row r="14873">
      <c r="A14873" s="1">
        <v>148.679996967315</v>
      </c>
      <c r="B14873" s="1">
        <v>331.86343</v>
      </c>
      <c r="C14873" s="1">
        <v>1.0658923</v>
      </c>
      <c r="D14873" s="1">
        <v>0.24720748</v>
      </c>
      <c r="E14873" s="1">
        <v>36.87371</v>
      </c>
      <c r="F14873" s="1">
        <f t="shared" si="1"/>
        <v>0.1184324778</v>
      </c>
      <c r="G14873" s="4">
        <f t="shared" si="2"/>
        <v>4.084074647</v>
      </c>
    </row>
    <row r="14874">
      <c r="A14874" s="1">
        <v>148.69000673294</v>
      </c>
      <c r="B14874" s="1">
        <v>331.9568</v>
      </c>
      <c r="C14874" s="1">
        <v>1.0661455</v>
      </c>
      <c r="D14874" s="1">
        <v>0.04577916</v>
      </c>
      <c r="E14874" s="1">
        <v>36.884083</v>
      </c>
      <c r="F14874" s="1">
        <f t="shared" si="1"/>
        <v>0.1184606111</v>
      </c>
      <c r="G14874" s="4">
        <f t="shared" si="2"/>
        <v>4.085227363</v>
      </c>
    </row>
    <row r="14875">
      <c r="A14875" s="1">
        <v>148.700001239776</v>
      </c>
      <c r="B14875" s="1">
        <v>332.1092</v>
      </c>
      <c r="C14875" s="1">
        <v>1.0661323</v>
      </c>
      <c r="D14875" s="1">
        <v>0.12635049</v>
      </c>
      <c r="E14875" s="1">
        <v>36.901016</v>
      </c>
      <c r="F14875" s="1">
        <f t="shared" si="1"/>
        <v>0.1184591444</v>
      </c>
      <c r="G14875" s="4">
        <f t="shared" si="2"/>
        <v>4.087108844</v>
      </c>
    </row>
    <row r="14876">
      <c r="A14876" s="1">
        <v>148.709995746612</v>
      </c>
      <c r="B14876" s="1">
        <v>332.1092</v>
      </c>
      <c r="C14876" s="1">
        <v>1.0661323</v>
      </c>
      <c r="D14876" s="1">
        <v>0.19349326</v>
      </c>
      <c r="E14876" s="1">
        <v>36.901016</v>
      </c>
      <c r="F14876" s="1">
        <f t="shared" si="1"/>
        <v>0.1184591444</v>
      </c>
      <c r="G14876" s="4">
        <f t="shared" si="2"/>
        <v>4.087108844</v>
      </c>
    </row>
    <row r="14877">
      <c r="A14877" s="1">
        <v>148.720005512237</v>
      </c>
      <c r="B14877" s="1">
        <v>332.06348</v>
      </c>
      <c r="C14877" s="1">
        <v>1.0661323</v>
      </c>
      <c r="D14877" s="1">
        <v>0.27406457</v>
      </c>
      <c r="E14877" s="1">
        <v>36.895935</v>
      </c>
      <c r="F14877" s="1">
        <f t="shared" si="1"/>
        <v>0.1184591444</v>
      </c>
      <c r="G14877" s="4">
        <f t="shared" si="2"/>
        <v>4.0865444</v>
      </c>
    </row>
    <row r="14878">
      <c r="A14878" s="1">
        <v>148.730000019073</v>
      </c>
      <c r="B14878" s="1">
        <v>332.0387</v>
      </c>
      <c r="C14878" s="1">
        <v>1.0661323</v>
      </c>
      <c r="D14878" s="1">
        <v>0.34120736</v>
      </c>
      <c r="E14878" s="1">
        <v>36.893185</v>
      </c>
      <c r="F14878" s="1">
        <f t="shared" si="1"/>
        <v>0.1184591444</v>
      </c>
      <c r="G14878" s="4">
        <f t="shared" si="2"/>
        <v>4.086238474</v>
      </c>
    </row>
    <row r="14879">
      <c r="A14879" s="1">
        <v>148.739994525909</v>
      </c>
      <c r="B14879" s="1">
        <v>331.94727</v>
      </c>
      <c r="C14879" s="1">
        <v>1.0661323</v>
      </c>
      <c r="D14879" s="1">
        <v>0.42177868</v>
      </c>
      <c r="E14879" s="1">
        <v>36.883026</v>
      </c>
      <c r="F14879" s="1">
        <f t="shared" si="1"/>
        <v>0.1184591444</v>
      </c>
      <c r="G14879" s="4">
        <f t="shared" si="2"/>
        <v>4.085109709</v>
      </c>
    </row>
    <row r="14880">
      <c r="A14880" s="1">
        <v>148.750004291534</v>
      </c>
      <c r="B14880" s="1">
        <v>331.93582</v>
      </c>
      <c r="C14880" s="1">
        <v>1.0662123</v>
      </c>
      <c r="D14880" s="1">
        <v>0.43276566</v>
      </c>
      <c r="E14880" s="1">
        <v>36.881756</v>
      </c>
      <c r="F14880" s="1">
        <f t="shared" si="1"/>
        <v>0.1184680333</v>
      </c>
      <c r="G14880" s="4">
        <f t="shared" si="2"/>
        <v>4.084968351</v>
      </c>
    </row>
    <row r="14881">
      <c r="A14881" s="1">
        <v>148.75999879837</v>
      </c>
      <c r="B14881" s="1">
        <v>331.9625</v>
      </c>
      <c r="C14881" s="1">
        <v>1.0666388</v>
      </c>
      <c r="D14881" s="1">
        <v>0.0653116</v>
      </c>
      <c r="E14881" s="1">
        <v>36.884716</v>
      </c>
      <c r="F14881" s="1">
        <f t="shared" si="1"/>
        <v>0.1185154222</v>
      </c>
      <c r="G14881" s="4">
        <f t="shared" si="2"/>
        <v>4.085297733</v>
      </c>
    </row>
    <row r="14882">
      <c r="A14882" s="1">
        <v>148.769993305206</v>
      </c>
      <c r="B14882" s="1">
        <v>332.193</v>
      </c>
      <c r="C14882" s="1">
        <v>1.066732</v>
      </c>
      <c r="D14882" s="1">
        <v>0.006714277</v>
      </c>
      <c r="E14882" s="1">
        <v>36.910328</v>
      </c>
      <c r="F14882" s="1">
        <f t="shared" si="1"/>
        <v>0.1185257778</v>
      </c>
      <c r="G14882" s="4">
        <f t="shared" si="2"/>
        <v>4.088143412</v>
      </c>
    </row>
    <row r="14883">
      <c r="A14883" s="1">
        <v>148.780003070831</v>
      </c>
      <c r="B14883" s="1">
        <v>332.24634</v>
      </c>
      <c r="C14883" s="1">
        <v>1.0666788</v>
      </c>
      <c r="D14883" s="1">
        <v>0.15442838</v>
      </c>
      <c r="E14883" s="1">
        <v>36.916256</v>
      </c>
      <c r="F14883" s="1">
        <f t="shared" si="1"/>
        <v>0.1185198667</v>
      </c>
      <c r="G14883" s="4">
        <f t="shared" si="2"/>
        <v>4.088801931</v>
      </c>
    </row>
    <row r="14884">
      <c r="A14884" s="1">
        <v>148.789997577667</v>
      </c>
      <c r="B14884" s="1">
        <v>332.2273</v>
      </c>
      <c r="C14884" s="1">
        <v>1.0666788</v>
      </c>
      <c r="D14884" s="1">
        <v>0.22157115</v>
      </c>
      <c r="E14884" s="1">
        <v>36.91414</v>
      </c>
      <c r="F14884" s="1">
        <f t="shared" si="1"/>
        <v>0.1185198667</v>
      </c>
      <c r="G14884" s="4">
        <f t="shared" si="2"/>
        <v>4.088566869</v>
      </c>
    </row>
    <row r="14885">
      <c r="A14885" s="1">
        <v>148.800007343292</v>
      </c>
      <c r="B14885" s="1">
        <v>332.2387</v>
      </c>
      <c r="C14885" s="1">
        <v>1.0666788</v>
      </c>
      <c r="D14885" s="1">
        <v>0.30214247</v>
      </c>
      <c r="E14885" s="1">
        <v>36.915405</v>
      </c>
      <c r="F14885" s="1">
        <f t="shared" si="1"/>
        <v>0.1185198667</v>
      </c>
      <c r="G14885" s="4">
        <f t="shared" si="2"/>
        <v>4.08870761</v>
      </c>
    </row>
    <row r="14886">
      <c r="A14886" s="1">
        <v>148.810001850128</v>
      </c>
      <c r="B14886" s="1">
        <v>332.13586</v>
      </c>
      <c r="C14886" s="1">
        <v>1.0666921</v>
      </c>
      <c r="D14886" s="1">
        <v>0.3546359</v>
      </c>
      <c r="E14886" s="1">
        <v>36.90398</v>
      </c>
      <c r="F14886" s="1">
        <f t="shared" si="1"/>
        <v>0.1185213444</v>
      </c>
      <c r="G14886" s="4">
        <f t="shared" si="2"/>
        <v>4.08743798</v>
      </c>
    </row>
    <row r="14887">
      <c r="A14887" s="1">
        <v>148.819996356964</v>
      </c>
      <c r="B14887" s="1">
        <v>332.08823</v>
      </c>
      <c r="C14887" s="1">
        <v>1.0666921</v>
      </c>
      <c r="D14887" s="1">
        <v>0.43520722</v>
      </c>
      <c r="E14887" s="1">
        <v>36.89869</v>
      </c>
      <c r="F14887" s="1">
        <f t="shared" si="1"/>
        <v>0.1185213444</v>
      </c>
      <c r="G14887" s="4">
        <f t="shared" si="2"/>
        <v>4.086849956</v>
      </c>
    </row>
    <row r="14888">
      <c r="A14888" s="1">
        <v>148.830006122589</v>
      </c>
      <c r="B14888" s="1">
        <v>332.08252</v>
      </c>
      <c r="C14888" s="1">
        <v>1.0669454</v>
      </c>
      <c r="D14888" s="1">
        <v>0.26429835</v>
      </c>
      <c r="E14888" s="1">
        <v>36.898052</v>
      </c>
      <c r="F14888" s="1">
        <f t="shared" si="1"/>
        <v>0.1185494889</v>
      </c>
      <c r="G14888" s="4">
        <f t="shared" si="2"/>
        <v>4.086779462</v>
      </c>
    </row>
    <row r="14889">
      <c r="A14889" s="1">
        <v>148.840000629425</v>
      </c>
      <c r="B14889" s="1">
        <v>332.15872</v>
      </c>
      <c r="C14889" s="1">
        <v>1.0671719</v>
      </c>
      <c r="D14889" s="1">
        <v>0.07874016</v>
      </c>
      <c r="E14889" s="1">
        <v>36.90652</v>
      </c>
      <c r="F14889" s="1">
        <f t="shared" si="1"/>
        <v>0.1185746556</v>
      </c>
      <c r="G14889" s="4">
        <f t="shared" si="2"/>
        <v>4.087720202</v>
      </c>
    </row>
    <row r="14890">
      <c r="A14890" s="1">
        <v>148.849995136261</v>
      </c>
      <c r="B14890" s="1">
        <v>332.3168</v>
      </c>
      <c r="C14890" s="1">
        <v>1.0670921</v>
      </c>
      <c r="D14890" s="1">
        <v>0.22645426</v>
      </c>
      <c r="E14890" s="1">
        <v>36.924088</v>
      </c>
      <c r="F14890" s="1">
        <f t="shared" si="1"/>
        <v>0.1185657889</v>
      </c>
      <c r="G14890" s="4">
        <f t="shared" si="2"/>
        <v>4.089671807</v>
      </c>
    </row>
    <row r="14891">
      <c r="A14891" s="1">
        <v>148.860004901886</v>
      </c>
      <c r="B14891" s="1">
        <v>332.24823</v>
      </c>
      <c r="C14891" s="1">
        <v>1.0670654</v>
      </c>
      <c r="D14891" s="1">
        <v>0.34731123</v>
      </c>
      <c r="E14891" s="1">
        <v>36.916466</v>
      </c>
      <c r="F14891" s="1">
        <f t="shared" si="1"/>
        <v>0.1185628222</v>
      </c>
      <c r="G14891" s="4">
        <f t="shared" si="2"/>
        <v>4.088825264</v>
      </c>
    </row>
    <row r="14892">
      <c r="A14892" s="1">
        <v>148.869999408721</v>
      </c>
      <c r="B14892" s="1">
        <v>332.22156</v>
      </c>
      <c r="C14892" s="1">
        <v>1.0670654</v>
      </c>
      <c r="D14892" s="1">
        <v>0.414454</v>
      </c>
      <c r="E14892" s="1">
        <v>36.9135</v>
      </c>
      <c r="F14892" s="1">
        <f t="shared" si="1"/>
        <v>0.1185628222</v>
      </c>
      <c r="G14892" s="4">
        <f t="shared" si="2"/>
        <v>4.088496005</v>
      </c>
    </row>
    <row r="14893">
      <c r="A14893" s="1">
        <v>148.879993915557</v>
      </c>
      <c r="B14893" s="1">
        <v>332.17776</v>
      </c>
      <c r="C14893" s="1">
        <v>1.0671453</v>
      </c>
      <c r="D14893" s="1">
        <v>0.42422023</v>
      </c>
      <c r="E14893" s="1">
        <v>36.908634</v>
      </c>
      <c r="F14893" s="1">
        <f t="shared" si="1"/>
        <v>0.1185717</v>
      </c>
      <c r="G14893" s="4">
        <f t="shared" si="2"/>
        <v>4.087955264</v>
      </c>
    </row>
    <row r="14894">
      <c r="A14894" s="1">
        <v>148.890003681182</v>
      </c>
      <c r="B14894" s="1">
        <v>332.15872</v>
      </c>
      <c r="C14894" s="1">
        <v>1.0674787</v>
      </c>
      <c r="D14894" s="1">
        <v>0.13977905</v>
      </c>
      <c r="E14894" s="1">
        <v>36.90652</v>
      </c>
      <c r="F14894" s="1">
        <f t="shared" si="1"/>
        <v>0.1186087444</v>
      </c>
      <c r="G14894" s="4">
        <f t="shared" si="2"/>
        <v>4.087720202</v>
      </c>
    </row>
    <row r="14895">
      <c r="A14895" s="1">
        <v>148.899998188018</v>
      </c>
      <c r="B14895" s="1">
        <v>332.32443</v>
      </c>
      <c r="C14895" s="1">
        <v>1.0674919</v>
      </c>
      <c r="D14895" s="1">
        <v>0.19227248</v>
      </c>
      <c r="E14895" s="1">
        <v>36.924934</v>
      </c>
      <c r="F14895" s="1">
        <f t="shared" si="1"/>
        <v>0.1186102111</v>
      </c>
      <c r="G14895" s="4">
        <f t="shared" si="2"/>
        <v>4.089766005</v>
      </c>
    </row>
    <row r="14896">
      <c r="A14896" s="1">
        <v>148.909992694854</v>
      </c>
      <c r="B14896" s="1">
        <v>332.3054</v>
      </c>
      <c r="C14896" s="1">
        <v>1.067452</v>
      </c>
      <c r="D14896" s="1">
        <v>0.31312945</v>
      </c>
      <c r="E14896" s="1">
        <v>36.922817</v>
      </c>
      <c r="F14896" s="1">
        <f t="shared" si="1"/>
        <v>0.1186057778</v>
      </c>
      <c r="G14896" s="4">
        <f t="shared" si="2"/>
        <v>4.089531067</v>
      </c>
    </row>
    <row r="14897">
      <c r="A14897" s="1">
        <v>148.920002460479</v>
      </c>
      <c r="B14897" s="1">
        <v>332.3111</v>
      </c>
      <c r="C14897" s="1">
        <v>1.0674386</v>
      </c>
      <c r="D14897" s="1">
        <v>0.39370078</v>
      </c>
      <c r="E14897" s="1">
        <v>36.923447</v>
      </c>
      <c r="F14897" s="1">
        <f t="shared" si="1"/>
        <v>0.1186042889</v>
      </c>
      <c r="G14897" s="4">
        <f t="shared" si="2"/>
        <v>4.089601437</v>
      </c>
    </row>
    <row r="14898">
      <c r="A14898" s="1">
        <v>148.929996967315</v>
      </c>
      <c r="B14898" s="1">
        <v>332.29968</v>
      </c>
      <c r="C14898" s="1">
        <v>1.0675186</v>
      </c>
      <c r="D14898" s="1">
        <v>0.403467</v>
      </c>
      <c r="E14898" s="1">
        <v>36.92218</v>
      </c>
      <c r="F14898" s="1">
        <f t="shared" si="1"/>
        <v>0.1186131778</v>
      </c>
      <c r="G14898" s="4">
        <f t="shared" si="2"/>
        <v>4.089460449</v>
      </c>
    </row>
    <row r="14899">
      <c r="A14899" s="1">
        <v>148.94000673294</v>
      </c>
      <c r="B14899" s="1">
        <v>332.2692</v>
      </c>
      <c r="C14899" s="1">
        <v>1.0678252</v>
      </c>
      <c r="D14899" s="1">
        <v>0.14832449</v>
      </c>
      <c r="E14899" s="1">
        <v>36.918793</v>
      </c>
      <c r="F14899" s="1">
        <f t="shared" si="1"/>
        <v>0.1186472444</v>
      </c>
      <c r="G14899" s="4">
        <f t="shared" si="2"/>
        <v>4.089084153</v>
      </c>
    </row>
    <row r="14900">
      <c r="A14900" s="1">
        <v>148.950001239776</v>
      </c>
      <c r="B14900" s="1">
        <v>332.433</v>
      </c>
      <c r="C14900" s="1">
        <v>1.0678918</v>
      </c>
      <c r="D14900" s="1">
        <v>0.1312336</v>
      </c>
      <c r="E14900" s="1">
        <v>36.936996</v>
      </c>
      <c r="F14900" s="1">
        <f t="shared" si="1"/>
        <v>0.1186546444</v>
      </c>
      <c r="G14900" s="4">
        <f t="shared" si="2"/>
        <v>4.091106375</v>
      </c>
    </row>
    <row r="14901">
      <c r="A14901" s="1">
        <v>148.959995746612</v>
      </c>
      <c r="B14901" s="1">
        <v>332.4635</v>
      </c>
      <c r="C14901" s="1">
        <v>1.0678918</v>
      </c>
      <c r="D14901" s="1">
        <v>0.22523348</v>
      </c>
      <c r="E14901" s="1">
        <v>36.940384</v>
      </c>
      <c r="F14901" s="1">
        <f t="shared" si="1"/>
        <v>0.1186546444</v>
      </c>
      <c r="G14901" s="4">
        <f t="shared" si="2"/>
        <v>4.091482919</v>
      </c>
    </row>
    <row r="14902">
      <c r="A14902" s="1">
        <v>148.970005512237</v>
      </c>
      <c r="B14902" s="1">
        <v>332.42728</v>
      </c>
      <c r="C14902" s="1">
        <v>1.0678918</v>
      </c>
      <c r="D14902" s="1">
        <v>0.3058048</v>
      </c>
      <c r="E14902" s="1">
        <v>36.93636</v>
      </c>
      <c r="F14902" s="1">
        <f t="shared" si="1"/>
        <v>0.1186546444</v>
      </c>
      <c r="G14902" s="4">
        <f t="shared" si="2"/>
        <v>4.091035758</v>
      </c>
    </row>
    <row r="14903">
      <c r="A14903" s="1">
        <v>148.980000019073</v>
      </c>
      <c r="B14903" s="1">
        <v>332.43872</v>
      </c>
      <c r="C14903" s="1">
        <v>1.0678918</v>
      </c>
      <c r="D14903" s="1">
        <v>0.37294757</v>
      </c>
      <c r="E14903" s="1">
        <v>36.93763</v>
      </c>
      <c r="F14903" s="1">
        <f t="shared" si="1"/>
        <v>0.1186546444</v>
      </c>
      <c r="G14903" s="4">
        <f t="shared" si="2"/>
        <v>4.091176993</v>
      </c>
    </row>
    <row r="14904">
      <c r="A14904" s="1">
        <v>148.989994525909</v>
      </c>
      <c r="B14904" s="1">
        <v>332.35492</v>
      </c>
      <c r="C14904" s="1">
        <v>1.0678918</v>
      </c>
      <c r="D14904" s="1">
        <v>0.4535189</v>
      </c>
      <c r="E14904" s="1">
        <v>36.928318</v>
      </c>
      <c r="F14904" s="1">
        <f t="shared" si="1"/>
        <v>0.1186546444</v>
      </c>
      <c r="G14904" s="4">
        <f t="shared" si="2"/>
        <v>4.090142425</v>
      </c>
    </row>
    <row r="14905">
      <c r="A14905" s="1">
        <v>149.000004291534</v>
      </c>
      <c r="B14905" s="1">
        <v>332.3873</v>
      </c>
      <c r="C14905" s="1">
        <v>1.0682118</v>
      </c>
      <c r="D14905" s="1">
        <v>0.1971556</v>
      </c>
      <c r="E14905" s="1">
        <v>36.931915</v>
      </c>
      <c r="F14905" s="1">
        <f t="shared" si="1"/>
        <v>0.1186902</v>
      </c>
      <c r="G14905" s="4">
        <f t="shared" si="2"/>
        <v>4.090542178</v>
      </c>
    </row>
    <row r="14906">
      <c r="A14906" s="1">
        <v>149.00999879837</v>
      </c>
      <c r="B14906" s="1">
        <v>332.494</v>
      </c>
      <c r="C14906" s="1">
        <v>1.0684384</v>
      </c>
      <c r="D14906" s="1">
        <v>0.026246719</v>
      </c>
      <c r="E14906" s="1">
        <v>36.94377</v>
      </c>
      <c r="F14906" s="1">
        <f t="shared" si="1"/>
        <v>0.1187153778</v>
      </c>
      <c r="G14906" s="4">
        <f t="shared" si="2"/>
        <v>4.091859462</v>
      </c>
    </row>
    <row r="14907">
      <c r="A14907" s="1">
        <v>149.019993305206</v>
      </c>
      <c r="B14907" s="1">
        <v>332.63303</v>
      </c>
      <c r="C14907" s="1">
        <v>1.0683985</v>
      </c>
      <c r="D14907" s="1">
        <v>0.14710371</v>
      </c>
      <c r="E14907" s="1">
        <v>36.95922</v>
      </c>
      <c r="F14907" s="1">
        <f t="shared" si="1"/>
        <v>0.1187109444</v>
      </c>
      <c r="G14907" s="4">
        <f t="shared" si="2"/>
        <v>4.093575881</v>
      </c>
    </row>
    <row r="14908">
      <c r="A14908" s="1">
        <v>149.030003070831</v>
      </c>
      <c r="B14908" s="1">
        <v>332.66162</v>
      </c>
      <c r="C14908" s="1">
        <v>1.0684117</v>
      </c>
      <c r="D14908" s="1">
        <v>0.20081793</v>
      </c>
      <c r="E14908" s="1">
        <v>36.962395</v>
      </c>
      <c r="F14908" s="1">
        <f t="shared" si="1"/>
        <v>0.1187124111</v>
      </c>
      <c r="G14908" s="4">
        <f t="shared" si="2"/>
        <v>4.093928844</v>
      </c>
    </row>
    <row r="14909">
      <c r="A14909" s="1">
        <v>149.039997577667</v>
      </c>
      <c r="B14909" s="1">
        <v>332.56256</v>
      </c>
      <c r="C14909" s="1">
        <v>1.0684117</v>
      </c>
      <c r="D14909" s="1">
        <v>0.28138924</v>
      </c>
      <c r="E14909" s="1">
        <v>36.95139</v>
      </c>
      <c r="F14909" s="1">
        <f t="shared" si="1"/>
        <v>0.1187124111</v>
      </c>
      <c r="G14909" s="4">
        <f t="shared" si="2"/>
        <v>4.092705881</v>
      </c>
    </row>
    <row r="14910">
      <c r="A14910" s="1">
        <v>149.050007343292</v>
      </c>
      <c r="B14910" s="1">
        <v>332.55493</v>
      </c>
      <c r="C14910" s="1">
        <v>1.068425</v>
      </c>
      <c r="D14910" s="1">
        <v>0.34731123</v>
      </c>
      <c r="E14910" s="1">
        <v>36.950542</v>
      </c>
      <c r="F14910" s="1">
        <f t="shared" si="1"/>
        <v>0.1187138889</v>
      </c>
      <c r="G14910" s="4">
        <f t="shared" si="2"/>
        <v>4.092611684</v>
      </c>
    </row>
    <row r="14911">
      <c r="A14911" s="1">
        <v>149.060001850128</v>
      </c>
      <c r="B14911" s="1">
        <v>332.48444</v>
      </c>
      <c r="C14911" s="1">
        <v>1.0684783</v>
      </c>
      <c r="D14911" s="1">
        <v>0.37172678</v>
      </c>
      <c r="E14911" s="1">
        <v>36.94271</v>
      </c>
      <c r="F14911" s="1">
        <f t="shared" si="1"/>
        <v>0.1187198111</v>
      </c>
      <c r="G14911" s="4">
        <f t="shared" si="2"/>
        <v>4.091741437</v>
      </c>
    </row>
    <row r="14912">
      <c r="A14912" s="1">
        <v>149.069996356964</v>
      </c>
      <c r="B14912" s="1">
        <v>332.44827</v>
      </c>
      <c r="C14912" s="1">
        <v>1.0685318</v>
      </c>
      <c r="D14912" s="1">
        <v>0.38515535</v>
      </c>
      <c r="E14912" s="1">
        <v>36.93869</v>
      </c>
      <c r="F14912" s="1">
        <f t="shared" si="1"/>
        <v>0.1187257556</v>
      </c>
      <c r="G14912" s="4">
        <f t="shared" si="2"/>
        <v>4.091294894</v>
      </c>
    </row>
    <row r="14913">
      <c r="A14913" s="1">
        <v>149.080006122589</v>
      </c>
      <c r="B14913" s="1">
        <v>332.46732</v>
      </c>
      <c r="C14913" s="1">
        <v>1.0685983</v>
      </c>
      <c r="D14913" s="1">
        <v>0.38515535</v>
      </c>
      <c r="E14913" s="1">
        <v>36.940807</v>
      </c>
      <c r="F14913" s="1">
        <f t="shared" si="1"/>
        <v>0.1187331444</v>
      </c>
      <c r="G14913" s="4">
        <f t="shared" si="2"/>
        <v>4.091530079</v>
      </c>
    </row>
    <row r="14914">
      <c r="A14914" s="1">
        <v>149.090000629425</v>
      </c>
      <c r="B14914" s="1">
        <v>332.42728</v>
      </c>
      <c r="C14914" s="1">
        <v>1.0686517</v>
      </c>
      <c r="D14914" s="1">
        <v>0.41079167</v>
      </c>
      <c r="E14914" s="1">
        <v>36.93636</v>
      </c>
      <c r="F14914" s="1">
        <f t="shared" si="1"/>
        <v>0.1187390778</v>
      </c>
      <c r="G14914" s="4">
        <f t="shared" si="2"/>
        <v>4.091035758</v>
      </c>
    </row>
    <row r="14915">
      <c r="A14915" s="1">
        <v>149.099995136261</v>
      </c>
      <c r="B14915" s="1">
        <v>332.4654</v>
      </c>
      <c r="C14915" s="1">
        <v>1.0686783</v>
      </c>
      <c r="D14915" s="1">
        <v>0.46328512</v>
      </c>
      <c r="E14915" s="1">
        <v>36.940594</v>
      </c>
      <c r="F14915" s="1">
        <f t="shared" si="1"/>
        <v>0.1187420333</v>
      </c>
      <c r="G14915" s="4">
        <f t="shared" si="2"/>
        <v>4.091506375</v>
      </c>
    </row>
    <row r="14916">
      <c r="A14916" s="1">
        <v>149.110004901886</v>
      </c>
      <c r="B14916" s="1">
        <v>332.4349</v>
      </c>
      <c r="C14916" s="1">
        <v>1.0688915</v>
      </c>
      <c r="D14916" s="1">
        <v>0.3216749</v>
      </c>
      <c r="E14916" s="1">
        <v>36.937206</v>
      </c>
      <c r="F14916" s="1">
        <f t="shared" si="1"/>
        <v>0.1187657222</v>
      </c>
      <c r="G14916" s="4">
        <f t="shared" si="2"/>
        <v>4.091129832</v>
      </c>
    </row>
    <row r="14917">
      <c r="A14917" s="1">
        <v>149.119999408721</v>
      </c>
      <c r="B14917" s="1">
        <v>332.57394</v>
      </c>
      <c r="C14917" s="1">
        <v>1.0692115</v>
      </c>
      <c r="D14917" s="1">
        <v>0.0653116</v>
      </c>
      <c r="E14917" s="1">
        <v>36.952656</v>
      </c>
      <c r="F14917" s="1">
        <f t="shared" si="1"/>
        <v>0.1188012778</v>
      </c>
      <c r="G14917" s="4">
        <f t="shared" si="2"/>
        <v>4.092846375</v>
      </c>
    </row>
    <row r="14918">
      <c r="A14918" s="1">
        <v>149.129993915557</v>
      </c>
      <c r="B14918" s="1">
        <v>332.76825</v>
      </c>
      <c r="C14918" s="1">
        <v>1.0691315</v>
      </c>
      <c r="D14918" s="1">
        <v>0.19837637</v>
      </c>
      <c r="E14918" s="1">
        <v>36.974247</v>
      </c>
      <c r="F14918" s="1">
        <f t="shared" si="1"/>
        <v>0.1187923889</v>
      </c>
      <c r="G14918" s="4">
        <f t="shared" si="2"/>
        <v>4.095245264</v>
      </c>
    </row>
    <row r="14919">
      <c r="A14919" s="1">
        <v>149.140003681182</v>
      </c>
      <c r="B14919" s="1">
        <v>332.75305</v>
      </c>
      <c r="C14919" s="1">
        <v>1.0690515</v>
      </c>
      <c r="D14919" s="1">
        <v>0.359519</v>
      </c>
      <c r="E14919" s="1">
        <v>36.972557</v>
      </c>
      <c r="F14919" s="1">
        <f t="shared" si="1"/>
        <v>0.1187835</v>
      </c>
      <c r="G14919" s="4">
        <f t="shared" si="2"/>
        <v>4.09505761</v>
      </c>
    </row>
    <row r="14920">
      <c r="A14920" s="1">
        <v>149.149998188018</v>
      </c>
      <c r="B14920" s="1">
        <v>332.72064</v>
      </c>
      <c r="C14920" s="1">
        <v>1.0690515</v>
      </c>
      <c r="D14920" s="1">
        <v>0.44009033</v>
      </c>
      <c r="E14920" s="1">
        <v>36.968956</v>
      </c>
      <c r="F14920" s="1">
        <f t="shared" si="1"/>
        <v>0.1187835</v>
      </c>
      <c r="G14920" s="4">
        <f t="shared" si="2"/>
        <v>4.094657486</v>
      </c>
    </row>
    <row r="14921">
      <c r="A14921" s="1">
        <v>149.159992694854</v>
      </c>
      <c r="B14921" s="1">
        <v>332.673</v>
      </c>
      <c r="C14921" s="1">
        <v>1.0692781</v>
      </c>
      <c r="D14921" s="1">
        <v>0.28138924</v>
      </c>
      <c r="E14921" s="1">
        <v>36.963665</v>
      </c>
      <c r="F14921" s="1">
        <f t="shared" si="1"/>
        <v>0.1188086778</v>
      </c>
      <c r="G14921" s="4">
        <f t="shared" si="2"/>
        <v>4.094069338</v>
      </c>
    </row>
    <row r="14922">
      <c r="A14922" s="1">
        <v>149.170002460479</v>
      </c>
      <c r="B14922" s="1">
        <v>332.7397</v>
      </c>
      <c r="C14922" s="1">
        <v>1.0695181</v>
      </c>
      <c r="D14922" s="1">
        <v>0.09461027</v>
      </c>
      <c r="E14922" s="1">
        <v>36.971073</v>
      </c>
      <c r="F14922" s="1">
        <f t="shared" si="1"/>
        <v>0.1188353444</v>
      </c>
      <c r="G14922" s="4">
        <f t="shared" si="2"/>
        <v>4.094892795</v>
      </c>
    </row>
    <row r="14923">
      <c r="A14923" s="1">
        <v>149.179996967315</v>
      </c>
      <c r="B14923" s="1">
        <v>332.84256</v>
      </c>
      <c r="C14923" s="1">
        <v>1.069478</v>
      </c>
      <c r="D14923" s="1">
        <v>0.21546726</v>
      </c>
      <c r="E14923" s="1">
        <v>36.982502</v>
      </c>
      <c r="F14923" s="1">
        <f t="shared" si="1"/>
        <v>0.1188308889</v>
      </c>
      <c r="G14923" s="4">
        <f t="shared" si="2"/>
        <v>4.096162672</v>
      </c>
    </row>
    <row r="14924">
      <c r="A14924" s="1">
        <v>149.19000673294</v>
      </c>
      <c r="B14924" s="1">
        <v>332.7892</v>
      </c>
      <c r="C14924" s="1">
        <v>1.0694648</v>
      </c>
      <c r="D14924" s="1">
        <v>0.29603857</v>
      </c>
      <c r="E14924" s="1">
        <v>36.976578</v>
      </c>
      <c r="F14924" s="1">
        <f t="shared" si="1"/>
        <v>0.1188294222</v>
      </c>
      <c r="G14924" s="4">
        <f t="shared" si="2"/>
        <v>4.095503906</v>
      </c>
    </row>
    <row r="14925">
      <c r="A14925" s="1">
        <v>149.200001239776</v>
      </c>
      <c r="B14925" s="1">
        <v>332.80066</v>
      </c>
      <c r="C14925" s="1">
        <v>1.0694648</v>
      </c>
      <c r="D14925" s="1">
        <v>0.3766099</v>
      </c>
      <c r="E14925" s="1">
        <v>36.977844</v>
      </c>
      <c r="F14925" s="1">
        <f t="shared" si="1"/>
        <v>0.1188294222</v>
      </c>
      <c r="G14925" s="4">
        <f t="shared" si="2"/>
        <v>4.095645388</v>
      </c>
    </row>
    <row r="14926">
      <c r="A14926" s="1">
        <v>149.209995746612</v>
      </c>
      <c r="B14926" s="1">
        <v>332.713</v>
      </c>
      <c r="C14926" s="1">
        <v>1.0694914</v>
      </c>
      <c r="D14926" s="1">
        <v>0.44375268</v>
      </c>
      <c r="E14926" s="1">
        <v>36.96811</v>
      </c>
      <c r="F14926" s="1">
        <f t="shared" si="1"/>
        <v>0.1188323778</v>
      </c>
      <c r="G14926" s="4">
        <f t="shared" si="2"/>
        <v>4.094563165</v>
      </c>
    </row>
    <row r="14927">
      <c r="A14927" s="1">
        <v>149.220005512237</v>
      </c>
      <c r="B14927" s="1">
        <v>332.68256</v>
      </c>
      <c r="C14927" s="1">
        <v>1.0698113</v>
      </c>
      <c r="D14927" s="1">
        <v>0.18738937</v>
      </c>
      <c r="E14927" s="1">
        <v>36.964725</v>
      </c>
      <c r="F14927" s="1">
        <f t="shared" si="1"/>
        <v>0.1188679222</v>
      </c>
      <c r="G14927" s="4">
        <f t="shared" si="2"/>
        <v>4.094187363</v>
      </c>
    </row>
    <row r="14928">
      <c r="A14928" s="1">
        <v>149.230000019073</v>
      </c>
      <c r="B14928" s="1">
        <v>332.8921</v>
      </c>
      <c r="C14928" s="1">
        <v>1.0699847</v>
      </c>
      <c r="D14928" s="1">
        <v>0.057986937</v>
      </c>
      <c r="E14928" s="1">
        <v>36.988007</v>
      </c>
      <c r="F14928" s="1">
        <f t="shared" si="1"/>
        <v>0.1188871889</v>
      </c>
      <c r="G14928" s="4">
        <f t="shared" si="2"/>
        <v>4.096774277</v>
      </c>
    </row>
    <row r="14929">
      <c r="A14929" s="1">
        <v>149.239994525909</v>
      </c>
      <c r="B14929" s="1">
        <v>332.91876</v>
      </c>
      <c r="C14929" s="1">
        <v>1.0699713</v>
      </c>
      <c r="D14929" s="1">
        <v>0.13855827</v>
      </c>
      <c r="E14929" s="1">
        <v>36.99097</v>
      </c>
      <c r="F14929" s="1">
        <f t="shared" si="1"/>
        <v>0.1188857</v>
      </c>
      <c r="G14929" s="4">
        <f t="shared" si="2"/>
        <v>4.097103412</v>
      </c>
    </row>
    <row r="14930">
      <c r="A14930" s="1">
        <v>149.250004291534</v>
      </c>
      <c r="B14930" s="1">
        <v>332.99493</v>
      </c>
      <c r="C14930" s="1">
        <v>1.0699713</v>
      </c>
      <c r="D14930" s="1">
        <v>0.21912959</v>
      </c>
      <c r="E14930" s="1">
        <v>36.99943</v>
      </c>
      <c r="F14930" s="1">
        <f t="shared" si="1"/>
        <v>0.1188857</v>
      </c>
      <c r="G14930" s="4">
        <f t="shared" si="2"/>
        <v>4.098043783</v>
      </c>
    </row>
    <row r="14931">
      <c r="A14931" s="1">
        <v>149.25999879837</v>
      </c>
      <c r="B14931" s="1">
        <v>332.91495</v>
      </c>
      <c r="C14931" s="1">
        <v>1.0699847</v>
      </c>
      <c r="D14931" s="1">
        <v>0.28627235</v>
      </c>
      <c r="E14931" s="1">
        <v>36.990547</v>
      </c>
      <c r="F14931" s="1">
        <f t="shared" si="1"/>
        <v>0.1188871889</v>
      </c>
      <c r="G14931" s="4">
        <f t="shared" si="2"/>
        <v>4.097056375</v>
      </c>
    </row>
    <row r="14932">
      <c r="A14932" s="1">
        <v>149.269993305206</v>
      </c>
      <c r="B14932" s="1">
        <v>332.88065</v>
      </c>
      <c r="C14932" s="1">
        <v>1.0699847</v>
      </c>
      <c r="D14932" s="1">
        <v>0.35341513</v>
      </c>
      <c r="E14932" s="1">
        <v>36.986732</v>
      </c>
      <c r="F14932" s="1">
        <f t="shared" si="1"/>
        <v>0.1188871889</v>
      </c>
      <c r="G14932" s="4">
        <f t="shared" si="2"/>
        <v>4.096632919</v>
      </c>
    </row>
    <row r="14933">
      <c r="A14933" s="1">
        <v>149.280003070831</v>
      </c>
      <c r="B14933" s="1">
        <v>332.84637</v>
      </c>
      <c r="C14933" s="1">
        <v>1.0699847</v>
      </c>
      <c r="D14933" s="1">
        <v>0.43398646</v>
      </c>
      <c r="E14933" s="1">
        <v>36.982925</v>
      </c>
      <c r="F14933" s="1">
        <f t="shared" si="1"/>
        <v>0.1188871889</v>
      </c>
      <c r="G14933" s="4">
        <f t="shared" si="2"/>
        <v>4.096209709</v>
      </c>
    </row>
    <row r="14934">
      <c r="A14934" s="1">
        <v>149.289997577667</v>
      </c>
      <c r="B14934" s="1">
        <v>332.73395</v>
      </c>
      <c r="C14934" s="1">
        <v>1.0701979</v>
      </c>
      <c r="D14934" s="1">
        <v>0.30458403</v>
      </c>
      <c r="E14934" s="1">
        <v>36.970436</v>
      </c>
      <c r="F14934" s="1">
        <f t="shared" si="1"/>
        <v>0.1189108778</v>
      </c>
      <c r="G14934" s="4">
        <f t="shared" si="2"/>
        <v>4.094821807</v>
      </c>
    </row>
    <row r="14935">
      <c r="A14935" s="1">
        <v>149.300007343292</v>
      </c>
      <c r="B14935" s="1">
        <v>332.89777</v>
      </c>
      <c r="C14935" s="1">
        <v>1.0705578</v>
      </c>
      <c r="D14935" s="1">
        <v>-0.0054934993</v>
      </c>
      <c r="E14935" s="1">
        <v>36.98864</v>
      </c>
      <c r="F14935" s="1">
        <f t="shared" si="1"/>
        <v>0.1189508667</v>
      </c>
      <c r="G14935" s="4">
        <f t="shared" si="2"/>
        <v>4.096844277</v>
      </c>
    </row>
    <row r="14936">
      <c r="A14936" s="1">
        <v>149.310001850128</v>
      </c>
      <c r="B14936" s="1">
        <v>333.07303</v>
      </c>
      <c r="C14936" s="1">
        <v>1.0705578</v>
      </c>
      <c r="D14936" s="1">
        <v>0.060428493</v>
      </c>
      <c r="E14936" s="1">
        <v>37.00811</v>
      </c>
      <c r="F14936" s="1">
        <f t="shared" si="1"/>
        <v>0.1189508667</v>
      </c>
      <c r="G14936" s="4">
        <f t="shared" si="2"/>
        <v>4.09900798</v>
      </c>
    </row>
    <row r="14937">
      <c r="A14937" s="1">
        <v>149.319996356964</v>
      </c>
      <c r="B14937" s="1">
        <v>333.0997</v>
      </c>
      <c r="C14937" s="1">
        <v>1.0705311</v>
      </c>
      <c r="D14937" s="1">
        <v>0.15442838</v>
      </c>
      <c r="E14937" s="1">
        <v>37.011074</v>
      </c>
      <c r="F14937" s="1">
        <f t="shared" si="1"/>
        <v>0.1189479</v>
      </c>
      <c r="G14937" s="4">
        <f t="shared" si="2"/>
        <v>4.09933724</v>
      </c>
    </row>
    <row r="14938">
      <c r="A14938" s="1">
        <v>149.330006122589</v>
      </c>
      <c r="B14938" s="1">
        <v>333.11493</v>
      </c>
      <c r="C14938" s="1">
        <v>1.0705311</v>
      </c>
      <c r="D14938" s="1">
        <v>0.2349997</v>
      </c>
      <c r="E14938" s="1">
        <v>37.012768</v>
      </c>
      <c r="F14938" s="1">
        <f t="shared" si="1"/>
        <v>0.1189479</v>
      </c>
      <c r="G14938" s="4">
        <f t="shared" si="2"/>
        <v>4.099525264</v>
      </c>
    </row>
    <row r="14939">
      <c r="A14939" s="1">
        <v>149.340000629425</v>
      </c>
      <c r="B14939" s="1">
        <v>333.03305</v>
      </c>
      <c r="C14939" s="1">
        <v>1.0705445</v>
      </c>
      <c r="D14939" s="1">
        <v>0.30214247</v>
      </c>
      <c r="E14939" s="1">
        <v>37.003666</v>
      </c>
      <c r="F14939" s="1">
        <f t="shared" si="1"/>
        <v>0.1189493889</v>
      </c>
      <c r="G14939" s="4">
        <f t="shared" si="2"/>
        <v>4.0985144</v>
      </c>
    </row>
    <row r="14940">
      <c r="A14940" s="1">
        <v>149.349995136261</v>
      </c>
      <c r="B14940" s="1">
        <v>333.03687</v>
      </c>
      <c r="C14940" s="1">
        <v>1.0705445</v>
      </c>
      <c r="D14940" s="1">
        <v>0.36928523</v>
      </c>
      <c r="E14940" s="1">
        <v>37.00409</v>
      </c>
      <c r="F14940" s="1">
        <f t="shared" si="1"/>
        <v>0.1189493889</v>
      </c>
      <c r="G14940" s="4">
        <f t="shared" si="2"/>
        <v>4.09856156</v>
      </c>
    </row>
    <row r="14941">
      <c r="A14941" s="1">
        <v>149.360004901886</v>
      </c>
      <c r="B14941" s="1">
        <v>332.9435</v>
      </c>
      <c r="C14941" s="1">
        <v>1.0705445</v>
      </c>
      <c r="D14941" s="1">
        <v>0.44985655</v>
      </c>
      <c r="E14941" s="1">
        <v>36.99372</v>
      </c>
      <c r="F14941" s="1">
        <f t="shared" si="1"/>
        <v>0.1189493889</v>
      </c>
      <c r="G14941" s="4">
        <f t="shared" si="2"/>
        <v>4.097408844</v>
      </c>
    </row>
    <row r="14942">
      <c r="A14942" s="1">
        <v>149.369999408721</v>
      </c>
      <c r="B14942" s="1">
        <v>332.89777</v>
      </c>
      <c r="C14942" s="1">
        <v>1.0707444</v>
      </c>
      <c r="D14942" s="1">
        <v>0.32045412</v>
      </c>
      <c r="E14942" s="1">
        <v>36.98864</v>
      </c>
      <c r="F14942" s="1">
        <f t="shared" si="1"/>
        <v>0.1189716</v>
      </c>
      <c r="G14942" s="4">
        <f t="shared" si="2"/>
        <v>4.096844277</v>
      </c>
    </row>
    <row r="14943">
      <c r="A14943" s="1">
        <v>149.379993915557</v>
      </c>
      <c r="B14943" s="1">
        <v>333.00827</v>
      </c>
      <c r="C14943" s="1">
        <v>1.0710244</v>
      </c>
      <c r="D14943" s="1">
        <v>0.09338949</v>
      </c>
      <c r="E14943" s="1">
        <v>37.000916</v>
      </c>
      <c r="F14943" s="1">
        <f t="shared" si="1"/>
        <v>0.1190027111</v>
      </c>
      <c r="G14943" s="4">
        <f t="shared" si="2"/>
        <v>4.098208474</v>
      </c>
    </row>
    <row r="14944">
      <c r="A14944" s="1">
        <v>149.390003681182</v>
      </c>
      <c r="B14944" s="1">
        <v>333.0654</v>
      </c>
      <c r="C14944" s="1">
        <v>1.0709977</v>
      </c>
      <c r="D14944" s="1">
        <v>0.19959715</v>
      </c>
      <c r="E14944" s="1">
        <v>37.007263</v>
      </c>
      <c r="F14944" s="1">
        <f t="shared" si="1"/>
        <v>0.1189997444</v>
      </c>
      <c r="G14944" s="4">
        <f t="shared" si="2"/>
        <v>4.098913783</v>
      </c>
    </row>
    <row r="14945">
      <c r="A14945" s="1">
        <v>149.399998188018</v>
      </c>
      <c r="B14945" s="1">
        <v>333.1283</v>
      </c>
      <c r="C14945" s="1">
        <v>1.0709845</v>
      </c>
      <c r="D14945" s="1">
        <v>0.28016847</v>
      </c>
      <c r="E14945" s="1">
        <v>37.01425</v>
      </c>
      <c r="F14945" s="1">
        <f t="shared" si="1"/>
        <v>0.1189982778</v>
      </c>
      <c r="G14945" s="4">
        <f t="shared" si="2"/>
        <v>4.099690326</v>
      </c>
    </row>
    <row r="14946">
      <c r="A14946" s="1">
        <v>149.409992694854</v>
      </c>
      <c r="B14946" s="1">
        <v>333.10162</v>
      </c>
      <c r="C14946" s="1">
        <v>1.0709845</v>
      </c>
      <c r="D14946" s="1">
        <v>0.3607398</v>
      </c>
      <c r="E14946" s="1">
        <v>37.011288</v>
      </c>
      <c r="F14946" s="1">
        <f t="shared" si="1"/>
        <v>0.1189982778</v>
      </c>
      <c r="G14946" s="4">
        <f t="shared" si="2"/>
        <v>4.099360943</v>
      </c>
    </row>
    <row r="14947">
      <c r="A14947" s="1">
        <v>149.420002460479</v>
      </c>
      <c r="B14947" s="1">
        <v>333.03876</v>
      </c>
      <c r="C14947" s="1">
        <v>1.0709845</v>
      </c>
      <c r="D14947" s="1">
        <v>0.44131112</v>
      </c>
      <c r="E14947" s="1">
        <v>37.004303</v>
      </c>
      <c r="F14947" s="1">
        <f t="shared" si="1"/>
        <v>0.1189982778</v>
      </c>
      <c r="G14947" s="4">
        <f t="shared" si="2"/>
        <v>4.098584894</v>
      </c>
    </row>
    <row r="14948">
      <c r="A14948" s="1">
        <v>149.429996967315</v>
      </c>
      <c r="B14948" s="1">
        <v>333.00256</v>
      </c>
      <c r="C14948" s="1">
        <v>1.071171</v>
      </c>
      <c r="D14948" s="1">
        <v>0.33998656</v>
      </c>
      <c r="E14948" s="1">
        <v>37.00028</v>
      </c>
      <c r="F14948" s="1">
        <f t="shared" si="1"/>
        <v>0.119019</v>
      </c>
      <c r="G14948" s="4">
        <f t="shared" si="2"/>
        <v>4.09813798</v>
      </c>
    </row>
    <row r="14949">
      <c r="A14949" s="1">
        <v>149.44000673294</v>
      </c>
      <c r="B14949" s="1">
        <v>333.07684</v>
      </c>
      <c r="C14949" s="1">
        <v>1.0714242</v>
      </c>
      <c r="D14949" s="1">
        <v>0.14099982</v>
      </c>
      <c r="E14949" s="1">
        <v>37.008537</v>
      </c>
      <c r="F14949" s="1">
        <f t="shared" si="1"/>
        <v>0.1190471333</v>
      </c>
      <c r="G14949" s="4">
        <f t="shared" si="2"/>
        <v>4.099055017</v>
      </c>
    </row>
    <row r="14950">
      <c r="A14950" s="1">
        <v>149.450001239776</v>
      </c>
      <c r="B14950" s="1">
        <v>333.23877</v>
      </c>
      <c r="C14950" s="1">
        <v>1.071411</v>
      </c>
      <c r="D14950" s="1">
        <v>0.22157115</v>
      </c>
      <c r="E14950" s="1">
        <v>37.026524</v>
      </c>
      <c r="F14950" s="1">
        <f t="shared" si="1"/>
        <v>0.1190456667</v>
      </c>
      <c r="G14950" s="4">
        <f t="shared" si="2"/>
        <v>4.101054153</v>
      </c>
    </row>
    <row r="14951">
      <c r="A14951" s="1">
        <v>149.459995746612</v>
      </c>
      <c r="B14951" s="1">
        <v>333.18542</v>
      </c>
      <c r="C14951" s="1">
        <v>1.071411</v>
      </c>
      <c r="D14951" s="1">
        <v>0.2887139</v>
      </c>
      <c r="E14951" s="1">
        <v>37.0206</v>
      </c>
      <c r="F14951" s="1">
        <f t="shared" si="1"/>
        <v>0.1190456667</v>
      </c>
      <c r="G14951" s="4">
        <f t="shared" si="2"/>
        <v>4.100395511</v>
      </c>
    </row>
    <row r="14952">
      <c r="A14952" s="1">
        <v>149.470005512237</v>
      </c>
      <c r="B14952" s="1">
        <v>333.15683</v>
      </c>
      <c r="C14952" s="1">
        <v>1.071411</v>
      </c>
      <c r="D14952" s="1">
        <v>0.36928523</v>
      </c>
      <c r="E14952" s="1">
        <v>37.01742</v>
      </c>
      <c r="F14952" s="1">
        <f t="shared" si="1"/>
        <v>0.1190456667</v>
      </c>
      <c r="G14952" s="4">
        <f t="shared" si="2"/>
        <v>4.100042548</v>
      </c>
    </row>
    <row r="14953">
      <c r="A14953" s="1">
        <v>149.480000019073</v>
      </c>
      <c r="B14953" s="1">
        <v>333.11685</v>
      </c>
      <c r="C14953" s="1">
        <v>1.071411</v>
      </c>
      <c r="D14953" s="1">
        <v>0.436428</v>
      </c>
      <c r="E14953" s="1">
        <v>37.012978</v>
      </c>
      <c r="F14953" s="1">
        <f t="shared" si="1"/>
        <v>0.1190456667</v>
      </c>
      <c r="G14953" s="4">
        <f t="shared" si="2"/>
        <v>4.099548968</v>
      </c>
    </row>
    <row r="14954">
      <c r="A14954" s="1">
        <v>149.489994525909</v>
      </c>
      <c r="B14954" s="1">
        <v>333.04065</v>
      </c>
      <c r="C14954" s="1">
        <v>1.0716109</v>
      </c>
      <c r="D14954" s="1">
        <v>0.3216749</v>
      </c>
      <c r="E14954" s="1">
        <v>37.00451</v>
      </c>
      <c r="F14954" s="1">
        <f t="shared" si="1"/>
        <v>0.1190678778</v>
      </c>
      <c r="G14954" s="4">
        <f t="shared" si="2"/>
        <v>4.098608227</v>
      </c>
    </row>
    <row r="14955">
      <c r="A14955" s="1">
        <v>149.500004291534</v>
      </c>
      <c r="B14955" s="1">
        <v>333.23495</v>
      </c>
      <c r="C14955" s="1">
        <v>1.0719308</v>
      </c>
      <c r="D14955" s="1">
        <v>0.053103827</v>
      </c>
      <c r="E14955" s="1">
        <v>37.0261</v>
      </c>
      <c r="F14955" s="1">
        <f t="shared" si="1"/>
        <v>0.1191034222</v>
      </c>
      <c r="G14955" s="4">
        <f t="shared" si="2"/>
        <v>4.101006993</v>
      </c>
    </row>
    <row r="14956">
      <c r="A14956" s="1">
        <v>149.50999879837</v>
      </c>
      <c r="B14956" s="1">
        <v>333.35114</v>
      </c>
      <c r="C14956" s="1">
        <v>1.0719708</v>
      </c>
      <c r="D14956" s="1">
        <v>0.07751938</v>
      </c>
      <c r="E14956" s="1">
        <v>37.03901</v>
      </c>
      <c r="F14956" s="1">
        <f t="shared" si="1"/>
        <v>0.1191078667</v>
      </c>
      <c r="G14956" s="4">
        <f t="shared" si="2"/>
        <v>4.102441437</v>
      </c>
    </row>
    <row r="14957">
      <c r="A14957" s="1">
        <v>149.519993305206</v>
      </c>
      <c r="B14957" s="1">
        <v>333.43307</v>
      </c>
      <c r="C14957" s="1">
        <v>1.0719708</v>
      </c>
      <c r="D14957" s="1">
        <v>0.15809071</v>
      </c>
      <c r="E14957" s="1">
        <v>37.048115</v>
      </c>
      <c r="F14957" s="1">
        <f t="shared" si="1"/>
        <v>0.1191078667</v>
      </c>
      <c r="G14957" s="4">
        <f t="shared" si="2"/>
        <v>4.103452919</v>
      </c>
    </row>
    <row r="14958">
      <c r="A14958" s="1">
        <v>149.530003070831</v>
      </c>
      <c r="B14958" s="1">
        <v>333.43878</v>
      </c>
      <c r="C14958" s="1">
        <v>1.0719708</v>
      </c>
      <c r="D14958" s="1">
        <v>0.23866203</v>
      </c>
      <c r="E14958" s="1">
        <v>37.04875</v>
      </c>
      <c r="F14958" s="1">
        <f t="shared" si="1"/>
        <v>0.1191078667</v>
      </c>
      <c r="G14958" s="4">
        <f t="shared" si="2"/>
        <v>4.103523412</v>
      </c>
    </row>
    <row r="14959">
      <c r="A14959" s="1">
        <v>149.539997577667</v>
      </c>
      <c r="B14959" s="1">
        <v>333.35876</v>
      </c>
      <c r="C14959" s="1">
        <v>1.0719842</v>
      </c>
      <c r="D14959" s="1">
        <v>0.29115546</v>
      </c>
      <c r="E14959" s="1">
        <v>37.03986</v>
      </c>
      <c r="F14959" s="1">
        <f t="shared" si="1"/>
        <v>0.1191093556</v>
      </c>
      <c r="G14959" s="4">
        <f t="shared" si="2"/>
        <v>4.102535511</v>
      </c>
    </row>
    <row r="14960">
      <c r="A14960" s="1">
        <v>149.550007343292</v>
      </c>
      <c r="B14960" s="1">
        <v>333.33783</v>
      </c>
      <c r="C14960" s="1">
        <v>1.0719842</v>
      </c>
      <c r="D14960" s="1">
        <v>0.37172678</v>
      </c>
      <c r="E14960" s="1">
        <v>37.037533</v>
      </c>
      <c r="F14960" s="1">
        <f t="shared" si="1"/>
        <v>0.1191093556</v>
      </c>
      <c r="G14960" s="4">
        <f t="shared" si="2"/>
        <v>4.102277116</v>
      </c>
    </row>
    <row r="14961">
      <c r="A14961" s="1">
        <v>149.560001850128</v>
      </c>
      <c r="B14961" s="1">
        <v>333.26163</v>
      </c>
      <c r="C14961" s="1">
        <v>1.0719975</v>
      </c>
      <c r="D14961" s="1">
        <v>0.42422023</v>
      </c>
      <c r="E14961" s="1">
        <v>37.029064</v>
      </c>
      <c r="F14961" s="1">
        <f t="shared" si="1"/>
        <v>0.1191108333</v>
      </c>
      <c r="G14961" s="4">
        <f t="shared" si="2"/>
        <v>4.101336375</v>
      </c>
    </row>
    <row r="14962">
      <c r="A14962" s="1">
        <v>149.569996356964</v>
      </c>
      <c r="B14962" s="1">
        <v>333.21017</v>
      </c>
      <c r="C14962" s="1">
        <v>1.0720242</v>
      </c>
      <c r="D14962" s="1">
        <v>0.47671366</v>
      </c>
      <c r="E14962" s="1">
        <v>37.02335</v>
      </c>
      <c r="F14962" s="1">
        <f t="shared" si="1"/>
        <v>0.1191138</v>
      </c>
      <c r="G14962" s="4">
        <f t="shared" si="2"/>
        <v>4.100701067</v>
      </c>
    </row>
    <row r="14963">
      <c r="A14963" s="1">
        <v>149.580006122589</v>
      </c>
      <c r="B14963" s="1">
        <v>333.20447</v>
      </c>
      <c r="C14963" s="1">
        <v>1.0720775</v>
      </c>
      <c r="D14963" s="1">
        <v>0.50235</v>
      </c>
      <c r="E14963" s="1">
        <v>37.022713</v>
      </c>
      <c r="F14963" s="1">
        <f t="shared" si="1"/>
        <v>0.1191197222</v>
      </c>
      <c r="G14963" s="4">
        <f t="shared" si="2"/>
        <v>4.100630696</v>
      </c>
    </row>
    <row r="14964">
      <c r="A14964" s="1">
        <v>149.590000629425</v>
      </c>
      <c r="B14964" s="1">
        <v>333.15497</v>
      </c>
      <c r="C14964" s="1">
        <v>1.0724374</v>
      </c>
      <c r="D14964" s="1">
        <v>0.21668804</v>
      </c>
      <c r="E14964" s="1">
        <v>37.017216</v>
      </c>
      <c r="F14964" s="1">
        <f t="shared" si="1"/>
        <v>0.1191597111</v>
      </c>
      <c r="G14964" s="4">
        <f t="shared" si="2"/>
        <v>4.100019585</v>
      </c>
    </row>
    <row r="14965">
      <c r="A14965" s="1">
        <v>149.599995136261</v>
      </c>
      <c r="B14965" s="1">
        <v>333.42163</v>
      </c>
      <c r="C14965" s="1">
        <v>1.0726906</v>
      </c>
      <c r="D14965" s="1">
        <v>0.0042727217</v>
      </c>
      <c r="E14965" s="1">
        <v>37.046844</v>
      </c>
      <c r="F14965" s="1">
        <f t="shared" si="1"/>
        <v>0.1191878444</v>
      </c>
      <c r="G14965" s="4">
        <f t="shared" si="2"/>
        <v>4.103311684</v>
      </c>
    </row>
    <row r="14966">
      <c r="A14966" s="1">
        <v>149.610004901886</v>
      </c>
      <c r="B14966" s="1">
        <v>333.5207</v>
      </c>
      <c r="C14966" s="1">
        <v>1.0726107</v>
      </c>
      <c r="D14966" s="1">
        <v>0.15198682</v>
      </c>
      <c r="E14966" s="1">
        <v>37.05785</v>
      </c>
      <c r="F14966" s="1">
        <f t="shared" si="1"/>
        <v>0.1191789667</v>
      </c>
      <c r="G14966" s="4">
        <f t="shared" si="2"/>
        <v>4.10453477</v>
      </c>
    </row>
    <row r="14967">
      <c r="A14967" s="1">
        <v>149.619999408721</v>
      </c>
      <c r="B14967" s="1">
        <v>333.5378</v>
      </c>
      <c r="C14967" s="1">
        <v>1.0725974</v>
      </c>
      <c r="D14967" s="1">
        <v>0.2459867</v>
      </c>
      <c r="E14967" s="1">
        <v>37.059753</v>
      </c>
      <c r="F14967" s="1">
        <f t="shared" si="1"/>
        <v>0.1191774889</v>
      </c>
      <c r="G14967" s="4">
        <f t="shared" si="2"/>
        <v>4.104745881</v>
      </c>
    </row>
    <row r="14968">
      <c r="A14968" s="1">
        <v>149.629993915557</v>
      </c>
      <c r="B14968" s="1">
        <v>333.5264</v>
      </c>
      <c r="C14968" s="1">
        <v>1.0725974</v>
      </c>
      <c r="D14968" s="1">
        <v>0.32655802</v>
      </c>
      <c r="E14968" s="1">
        <v>37.058483</v>
      </c>
      <c r="F14968" s="1">
        <f t="shared" si="1"/>
        <v>0.1191774889</v>
      </c>
      <c r="G14968" s="4">
        <f t="shared" si="2"/>
        <v>4.104605141</v>
      </c>
    </row>
    <row r="14969">
      <c r="A14969" s="1">
        <v>149.640003681182</v>
      </c>
      <c r="B14969" s="1">
        <v>333.4197</v>
      </c>
      <c r="C14969" s="1">
        <v>1.0725974</v>
      </c>
      <c r="D14969" s="1">
        <v>0.39370078</v>
      </c>
      <c r="E14969" s="1">
        <v>37.04663</v>
      </c>
      <c r="F14969" s="1">
        <f t="shared" si="1"/>
        <v>0.1191774889</v>
      </c>
      <c r="G14969" s="4">
        <f t="shared" si="2"/>
        <v>4.103287857</v>
      </c>
    </row>
    <row r="14970">
      <c r="A14970" s="1">
        <v>149.649998188018</v>
      </c>
      <c r="B14970" s="1">
        <v>333.39877</v>
      </c>
      <c r="C14970" s="1">
        <v>1.0725974</v>
      </c>
      <c r="D14970" s="1">
        <v>0.4742721</v>
      </c>
      <c r="E14970" s="1">
        <v>37.044304</v>
      </c>
      <c r="F14970" s="1">
        <f t="shared" si="1"/>
        <v>0.1191774889</v>
      </c>
      <c r="G14970" s="4">
        <f t="shared" si="2"/>
        <v>4.103029462</v>
      </c>
    </row>
    <row r="14971">
      <c r="A14971" s="1">
        <v>149.659992694854</v>
      </c>
      <c r="B14971" s="1">
        <v>333.30353</v>
      </c>
      <c r="C14971" s="1">
        <v>1.0728106</v>
      </c>
      <c r="D14971" s="1">
        <v>0.33022034</v>
      </c>
      <c r="E14971" s="1">
        <v>37.03372</v>
      </c>
      <c r="F14971" s="1">
        <f t="shared" si="1"/>
        <v>0.1192011778</v>
      </c>
      <c r="G14971" s="4">
        <f t="shared" si="2"/>
        <v>4.101853659</v>
      </c>
    </row>
    <row r="14972">
      <c r="A14972" s="1">
        <v>149.670002460479</v>
      </c>
      <c r="B14972" s="1">
        <v>333.41022</v>
      </c>
      <c r="C14972" s="1">
        <v>1.0731572</v>
      </c>
      <c r="D14972" s="1">
        <v>0.04577916</v>
      </c>
      <c r="E14972" s="1">
        <v>37.045574</v>
      </c>
      <c r="F14972" s="1">
        <f t="shared" si="1"/>
        <v>0.1192396889</v>
      </c>
      <c r="G14972" s="4">
        <f t="shared" si="2"/>
        <v>4.10317082</v>
      </c>
    </row>
    <row r="14973">
      <c r="A14973" s="1">
        <v>149.679996967315</v>
      </c>
      <c r="B14973" s="1">
        <v>333.62357</v>
      </c>
      <c r="C14973" s="1">
        <v>1.0731039</v>
      </c>
      <c r="D14973" s="1">
        <v>0.16663615</v>
      </c>
      <c r="E14973" s="1">
        <v>37.06928</v>
      </c>
      <c r="F14973" s="1">
        <f t="shared" si="1"/>
        <v>0.1192337667</v>
      </c>
      <c r="G14973" s="4">
        <f t="shared" si="2"/>
        <v>4.10580477</v>
      </c>
    </row>
    <row r="14974">
      <c r="A14974" s="1">
        <v>149.69000673294</v>
      </c>
      <c r="B14974" s="1">
        <v>333.555</v>
      </c>
      <c r="C14974" s="1">
        <v>1.0730506</v>
      </c>
      <c r="D14974" s="1">
        <v>0.30092168</v>
      </c>
      <c r="E14974" s="1">
        <v>37.06166</v>
      </c>
      <c r="F14974" s="1">
        <f t="shared" si="1"/>
        <v>0.1192278444</v>
      </c>
      <c r="G14974" s="4">
        <f t="shared" si="2"/>
        <v>4.104958227</v>
      </c>
    </row>
    <row r="14975">
      <c r="A14975" s="1">
        <v>149.700001239776</v>
      </c>
      <c r="B14975" s="1">
        <v>333.58545</v>
      </c>
      <c r="C14975" s="1">
        <v>1.0730639</v>
      </c>
      <c r="D14975" s="1">
        <v>0.35341513</v>
      </c>
      <c r="E14975" s="1">
        <v>37.065044</v>
      </c>
      <c r="F14975" s="1">
        <f t="shared" si="1"/>
        <v>0.1192293222</v>
      </c>
      <c r="G14975" s="4">
        <f t="shared" si="2"/>
        <v>4.105334153</v>
      </c>
    </row>
    <row r="14976">
      <c r="A14976" s="1">
        <v>149.709995746612</v>
      </c>
      <c r="B14976" s="1">
        <v>333.46353</v>
      </c>
      <c r="C14976" s="1">
        <v>1.0730639</v>
      </c>
      <c r="D14976" s="1">
        <v>0.43398646</v>
      </c>
      <c r="E14976" s="1">
        <v>37.051495</v>
      </c>
      <c r="F14976" s="1">
        <f t="shared" si="1"/>
        <v>0.1192293222</v>
      </c>
      <c r="G14976" s="4">
        <f t="shared" si="2"/>
        <v>4.103828968</v>
      </c>
    </row>
    <row r="14977">
      <c r="A14977" s="1">
        <v>149.720005512237</v>
      </c>
      <c r="B14977" s="1">
        <v>333.4369</v>
      </c>
      <c r="C14977" s="1">
        <v>1.0733038</v>
      </c>
      <c r="D14977" s="1">
        <v>0.27772692</v>
      </c>
      <c r="E14977" s="1">
        <v>37.04854</v>
      </c>
      <c r="F14977" s="1">
        <f t="shared" si="1"/>
        <v>0.1192559778</v>
      </c>
      <c r="G14977" s="4">
        <f t="shared" si="2"/>
        <v>4.103500202</v>
      </c>
    </row>
    <row r="14978">
      <c r="A14978" s="1">
        <v>149.730000019073</v>
      </c>
      <c r="B14978" s="1">
        <v>333.59308</v>
      </c>
      <c r="C14978" s="1">
        <v>1.0735571</v>
      </c>
      <c r="D14978" s="1">
        <v>0.07751938</v>
      </c>
      <c r="E14978" s="1">
        <v>37.06589</v>
      </c>
      <c r="F14978" s="1">
        <f t="shared" si="1"/>
        <v>0.1192841222</v>
      </c>
      <c r="G14978" s="4">
        <f t="shared" si="2"/>
        <v>4.105428351</v>
      </c>
    </row>
    <row r="14979">
      <c r="A14979" s="1">
        <v>149.739994525909</v>
      </c>
      <c r="B14979" s="1">
        <v>333.66928</v>
      </c>
      <c r="C14979" s="1">
        <v>1.0735439</v>
      </c>
      <c r="D14979" s="1">
        <v>0.15809071</v>
      </c>
      <c r="E14979" s="1">
        <v>37.07436</v>
      </c>
      <c r="F14979" s="1">
        <f t="shared" si="1"/>
        <v>0.1192826556</v>
      </c>
      <c r="G14979" s="4">
        <f t="shared" si="2"/>
        <v>4.106369091</v>
      </c>
    </row>
    <row r="14980">
      <c r="A14980" s="1">
        <v>149.750004291534</v>
      </c>
      <c r="B14980" s="1">
        <v>333.70544</v>
      </c>
      <c r="C14980" s="1">
        <v>1.0735439</v>
      </c>
      <c r="D14980" s="1">
        <v>0.22523348</v>
      </c>
      <c r="E14980" s="1">
        <v>37.07838</v>
      </c>
      <c r="F14980" s="1">
        <f t="shared" si="1"/>
        <v>0.1192826556</v>
      </c>
      <c r="G14980" s="4">
        <f t="shared" si="2"/>
        <v>4.106815511</v>
      </c>
    </row>
    <row r="14981">
      <c r="A14981" s="1">
        <v>149.75999879837</v>
      </c>
      <c r="B14981" s="1">
        <v>333.65024</v>
      </c>
      <c r="C14981" s="1">
        <v>1.0735439</v>
      </c>
      <c r="D14981" s="1">
        <v>0.3058048</v>
      </c>
      <c r="E14981" s="1">
        <v>37.072243</v>
      </c>
      <c r="F14981" s="1">
        <f t="shared" si="1"/>
        <v>0.1192826556</v>
      </c>
      <c r="G14981" s="4">
        <f t="shared" si="2"/>
        <v>4.10613403</v>
      </c>
    </row>
    <row r="14982">
      <c r="A14982" s="1">
        <v>149.769993305206</v>
      </c>
      <c r="B14982" s="1">
        <v>333.59116</v>
      </c>
      <c r="C14982" s="1">
        <v>1.0735439</v>
      </c>
      <c r="D14982" s="1">
        <v>0.3863761</v>
      </c>
      <c r="E14982" s="1">
        <v>37.065678</v>
      </c>
      <c r="F14982" s="1">
        <f t="shared" si="1"/>
        <v>0.1192826556</v>
      </c>
      <c r="G14982" s="4">
        <f t="shared" si="2"/>
        <v>4.105404647</v>
      </c>
    </row>
    <row r="14983">
      <c r="A14983" s="1">
        <v>149.780003070831</v>
      </c>
      <c r="B14983" s="1">
        <v>333.56448</v>
      </c>
      <c r="C14983" s="1">
        <v>1.0735705</v>
      </c>
      <c r="D14983" s="1">
        <v>0.425441</v>
      </c>
      <c r="E14983" s="1">
        <v>37.062714</v>
      </c>
      <c r="F14983" s="1">
        <f t="shared" si="1"/>
        <v>0.1192856111</v>
      </c>
      <c r="G14983" s="4">
        <f t="shared" si="2"/>
        <v>4.105075264</v>
      </c>
    </row>
    <row r="14984">
      <c r="A14984" s="1">
        <v>149.789997577667</v>
      </c>
      <c r="B14984" s="1">
        <v>333.5378</v>
      </c>
      <c r="C14984" s="1">
        <v>1.0739304</v>
      </c>
      <c r="D14984" s="1">
        <v>0.12635049</v>
      </c>
      <c r="E14984" s="1">
        <v>37.059753</v>
      </c>
      <c r="F14984" s="1">
        <f t="shared" si="1"/>
        <v>0.1193256</v>
      </c>
      <c r="G14984" s="4">
        <f t="shared" si="2"/>
        <v>4.104745881</v>
      </c>
    </row>
    <row r="14985">
      <c r="A14985" s="1">
        <v>149.800007343292</v>
      </c>
      <c r="B14985" s="1">
        <v>333.81213</v>
      </c>
      <c r="C14985" s="1">
        <v>1.0741969</v>
      </c>
      <c r="D14985" s="1">
        <v>-0.08606482</v>
      </c>
      <c r="E14985" s="1">
        <v>37.090233</v>
      </c>
      <c r="F14985" s="1">
        <f t="shared" si="1"/>
        <v>0.1193552111</v>
      </c>
      <c r="G14985" s="4">
        <f t="shared" si="2"/>
        <v>4.108132672</v>
      </c>
    </row>
    <row r="14986">
      <c r="A14986" s="1">
        <v>149.810001850128</v>
      </c>
      <c r="B14986" s="1">
        <v>333.89783</v>
      </c>
      <c r="C14986" s="1">
        <v>1.074157</v>
      </c>
      <c r="D14986" s="1">
        <v>0.034792162</v>
      </c>
      <c r="E14986" s="1">
        <v>37.099754</v>
      </c>
      <c r="F14986" s="1">
        <f t="shared" si="1"/>
        <v>0.1193507778</v>
      </c>
      <c r="G14986" s="4">
        <f t="shared" si="2"/>
        <v>4.109190696</v>
      </c>
    </row>
    <row r="14987">
      <c r="A14987" s="1">
        <v>149.819996356964</v>
      </c>
      <c r="B14987" s="1">
        <v>333.9245</v>
      </c>
      <c r="C14987" s="1">
        <v>1.074157</v>
      </c>
      <c r="D14987" s="1">
        <v>0.115363486</v>
      </c>
      <c r="E14987" s="1">
        <v>37.10272</v>
      </c>
      <c r="F14987" s="1">
        <f t="shared" si="1"/>
        <v>0.1193507778</v>
      </c>
      <c r="G14987" s="4">
        <f t="shared" si="2"/>
        <v>4.109519956</v>
      </c>
    </row>
    <row r="14988">
      <c r="A14988" s="1">
        <v>149.830006122589</v>
      </c>
      <c r="B14988" s="1">
        <v>333.93024</v>
      </c>
      <c r="C14988" s="1">
        <v>1.074157</v>
      </c>
      <c r="D14988" s="1">
        <v>0.18250626</v>
      </c>
      <c r="E14988" s="1">
        <v>37.103355</v>
      </c>
      <c r="F14988" s="1">
        <f t="shared" si="1"/>
        <v>0.1193507778</v>
      </c>
      <c r="G14988" s="4">
        <f t="shared" si="2"/>
        <v>4.10959082</v>
      </c>
    </row>
    <row r="14989">
      <c r="A14989" s="1">
        <v>149.840000629425</v>
      </c>
      <c r="B14989" s="1">
        <v>333.82925</v>
      </c>
      <c r="C14989" s="1">
        <v>1.0741704</v>
      </c>
      <c r="D14989" s="1">
        <v>0.24964903</v>
      </c>
      <c r="E14989" s="1">
        <v>37.092136</v>
      </c>
      <c r="F14989" s="1">
        <f t="shared" si="1"/>
        <v>0.1193522667</v>
      </c>
      <c r="G14989" s="4">
        <f t="shared" si="2"/>
        <v>4.10834403</v>
      </c>
    </row>
    <row r="14990">
      <c r="A14990" s="1">
        <v>149.849995136261</v>
      </c>
      <c r="B14990" s="1">
        <v>333.835</v>
      </c>
      <c r="C14990" s="1">
        <v>1.0741969</v>
      </c>
      <c r="D14990" s="1">
        <v>0.30214247</v>
      </c>
      <c r="E14990" s="1">
        <v>37.092773</v>
      </c>
      <c r="F14990" s="1">
        <f t="shared" si="1"/>
        <v>0.1193552111</v>
      </c>
      <c r="G14990" s="4">
        <f t="shared" si="2"/>
        <v>4.108415017</v>
      </c>
    </row>
    <row r="14991">
      <c r="A14991" s="1">
        <v>149.860004901886</v>
      </c>
      <c r="B14991" s="1">
        <v>333.7588</v>
      </c>
      <c r="C14991" s="1">
        <v>1.074237</v>
      </c>
      <c r="D14991" s="1">
        <v>0.3277788</v>
      </c>
      <c r="E14991" s="1">
        <v>37.084305</v>
      </c>
      <c r="F14991" s="1">
        <f t="shared" si="1"/>
        <v>0.1193596667</v>
      </c>
      <c r="G14991" s="4">
        <f t="shared" si="2"/>
        <v>4.107474277</v>
      </c>
    </row>
    <row r="14992">
      <c r="A14992" s="1">
        <v>149.869999408721</v>
      </c>
      <c r="B14992" s="1">
        <v>333.73212</v>
      </c>
      <c r="C14992" s="1">
        <v>1.0742903</v>
      </c>
      <c r="D14992" s="1">
        <v>0.3546359</v>
      </c>
      <c r="E14992" s="1">
        <v>37.081345</v>
      </c>
      <c r="F14992" s="1">
        <f t="shared" si="1"/>
        <v>0.1193655889</v>
      </c>
      <c r="G14992" s="4">
        <f t="shared" si="2"/>
        <v>4.107144894</v>
      </c>
    </row>
    <row r="14993">
      <c r="A14993" s="1">
        <v>149.879993915557</v>
      </c>
      <c r="B14993" s="1">
        <v>333.7302</v>
      </c>
      <c r="C14993" s="1">
        <v>1.0743437</v>
      </c>
      <c r="D14993" s="1">
        <v>0.381493</v>
      </c>
      <c r="E14993" s="1">
        <v>37.08113</v>
      </c>
      <c r="F14993" s="1">
        <f t="shared" si="1"/>
        <v>0.1193715222</v>
      </c>
      <c r="G14993" s="4">
        <f t="shared" si="2"/>
        <v>4.10712119</v>
      </c>
    </row>
    <row r="14994">
      <c r="A14994" s="1">
        <v>149.890003681182</v>
      </c>
      <c r="B14994" s="1">
        <v>333.67685</v>
      </c>
      <c r="C14994" s="1">
        <v>1.0744102</v>
      </c>
      <c r="D14994" s="1">
        <v>0.39125922</v>
      </c>
      <c r="E14994" s="1">
        <v>37.075203</v>
      </c>
      <c r="F14994" s="1">
        <f t="shared" si="1"/>
        <v>0.1193789111</v>
      </c>
      <c r="G14994" s="4">
        <f t="shared" si="2"/>
        <v>4.106462548</v>
      </c>
    </row>
    <row r="14995">
      <c r="A14995" s="1">
        <v>149.899998188018</v>
      </c>
      <c r="B14995" s="1">
        <v>333.7283</v>
      </c>
      <c r="C14995" s="1">
        <v>1.0744503</v>
      </c>
      <c r="D14995" s="1">
        <v>0.41689557</v>
      </c>
      <c r="E14995" s="1">
        <v>37.080917</v>
      </c>
      <c r="F14995" s="1">
        <f t="shared" si="1"/>
        <v>0.1193833667</v>
      </c>
      <c r="G14995" s="4">
        <f t="shared" si="2"/>
        <v>4.107097733</v>
      </c>
    </row>
    <row r="14996">
      <c r="A14996" s="1">
        <v>149.909992694854</v>
      </c>
      <c r="B14996" s="1">
        <v>333.72256</v>
      </c>
      <c r="C14996" s="1">
        <v>1.0746502</v>
      </c>
      <c r="D14996" s="1">
        <v>0.30214247</v>
      </c>
      <c r="E14996" s="1">
        <v>37.08028</v>
      </c>
      <c r="F14996" s="1">
        <f t="shared" si="1"/>
        <v>0.1194055778</v>
      </c>
      <c r="G14996" s="4">
        <f t="shared" si="2"/>
        <v>4.107026869</v>
      </c>
    </row>
    <row r="14997">
      <c r="A14997" s="1">
        <v>149.920002460479</v>
      </c>
      <c r="B14997" s="1">
        <v>333.9093</v>
      </c>
      <c r="C14997" s="1">
        <v>1.0749968</v>
      </c>
      <c r="D14997" s="1">
        <v>-0.01037661</v>
      </c>
      <c r="E14997" s="1">
        <v>37.10103</v>
      </c>
      <c r="F14997" s="1">
        <f t="shared" si="1"/>
        <v>0.1194440889</v>
      </c>
      <c r="G14997" s="4">
        <f t="shared" si="2"/>
        <v>4.109332301</v>
      </c>
    </row>
    <row r="14998">
      <c r="A14998" s="1">
        <v>149.929996967315</v>
      </c>
      <c r="B14998" s="1">
        <v>334.0407</v>
      </c>
      <c r="C14998" s="1">
        <v>1.0749568</v>
      </c>
      <c r="D14998" s="1">
        <v>0.110480376</v>
      </c>
      <c r="E14998" s="1">
        <v>37.11563</v>
      </c>
      <c r="F14998" s="1">
        <f t="shared" si="1"/>
        <v>0.1194396444</v>
      </c>
      <c r="G14998" s="4">
        <f t="shared" si="2"/>
        <v>4.110954523</v>
      </c>
    </row>
    <row r="14999">
      <c r="A14999" s="1">
        <v>149.94000673294</v>
      </c>
      <c r="B14999" s="1">
        <v>334.02927</v>
      </c>
      <c r="C14999" s="1">
        <v>1.0748903</v>
      </c>
      <c r="D14999" s="1">
        <v>0.24476592</v>
      </c>
      <c r="E14999" s="1">
        <v>37.114357</v>
      </c>
      <c r="F14999" s="1">
        <f t="shared" si="1"/>
        <v>0.1194322556</v>
      </c>
      <c r="G14999" s="4">
        <f t="shared" si="2"/>
        <v>4.110813412</v>
      </c>
    </row>
    <row r="15000">
      <c r="A15000" s="1">
        <v>149.950001239776</v>
      </c>
      <c r="B15000" s="1">
        <v>334.0426</v>
      </c>
      <c r="C15000" s="1">
        <v>1.0749035</v>
      </c>
      <c r="D15000" s="1">
        <v>0.3106879</v>
      </c>
      <c r="E15000" s="1">
        <v>37.11584</v>
      </c>
      <c r="F15000" s="1">
        <f t="shared" si="1"/>
        <v>0.1194337222</v>
      </c>
      <c r="G15000" s="4">
        <f t="shared" si="2"/>
        <v>4.11097798</v>
      </c>
    </row>
    <row r="15001">
      <c r="A15001" s="1">
        <v>149.959995746612</v>
      </c>
      <c r="B15001" s="1">
        <v>333.95117</v>
      </c>
      <c r="C15001" s="1">
        <v>1.0749035</v>
      </c>
      <c r="D15001" s="1">
        <v>0.39125922</v>
      </c>
      <c r="E15001" s="1">
        <v>37.105682</v>
      </c>
      <c r="F15001" s="1">
        <f t="shared" si="1"/>
        <v>0.1194337222</v>
      </c>
      <c r="G15001" s="4">
        <f t="shared" si="2"/>
        <v>4.109849215</v>
      </c>
    </row>
    <row r="15002">
      <c r="A15002" s="1">
        <v>149.970005512237</v>
      </c>
      <c r="B15002" s="1">
        <v>333.8883</v>
      </c>
      <c r="C15002" s="1">
        <v>1.0749035</v>
      </c>
      <c r="D15002" s="1">
        <v>0.458402</v>
      </c>
      <c r="E15002" s="1">
        <v>37.098694</v>
      </c>
      <c r="F15002" s="1">
        <f t="shared" si="1"/>
        <v>0.1194337222</v>
      </c>
      <c r="G15002" s="4">
        <f t="shared" si="2"/>
        <v>4.109073042</v>
      </c>
    </row>
    <row r="15003">
      <c r="A15003" s="1">
        <v>149.980000019073</v>
      </c>
      <c r="B15003" s="1">
        <v>333.85977</v>
      </c>
      <c r="C15003" s="1">
        <v>1.0751168</v>
      </c>
      <c r="D15003" s="1">
        <v>0.31435025</v>
      </c>
      <c r="E15003" s="1">
        <v>37.095524</v>
      </c>
      <c r="F15003" s="1">
        <f t="shared" si="1"/>
        <v>0.1194574222</v>
      </c>
      <c r="G15003" s="4">
        <f t="shared" si="2"/>
        <v>4.10872082</v>
      </c>
    </row>
    <row r="15004">
      <c r="A15004" s="1">
        <v>149.989994525909</v>
      </c>
      <c r="B15004" s="1">
        <v>333.93402</v>
      </c>
      <c r="C15004" s="1">
        <v>1.0755033</v>
      </c>
      <c r="D15004" s="1">
        <v>-0.025025941</v>
      </c>
      <c r="E15004" s="1">
        <v>37.103775</v>
      </c>
      <c r="F15004" s="1">
        <f t="shared" si="1"/>
        <v>0.1195003667</v>
      </c>
      <c r="G15004" s="4">
        <f t="shared" si="2"/>
        <v>4.109637486</v>
      </c>
    </row>
    <row r="15005">
      <c r="A15005" s="1">
        <v>150.000004291534</v>
      </c>
      <c r="B15005" s="1">
        <v>334.16644</v>
      </c>
      <c r="C15005" s="1">
        <v>1.0755166</v>
      </c>
      <c r="D15005" s="1">
        <v>0.04211683</v>
      </c>
      <c r="E15005" s="1">
        <v>37.1296</v>
      </c>
      <c r="F15005" s="1">
        <f t="shared" si="1"/>
        <v>0.1195018444</v>
      </c>
      <c r="G15005" s="4">
        <f t="shared" si="2"/>
        <v>4.112506869</v>
      </c>
    </row>
    <row r="15006">
      <c r="A15006" s="1">
        <v>150.00999879837</v>
      </c>
      <c r="B15006" s="1">
        <v>334.18356</v>
      </c>
      <c r="C15006" s="1">
        <v>1.07549</v>
      </c>
      <c r="D15006" s="1">
        <v>0.14954527</v>
      </c>
      <c r="E15006" s="1">
        <v>37.131504</v>
      </c>
      <c r="F15006" s="1">
        <f t="shared" si="1"/>
        <v>0.1194988889</v>
      </c>
      <c r="G15006" s="4">
        <f t="shared" si="2"/>
        <v>4.112718227</v>
      </c>
    </row>
    <row r="15007">
      <c r="A15007" s="1">
        <v>150.019993305206</v>
      </c>
      <c r="B15007" s="1">
        <v>334.16644</v>
      </c>
      <c r="C15007" s="1">
        <v>1.07549</v>
      </c>
      <c r="D15007" s="1">
        <v>0.21668804</v>
      </c>
      <c r="E15007" s="1">
        <v>37.1296</v>
      </c>
      <c r="F15007" s="1">
        <f t="shared" si="1"/>
        <v>0.1194988889</v>
      </c>
      <c r="G15007" s="4">
        <f t="shared" si="2"/>
        <v>4.112506869</v>
      </c>
    </row>
    <row r="15008">
      <c r="A15008" s="1">
        <v>150.030003070831</v>
      </c>
      <c r="B15008" s="1">
        <v>334.15118</v>
      </c>
      <c r="C15008" s="1">
        <v>1.0755166</v>
      </c>
      <c r="D15008" s="1">
        <v>0.2838308</v>
      </c>
      <c r="E15008" s="1">
        <v>37.127903</v>
      </c>
      <c r="F15008" s="1">
        <f t="shared" si="1"/>
        <v>0.1195018444</v>
      </c>
      <c r="G15008" s="4">
        <f t="shared" si="2"/>
        <v>4.112318474</v>
      </c>
    </row>
    <row r="15009">
      <c r="A15009" s="1">
        <v>150.039997577667</v>
      </c>
      <c r="B15009" s="1">
        <v>334.04642</v>
      </c>
      <c r="C15009" s="1">
        <v>1.0755166</v>
      </c>
      <c r="D15009" s="1">
        <v>0.34975278</v>
      </c>
      <c r="E15009" s="1">
        <v>37.11627</v>
      </c>
      <c r="F15009" s="1">
        <f t="shared" si="1"/>
        <v>0.1195018444</v>
      </c>
      <c r="G15009" s="4">
        <f t="shared" si="2"/>
        <v>4.111025141</v>
      </c>
    </row>
    <row r="15010">
      <c r="A15010" s="1">
        <v>150.050007343292</v>
      </c>
      <c r="B15010" s="1">
        <v>334.0426</v>
      </c>
      <c r="C15010" s="1">
        <v>1.07553</v>
      </c>
      <c r="D15010" s="1">
        <v>0.40224624</v>
      </c>
      <c r="E15010" s="1">
        <v>37.11584</v>
      </c>
      <c r="F15010" s="1">
        <f t="shared" si="1"/>
        <v>0.1195033333</v>
      </c>
      <c r="G15010" s="4">
        <f t="shared" si="2"/>
        <v>4.11097798</v>
      </c>
    </row>
    <row r="15011">
      <c r="A15011" s="1">
        <v>150.060001850128</v>
      </c>
      <c r="B15011" s="1">
        <v>333.93024</v>
      </c>
      <c r="C15011" s="1">
        <v>1.07561</v>
      </c>
      <c r="D15011" s="1">
        <v>0.41323322</v>
      </c>
      <c r="E15011" s="1">
        <v>37.103355</v>
      </c>
      <c r="F15011" s="1">
        <f t="shared" si="1"/>
        <v>0.1195122222</v>
      </c>
      <c r="G15011" s="4">
        <f t="shared" si="2"/>
        <v>4.10959082</v>
      </c>
    </row>
    <row r="15012">
      <c r="A15012" s="1">
        <v>150.069996356964</v>
      </c>
      <c r="B15012" s="1">
        <v>334.03116</v>
      </c>
      <c r="C15012" s="1">
        <v>1.0760899</v>
      </c>
      <c r="D15012" s="1">
        <v>-0.025025941</v>
      </c>
      <c r="E15012" s="1">
        <v>37.11457</v>
      </c>
      <c r="F15012" s="1">
        <f t="shared" si="1"/>
        <v>0.1195655444</v>
      </c>
      <c r="G15012" s="4">
        <f t="shared" si="2"/>
        <v>4.110836746</v>
      </c>
    </row>
    <row r="15013">
      <c r="A15013" s="1">
        <v>150.080006122589</v>
      </c>
      <c r="B15013" s="1">
        <v>334.28833</v>
      </c>
      <c r="C15013" s="1">
        <v>1.0762099</v>
      </c>
      <c r="D15013" s="1">
        <v>-0.084844045</v>
      </c>
      <c r="E15013" s="1">
        <v>37.143143</v>
      </c>
      <c r="F15013" s="1">
        <f t="shared" si="1"/>
        <v>0.1195788778</v>
      </c>
      <c r="G15013" s="4">
        <f t="shared" si="2"/>
        <v>4.114011684</v>
      </c>
    </row>
    <row r="15014">
      <c r="A15014" s="1">
        <v>150.090000629425</v>
      </c>
      <c r="B15014" s="1">
        <v>334.3512</v>
      </c>
      <c r="C15014" s="1">
        <v>1.0761166</v>
      </c>
      <c r="D15014" s="1">
        <v>0.089727156</v>
      </c>
      <c r="E15014" s="1">
        <v>37.150127</v>
      </c>
      <c r="F15014" s="1">
        <f t="shared" si="1"/>
        <v>0.1195685111</v>
      </c>
      <c r="G15014" s="4">
        <f t="shared" si="2"/>
        <v>4.114787857</v>
      </c>
    </row>
    <row r="15015">
      <c r="A15015" s="1">
        <v>150.099995136261</v>
      </c>
      <c r="B15015" s="1">
        <v>334.3969</v>
      </c>
      <c r="C15015" s="1">
        <v>1.0761299</v>
      </c>
      <c r="D15015" s="1">
        <v>0.1422206</v>
      </c>
      <c r="E15015" s="1">
        <v>37.15521</v>
      </c>
      <c r="F15015" s="1">
        <f t="shared" si="1"/>
        <v>0.1195699889</v>
      </c>
      <c r="G15015" s="4">
        <f t="shared" si="2"/>
        <v>4.115352054</v>
      </c>
    </row>
    <row r="15016">
      <c r="A15016" s="1">
        <v>150.110004901886</v>
      </c>
      <c r="B15016" s="1">
        <v>334.30167</v>
      </c>
      <c r="C15016" s="1">
        <v>1.0761698</v>
      </c>
      <c r="D15016" s="1">
        <v>0.19471404</v>
      </c>
      <c r="E15016" s="1">
        <v>37.144627</v>
      </c>
      <c r="F15016" s="1">
        <f t="shared" si="1"/>
        <v>0.1195744222</v>
      </c>
      <c r="G15016" s="4">
        <f t="shared" si="2"/>
        <v>4.114176375</v>
      </c>
    </row>
    <row r="15017">
      <c r="A15017" s="1">
        <v>150.119999408721</v>
      </c>
      <c r="B15017" s="1">
        <v>334.25406</v>
      </c>
      <c r="C15017" s="1">
        <v>1.0762099</v>
      </c>
      <c r="D15017" s="1">
        <v>0.23255815</v>
      </c>
      <c r="E15017" s="1">
        <v>37.139336</v>
      </c>
      <c r="F15017" s="1">
        <f t="shared" si="1"/>
        <v>0.1195788778</v>
      </c>
      <c r="G15017" s="4">
        <f t="shared" si="2"/>
        <v>4.113588598</v>
      </c>
    </row>
    <row r="15018">
      <c r="A15018" s="1">
        <v>150.129993915557</v>
      </c>
      <c r="B15018" s="1">
        <v>334.2445</v>
      </c>
      <c r="C15018" s="1">
        <v>1.0762632</v>
      </c>
      <c r="D15018" s="1">
        <v>0.22767504</v>
      </c>
      <c r="E15018" s="1">
        <v>37.138275</v>
      </c>
      <c r="F15018" s="1">
        <f t="shared" si="1"/>
        <v>0.1195848</v>
      </c>
      <c r="G15018" s="4">
        <f t="shared" si="2"/>
        <v>4.113470573</v>
      </c>
    </row>
    <row r="15019">
      <c r="A15019" s="1">
        <v>150.140003681182</v>
      </c>
      <c r="B15019" s="1">
        <v>334.1855</v>
      </c>
      <c r="C15019" s="1">
        <v>1.0763432</v>
      </c>
      <c r="D15019" s="1">
        <v>0.2240127</v>
      </c>
      <c r="E15019" s="1">
        <v>37.131714</v>
      </c>
      <c r="F15019" s="1">
        <f t="shared" si="1"/>
        <v>0.1195936889</v>
      </c>
      <c r="G15019" s="4">
        <f t="shared" si="2"/>
        <v>4.112742178</v>
      </c>
    </row>
    <row r="15020">
      <c r="A15020" s="1">
        <v>150.149998188018</v>
      </c>
      <c r="B15020" s="1">
        <v>334.2274</v>
      </c>
      <c r="C15020" s="1">
        <v>1.0763564</v>
      </c>
      <c r="D15020" s="1">
        <v>0.27772692</v>
      </c>
      <c r="E15020" s="1">
        <v>37.13637</v>
      </c>
      <c r="F15020" s="1">
        <f t="shared" si="1"/>
        <v>0.1195951556</v>
      </c>
      <c r="G15020" s="4">
        <f t="shared" si="2"/>
        <v>4.113259462</v>
      </c>
    </row>
    <row r="15021">
      <c r="A15021" s="1">
        <v>150.159992694854</v>
      </c>
      <c r="B15021" s="1">
        <v>334.17404</v>
      </c>
      <c r="C15021" s="1">
        <v>1.0763564</v>
      </c>
      <c r="D15021" s="1">
        <v>0.35829824</v>
      </c>
      <c r="E15021" s="1">
        <v>37.130444</v>
      </c>
      <c r="F15021" s="1">
        <f t="shared" si="1"/>
        <v>0.1195951556</v>
      </c>
      <c r="G15021" s="4">
        <f t="shared" si="2"/>
        <v>4.112600696</v>
      </c>
    </row>
    <row r="15022">
      <c r="A15022" s="1">
        <v>150.170002460479</v>
      </c>
      <c r="B15022" s="1">
        <v>334.14166</v>
      </c>
      <c r="C15022" s="1">
        <v>1.0763564</v>
      </c>
      <c r="D15022" s="1">
        <v>0.43886957</v>
      </c>
      <c r="E15022" s="1">
        <v>37.126846</v>
      </c>
      <c r="F15022" s="1">
        <f t="shared" si="1"/>
        <v>0.1195951556</v>
      </c>
      <c r="G15022" s="4">
        <f t="shared" si="2"/>
        <v>4.112200943</v>
      </c>
    </row>
    <row r="15023">
      <c r="A15023" s="1">
        <v>150.179996967315</v>
      </c>
      <c r="B15023" s="1">
        <v>334.13403</v>
      </c>
      <c r="C15023" s="1">
        <v>1.0764232</v>
      </c>
      <c r="D15023" s="1">
        <v>0.436428</v>
      </c>
      <c r="E15023" s="1">
        <v>37.126</v>
      </c>
      <c r="F15023" s="1">
        <f t="shared" si="1"/>
        <v>0.1196025778</v>
      </c>
      <c r="G15023" s="4">
        <f t="shared" si="2"/>
        <v>4.112106746</v>
      </c>
    </row>
    <row r="15024">
      <c r="A15024" s="1">
        <v>150.19000673294</v>
      </c>
      <c r="B15024" s="1">
        <v>334.0826</v>
      </c>
      <c r="C15024" s="1">
        <v>1.0765164</v>
      </c>
      <c r="D15024" s="1">
        <v>0.4205579</v>
      </c>
      <c r="E15024" s="1">
        <v>37.120285</v>
      </c>
      <c r="F15024" s="1">
        <f t="shared" si="1"/>
        <v>0.1196129333</v>
      </c>
      <c r="G15024" s="4">
        <f t="shared" si="2"/>
        <v>4.111471807</v>
      </c>
    </row>
    <row r="15025">
      <c r="A15025" s="1">
        <v>150.200001239776</v>
      </c>
      <c r="B15025" s="1">
        <v>334.115</v>
      </c>
      <c r="C15025" s="1">
        <v>1.0765697</v>
      </c>
      <c r="D15025" s="1">
        <v>0.4742721</v>
      </c>
      <c r="E15025" s="1">
        <v>37.123882</v>
      </c>
      <c r="F15025" s="1">
        <f t="shared" si="1"/>
        <v>0.1196188556</v>
      </c>
      <c r="G15025" s="4">
        <f t="shared" si="2"/>
        <v>4.111871807</v>
      </c>
    </row>
    <row r="15026">
      <c r="A15026" s="1">
        <v>150.209995746612</v>
      </c>
      <c r="B15026" s="1">
        <v>334.14166</v>
      </c>
      <c r="C15026" s="1">
        <v>1.0769429</v>
      </c>
      <c r="D15026" s="1">
        <v>0.13367516</v>
      </c>
      <c r="E15026" s="1">
        <v>37.126846</v>
      </c>
      <c r="F15026" s="1">
        <f t="shared" si="1"/>
        <v>0.1196603222</v>
      </c>
      <c r="G15026" s="4">
        <f t="shared" si="2"/>
        <v>4.112200943</v>
      </c>
    </row>
    <row r="15027">
      <c r="A15027" s="1">
        <v>150.220005512237</v>
      </c>
      <c r="B15027" s="1">
        <v>334.38547</v>
      </c>
      <c r="C15027" s="1">
        <v>1.0770762</v>
      </c>
      <c r="D15027" s="1">
        <v>0.06164927</v>
      </c>
      <c r="E15027" s="1">
        <v>37.15394</v>
      </c>
      <c r="F15027" s="1">
        <f t="shared" si="1"/>
        <v>0.1196751333</v>
      </c>
      <c r="G15027" s="4">
        <f t="shared" si="2"/>
        <v>4.115210943</v>
      </c>
    </row>
    <row r="15028">
      <c r="A15028" s="1">
        <v>150.230000019073</v>
      </c>
      <c r="B15028" s="1">
        <v>334.49408</v>
      </c>
      <c r="C15028" s="1">
        <v>1.0770229</v>
      </c>
      <c r="D15028" s="1">
        <v>0.18250626</v>
      </c>
      <c r="E15028" s="1">
        <v>37.166004</v>
      </c>
      <c r="F15028" s="1">
        <f t="shared" si="1"/>
        <v>0.1196692111</v>
      </c>
      <c r="G15028" s="4">
        <f t="shared" si="2"/>
        <v>4.116551807</v>
      </c>
    </row>
    <row r="15029">
      <c r="A15029" s="1">
        <v>150.239994525909</v>
      </c>
      <c r="B15029" s="1">
        <v>334.41406</v>
      </c>
      <c r="C15029" s="1">
        <v>1.0770229</v>
      </c>
      <c r="D15029" s="1">
        <v>0.2630776</v>
      </c>
      <c r="E15029" s="1">
        <v>37.157112</v>
      </c>
      <c r="F15029" s="1">
        <f t="shared" si="1"/>
        <v>0.1196692111</v>
      </c>
      <c r="G15029" s="4">
        <f t="shared" si="2"/>
        <v>4.115563906</v>
      </c>
    </row>
    <row r="15030">
      <c r="A15030" s="1">
        <v>150.250004291534</v>
      </c>
      <c r="B15030" s="1">
        <v>334.43118</v>
      </c>
      <c r="C15030" s="1">
        <v>1.0770229</v>
      </c>
      <c r="D15030" s="1">
        <v>0.3436489</v>
      </c>
      <c r="E15030" s="1">
        <v>37.159016</v>
      </c>
      <c r="F15030" s="1">
        <f t="shared" si="1"/>
        <v>0.1196692111</v>
      </c>
      <c r="G15030" s="4">
        <f t="shared" si="2"/>
        <v>4.115775264</v>
      </c>
    </row>
    <row r="15031">
      <c r="A15031" s="1">
        <v>150.25999879837</v>
      </c>
      <c r="B15031" s="1">
        <v>334.3874</v>
      </c>
      <c r="C15031" s="1">
        <v>1.0770364</v>
      </c>
      <c r="D15031" s="1">
        <v>0.41079167</v>
      </c>
      <c r="E15031" s="1">
        <v>37.15415</v>
      </c>
      <c r="F15031" s="1">
        <f t="shared" si="1"/>
        <v>0.1196707111</v>
      </c>
      <c r="G15031" s="4">
        <f t="shared" si="2"/>
        <v>4.11523477</v>
      </c>
    </row>
    <row r="15032">
      <c r="A15032" s="1">
        <v>150.269993305206</v>
      </c>
      <c r="B15032" s="1">
        <v>334.315</v>
      </c>
      <c r="C15032" s="1">
        <v>1.0771163</v>
      </c>
      <c r="D15032" s="1">
        <v>0.40712935</v>
      </c>
      <c r="E15032" s="1">
        <v>37.146107</v>
      </c>
      <c r="F15032" s="1">
        <f t="shared" si="1"/>
        <v>0.1196795889</v>
      </c>
      <c r="G15032" s="4">
        <f t="shared" si="2"/>
        <v>4.114340943</v>
      </c>
    </row>
    <row r="15033">
      <c r="A15033" s="1">
        <v>150.280003070831</v>
      </c>
      <c r="B15033" s="1">
        <v>334.39883</v>
      </c>
      <c r="C15033" s="1">
        <v>1.0774895</v>
      </c>
      <c r="D15033" s="1">
        <v>0.095831044</v>
      </c>
      <c r="E15033" s="1">
        <v>37.15542</v>
      </c>
      <c r="F15033" s="1">
        <f t="shared" si="1"/>
        <v>0.1197210556</v>
      </c>
      <c r="G15033" s="4">
        <f t="shared" si="2"/>
        <v>4.115375881</v>
      </c>
    </row>
    <row r="15034">
      <c r="A15034" s="1">
        <v>150.289997577667</v>
      </c>
      <c r="B15034" s="1">
        <v>334.49976</v>
      </c>
      <c r="C15034" s="1">
        <v>1.0776095</v>
      </c>
      <c r="D15034" s="1">
        <v>0.022584386</v>
      </c>
      <c r="E15034" s="1">
        <v>37.166637</v>
      </c>
      <c r="F15034" s="1">
        <f t="shared" si="1"/>
        <v>0.1197343889</v>
      </c>
      <c r="G15034" s="4">
        <f t="shared" si="2"/>
        <v>4.116621931</v>
      </c>
    </row>
    <row r="15035">
      <c r="A15035" s="1">
        <v>150.300007343292</v>
      </c>
      <c r="B15035" s="1">
        <v>334.616</v>
      </c>
      <c r="C15035" s="1">
        <v>1.0775962</v>
      </c>
      <c r="D15035" s="1">
        <v>0.115363486</v>
      </c>
      <c r="E15035" s="1">
        <v>37.17955</v>
      </c>
      <c r="F15035" s="1">
        <f t="shared" si="1"/>
        <v>0.1197329111</v>
      </c>
      <c r="G15035" s="4">
        <f t="shared" si="2"/>
        <v>4.118056993</v>
      </c>
    </row>
    <row r="15036">
      <c r="A15036" s="1">
        <v>150.310001850128</v>
      </c>
      <c r="B15036" s="1">
        <v>334.60074</v>
      </c>
      <c r="C15036" s="1">
        <v>1.0775962</v>
      </c>
      <c r="D15036" s="1">
        <v>0.18250626</v>
      </c>
      <c r="E15036" s="1">
        <v>37.177856</v>
      </c>
      <c r="F15036" s="1">
        <f t="shared" si="1"/>
        <v>0.1197329111</v>
      </c>
      <c r="G15036" s="4">
        <f t="shared" si="2"/>
        <v>4.117868598</v>
      </c>
    </row>
    <row r="15037">
      <c r="A15037" s="1">
        <v>150.319996356964</v>
      </c>
      <c r="B15037" s="1">
        <v>334.56073</v>
      </c>
      <c r="C15037" s="1">
        <v>1.0775962</v>
      </c>
      <c r="D15037" s="1">
        <v>0.2630776</v>
      </c>
      <c r="E15037" s="1">
        <v>37.17341</v>
      </c>
      <c r="F15037" s="1">
        <f t="shared" si="1"/>
        <v>0.1197329111</v>
      </c>
      <c r="G15037" s="4">
        <f t="shared" si="2"/>
        <v>4.117374647</v>
      </c>
    </row>
    <row r="15038">
      <c r="A15038" s="1">
        <v>150.330006122589</v>
      </c>
      <c r="B15038" s="1">
        <v>334.53406</v>
      </c>
      <c r="C15038" s="1">
        <v>1.0776095</v>
      </c>
      <c r="D15038" s="1">
        <v>0.32899958</v>
      </c>
      <c r="E15038" s="1">
        <v>37.170444</v>
      </c>
      <c r="F15038" s="1">
        <f t="shared" si="1"/>
        <v>0.1197343889</v>
      </c>
      <c r="G15038" s="4">
        <f t="shared" si="2"/>
        <v>4.117045388</v>
      </c>
    </row>
    <row r="15039">
      <c r="A15039" s="1">
        <v>150.340000629425</v>
      </c>
      <c r="B15039" s="1">
        <v>334.4636</v>
      </c>
      <c r="C15039" s="1">
        <v>1.0776228</v>
      </c>
      <c r="D15039" s="1">
        <v>0.381493</v>
      </c>
      <c r="E15039" s="1">
        <v>37.162617</v>
      </c>
      <c r="F15039" s="1">
        <f t="shared" si="1"/>
        <v>0.1197358667</v>
      </c>
      <c r="G15039" s="4">
        <f t="shared" si="2"/>
        <v>4.116175511</v>
      </c>
    </row>
    <row r="15040">
      <c r="A15040" s="1">
        <v>150.349995136261</v>
      </c>
      <c r="B15040" s="1">
        <v>334.4731</v>
      </c>
      <c r="C15040" s="1">
        <v>1.0776628</v>
      </c>
      <c r="D15040" s="1">
        <v>0.41933712</v>
      </c>
      <c r="E15040" s="1">
        <v>37.163673</v>
      </c>
      <c r="F15040" s="1">
        <f t="shared" si="1"/>
        <v>0.1197403111</v>
      </c>
      <c r="G15040" s="4">
        <f t="shared" si="2"/>
        <v>4.116292795</v>
      </c>
    </row>
    <row r="15041">
      <c r="A15041" s="1">
        <v>150.360004901886</v>
      </c>
      <c r="B15041" s="1">
        <v>334.41025</v>
      </c>
      <c r="C15041" s="1">
        <v>1.0777295</v>
      </c>
      <c r="D15041" s="1">
        <v>0.42788255</v>
      </c>
      <c r="E15041" s="1">
        <v>37.15669</v>
      </c>
      <c r="F15041" s="1">
        <f t="shared" si="1"/>
        <v>0.1197477222</v>
      </c>
      <c r="G15041" s="4">
        <f t="shared" si="2"/>
        <v>4.115516869</v>
      </c>
    </row>
    <row r="15042">
      <c r="A15042" s="1">
        <v>150.369999408721</v>
      </c>
      <c r="B15042" s="1">
        <v>334.38547</v>
      </c>
      <c r="C15042" s="1">
        <v>1.0778495</v>
      </c>
      <c r="D15042" s="1">
        <v>0.3827138</v>
      </c>
      <c r="E15042" s="1">
        <v>37.15394</v>
      </c>
      <c r="F15042" s="1">
        <f t="shared" si="1"/>
        <v>0.1197610556</v>
      </c>
      <c r="G15042" s="4">
        <f t="shared" si="2"/>
        <v>4.115210943</v>
      </c>
    </row>
    <row r="15043">
      <c r="A15043" s="1">
        <v>150.379993915557</v>
      </c>
      <c r="B15043" s="1">
        <v>334.4769</v>
      </c>
      <c r="C15043" s="1">
        <v>1.0779828</v>
      </c>
      <c r="D15043" s="1">
        <v>0.3106879</v>
      </c>
      <c r="E15043" s="1">
        <v>37.164097</v>
      </c>
      <c r="F15043" s="1">
        <f t="shared" si="1"/>
        <v>0.1197758667</v>
      </c>
      <c r="G15043" s="4">
        <f t="shared" si="2"/>
        <v>4.116339709</v>
      </c>
    </row>
    <row r="15044">
      <c r="A15044" s="1">
        <v>150.390003681182</v>
      </c>
      <c r="B15044" s="1">
        <v>334.49976</v>
      </c>
      <c r="C15044" s="1">
        <v>1.078116</v>
      </c>
      <c r="D15044" s="1">
        <v>0.25209057</v>
      </c>
      <c r="E15044" s="1">
        <v>37.166637</v>
      </c>
      <c r="F15044" s="1">
        <f t="shared" si="1"/>
        <v>0.1197906667</v>
      </c>
      <c r="G15044" s="4">
        <f t="shared" si="2"/>
        <v>4.116621931</v>
      </c>
    </row>
    <row r="15045">
      <c r="A15045" s="1">
        <v>150.399998188018</v>
      </c>
      <c r="B15045" s="1">
        <v>334.60455</v>
      </c>
      <c r="C15045" s="1">
        <v>1.0781693</v>
      </c>
      <c r="D15045" s="1">
        <v>0.26551914</v>
      </c>
      <c r="E15045" s="1">
        <v>37.178276</v>
      </c>
      <c r="F15045" s="1">
        <f t="shared" si="1"/>
        <v>0.1197965889</v>
      </c>
      <c r="G15045" s="4">
        <f t="shared" si="2"/>
        <v>4.117915635</v>
      </c>
    </row>
    <row r="15046">
      <c r="A15046" s="1">
        <v>150.409992694854</v>
      </c>
      <c r="B15046" s="1">
        <v>334.5836</v>
      </c>
      <c r="C15046" s="1">
        <v>1.0781693</v>
      </c>
      <c r="D15046" s="1">
        <v>0.34609047</v>
      </c>
      <c r="E15046" s="1">
        <v>37.17595</v>
      </c>
      <c r="F15046" s="1">
        <f t="shared" si="1"/>
        <v>0.1197965889</v>
      </c>
      <c r="G15046" s="4">
        <f t="shared" si="2"/>
        <v>4.117656993</v>
      </c>
    </row>
    <row r="15047">
      <c r="A15047" s="1">
        <v>150.420002460479</v>
      </c>
      <c r="B15047" s="1">
        <v>334.55502</v>
      </c>
      <c r="C15047" s="1">
        <v>1.0781693</v>
      </c>
      <c r="D15047" s="1">
        <v>0.41323322</v>
      </c>
      <c r="E15047" s="1">
        <v>37.172775</v>
      </c>
      <c r="F15047" s="1">
        <f t="shared" si="1"/>
        <v>0.1197965889</v>
      </c>
      <c r="G15047" s="4">
        <f t="shared" si="2"/>
        <v>4.117304153</v>
      </c>
    </row>
    <row r="15048">
      <c r="A15048" s="1">
        <v>150.429996967315</v>
      </c>
      <c r="B15048" s="1">
        <v>334.5512</v>
      </c>
      <c r="C15048" s="1">
        <v>1.0781827</v>
      </c>
      <c r="D15048" s="1">
        <v>0.4791552</v>
      </c>
      <c r="E15048" s="1">
        <v>37.17235</v>
      </c>
      <c r="F15048" s="1">
        <f t="shared" si="1"/>
        <v>0.1197980778</v>
      </c>
      <c r="G15048" s="4">
        <f t="shared" si="2"/>
        <v>4.117256993</v>
      </c>
    </row>
    <row r="15049">
      <c r="A15049" s="1">
        <v>150.44000673294</v>
      </c>
      <c r="B15049" s="1">
        <v>334.50168</v>
      </c>
      <c r="C15049" s="1">
        <v>1.0785426</v>
      </c>
      <c r="D15049" s="1">
        <v>0.19471404</v>
      </c>
      <c r="E15049" s="1">
        <v>37.166847</v>
      </c>
      <c r="F15049" s="1">
        <f t="shared" si="1"/>
        <v>0.1198380667</v>
      </c>
      <c r="G15049" s="4">
        <f t="shared" si="2"/>
        <v>4.116645635</v>
      </c>
    </row>
    <row r="15050">
      <c r="A15050" s="1">
        <v>150.450001239776</v>
      </c>
      <c r="B15050" s="1">
        <v>334.73218</v>
      </c>
      <c r="C15050" s="1">
        <v>1.0787293</v>
      </c>
      <c r="D15050" s="1">
        <v>0.053103827</v>
      </c>
      <c r="E15050" s="1">
        <v>37.19246</v>
      </c>
      <c r="F15050" s="1">
        <f t="shared" si="1"/>
        <v>0.1198588111</v>
      </c>
      <c r="G15050" s="4">
        <f t="shared" si="2"/>
        <v>4.119491314</v>
      </c>
    </row>
    <row r="15051">
      <c r="A15051" s="1">
        <v>150.459995746612</v>
      </c>
      <c r="B15051" s="1">
        <v>334.8198</v>
      </c>
      <c r="C15051" s="1">
        <v>1.0786626</v>
      </c>
      <c r="D15051" s="1">
        <v>0.20081793</v>
      </c>
      <c r="E15051" s="1">
        <v>37.202194</v>
      </c>
      <c r="F15051" s="1">
        <f t="shared" si="1"/>
        <v>0.1198514</v>
      </c>
      <c r="G15051" s="4">
        <f t="shared" si="2"/>
        <v>4.120573042</v>
      </c>
    </row>
    <row r="15052">
      <c r="A15052" s="1">
        <v>150.470005512237</v>
      </c>
      <c r="B15052" s="1">
        <v>334.76837</v>
      </c>
      <c r="C15052" s="1">
        <v>1.0786493</v>
      </c>
      <c r="D15052" s="1">
        <v>0.28138924</v>
      </c>
      <c r="E15052" s="1">
        <v>37.19648</v>
      </c>
      <c r="F15052" s="1">
        <f t="shared" si="1"/>
        <v>0.1198499222</v>
      </c>
      <c r="G15052" s="4">
        <f t="shared" si="2"/>
        <v>4.119938104</v>
      </c>
    </row>
    <row r="15053">
      <c r="A15053" s="1">
        <v>150.480000019073</v>
      </c>
      <c r="B15053" s="1">
        <v>334.75122</v>
      </c>
      <c r="C15053" s="1">
        <v>1.0786493</v>
      </c>
      <c r="D15053" s="1">
        <v>0.36196056</v>
      </c>
      <c r="E15053" s="1">
        <v>37.194576</v>
      </c>
      <c r="F15053" s="1">
        <f t="shared" si="1"/>
        <v>0.1198499222</v>
      </c>
      <c r="G15053" s="4">
        <f t="shared" si="2"/>
        <v>4.119726375</v>
      </c>
    </row>
    <row r="15054">
      <c r="A15054" s="1">
        <v>150.489994525909</v>
      </c>
      <c r="B15054" s="1">
        <v>334.6579</v>
      </c>
      <c r="C15054" s="1">
        <v>1.0786493</v>
      </c>
      <c r="D15054" s="1">
        <v>0.44253188</v>
      </c>
      <c r="E15054" s="1">
        <v>37.184204</v>
      </c>
      <c r="F15054" s="1">
        <f t="shared" si="1"/>
        <v>0.1198499222</v>
      </c>
      <c r="G15054" s="4">
        <f t="shared" si="2"/>
        <v>4.118574277</v>
      </c>
    </row>
    <row r="15055">
      <c r="A15055" s="1">
        <v>150.500004291534</v>
      </c>
      <c r="B15055" s="1">
        <v>334.6236</v>
      </c>
      <c r="C15055" s="1">
        <v>1.0787026</v>
      </c>
      <c r="D15055" s="1">
        <v>0.46694744</v>
      </c>
      <c r="E15055" s="1">
        <v>37.180393</v>
      </c>
      <c r="F15055" s="1">
        <f t="shared" si="1"/>
        <v>0.1198558444</v>
      </c>
      <c r="G15055" s="4">
        <f t="shared" si="2"/>
        <v>4.11815082</v>
      </c>
    </row>
    <row r="15056">
      <c r="A15056" s="1">
        <v>150.50999879837</v>
      </c>
      <c r="B15056" s="1">
        <v>334.64264</v>
      </c>
      <c r="C15056" s="1">
        <v>1.0790626</v>
      </c>
      <c r="D15056" s="1">
        <v>0.16785693</v>
      </c>
      <c r="E15056" s="1">
        <v>37.182507</v>
      </c>
      <c r="F15056" s="1">
        <f t="shared" si="1"/>
        <v>0.1198958444</v>
      </c>
      <c r="G15056" s="4">
        <f t="shared" si="2"/>
        <v>4.118385881</v>
      </c>
    </row>
    <row r="15057">
      <c r="A15057" s="1">
        <v>150.519993305206</v>
      </c>
      <c r="B15057" s="1">
        <v>334.77982</v>
      </c>
      <c r="C15057" s="1">
        <v>1.0791558</v>
      </c>
      <c r="D15057" s="1">
        <v>0.13611671</v>
      </c>
      <c r="E15057" s="1">
        <v>37.197754</v>
      </c>
      <c r="F15057" s="1">
        <f t="shared" si="1"/>
        <v>0.1199062</v>
      </c>
      <c r="G15057" s="4">
        <f t="shared" si="2"/>
        <v>4.120079462</v>
      </c>
    </row>
    <row r="15058">
      <c r="A15058" s="1">
        <v>150.530003070831</v>
      </c>
      <c r="B15058" s="1">
        <v>334.8655</v>
      </c>
      <c r="C15058" s="1">
        <v>1.0791291</v>
      </c>
      <c r="D15058" s="1">
        <v>0.23011659</v>
      </c>
      <c r="E15058" s="1">
        <v>37.207275</v>
      </c>
      <c r="F15058" s="1">
        <f t="shared" si="1"/>
        <v>0.1199032333</v>
      </c>
      <c r="G15058" s="4">
        <f t="shared" si="2"/>
        <v>4.12113724</v>
      </c>
    </row>
    <row r="15059">
      <c r="A15059" s="1">
        <v>150.539997577667</v>
      </c>
      <c r="B15059" s="1">
        <v>334.78168</v>
      </c>
      <c r="C15059" s="1">
        <v>1.0791291</v>
      </c>
      <c r="D15059" s="1">
        <v>0.3106879</v>
      </c>
      <c r="E15059" s="1">
        <v>37.19796</v>
      </c>
      <c r="F15059" s="1">
        <f t="shared" si="1"/>
        <v>0.1199032333</v>
      </c>
      <c r="G15059" s="4">
        <f t="shared" si="2"/>
        <v>4.120102425</v>
      </c>
    </row>
    <row r="15060">
      <c r="A15060" s="1">
        <v>150.550007343292</v>
      </c>
      <c r="B15060" s="1">
        <v>334.80457</v>
      </c>
      <c r="C15060" s="1">
        <v>1.0791291</v>
      </c>
      <c r="D15060" s="1">
        <v>0.37783068</v>
      </c>
      <c r="E15060" s="1">
        <v>37.200504</v>
      </c>
      <c r="F15060" s="1">
        <f t="shared" si="1"/>
        <v>0.1199032333</v>
      </c>
      <c r="G15060" s="4">
        <f t="shared" si="2"/>
        <v>4.120385017</v>
      </c>
    </row>
    <row r="15061">
      <c r="A15061" s="1">
        <v>150.560001850128</v>
      </c>
      <c r="B15061" s="1">
        <v>334.73404</v>
      </c>
      <c r="C15061" s="1">
        <v>1.0791291</v>
      </c>
      <c r="D15061" s="1">
        <v>0.458402</v>
      </c>
      <c r="E15061" s="1">
        <v>37.19267</v>
      </c>
      <c r="F15061" s="1">
        <f t="shared" si="1"/>
        <v>0.1199032333</v>
      </c>
      <c r="G15061" s="4">
        <f t="shared" si="2"/>
        <v>4.119514277</v>
      </c>
    </row>
    <row r="15062">
      <c r="A15062" s="1">
        <v>150.569996356964</v>
      </c>
      <c r="B15062" s="1">
        <v>334.67502</v>
      </c>
      <c r="C15062" s="1">
        <v>1.0793424</v>
      </c>
      <c r="D15062" s="1">
        <v>0.34242812</v>
      </c>
      <c r="E15062" s="1">
        <v>37.18611</v>
      </c>
      <c r="F15062" s="1">
        <f t="shared" si="1"/>
        <v>0.1199269333</v>
      </c>
      <c r="G15062" s="4">
        <f t="shared" si="2"/>
        <v>4.118785635</v>
      </c>
    </row>
    <row r="15063">
      <c r="A15063" s="1">
        <v>150.580006122589</v>
      </c>
      <c r="B15063" s="1">
        <v>334.8236</v>
      </c>
      <c r="C15063" s="1">
        <v>1.0797156</v>
      </c>
      <c r="D15063" s="1">
        <v>0.003051944</v>
      </c>
      <c r="E15063" s="1">
        <v>37.202618</v>
      </c>
      <c r="F15063" s="1">
        <f t="shared" si="1"/>
        <v>0.1199684</v>
      </c>
      <c r="G15063" s="4">
        <f t="shared" si="2"/>
        <v>4.120619956</v>
      </c>
    </row>
    <row r="15064">
      <c r="A15064" s="1">
        <v>150.590000629425</v>
      </c>
      <c r="B15064" s="1">
        <v>335.0141</v>
      </c>
      <c r="C15064" s="1">
        <v>1.079729</v>
      </c>
      <c r="D15064" s="1">
        <v>0.054324605</v>
      </c>
      <c r="E15064" s="1">
        <v>37.223785</v>
      </c>
      <c r="F15064" s="1">
        <f t="shared" si="1"/>
        <v>0.1199698889</v>
      </c>
      <c r="G15064" s="4">
        <f t="shared" si="2"/>
        <v>4.122971807</v>
      </c>
    </row>
    <row r="15065">
      <c r="A15065" s="1">
        <v>150.599995136261</v>
      </c>
      <c r="B15065" s="1">
        <v>335.0865</v>
      </c>
      <c r="C15065" s="1">
        <v>1.0797024</v>
      </c>
      <c r="D15065" s="1">
        <v>0.16175304</v>
      </c>
      <c r="E15065" s="1">
        <v>37.231827</v>
      </c>
      <c r="F15065" s="1">
        <f t="shared" si="1"/>
        <v>0.1199669333</v>
      </c>
      <c r="G15065" s="4">
        <f t="shared" si="2"/>
        <v>4.123865635</v>
      </c>
    </row>
    <row r="15066">
      <c r="A15066" s="1">
        <v>150.610004901886</v>
      </c>
      <c r="B15066" s="1">
        <v>335.04645</v>
      </c>
      <c r="C15066" s="1">
        <v>1.0797024</v>
      </c>
      <c r="D15066" s="1">
        <v>0.22889581</v>
      </c>
      <c r="E15066" s="1">
        <v>37.227383</v>
      </c>
      <c r="F15066" s="1">
        <f t="shared" si="1"/>
        <v>0.1199669333</v>
      </c>
      <c r="G15066" s="4">
        <f t="shared" si="2"/>
        <v>4.12337119</v>
      </c>
    </row>
    <row r="15067">
      <c r="A15067" s="1">
        <v>150.619999408721</v>
      </c>
      <c r="B15067" s="1">
        <v>334.98743</v>
      </c>
      <c r="C15067" s="1">
        <v>1.0797024</v>
      </c>
      <c r="D15067" s="1">
        <v>0.30946714</v>
      </c>
      <c r="E15067" s="1">
        <v>37.22082</v>
      </c>
      <c r="F15067" s="1">
        <f t="shared" si="1"/>
        <v>0.1199669333</v>
      </c>
      <c r="G15067" s="4">
        <f t="shared" si="2"/>
        <v>4.122642548</v>
      </c>
    </row>
    <row r="15068">
      <c r="A15068" s="1">
        <v>150.629993915557</v>
      </c>
      <c r="B15068" s="1">
        <v>334.97025</v>
      </c>
      <c r="C15068" s="1">
        <v>1.0797156</v>
      </c>
      <c r="D15068" s="1">
        <v>0.36196056</v>
      </c>
      <c r="E15068" s="1">
        <v>37.218914</v>
      </c>
      <c r="F15068" s="1">
        <f t="shared" si="1"/>
        <v>0.1199684</v>
      </c>
      <c r="G15068" s="4">
        <f t="shared" si="2"/>
        <v>4.122430449</v>
      </c>
    </row>
    <row r="15069">
      <c r="A15069" s="1">
        <v>150.640003681182</v>
      </c>
      <c r="B15069" s="1">
        <v>334.87314</v>
      </c>
      <c r="C15069" s="1">
        <v>1.079809</v>
      </c>
      <c r="D15069" s="1">
        <v>0.34486967</v>
      </c>
      <c r="E15069" s="1">
        <v>37.208122</v>
      </c>
      <c r="F15069" s="1">
        <f t="shared" si="1"/>
        <v>0.1199787778</v>
      </c>
      <c r="G15069" s="4">
        <f t="shared" si="2"/>
        <v>4.12123156</v>
      </c>
    </row>
    <row r="15070">
      <c r="A15070" s="1">
        <v>150.649998188018</v>
      </c>
      <c r="B15070" s="1">
        <v>334.92264</v>
      </c>
      <c r="C15070" s="1">
        <v>1.079929</v>
      </c>
      <c r="D15070" s="1">
        <v>0.31312945</v>
      </c>
      <c r="E15070" s="1">
        <v>37.213623</v>
      </c>
      <c r="F15070" s="1">
        <f t="shared" si="1"/>
        <v>0.1199921111</v>
      </c>
      <c r="G15070" s="4">
        <f t="shared" si="2"/>
        <v>4.121842672</v>
      </c>
    </row>
    <row r="15071">
      <c r="A15071" s="1">
        <v>150.659992694854</v>
      </c>
      <c r="B15071" s="1">
        <v>334.91315</v>
      </c>
      <c r="C15071" s="1">
        <v>1.0800357</v>
      </c>
      <c r="D15071" s="1">
        <v>0.26918146</v>
      </c>
      <c r="E15071" s="1">
        <v>37.212566</v>
      </c>
      <c r="F15071" s="1">
        <f t="shared" si="1"/>
        <v>0.1200039667</v>
      </c>
      <c r="G15071" s="4">
        <f t="shared" si="2"/>
        <v>4.121725511</v>
      </c>
    </row>
    <row r="15072">
      <c r="A15072" s="1">
        <v>150.670002460479</v>
      </c>
      <c r="B15072" s="1">
        <v>334.95883</v>
      </c>
      <c r="C15072" s="1">
        <v>1.0800756</v>
      </c>
      <c r="D15072" s="1">
        <v>0.2948178</v>
      </c>
      <c r="E15072" s="1">
        <v>37.217644</v>
      </c>
      <c r="F15072" s="1">
        <f t="shared" si="1"/>
        <v>0.1200084</v>
      </c>
      <c r="G15072" s="4">
        <f t="shared" si="2"/>
        <v>4.122289462</v>
      </c>
    </row>
    <row r="15073">
      <c r="A15073" s="1">
        <v>150.679996967315</v>
      </c>
      <c r="B15073" s="1">
        <v>335.01028</v>
      </c>
      <c r="C15073" s="1">
        <v>1.0801022</v>
      </c>
      <c r="D15073" s="1">
        <v>0.34853202</v>
      </c>
      <c r="E15073" s="1">
        <v>37.223362</v>
      </c>
      <c r="F15073" s="1">
        <f t="shared" si="1"/>
        <v>0.1200113556</v>
      </c>
      <c r="G15073" s="4">
        <f t="shared" si="2"/>
        <v>4.122924647</v>
      </c>
    </row>
    <row r="15074">
      <c r="A15074" s="1">
        <v>150.69000673294</v>
      </c>
      <c r="B15074" s="1">
        <v>334.9417</v>
      </c>
      <c r="C15074" s="1">
        <v>1.0801157</v>
      </c>
      <c r="D15074" s="1">
        <v>0.40224624</v>
      </c>
      <c r="E15074" s="1">
        <v>37.21574</v>
      </c>
      <c r="F15074" s="1">
        <f t="shared" si="1"/>
        <v>0.1200128556</v>
      </c>
      <c r="G15074" s="4">
        <f t="shared" si="2"/>
        <v>4.12207798</v>
      </c>
    </row>
    <row r="15075">
      <c r="A15075" s="1">
        <v>150.700001239776</v>
      </c>
      <c r="B15075" s="1">
        <v>334.9493</v>
      </c>
      <c r="C15075" s="1">
        <v>1.0801423</v>
      </c>
      <c r="D15075" s="1">
        <v>0.4535189</v>
      </c>
      <c r="E15075" s="1">
        <v>37.216583</v>
      </c>
      <c r="F15075" s="1">
        <f t="shared" si="1"/>
        <v>0.1200158111</v>
      </c>
      <c r="G15075" s="4">
        <f t="shared" si="2"/>
        <v>4.122171807</v>
      </c>
    </row>
    <row r="15076">
      <c r="A15076" s="1">
        <v>150.709995746612</v>
      </c>
      <c r="B15076" s="1">
        <v>334.90167</v>
      </c>
      <c r="C15076" s="1">
        <v>1.0801822</v>
      </c>
      <c r="D15076" s="1">
        <v>0.47793445</v>
      </c>
      <c r="E15076" s="1">
        <v>37.211292</v>
      </c>
      <c r="F15076" s="1">
        <f t="shared" si="1"/>
        <v>0.1200202444</v>
      </c>
      <c r="G15076" s="4">
        <f t="shared" si="2"/>
        <v>4.121583783</v>
      </c>
    </row>
    <row r="15077">
      <c r="A15077" s="1">
        <v>150.720005512237</v>
      </c>
      <c r="B15077" s="1">
        <v>334.87692</v>
      </c>
      <c r="C15077" s="1">
        <v>1.0803955</v>
      </c>
      <c r="D15077" s="1">
        <v>0.34975278</v>
      </c>
      <c r="E15077" s="1">
        <v>37.20854</v>
      </c>
      <c r="F15077" s="1">
        <f t="shared" si="1"/>
        <v>0.1200439444</v>
      </c>
      <c r="G15077" s="4">
        <f t="shared" si="2"/>
        <v>4.121278227</v>
      </c>
    </row>
    <row r="15078">
      <c r="A15078" s="1">
        <v>150.730000019073</v>
      </c>
      <c r="B15078" s="1">
        <v>335.07123</v>
      </c>
      <c r="C15078" s="1">
        <v>1.0807021</v>
      </c>
      <c r="D15078" s="1">
        <v>0.09338949</v>
      </c>
      <c r="E15078" s="1">
        <v>37.230133</v>
      </c>
      <c r="F15078" s="1">
        <f t="shared" si="1"/>
        <v>0.1200780111</v>
      </c>
      <c r="G15078" s="4">
        <f t="shared" si="2"/>
        <v>4.123677116</v>
      </c>
    </row>
    <row r="15079">
      <c r="A15079" s="1">
        <v>150.739994525909</v>
      </c>
      <c r="B15079" s="1">
        <v>335.1284</v>
      </c>
      <c r="C15079" s="1">
        <v>1.0806488</v>
      </c>
      <c r="D15079" s="1">
        <v>0.21424648</v>
      </c>
      <c r="E15079" s="1">
        <v>37.23648</v>
      </c>
      <c r="F15079" s="1">
        <f t="shared" si="1"/>
        <v>0.1200720889</v>
      </c>
      <c r="G15079" s="4">
        <f t="shared" si="2"/>
        <v>4.124382919</v>
      </c>
    </row>
    <row r="15080">
      <c r="A15080" s="1">
        <v>150.750004291534</v>
      </c>
      <c r="B15080" s="1">
        <v>335.22745</v>
      </c>
      <c r="C15080" s="1">
        <v>1.0805554</v>
      </c>
      <c r="D15080" s="1">
        <v>0.37538913</v>
      </c>
      <c r="E15080" s="1">
        <v>37.24749</v>
      </c>
      <c r="F15080" s="1">
        <f t="shared" si="1"/>
        <v>0.1200617111</v>
      </c>
      <c r="G15080" s="4">
        <f t="shared" si="2"/>
        <v>4.125605758</v>
      </c>
    </row>
    <row r="15081">
      <c r="A15081" s="1">
        <v>150.75999879837</v>
      </c>
      <c r="B15081" s="1">
        <v>335.15506</v>
      </c>
      <c r="C15081" s="1">
        <v>1.0805688</v>
      </c>
      <c r="D15081" s="1">
        <v>0.469389</v>
      </c>
      <c r="E15081" s="1">
        <v>37.239445</v>
      </c>
      <c r="F15081" s="1">
        <f t="shared" si="1"/>
        <v>0.1200632</v>
      </c>
      <c r="G15081" s="4">
        <f t="shared" si="2"/>
        <v>4.124712054</v>
      </c>
    </row>
    <row r="15082">
      <c r="A15082" s="1">
        <v>150.769993305206</v>
      </c>
      <c r="B15082" s="1">
        <v>335.12646</v>
      </c>
      <c r="C15082" s="1">
        <v>1.0808887</v>
      </c>
      <c r="D15082" s="1">
        <v>0.21424648</v>
      </c>
      <c r="E15082" s="1">
        <v>37.23627</v>
      </c>
      <c r="F15082" s="1">
        <f t="shared" si="1"/>
        <v>0.1200987444</v>
      </c>
      <c r="G15082" s="4">
        <f t="shared" si="2"/>
        <v>4.124358968</v>
      </c>
    </row>
    <row r="15083">
      <c r="A15083" s="1">
        <v>150.780003070831</v>
      </c>
      <c r="B15083" s="1">
        <v>335.26743</v>
      </c>
      <c r="C15083" s="1">
        <v>1.0809953</v>
      </c>
      <c r="D15083" s="1">
        <v>0.15442838</v>
      </c>
      <c r="E15083" s="1">
        <v>37.25193</v>
      </c>
      <c r="F15083" s="1">
        <f t="shared" si="1"/>
        <v>0.1201105889</v>
      </c>
      <c r="G15083" s="4">
        <f t="shared" si="2"/>
        <v>4.126099338</v>
      </c>
    </row>
    <row r="15084">
      <c r="A15084" s="1">
        <v>150.789997577667</v>
      </c>
      <c r="B15084" s="1">
        <v>335.27124</v>
      </c>
      <c r="C15084" s="1">
        <v>1.080942</v>
      </c>
      <c r="D15084" s="1">
        <v>0.27528536</v>
      </c>
      <c r="E15084" s="1">
        <v>37.252357</v>
      </c>
      <c r="F15084" s="1">
        <f t="shared" si="1"/>
        <v>0.1201046667</v>
      </c>
      <c r="G15084" s="4">
        <f t="shared" si="2"/>
        <v>4.126146375</v>
      </c>
    </row>
    <row r="15085">
      <c r="A15085" s="1">
        <v>150.800007343292</v>
      </c>
      <c r="B15085" s="1">
        <v>335.27505</v>
      </c>
      <c r="C15085" s="1">
        <v>1.080942</v>
      </c>
      <c r="D15085" s="1">
        <v>0.3558567</v>
      </c>
      <c r="E15085" s="1">
        <v>37.25278</v>
      </c>
      <c r="F15085" s="1">
        <f t="shared" si="1"/>
        <v>0.1201046667</v>
      </c>
      <c r="G15085" s="4">
        <f t="shared" si="2"/>
        <v>4.126193412</v>
      </c>
    </row>
    <row r="15086">
      <c r="A15086" s="1">
        <v>150.810001850128</v>
      </c>
      <c r="B15086" s="1">
        <v>335.2046</v>
      </c>
      <c r="C15086" s="1">
        <v>1.080942</v>
      </c>
      <c r="D15086" s="1">
        <v>0.436428</v>
      </c>
      <c r="E15086" s="1">
        <v>37.24495</v>
      </c>
      <c r="F15086" s="1">
        <f t="shared" si="1"/>
        <v>0.1201046667</v>
      </c>
      <c r="G15086" s="4">
        <f t="shared" si="2"/>
        <v>4.125323659</v>
      </c>
    </row>
    <row r="15087">
      <c r="A15087" s="1">
        <v>150.819996356964</v>
      </c>
      <c r="B15087" s="1">
        <v>335.15314</v>
      </c>
      <c r="C15087" s="1">
        <v>1.081102</v>
      </c>
      <c r="D15087" s="1">
        <v>0.36440212</v>
      </c>
      <c r="E15087" s="1">
        <v>37.239235</v>
      </c>
      <c r="F15087" s="1">
        <f t="shared" si="1"/>
        <v>0.1201224444</v>
      </c>
      <c r="G15087" s="4">
        <f t="shared" si="2"/>
        <v>4.124688351</v>
      </c>
    </row>
    <row r="15088">
      <c r="A15088" s="1">
        <v>150.830006122589</v>
      </c>
      <c r="B15088" s="1">
        <v>335.28647</v>
      </c>
      <c r="C15088" s="1">
        <v>1.0814086</v>
      </c>
      <c r="D15088" s="1">
        <v>0.095831044</v>
      </c>
      <c r="E15088" s="1">
        <v>37.254047</v>
      </c>
      <c r="F15088" s="1">
        <f t="shared" si="1"/>
        <v>0.1201565111</v>
      </c>
      <c r="G15088" s="4">
        <f t="shared" si="2"/>
        <v>4.1263344</v>
      </c>
    </row>
    <row r="15089">
      <c r="A15089" s="1">
        <v>150.840000629425</v>
      </c>
      <c r="B15089" s="1">
        <v>335.35886</v>
      </c>
      <c r="C15089" s="1">
        <v>1.0814486</v>
      </c>
      <c r="D15089" s="1">
        <v>0.13489594</v>
      </c>
      <c r="E15089" s="1">
        <v>37.262093</v>
      </c>
      <c r="F15089" s="1">
        <f t="shared" si="1"/>
        <v>0.1201609556</v>
      </c>
      <c r="G15089" s="4">
        <f t="shared" si="2"/>
        <v>4.127228104</v>
      </c>
    </row>
    <row r="15090">
      <c r="A15090" s="1">
        <v>150.849995136261</v>
      </c>
      <c r="B15090" s="1">
        <v>335.4484</v>
      </c>
      <c r="C15090" s="1">
        <v>1.0814353</v>
      </c>
      <c r="D15090" s="1">
        <v>0.21546726</v>
      </c>
      <c r="E15090" s="1">
        <v>37.272038</v>
      </c>
      <c r="F15090" s="1">
        <f t="shared" si="1"/>
        <v>0.1201594778</v>
      </c>
      <c r="G15090" s="4">
        <f t="shared" si="2"/>
        <v>4.128333536</v>
      </c>
    </row>
    <row r="15091">
      <c r="A15091" s="1">
        <v>150.860004901886</v>
      </c>
      <c r="B15091" s="1">
        <v>335.37982</v>
      </c>
      <c r="C15091" s="1">
        <v>1.0814486</v>
      </c>
      <c r="D15091" s="1">
        <v>0.28261003</v>
      </c>
      <c r="E15091" s="1">
        <v>37.26442</v>
      </c>
      <c r="F15091" s="1">
        <f t="shared" si="1"/>
        <v>0.1201609556</v>
      </c>
      <c r="G15091" s="4">
        <f t="shared" si="2"/>
        <v>4.127486869</v>
      </c>
    </row>
    <row r="15092">
      <c r="A15092" s="1">
        <v>150.869999408721</v>
      </c>
      <c r="B15092" s="1">
        <v>335.34363</v>
      </c>
      <c r="C15092" s="1">
        <v>1.0814486</v>
      </c>
      <c r="D15092" s="1">
        <v>0.36318135</v>
      </c>
      <c r="E15092" s="1">
        <v>37.2604</v>
      </c>
      <c r="F15092" s="1">
        <f t="shared" si="1"/>
        <v>0.1201609556</v>
      </c>
      <c r="G15092" s="4">
        <f t="shared" si="2"/>
        <v>4.127040079</v>
      </c>
    </row>
    <row r="15093">
      <c r="A15093" s="1">
        <v>150.879993915557</v>
      </c>
      <c r="B15093" s="1">
        <v>335.31696</v>
      </c>
      <c r="C15093" s="1">
        <v>1.0814486</v>
      </c>
      <c r="D15093" s="1">
        <v>0.4303241</v>
      </c>
      <c r="E15093" s="1">
        <v>37.257435</v>
      </c>
      <c r="F15093" s="1">
        <f t="shared" si="1"/>
        <v>0.1201609556</v>
      </c>
      <c r="G15093" s="4">
        <f t="shared" si="2"/>
        <v>4.12671082</v>
      </c>
    </row>
    <row r="15094">
      <c r="A15094" s="1">
        <v>150.890003681182</v>
      </c>
      <c r="B15094" s="1">
        <v>335.2465</v>
      </c>
      <c r="C15094" s="1">
        <v>1.0815953</v>
      </c>
      <c r="D15094" s="1">
        <v>0.37172678</v>
      </c>
      <c r="E15094" s="1">
        <v>37.249607</v>
      </c>
      <c r="F15094" s="1">
        <f t="shared" si="1"/>
        <v>0.1201772556</v>
      </c>
      <c r="G15094" s="4">
        <f t="shared" si="2"/>
        <v>4.125840943</v>
      </c>
    </row>
    <row r="15095">
      <c r="A15095" s="1">
        <v>150.899998188018</v>
      </c>
      <c r="B15095" s="1">
        <v>335.38934</v>
      </c>
      <c r="C15095" s="1">
        <v>1.0819685</v>
      </c>
      <c r="D15095" s="1">
        <v>0.04577916</v>
      </c>
      <c r="E15095" s="1">
        <v>37.26548</v>
      </c>
      <c r="F15095" s="1">
        <f t="shared" si="1"/>
        <v>0.1202187222</v>
      </c>
      <c r="G15095" s="4">
        <f t="shared" si="2"/>
        <v>4.1276044</v>
      </c>
    </row>
    <row r="15096">
      <c r="A15096" s="1">
        <v>150.909992694854</v>
      </c>
      <c r="B15096" s="1">
        <v>335.54553</v>
      </c>
      <c r="C15096" s="1">
        <v>1.0819951</v>
      </c>
      <c r="D15096" s="1">
        <v>0.08362327</v>
      </c>
      <c r="E15096" s="1">
        <v>37.282833</v>
      </c>
      <c r="F15096" s="1">
        <f t="shared" si="1"/>
        <v>0.1202216778</v>
      </c>
      <c r="G15096" s="4">
        <f t="shared" si="2"/>
        <v>4.129532672</v>
      </c>
    </row>
    <row r="15097">
      <c r="A15097" s="1">
        <v>150.920002460479</v>
      </c>
      <c r="B15097" s="1">
        <v>335.58173</v>
      </c>
      <c r="C15097" s="1">
        <v>1.0819418</v>
      </c>
      <c r="D15097" s="1">
        <v>0.21790881</v>
      </c>
      <c r="E15097" s="1">
        <v>37.286854</v>
      </c>
      <c r="F15097" s="1">
        <f t="shared" si="1"/>
        <v>0.1202157556</v>
      </c>
      <c r="G15097" s="4">
        <f t="shared" si="2"/>
        <v>4.129979585</v>
      </c>
    </row>
    <row r="15098">
      <c r="A15098" s="1">
        <v>150.929996967315</v>
      </c>
      <c r="B15098" s="1">
        <v>335.59888</v>
      </c>
      <c r="C15098" s="1">
        <v>1.0819551</v>
      </c>
      <c r="D15098" s="1">
        <v>0.27162302</v>
      </c>
      <c r="E15098" s="1">
        <v>37.28876</v>
      </c>
      <c r="F15098" s="1">
        <f t="shared" si="1"/>
        <v>0.1202172333</v>
      </c>
      <c r="G15098" s="4">
        <f t="shared" si="2"/>
        <v>4.130191314</v>
      </c>
    </row>
    <row r="15099">
      <c r="A15099" s="1">
        <v>150.94000673294</v>
      </c>
      <c r="B15099" s="1">
        <v>335.4941</v>
      </c>
      <c r="C15099" s="1">
        <v>1.0819551</v>
      </c>
      <c r="D15099" s="1">
        <v>0.35219434</v>
      </c>
      <c r="E15099" s="1">
        <v>37.27712</v>
      </c>
      <c r="F15099" s="1">
        <f t="shared" si="1"/>
        <v>0.1202172333</v>
      </c>
      <c r="G15099" s="4">
        <f t="shared" si="2"/>
        <v>4.128897733</v>
      </c>
    </row>
    <row r="15100">
      <c r="A15100" s="1">
        <v>150.950001239776</v>
      </c>
      <c r="B15100" s="1">
        <v>335.496</v>
      </c>
      <c r="C15100" s="1">
        <v>1.0819551</v>
      </c>
      <c r="D15100" s="1">
        <v>0.43276566</v>
      </c>
      <c r="E15100" s="1">
        <v>37.27733</v>
      </c>
      <c r="F15100" s="1">
        <f t="shared" si="1"/>
        <v>0.1202172333</v>
      </c>
      <c r="G15100" s="4">
        <f t="shared" si="2"/>
        <v>4.12892119</v>
      </c>
    </row>
    <row r="15101">
      <c r="A15101" s="1">
        <v>150.959995746612</v>
      </c>
      <c r="B15101" s="1">
        <v>335.41602</v>
      </c>
      <c r="C15101" s="1">
        <v>1.0821418</v>
      </c>
      <c r="D15101" s="1">
        <v>0.3167918</v>
      </c>
      <c r="E15101" s="1">
        <v>37.268444</v>
      </c>
      <c r="F15101" s="1">
        <f t="shared" si="1"/>
        <v>0.1202379778</v>
      </c>
      <c r="G15101" s="4">
        <f t="shared" si="2"/>
        <v>4.127933783</v>
      </c>
    </row>
    <row r="15102">
      <c r="A15102" s="1">
        <v>150.970005512237</v>
      </c>
      <c r="B15102" s="1">
        <v>335.4941</v>
      </c>
      <c r="C15102" s="1">
        <v>1.0824217</v>
      </c>
      <c r="D15102" s="1">
        <v>0.09094793</v>
      </c>
      <c r="E15102" s="1">
        <v>37.27712</v>
      </c>
      <c r="F15102" s="1">
        <f t="shared" si="1"/>
        <v>0.1202690778</v>
      </c>
      <c r="G15102" s="4">
        <f t="shared" si="2"/>
        <v>4.128897733</v>
      </c>
    </row>
    <row r="15103">
      <c r="A15103" s="1">
        <v>150.980000019073</v>
      </c>
      <c r="B15103" s="1">
        <v>335.62173</v>
      </c>
      <c r="C15103" s="1">
        <v>1.0823816</v>
      </c>
      <c r="D15103" s="1">
        <v>0.19837637</v>
      </c>
      <c r="E15103" s="1">
        <v>37.2913</v>
      </c>
      <c r="F15103" s="1">
        <f t="shared" si="1"/>
        <v>0.1202646222</v>
      </c>
      <c r="G15103" s="4">
        <f t="shared" si="2"/>
        <v>4.130473412</v>
      </c>
    </row>
    <row r="15104">
      <c r="A15104" s="1">
        <v>150.989994525909</v>
      </c>
      <c r="B15104" s="1">
        <v>335.597</v>
      </c>
      <c r="C15104" s="1">
        <v>1.0823417</v>
      </c>
      <c r="D15104" s="1">
        <v>0.31923336</v>
      </c>
      <c r="E15104" s="1">
        <v>37.288548</v>
      </c>
      <c r="F15104" s="1">
        <f t="shared" si="1"/>
        <v>0.1202601889</v>
      </c>
      <c r="G15104" s="4">
        <f t="shared" si="2"/>
        <v>4.130168104</v>
      </c>
    </row>
    <row r="15105">
      <c r="A15105" s="1">
        <v>151.000004291534</v>
      </c>
      <c r="B15105" s="1">
        <v>335.58936</v>
      </c>
      <c r="C15105" s="1">
        <v>1.0823417</v>
      </c>
      <c r="D15105" s="1">
        <v>0.39980468</v>
      </c>
      <c r="E15105" s="1">
        <v>37.2877</v>
      </c>
      <c r="F15105" s="1">
        <f t="shared" si="1"/>
        <v>0.1202601889</v>
      </c>
      <c r="G15105" s="4">
        <f t="shared" si="2"/>
        <v>4.130073783</v>
      </c>
    </row>
    <row r="15106">
      <c r="A15106" s="1">
        <v>151.00999879837</v>
      </c>
      <c r="B15106" s="1">
        <v>335.5246</v>
      </c>
      <c r="C15106" s="1">
        <v>1.082355</v>
      </c>
      <c r="D15106" s="1">
        <v>0.4522981</v>
      </c>
      <c r="E15106" s="1">
        <v>37.280506</v>
      </c>
      <c r="F15106" s="1">
        <f t="shared" si="1"/>
        <v>0.1202616667</v>
      </c>
      <c r="G15106" s="4">
        <f t="shared" si="2"/>
        <v>4.129274277</v>
      </c>
    </row>
    <row r="15107">
      <c r="A15107" s="1">
        <v>151.019993305206</v>
      </c>
      <c r="B15107" s="1">
        <v>335.4941</v>
      </c>
      <c r="C15107" s="1">
        <v>1.0826616</v>
      </c>
      <c r="D15107" s="1">
        <v>0.22645426</v>
      </c>
      <c r="E15107" s="1">
        <v>37.27712</v>
      </c>
      <c r="F15107" s="1">
        <f t="shared" si="1"/>
        <v>0.1202957333</v>
      </c>
      <c r="G15107" s="4">
        <f t="shared" si="2"/>
        <v>4.128897733</v>
      </c>
    </row>
    <row r="15108">
      <c r="A15108" s="1">
        <v>151.030003070831</v>
      </c>
      <c r="B15108" s="1">
        <v>335.66745</v>
      </c>
      <c r="C15108" s="1">
        <v>1.0828216</v>
      </c>
      <c r="D15108" s="1">
        <v>0.12390893</v>
      </c>
      <c r="E15108" s="1">
        <v>37.29638</v>
      </c>
      <c r="F15108" s="1">
        <f t="shared" si="1"/>
        <v>0.1203135111</v>
      </c>
      <c r="G15108" s="4">
        <f t="shared" si="2"/>
        <v>4.131037857</v>
      </c>
    </row>
    <row r="15109">
      <c r="A15109" s="1">
        <v>151.039997577667</v>
      </c>
      <c r="B15109" s="1">
        <v>335.67508</v>
      </c>
      <c r="C15109" s="1">
        <v>1.0827683</v>
      </c>
      <c r="D15109" s="1">
        <v>0.23133737</v>
      </c>
      <c r="E15109" s="1">
        <v>37.297226</v>
      </c>
      <c r="F15109" s="1">
        <f t="shared" si="1"/>
        <v>0.1203075889</v>
      </c>
      <c r="G15109" s="4">
        <f t="shared" si="2"/>
        <v>4.131132054</v>
      </c>
    </row>
    <row r="15110">
      <c r="A15110" s="1">
        <v>151.050007343292</v>
      </c>
      <c r="B15110" s="1">
        <v>335.7284</v>
      </c>
      <c r="C15110" s="1">
        <v>1.0827683</v>
      </c>
      <c r="D15110" s="1">
        <v>0.32533723</v>
      </c>
      <c r="E15110" s="1">
        <v>37.30315</v>
      </c>
      <c r="F15110" s="1">
        <f t="shared" si="1"/>
        <v>0.1203075889</v>
      </c>
      <c r="G15110" s="4">
        <f t="shared" si="2"/>
        <v>4.131790326</v>
      </c>
    </row>
    <row r="15111">
      <c r="A15111" s="1">
        <v>151.060001850128</v>
      </c>
      <c r="B15111" s="1">
        <v>335.66174</v>
      </c>
      <c r="C15111" s="1">
        <v>1.0827683</v>
      </c>
      <c r="D15111" s="1">
        <v>0.39248002</v>
      </c>
      <c r="E15111" s="1">
        <v>37.295742</v>
      </c>
      <c r="F15111" s="1">
        <f t="shared" si="1"/>
        <v>0.1203075889</v>
      </c>
      <c r="G15111" s="4">
        <f t="shared" si="2"/>
        <v>4.130967363</v>
      </c>
    </row>
    <row r="15112">
      <c r="A15112" s="1">
        <v>151.069996356964</v>
      </c>
      <c r="B15112" s="1">
        <v>335.60648</v>
      </c>
      <c r="C15112" s="1">
        <v>1.0827683</v>
      </c>
      <c r="D15112" s="1">
        <v>0.47305134</v>
      </c>
      <c r="E15112" s="1">
        <v>37.289604</v>
      </c>
      <c r="F15112" s="1">
        <f t="shared" si="1"/>
        <v>0.1203075889</v>
      </c>
      <c r="G15112" s="4">
        <f t="shared" si="2"/>
        <v>4.130285141</v>
      </c>
    </row>
    <row r="15113">
      <c r="A15113" s="1">
        <v>151.080006122589</v>
      </c>
      <c r="B15113" s="1">
        <v>335.597</v>
      </c>
      <c r="C15113" s="1">
        <v>1.0830216</v>
      </c>
      <c r="D15113" s="1">
        <v>0.315571</v>
      </c>
      <c r="E15113" s="1">
        <v>37.288548</v>
      </c>
      <c r="F15113" s="1">
        <f t="shared" si="1"/>
        <v>0.1203357333</v>
      </c>
      <c r="G15113" s="4">
        <f t="shared" si="2"/>
        <v>4.130168104</v>
      </c>
    </row>
    <row r="15114">
      <c r="A15114" s="1">
        <v>151.090000629425</v>
      </c>
      <c r="B15114" s="1">
        <v>335.68268</v>
      </c>
      <c r="C15114" s="1">
        <v>1.0833281</v>
      </c>
      <c r="D15114" s="1">
        <v>0.044558384</v>
      </c>
      <c r="E15114" s="1">
        <v>37.298073</v>
      </c>
      <c r="F15114" s="1">
        <f t="shared" si="1"/>
        <v>0.1203697889</v>
      </c>
      <c r="G15114" s="4">
        <f t="shared" si="2"/>
        <v>4.131225881</v>
      </c>
    </row>
    <row r="15115">
      <c r="A15115" s="1">
        <v>151.099995136261</v>
      </c>
      <c r="B15115" s="1">
        <v>335.8922</v>
      </c>
      <c r="C15115" s="1">
        <v>1.0833415</v>
      </c>
      <c r="D15115" s="1">
        <v>0.09705182</v>
      </c>
      <c r="E15115" s="1">
        <v>37.321354</v>
      </c>
      <c r="F15115" s="1">
        <f t="shared" si="1"/>
        <v>0.1203712778</v>
      </c>
      <c r="G15115" s="4">
        <f t="shared" si="2"/>
        <v>4.133812548</v>
      </c>
    </row>
    <row r="15116">
      <c r="A15116" s="1">
        <v>151.110004901886</v>
      </c>
      <c r="B15116" s="1">
        <v>335.88272</v>
      </c>
      <c r="C15116" s="1">
        <v>1.0833415</v>
      </c>
      <c r="D15116" s="1">
        <v>0.17762315</v>
      </c>
      <c r="E15116" s="1">
        <v>37.320297</v>
      </c>
      <c r="F15116" s="1">
        <f t="shared" si="1"/>
        <v>0.1203712778</v>
      </c>
      <c r="G15116" s="4">
        <f t="shared" si="2"/>
        <v>4.133695511</v>
      </c>
    </row>
    <row r="15117">
      <c r="A15117" s="1">
        <v>151.119999408721</v>
      </c>
      <c r="B15117" s="1">
        <v>335.8465</v>
      </c>
      <c r="C15117" s="1">
        <v>1.0833415</v>
      </c>
      <c r="D15117" s="1">
        <v>0.24476592</v>
      </c>
      <c r="E15117" s="1">
        <v>37.316273</v>
      </c>
      <c r="F15117" s="1">
        <f t="shared" si="1"/>
        <v>0.1203712778</v>
      </c>
      <c r="G15117" s="4">
        <f t="shared" si="2"/>
        <v>4.133248351</v>
      </c>
    </row>
    <row r="15118">
      <c r="A15118" s="1">
        <v>151.129993915557</v>
      </c>
      <c r="B15118" s="1">
        <v>335.85605</v>
      </c>
      <c r="C15118" s="1">
        <v>1.0833547</v>
      </c>
      <c r="D15118" s="1">
        <v>0.3106879</v>
      </c>
      <c r="E15118" s="1">
        <v>37.317333</v>
      </c>
      <c r="F15118" s="1">
        <f t="shared" si="1"/>
        <v>0.1203727444</v>
      </c>
      <c r="G15118" s="4">
        <f t="shared" si="2"/>
        <v>4.133366252</v>
      </c>
    </row>
    <row r="15119">
      <c r="A15119" s="1">
        <v>151.140003681182</v>
      </c>
      <c r="B15119" s="1">
        <v>335.75125</v>
      </c>
      <c r="C15119" s="1">
        <v>1.0833547</v>
      </c>
      <c r="D15119" s="1">
        <v>0.37783068</v>
      </c>
      <c r="E15119" s="1">
        <v>37.30569</v>
      </c>
      <c r="F15119" s="1">
        <f t="shared" si="1"/>
        <v>0.1203727444</v>
      </c>
      <c r="G15119" s="4">
        <f t="shared" si="2"/>
        <v>4.132072425</v>
      </c>
    </row>
    <row r="15120">
      <c r="A15120" s="1">
        <v>151.149998188018</v>
      </c>
      <c r="B15120" s="1">
        <v>335.7208</v>
      </c>
      <c r="C15120" s="1">
        <v>1.0833682</v>
      </c>
      <c r="D15120" s="1">
        <v>0.458402</v>
      </c>
      <c r="E15120" s="1">
        <v>37.302307</v>
      </c>
      <c r="F15120" s="1">
        <f t="shared" si="1"/>
        <v>0.1203742444</v>
      </c>
      <c r="G15120" s="4">
        <f t="shared" si="2"/>
        <v>4.131696499</v>
      </c>
    </row>
    <row r="15121">
      <c r="A15121" s="1">
        <v>151.159992694854</v>
      </c>
      <c r="B15121" s="1">
        <v>335.71317</v>
      </c>
      <c r="C15121" s="1">
        <v>1.083728</v>
      </c>
      <c r="D15121" s="1">
        <v>0.18738937</v>
      </c>
      <c r="E15121" s="1">
        <v>37.301456</v>
      </c>
      <c r="F15121" s="1">
        <f t="shared" si="1"/>
        <v>0.1204142222</v>
      </c>
      <c r="G15121" s="4">
        <f t="shared" si="2"/>
        <v>4.131602301</v>
      </c>
    </row>
    <row r="15122">
      <c r="A15122" s="1">
        <v>151.170002460479</v>
      </c>
      <c r="B15122" s="1">
        <v>335.91125</v>
      </c>
      <c r="C15122" s="1">
        <v>1.0839413</v>
      </c>
      <c r="D15122" s="1">
        <v>-0.012818165</v>
      </c>
      <c r="E15122" s="1">
        <v>37.323467</v>
      </c>
      <c r="F15122" s="1">
        <f t="shared" si="1"/>
        <v>0.1204379222</v>
      </c>
      <c r="G15122" s="4">
        <f t="shared" si="2"/>
        <v>4.134047733</v>
      </c>
    </row>
    <row r="15123">
      <c r="A15123" s="1">
        <v>151.179996967315</v>
      </c>
      <c r="B15123" s="1">
        <v>336.03888</v>
      </c>
      <c r="C15123" s="1">
        <v>1.083888</v>
      </c>
      <c r="D15123" s="1">
        <v>0.121467374</v>
      </c>
      <c r="E15123" s="1">
        <v>37.33765</v>
      </c>
      <c r="F15123" s="1">
        <f t="shared" si="1"/>
        <v>0.120432</v>
      </c>
      <c r="G15123" s="4">
        <f t="shared" si="2"/>
        <v>4.135623412</v>
      </c>
    </row>
    <row r="15124">
      <c r="A15124" s="1">
        <v>151.19000673294</v>
      </c>
      <c r="B15124" s="1">
        <v>336.0084</v>
      </c>
      <c r="C15124" s="1">
        <v>1.083888</v>
      </c>
      <c r="D15124" s="1">
        <v>0.2020387</v>
      </c>
      <c r="E15124" s="1">
        <v>37.334263</v>
      </c>
      <c r="F15124" s="1">
        <f t="shared" si="1"/>
        <v>0.120432</v>
      </c>
      <c r="G15124" s="4">
        <f t="shared" si="2"/>
        <v>4.135247116</v>
      </c>
    </row>
    <row r="15125">
      <c r="A15125" s="1">
        <v>151.200001239776</v>
      </c>
      <c r="B15125" s="1">
        <v>336.00272</v>
      </c>
      <c r="C15125" s="1">
        <v>1.0839013</v>
      </c>
      <c r="D15125" s="1">
        <v>0.25575292</v>
      </c>
      <c r="E15125" s="1">
        <v>37.33363</v>
      </c>
      <c r="F15125" s="1">
        <f t="shared" si="1"/>
        <v>0.1204334778</v>
      </c>
      <c r="G15125" s="4">
        <f t="shared" si="2"/>
        <v>4.135176993</v>
      </c>
    </row>
    <row r="15126">
      <c r="A15126" s="1">
        <v>151.209995746612</v>
      </c>
      <c r="B15126" s="1">
        <v>335.93414</v>
      </c>
      <c r="C15126" s="1">
        <v>1.083928</v>
      </c>
      <c r="D15126" s="1">
        <v>0.30824634</v>
      </c>
      <c r="E15126" s="1">
        <v>37.32601</v>
      </c>
      <c r="F15126" s="1">
        <f t="shared" si="1"/>
        <v>0.1204364444</v>
      </c>
      <c r="G15126" s="4">
        <f t="shared" si="2"/>
        <v>4.134330326</v>
      </c>
    </row>
    <row r="15127">
      <c r="A15127" s="1">
        <v>151.220005512237</v>
      </c>
      <c r="B15127" s="1">
        <v>335.8922</v>
      </c>
      <c r="C15127" s="1">
        <v>1.0839947</v>
      </c>
      <c r="D15127" s="1">
        <v>0.31801257</v>
      </c>
      <c r="E15127" s="1">
        <v>37.321354</v>
      </c>
      <c r="F15127" s="1">
        <f t="shared" si="1"/>
        <v>0.1204438556</v>
      </c>
      <c r="G15127" s="4">
        <f t="shared" si="2"/>
        <v>4.133812548</v>
      </c>
    </row>
    <row r="15128">
      <c r="A15128" s="1">
        <v>151.230000019073</v>
      </c>
      <c r="B15128" s="1">
        <v>335.9227</v>
      </c>
      <c r="C15128" s="1">
        <v>1.084048</v>
      </c>
      <c r="D15128" s="1">
        <v>0.32655802</v>
      </c>
      <c r="E15128" s="1">
        <v>37.324738</v>
      </c>
      <c r="F15128" s="1">
        <f t="shared" si="1"/>
        <v>0.1204497778</v>
      </c>
      <c r="G15128" s="4">
        <f t="shared" si="2"/>
        <v>4.134189091</v>
      </c>
    </row>
    <row r="15129">
      <c r="A15129" s="1">
        <v>151.239994525909</v>
      </c>
      <c r="B15129" s="1">
        <v>335.8465</v>
      </c>
      <c r="C15129" s="1">
        <v>1.0841013</v>
      </c>
      <c r="D15129" s="1">
        <v>0.35097358</v>
      </c>
      <c r="E15129" s="1">
        <v>37.316273</v>
      </c>
      <c r="F15129" s="1">
        <f t="shared" si="1"/>
        <v>0.1204557</v>
      </c>
      <c r="G15129" s="4">
        <f t="shared" si="2"/>
        <v>4.133248351</v>
      </c>
    </row>
    <row r="15130">
      <c r="A15130" s="1">
        <v>151.250004291534</v>
      </c>
      <c r="B15130" s="1">
        <v>335.87125</v>
      </c>
      <c r="C15130" s="1">
        <v>1.0841413</v>
      </c>
      <c r="D15130" s="1">
        <v>0.3766099</v>
      </c>
      <c r="E15130" s="1">
        <v>37.319023</v>
      </c>
      <c r="F15130" s="1">
        <f t="shared" si="1"/>
        <v>0.1204601444</v>
      </c>
      <c r="G15130" s="4">
        <f t="shared" si="2"/>
        <v>4.133553906</v>
      </c>
    </row>
    <row r="15131">
      <c r="A15131" s="1">
        <v>151.25999879837</v>
      </c>
      <c r="B15131" s="1">
        <v>335.83508</v>
      </c>
      <c r="C15131" s="1">
        <v>1.0841546</v>
      </c>
      <c r="D15131" s="1">
        <v>0.44253188</v>
      </c>
      <c r="E15131" s="1">
        <v>37.315006</v>
      </c>
      <c r="F15131" s="1">
        <f t="shared" si="1"/>
        <v>0.1204616222</v>
      </c>
      <c r="G15131" s="4">
        <f t="shared" si="2"/>
        <v>4.133107363</v>
      </c>
    </row>
    <row r="15132">
      <c r="A15132" s="1">
        <v>151.269993305206</v>
      </c>
      <c r="B15132" s="1">
        <v>335.82745</v>
      </c>
      <c r="C15132" s="1">
        <v>1.0843545</v>
      </c>
      <c r="D15132" s="1">
        <v>0.34120736</v>
      </c>
      <c r="E15132" s="1">
        <v>37.31416</v>
      </c>
      <c r="F15132" s="1">
        <f t="shared" si="1"/>
        <v>0.1204838333</v>
      </c>
      <c r="G15132" s="4">
        <f t="shared" si="2"/>
        <v>4.133013165</v>
      </c>
    </row>
    <row r="15133">
      <c r="A15133" s="1">
        <v>151.280003070831</v>
      </c>
      <c r="B15133" s="1">
        <v>336.01602</v>
      </c>
      <c r="C15133" s="1">
        <v>1.0846078</v>
      </c>
      <c r="D15133" s="1">
        <v>0.11414271</v>
      </c>
      <c r="E15133" s="1">
        <v>37.33511</v>
      </c>
      <c r="F15133" s="1">
        <f t="shared" si="1"/>
        <v>0.1205119778</v>
      </c>
      <c r="G15133" s="4">
        <f t="shared" si="2"/>
        <v>4.13534119</v>
      </c>
    </row>
    <row r="15134">
      <c r="A15134" s="1">
        <v>151.289997577667</v>
      </c>
      <c r="B15134" s="1">
        <v>336.09222</v>
      </c>
      <c r="C15134" s="1">
        <v>1.0845813</v>
      </c>
      <c r="D15134" s="1">
        <v>0.22035037</v>
      </c>
      <c r="E15134" s="1">
        <v>37.34358</v>
      </c>
      <c r="F15134" s="1">
        <f t="shared" si="1"/>
        <v>0.1205090333</v>
      </c>
      <c r="G15134" s="4">
        <f t="shared" si="2"/>
        <v>4.136281931</v>
      </c>
    </row>
    <row r="15135">
      <c r="A15135" s="1">
        <v>151.300007343292</v>
      </c>
      <c r="B15135" s="1">
        <v>336.14368</v>
      </c>
      <c r="C15135" s="1">
        <v>1.0845813</v>
      </c>
      <c r="D15135" s="1">
        <v>0.28627235</v>
      </c>
      <c r="E15135" s="1">
        <v>37.349293</v>
      </c>
      <c r="F15135" s="1">
        <f t="shared" si="1"/>
        <v>0.1205090333</v>
      </c>
      <c r="G15135" s="4">
        <f t="shared" si="2"/>
        <v>4.13691724</v>
      </c>
    </row>
    <row r="15136">
      <c r="A15136" s="1">
        <v>151.310001850128</v>
      </c>
      <c r="B15136" s="1">
        <v>336.10745</v>
      </c>
      <c r="C15136" s="1">
        <v>1.0845813</v>
      </c>
      <c r="D15136" s="1">
        <v>0.36684367</v>
      </c>
      <c r="E15136" s="1">
        <v>37.34527</v>
      </c>
      <c r="F15136" s="1">
        <f t="shared" si="1"/>
        <v>0.1205090333</v>
      </c>
      <c r="G15136" s="4">
        <f t="shared" si="2"/>
        <v>4.136469956</v>
      </c>
    </row>
    <row r="15137">
      <c r="A15137" s="1">
        <v>151.319996356964</v>
      </c>
      <c r="B15137" s="1">
        <v>336.037</v>
      </c>
      <c r="C15137" s="1">
        <v>1.0845813</v>
      </c>
      <c r="D15137" s="1">
        <v>0.447415</v>
      </c>
      <c r="E15137" s="1">
        <v>37.33744</v>
      </c>
      <c r="F15137" s="1">
        <f t="shared" si="1"/>
        <v>0.1205090333</v>
      </c>
      <c r="G15137" s="4">
        <f t="shared" si="2"/>
        <v>4.135600202</v>
      </c>
    </row>
    <row r="15138">
      <c r="A15138" s="1">
        <v>151.330006122589</v>
      </c>
      <c r="B15138" s="1">
        <v>336.04654</v>
      </c>
      <c r="C15138" s="1">
        <v>1.0847278</v>
      </c>
      <c r="D15138" s="1">
        <v>0.38881767</v>
      </c>
      <c r="E15138" s="1">
        <v>37.338497</v>
      </c>
      <c r="F15138" s="1">
        <f t="shared" si="1"/>
        <v>0.1205253111</v>
      </c>
      <c r="G15138" s="4">
        <f t="shared" si="2"/>
        <v>4.13571798</v>
      </c>
    </row>
    <row r="15139">
      <c r="A15139" s="1">
        <v>151.340000629425</v>
      </c>
      <c r="B15139" s="1">
        <v>336.05984</v>
      </c>
      <c r="C15139" s="1">
        <v>1.0850878</v>
      </c>
      <c r="D15139" s="1">
        <v>0.0762986</v>
      </c>
      <c r="E15139" s="1">
        <v>37.339977</v>
      </c>
      <c r="F15139" s="1">
        <f t="shared" si="1"/>
        <v>0.1205653111</v>
      </c>
      <c r="G15139" s="4">
        <f t="shared" si="2"/>
        <v>4.135882178</v>
      </c>
    </row>
    <row r="15140">
      <c r="A15140" s="1">
        <v>151.349995136261</v>
      </c>
      <c r="B15140" s="1">
        <v>336.3113</v>
      </c>
      <c r="C15140" s="1">
        <v>1.0851411</v>
      </c>
      <c r="D15140" s="1">
        <v>0.08606482</v>
      </c>
      <c r="E15140" s="1">
        <v>37.367916</v>
      </c>
      <c r="F15140" s="1">
        <f t="shared" si="1"/>
        <v>0.1205712333</v>
      </c>
      <c r="G15140" s="4">
        <f t="shared" si="2"/>
        <v>4.138986622</v>
      </c>
    </row>
    <row r="15141">
      <c r="A15141" s="1">
        <v>151.360004901886</v>
      </c>
      <c r="B15141" s="1">
        <v>336.34558</v>
      </c>
      <c r="C15141" s="1">
        <v>1.0851411</v>
      </c>
      <c r="D15141" s="1">
        <v>0.1532076</v>
      </c>
      <c r="E15141" s="1">
        <v>37.371727</v>
      </c>
      <c r="F15141" s="1">
        <f t="shared" si="1"/>
        <v>0.1205712333</v>
      </c>
      <c r="G15141" s="4">
        <f t="shared" si="2"/>
        <v>4.139409832</v>
      </c>
    </row>
    <row r="15142">
      <c r="A15142" s="1">
        <v>151.369999408721</v>
      </c>
      <c r="B15142" s="1">
        <v>336.28842</v>
      </c>
      <c r="C15142" s="1">
        <v>1.0851411</v>
      </c>
      <c r="D15142" s="1">
        <v>0.23377892</v>
      </c>
      <c r="E15142" s="1">
        <v>37.365376</v>
      </c>
      <c r="F15142" s="1">
        <f t="shared" si="1"/>
        <v>0.1205712333</v>
      </c>
      <c r="G15142" s="4">
        <f t="shared" si="2"/>
        <v>4.138704153</v>
      </c>
    </row>
    <row r="15143">
      <c r="A15143" s="1">
        <v>151.379993915557</v>
      </c>
      <c r="B15143" s="1">
        <v>336.2903</v>
      </c>
      <c r="C15143" s="1">
        <v>1.0851544</v>
      </c>
      <c r="D15143" s="1">
        <v>0.28749314</v>
      </c>
      <c r="E15143" s="1">
        <v>37.365585</v>
      </c>
      <c r="F15143" s="1">
        <f t="shared" si="1"/>
        <v>0.1205727111</v>
      </c>
      <c r="G15143" s="4">
        <f t="shared" si="2"/>
        <v>4.138727363</v>
      </c>
    </row>
    <row r="15144">
      <c r="A15144" s="1">
        <v>151.390003681182</v>
      </c>
      <c r="B15144" s="1">
        <v>336.18747</v>
      </c>
      <c r="C15144" s="1">
        <v>1.0851544</v>
      </c>
      <c r="D15144" s="1">
        <v>0.36806446</v>
      </c>
      <c r="E15144" s="1">
        <v>37.35416</v>
      </c>
      <c r="F15144" s="1">
        <f t="shared" si="1"/>
        <v>0.1205727111</v>
      </c>
      <c r="G15144" s="4">
        <f t="shared" si="2"/>
        <v>4.137457857</v>
      </c>
    </row>
    <row r="15145">
      <c r="A15145" s="1">
        <v>151.399998188018</v>
      </c>
      <c r="B15145" s="1">
        <v>336.18558</v>
      </c>
      <c r="C15145" s="1">
        <v>1.0851544</v>
      </c>
      <c r="D15145" s="1">
        <v>0.4486358</v>
      </c>
      <c r="E15145" s="1">
        <v>37.353947</v>
      </c>
      <c r="F15145" s="1">
        <f t="shared" si="1"/>
        <v>0.1205727111</v>
      </c>
      <c r="G15145" s="4">
        <f t="shared" si="2"/>
        <v>4.137434523</v>
      </c>
    </row>
    <row r="15146">
      <c r="A15146" s="1">
        <v>151.409992694854</v>
      </c>
      <c r="B15146" s="1">
        <v>336.13412</v>
      </c>
      <c r="C15146" s="1">
        <v>1.0853944</v>
      </c>
      <c r="D15146" s="1">
        <v>0.29115546</v>
      </c>
      <c r="E15146" s="1">
        <v>37.348232</v>
      </c>
      <c r="F15146" s="1">
        <f t="shared" si="1"/>
        <v>0.1205993778</v>
      </c>
      <c r="G15146" s="4">
        <f t="shared" si="2"/>
        <v>4.136799215</v>
      </c>
    </row>
    <row r="15147">
      <c r="A15147" s="1">
        <v>151.420002460479</v>
      </c>
      <c r="B15147" s="1">
        <v>336.26367</v>
      </c>
      <c r="C15147" s="1">
        <v>1.0857676</v>
      </c>
      <c r="D15147" s="1">
        <v>-0.048220716</v>
      </c>
      <c r="E15147" s="1">
        <v>37.362625</v>
      </c>
      <c r="F15147" s="1">
        <f t="shared" si="1"/>
        <v>0.1206408444</v>
      </c>
      <c r="G15147" s="4">
        <f t="shared" si="2"/>
        <v>4.138398598</v>
      </c>
    </row>
    <row r="15148">
      <c r="A15148" s="1">
        <v>151.429996967315</v>
      </c>
      <c r="B15148" s="1">
        <v>336.52844</v>
      </c>
      <c r="C15148" s="1">
        <v>1.0857676</v>
      </c>
      <c r="D15148" s="1">
        <v>0.029909052</v>
      </c>
      <c r="E15148" s="1">
        <v>37.392044</v>
      </c>
      <c r="F15148" s="1">
        <f t="shared" si="1"/>
        <v>0.1206408444</v>
      </c>
      <c r="G15148" s="4">
        <f t="shared" si="2"/>
        <v>4.141667363</v>
      </c>
    </row>
    <row r="15149">
      <c r="A15149" s="1">
        <v>151.44000673294</v>
      </c>
      <c r="B15149" s="1">
        <v>336.5151</v>
      </c>
      <c r="C15149" s="1">
        <v>1.0857276</v>
      </c>
      <c r="D15149" s="1">
        <v>0.13733749</v>
      </c>
      <c r="E15149" s="1">
        <v>37.390564</v>
      </c>
      <c r="F15149" s="1">
        <f t="shared" si="1"/>
        <v>0.1206364</v>
      </c>
      <c r="G15149" s="4">
        <f t="shared" si="2"/>
        <v>4.141502672</v>
      </c>
    </row>
    <row r="15150">
      <c r="A15150" s="1">
        <v>151.450001239776</v>
      </c>
      <c r="B15150" s="1">
        <v>336.5151</v>
      </c>
      <c r="C15150" s="1">
        <v>1.0857409</v>
      </c>
      <c r="D15150" s="1">
        <v>0.20448026</v>
      </c>
      <c r="E15150" s="1">
        <v>37.390564</v>
      </c>
      <c r="F15150" s="1">
        <f t="shared" si="1"/>
        <v>0.1206378778</v>
      </c>
      <c r="G15150" s="4">
        <f t="shared" si="2"/>
        <v>4.141502672</v>
      </c>
    </row>
    <row r="15151">
      <c r="A15151" s="1">
        <v>151.459995746612</v>
      </c>
      <c r="B15151" s="1">
        <v>336.44464</v>
      </c>
      <c r="C15151" s="1">
        <v>1.0857409</v>
      </c>
      <c r="D15151" s="1">
        <v>0.27162302</v>
      </c>
      <c r="E15151" s="1">
        <v>37.382732</v>
      </c>
      <c r="F15151" s="1">
        <f t="shared" si="1"/>
        <v>0.1206378778</v>
      </c>
      <c r="G15151" s="4">
        <f t="shared" si="2"/>
        <v>4.140632795</v>
      </c>
    </row>
    <row r="15152">
      <c r="A15152" s="1">
        <v>151.470005512237</v>
      </c>
      <c r="B15152" s="1">
        <v>336.35703</v>
      </c>
      <c r="C15152" s="1">
        <v>1.0857409</v>
      </c>
      <c r="D15152" s="1">
        <v>0.35219434</v>
      </c>
      <c r="E15152" s="1">
        <v>37.372997</v>
      </c>
      <c r="F15152" s="1">
        <f t="shared" si="1"/>
        <v>0.1206378778</v>
      </c>
      <c r="G15152" s="4">
        <f t="shared" si="2"/>
        <v>4.13955119</v>
      </c>
    </row>
    <row r="15153">
      <c r="A15153" s="1">
        <v>151.480000019073</v>
      </c>
      <c r="B15153" s="1">
        <v>336.32654</v>
      </c>
      <c r="C15153" s="1">
        <v>1.0857542</v>
      </c>
      <c r="D15153" s="1">
        <v>0.41933712</v>
      </c>
      <c r="E15153" s="1">
        <v>37.36961</v>
      </c>
      <c r="F15153" s="1">
        <f t="shared" si="1"/>
        <v>0.1206393556</v>
      </c>
      <c r="G15153" s="4">
        <f t="shared" si="2"/>
        <v>4.13917477</v>
      </c>
    </row>
    <row r="15154">
      <c r="A15154" s="1">
        <v>151.489994525909</v>
      </c>
      <c r="B15154" s="1">
        <v>336.24652</v>
      </c>
      <c r="C15154" s="1">
        <v>1.0859941</v>
      </c>
      <c r="D15154" s="1">
        <v>0.24842826</v>
      </c>
      <c r="E15154" s="1">
        <v>37.360718</v>
      </c>
      <c r="F15154" s="1">
        <f t="shared" si="1"/>
        <v>0.1206660111</v>
      </c>
      <c r="G15154" s="4">
        <f t="shared" si="2"/>
        <v>4.138186869</v>
      </c>
    </row>
    <row r="15155">
      <c r="A15155" s="1">
        <v>151.500004291534</v>
      </c>
      <c r="B15155" s="1">
        <v>336.4713</v>
      </c>
      <c r="C15155" s="1">
        <v>1.0862607</v>
      </c>
      <c r="D15155" s="1">
        <v>0.034792162</v>
      </c>
      <c r="E15155" s="1">
        <v>37.385696</v>
      </c>
      <c r="F15155" s="1">
        <f t="shared" si="1"/>
        <v>0.1206956333</v>
      </c>
      <c r="G15155" s="4">
        <f t="shared" si="2"/>
        <v>4.140961931</v>
      </c>
    </row>
    <row r="15156">
      <c r="A15156" s="1">
        <v>151.50999879837</v>
      </c>
      <c r="B15156" s="1">
        <v>336.52652</v>
      </c>
      <c r="C15156" s="1">
        <v>1.0862074</v>
      </c>
      <c r="D15156" s="1">
        <v>0.16907771</v>
      </c>
      <c r="E15156" s="1">
        <v>37.39183</v>
      </c>
      <c r="F15156" s="1">
        <f t="shared" si="1"/>
        <v>0.1206897111</v>
      </c>
      <c r="G15156" s="4">
        <f t="shared" si="2"/>
        <v>4.141643659</v>
      </c>
    </row>
    <row r="15157">
      <c r="A15157" s="1">
        <v>151.519993305206</v>
      </c>
      <c r="B15157" s="1">
        <v>336.52463</v>
      </c>
      <c r="C15157" s="1">
        <v>1.0861942</v>
      </c>
      <c r="D15157" s="1">
        <v>0.24842826</v>
      </c>
      <c r="E15157" s="1">
        <v>37.39162</v>
      </c>
      <c r="F15157" s="1">
        <f t="shared" si="1"/>
        <v>0.1206882444</v>
      </c>
      <c r="G15157" s="4">
        <f t="shared" si="2"/>
        <v>4.141620326</v>
      </c>
    </row>
    <row r="15158">
      <c r="A15158" s="1">
        <v>151.530003070831</v>
      </c>
      <c r="B15158" s="1">
        <v>336.50177</v>
      </c>
      <c r="C15158" s="1">
        <v>1.0861942</v>
      </c>
      <c r="D15158" s="1">
        <v>0.32899958</v>
      </c>
      <c r="E15158" s="1">
        <v>37.38908</v>
      </c>
      <c r="F15158" s="1">
        <f t="shared" si="1"/>
        <v>0.1206882444</v>
      </c>
      <c r="G15158" s="4">
        <f t="shared" si="2"/>
        <v>4.141338104</v>
      </c>
    </row>
    <row r="15159">
      <c r="A15159" s="1">
        <v>151.539997577667</v>
      </c>
      <c r="B15159" s="1">
        <v>336.38748</v>
      </c>
      <c r="C15159" s="1">
        <v>1.0861942</v>
      </c>
      <c r="D15159" s="1">
        <v>0.39614233</v>
      </c>
      <c r="E15159" s="1">
        <v>37.37638</v>
      </c>
      <c r="F15159" s="1">
        <f t="shared" si="1"/>
        <v>0.1206882444</v>
      </c>
      <c r="G15159" s="4">
        <f t="shared" si="2"/>
        <v>4.139927116</v>
      </c>
    </row>
    <row r="15160">
      <c r="A15160" s="1">
        <v>151.550007343292</v>
      </c>
      <c r="B15160" s="1">
        <v>336.37415</v>
      </c>
      <c r="C15160" s="1">
        <v>1.0862074</v>
      </c>
      <c r="D15160" s="1">
        <v>0.46206433</v>
      </c>
      <c r="E15160" s="1">
        <v>37.3749</v>
      </c>
      <c r="F15160" s="1">
        <f t="shared" si="1"/>
        <v>0.1206897111</v>
      </c>
      <c r="G15160" s="4">
        <f t="shared" si="2"/>
        <v>4.139762548</v>
      </c>
    </row>
    <row r="15161">
      <c r="A15161" s="1">
        <v>151.560001850128</v>
      </c>
      <c r="B15161" s="1">
        <v>336.34366</v>
      </c>
      <c r="C15161" s="1">
        <v>1.086554</v>
      </c>
      <c r="D15161" s="1">
        <v>0.2081426</v>
      </c>
      <c r="E15161" s="1">
        <v>37.371513</v>
      </c>
      <c r="F15161" s="1">
        <f t="shared" si="1"/>
        <v>0.1207282222</v>
      </c>
      <c r="G15161" s="4">
        <f t="shared" si="2"/>
        <v>4.139386128</v>
      </c>
    </row>
    <row r="15162">
      <c r="A15162" s="1">
        <v>151.569996356964</v>
      </c>
      <c r="B15162" s="1">
        <v>336.44272</v>
      </c>
      <c r="C15162" s="1">
        <v>1.0867007</v>
      </c>
      <c r="D15162" s="1">
        <v>0.09338949</v>
      </c>
      <c r="E15162" s="1">
        <v>37.38252</v>
      </c>
      <c r="F15162" s="1">
        <f t="shared" si="1"/>
        <v>0.1207445222</v>
      </c>
      <c r="G15162" s="4">
        <f t="shared" si="2"/>
        <v>4.140609091</v>
      </c>
    </row>
    <row r="15163">
      <c r="A15163" s="1">
        <v>151.580006122589</v>
      </c>
      <c r="B15163" s="1">
        <v>336.61227</v>
      </c>
      <c r="C15163" s="1">
        <v>1.086674</v>
      </c>
      <c r="D15163" s="1">
        <v>0.20081793</v>
      </c>
      <c r="E15163" s="1">
        <v>37.40136</v>
      </c>
      <c r="F15163" s="1">
        <f t="shared" si="1"/>
        <v>0.1207415556</v>
      </c>
      <c r="G15163" s="4">
        <f t="shared" si="2"/>
        <v>4.142702301</v>
      </c>
    </row>
    <row r="15164">
      <c r="A15164" s="1">
        <v>151.590000629425</v>
      </c>
      <c r="B15164" s="1">
        <v>336.56656</v>
      </c>
      <c r="C15164" s="1">
        <v>1.086674</v>
      </c>
      <c r="D15164" s="1">
        <v>0.28138924</v>
      </c>
      <c r="E15164" s="1">
        <v>37.39628</v>
      </c>
      <c r="F15164" s="1">
        <f t="shared" si="1"/>
        <v>0.1207415556</v>
      </c>
      <c r="G15164" s="4">
        <f t="shared" si="2"/>
        <v>4.14213798</v>
      </c>
    </row>
    <row r="15165">
      <c r="A15165" s="1">
        <v>151.599995136261</v>
      </c>
      <c r="B15165" s="1">
        <v>336.5437</v>
      </c>
      <c r="C15165" s="1">
        <v>1.086674</v>
      </c>
      <c r="D15165" s="1">
        <v>0.34853202</v>
      </c>
      <c r="E15165" s="1">
        <v>37.393738</v>
      </c>
      <c r="F15165" s="1">
        <f t="shared" si="1"/>
        <v>0.1207415556</v>
      </c>
      <c r="G15165" s="4">
        <f t="shared" si="2"/>
        <v>4.141855758</v>
      </c>
    </row>
    <row r="15166">
      <c r="A15166" s="1">
        <v>151.610004901886</v>
      </c>
      <c r="B15166" s="1">
        <v>336.45987</v>
      </c>
      <c r="C15166" s="1">
        <v>1.086674</v>
      </c>
      <c r="D15166" s="1">
        <v>0.42910334</v>
      </c>
      <c r="E15166" s="1">
        <v>37.384426</v>
      </c>
      <c r="F15166" s="1">
        <f t="shared" si="1"/>
        <v>0.1207415556</v>
      </c>
      <c r="G15166" s="4">
        <f t="shared" si="2"/>
        <v>4.14082082</v>
      </c>
    </row>
    <row r="15167">
      <c r="A15167" s="1">
        <v>151.619999408721</v>
      </c>
      <c r="B15167" s="1">
        <v>336.4332</v>
      </c>
      <c r="C15167" s="1">
        <v>1.0867407</v>
      </c>
      <c r="D15167" s="1">
        <v>0.44009033</v>
      </c>
      <c r="E15167" s="1">
        <v>37.381462</v>
      </c>
      <c r="F15167" s="1">
        <f t="shared" si="1"/>
        <v>0.1207489667</v>
      </c>
      <c r="G15167" s="4">
        <f t="shared" si="2"/>
        <v>4.14049156</v>
      </c>
    </row>
    <row r="15168">
      <c r="A15168" s="1">
        <v>151.629993915557</v>
      </c>
      <c r="B15168" s="1">
        <v>336.477</v>
      </c>
      <c r="C15168" s="1">
        <v>1.0871406</v>
      </c>
      <c r="D15168" s="1">
        <v>0.0982726</v>
      </c>
      <c r="E15168" s="1">
        <v>37.386326</v>
      </c>
      <c r="F15168" s="1">
        <f t="shared" si="1"/>
        <v>0.1207934</v>
      </c>
      <c r="G15168" s="4">
        <f t="shared" si="2"/>
        <v>4.141032301</v>
      </c>
    </row>
    <row r="15169">
      <c r="A15169" s="1">
        <v>151.640003681182</v>
      </c>
      <c r="B15169" s="1">
        <v>336.67322</v>
      </c>
      <c r="C15169" s="1">
        <v>1.0873138</v>
      </c>
      <c r="D15169" s="1">
        <v>-0.017701276</v>
      </c>
      <c r="E15169" s="1">
        <v>37.40813</v>
      </c>
      <c r="F15169" s="1">
        <f t="shared" si="1"/>
        <v>0.1208126444</v>
      </c>
      <c r="G15169" s="4">
        <f t="shared" si="2"/>
        <v>4.14345477</v>
      </c>
    </row>
    <row r="15170">
      <c r="A15170" s="1">
        <v>151.649998188018</v>
      </c>
      <c r="B15170" s="1">
        <v>336.8199</v>
      </c>
      <c r="C15170" s="1">
        <v>1.0873005</v>
      </c>
      <c r="D15170" s="1">
        <v>0.06287005</v>
      </c>
      <c r="E15170" s="1">
        <v>37.424427</v>
      </c>
      <c r="F15170" s="1">
        <f t="shared" si="1"/>
        <v>0.1208111667</v>
      </c>
      <c r="G15170" s="4">
        <f t="shared" si="2"/>
        <v>4.145265635</v>
      </c>
    </row>
    <row r="15171">
      <c r="A15171" s="1">
        <v>151.659992694854</v>
      </c>
      <c r="B15171" s="1">
        <v>336.79132</v>
      </c>
      <c r="C15171" s="1">
        <v>1.0873005</v>
      </c>
      <c r="D15171" s="1">
        <v>0.14344138</v>
      </c>
      <c r="E15171" s="1">
        <v>37.42125</v>
      </c>
      <c r="F15171" s="1">
        <f t="shared" si="1"/>
        <v>0.1208111667</v>
      </c>
      <c r="G15171" s="4">
        <f t="shared" si="2"/>
        <v>4.144912795</v>
      </c>
    </row>
    <row r="15172">
      <c r="A15172" s="1">
        <v>151.670002460479</v>
      </c>
      <c r="B15172" s="1">
        <v>336.77036</v>
      </c>
      <c r="C15172" s="1">
        <v>1.0873005</v>
      </c>
      <c r="D15172" s="1">
        <v>0.2240127</v>
      </c>
      <c r="E15172" s="1">
        <v>37.418926</v>
      </c>
      <c r="F15172" s="1">
        <f t="shared" si="1"/>
        <v>0.1208111667</v>
      </c>
      <c r="G15172" s="4">
        <f t="shared" si="2"/>
        <v>4.14465403</v>
      </c>
    </row>
    <row r="15173">
      <c r="A15173" s="1">
        <v>151.679996967315</v>
      </c>
      <c r="B15173" s="1">
        <v>336.75513</v>
      </c>
      <c r="C15173" s="1">
        <v>1.0873005</v>
      </c>
      <c r="D15173" s="1">
        <v>0.29115546</v>
      </c>
      <c r="E15173" s="1">
        <v>37.417233</v>
      </c>
      <c r="F15173" s="1">
        <f t="shared" si="1"/>
        <v>0.1208111667</v>
      </c>
      <c r="G15173" s="4">
        <f t="shared" si="2"/>
        <v>4.144466005</v>
      </c>
    </row>
    <row r="15174">
      <c r="A15174" s="1">
        <v>151.69000673294</v>
      </c>
      <c r="B15174" s="1">
        <v>336.63513</v>
      </c>
      <c r="C15174" s="1">
        <v>1.0873272</v>
      </c>
      <c r="D15174" s="1">
        <v>0.3436489</v>
      </c>
      <c r="E15174" s="1">
        <v>37.4039</v>
      </c>
      <c r="F15174" s="1">
        <f t="shared" si="1"/>
        <v>0.1208141333</v>
      </c>
      <c r="G15174" s="4">
        <f t="shared" si="2"/>
        <v>4.142984523</v>
      </c>
    </row>
    <row r="15175">
      <c r="A15175" s="1">
        <v>151.700001239776</v>
      </c>
      <c r="B15175" s="1">
        <v>336.6332</v>
      </c>
      <c r="C15175" s="1">
        <v>1.0874072</v>
      </c>
      <c r="D15175" s="1">
        <v>0.33998656</v>
      </c>
      <c r="E15175" s="1">
        <v>37.403687</v>
      </c>
      <c r="F15175" s="1">
        <f t="shared" si="1"/>
        <v>0.1208230222</v>
      </c>
      <c r="G15175" s="4">
        <f t="shared" si="2"/>
        <v>4.142960696</v>
      </c>
    </row>
    <row r="15176">
      <c r="A15176" s="1">
        <v>151.709995746612</v>
      </c>
      <c r="B15176" s="1">
        <v>336.6237</v>
      </c>
      <c r="C15176" s="1">
        <v>1.0875804</v>
      </c>
      <c r="D15176" s="1">
        <v>0.22645426</v>
      </c>
      <c r="E15176" s="1">
        <v>37.402626</v>
      </c>
      <c r="F15176" s="1">
        <f t="shared" si="1"/>
        <v>0.1208422667</v>
      </c>
      <c r="G15176" s="4">
        <f t="shared" si="2"/>
        <v>4.142843412</v>
      </c>
    </row>
    <row r="15177">
      <c r="A15177" s="1">
        <v>151.720005512237</v>
      </c>
      <c r="B15177" s="1">
        <v>336.7056</v>
      </c>
      <c r="C15177" s="1">
        <v>1.0877271</v>
      </c>
      <c r="D15177" s="1">
        <v>0.15442838</v>
      </c>
      <c r="E15177" s="1">
        <v>37.411728</v>
      </c>
      <c r="F15177" s="1">
        <f t="shared" si="1"/>
        <v>0.1208585667</v>
      </c>
      <c r="G15177" s="4">
        <f t="shared" si="2"/>
        <v>4.143854523</v>
      </c>
    </row>
    <row r="15178">
      <c r="A15178" s="1">
        <v>151.730000019073</v>
      </c>
      <c r="B15178" s="1">
        <v>336.80084</v>
      </c>
      <c r="C15178" s="1">
        <v>1.0877538</v>
      </c>
      <c r="D15178" s="1">
        <v>0.19349326</v>
      </c>
      <c r="E15178" s="1">
        <v>37.422314</v>
      </c>
      <c r="F15178" s="1">
        <f t="shared" si="1"/>
        <v>0.1208615333</v>
      </c>
      <c r="G15178" s="4">
        <f t="shared" si="2"/>
        <v>4.145030326</v>
      </c>
    </row>
    <row r="15179">
      <c r="A15179" s="1">
        <v>151.739994525909</v>
      </c>
      <c r="B15179" s="1">
        <v>336.75323</v>
      </c>
      <c r="C15179" s="1">
        <v>1.0877538</v>
      </c>
      <c r="D15179" s="1">
        <v>0.27406457</v>
      </c>
      <c r="E15179" s="1">
        <v>37.41702</v>
      </c>
      <c r="F15179" s="1">
        <f t="shared" si="1"/>
        <v>0.1208615333</v>
      </c>
      <c r="G15179" s="4">
        <f t="shared" si="2"/>
        <v>4.144442548</v>
      </c>
    </row>
    <row r="15180">
      <c r="A15180" s="1">
        <v>151.750004291534</v>
      </c>
      <c r="B15180" s="1">
        <v>336.76654</v>
      </c>
      <c r="C15180" s="1">
        <v>1.0877804</v>
      </c>
      <c r="D15180" s="1">
        <v>0.32655802</v>
      </c>
      <c r="E15180" s="1">
        <v>37.4185</v>
      </c>
      <c r="F15180" s="1">
        <f t="shared" si="1"/>
        <v>0.1208644889</v>
      </c>
      <c r="G15180" s="4">
        <f t="shared" si="2"/>
        <v>4.144606869</v>
      </c>
    </row>
    <row r="15181">
      <c r="A15181" s="1">
        <v>151.75999879837</v>
      </c>
      <c r="B15181" s="1">
        <v>336.7418</v>
      </c>
      <c r="C15181" s="1">
        <v>1.0878603</v>
      </c>
      <c r="D15181" s="1">
        <v>0.32533723</v>
      </c>
      <c r="E15181" s="1">
        <v>37.41575</v>
      </c>
      <c r="F15181" s="1">
        <f t="shared" si="1"/>
        <v>0.1208733667</v>
      </c>
      <c r="G15181" s="4">
        <f t="shared" si="2"/>
        <v>4.144301437</v>
      </c>
    </row>
    <row r="15182">
      <c r="A15182" s="1">
        <v>151.769993305206</v>
      </c>
      <c r="B15182" s="1">
        <v>336.72275</v>
      </c>
      <c r="C15182" s="1">
        <v>1.0879403</v>
      </c>
      <c r="D15182" s="1">
        <v>0.32289568</v>
      </c>
      <c r="E15182" s="1">
        <v>37.413635</v>
      </c>
      <c r="F15182" s="1">
        <f t="shared" si="1"/>
        <v>0.1208822556</v>
      </c>
      <c r="G15182" s="4">
        <f t="shared" si="2"/>
        <v>4.144066252</v>
      </c>
    </row>
    <row r="15183">
      <c r="A15183" s="1">
        <v>151.780003070831</v>
      </c>
      <c r="B15183" s="1">
        <v>336.77036</v>
      </c>
      <c r="C15183" s="1">
        <v>1.0879936</v>
      </c>
      <c r="D15183" s="1">
        <v>0.34731123</v>
      </c>
      <c r="E15183" s="1">
        <v>37.418926</v>
      </c>
      <c r="F15183" s="1">
        <f t="shared" si="1"/>
        <v>0.1208881778</v>
      </c>
      <c r="G15183" s="4">
        <f t="shared" si="2"/>
        <v>4.14465403</v>
      </c>
    </row>
    <row r="15184">
      <c r="A15184" s="1">
        <v>151.789997577667</v>
      </c>
      <c r="B15184" s="1">
        <v>336.71893</v>
      </c>
      <c r="C15184" s="1">
        <v>1.0880203</v>
      </c>
      <c r="D15184" s="1">
        <v>0.37050602</v>
      </c>
      <c r="E15184" s="1">
        <v>37.413208</v>
      </c>
      <c r="F15184" s="1">
        <f t="shared" si="1"/>
        <v>0.1208911444</v>
      </c>
      <c r="G15184" s="4">
        <f t="shared" si="2"/>
        <v>4.144019091</v>
      </c>
    </row>
    <row r="15185">
      <c r="A15185" s="1">
        <v>151.800007343292</v>
      </c>
      <c r="B15185" s="1">
        <v>336.76273</v>
      </c>
      <c r="C15185" s="1">
        <v>1.0880203</v>
      </c>
      <c r="D15185" s="1">
        <v>0.45107734</v>
      </c>
      <c r="E15185" s="1">
        <v>37.418076</v>
      </c>
      <c r="F15185" s="1">
        <f t="shared" si="1"/>
        <v>0.1208911444</v>
      </c>
      <c r="G15185" s="4">
        <f t="shared" si="2"/>
        <v>4.144559832</v>
      </c>
    </row>
    <row r="15186">
      <c r="A15186" s="1">
        <v>151.810001850128</v>
      </c>
      <c r="B15186" s="1">
        <v>336.72845</v>
      </c>
      <c r="C15186" s="1">
        <v>1.0882336</v>
      </c>
      <c r="D15186" s="1">
        <v>0.3058048</v>
      </c>
      <c r="E15186" s="1">
        <v>37.41427</v>
      </c>
      <c r="F15186" s="1">
        <f t="shared" si="1"/>
        <v>0.1209148444</v>
      </c>
      <c r="G15186" s="4">
        <f t="shared" si="2"/>
        <v>4.144136622</v>
      </c>
    </row>
    <row r="15187">
      <c r="A15187" s="1">
        <v>151.819996356964</v>
      </c>
      <c r="B15187" s="1">
        <v>336.8523</v>
      </c>
      <c r="C15187" s="1">
        <v>1.0884736</v>
      </c>
      <c r="D15187" s="1">
        <v>0.1202466</v>
      </c>
      <c r="E15187" s="1">
        <v>37.42803</v>
      </c>
      <c r="F15187" s="1">
        <f t="shared" si="1"/>
        <v>0.1209415111</v>
      </c>
      <c r="G15187" s="4">
        <f t="shared" si="2"/>
        <v>4.145665635</v>
      </c>
    </row>
    <row r="15188">
      <c r="A15188" s="1">
        <v>151.830006122589</v>
      </c>
      <c r="B15188" s="1">
        <v>336.98752</v>
      </c>
      <c r="C15188" s="1">
        <v>1.0884736</v>
      </c>
      <c r="D15188" s="1">
        <v>0.20081793</v>
      </c>
      <c r="E15188" s="1">
        <v>37.443054</v>
      </c>
      <c r="F15188" s="1">
        <f t="shared" si="1"/>
        <v>0.1209415111</v>
      </c>
      <c r="G15188" s="4">
        <f t="shared" si="2"/>
        <v>4.147335017</v>
      </c>
    </row>
    <row r="15189">
      <c r="A15189" s="1">
        <v>151.840000629425</v>
      </c>
      <c r="B15189" s="1">
        <v>336.95514</v>
      </c>
      <c r="C15189" s="1">
        <v>1.0884736</v>
      </c>
      <c r="D15189" s="1">
        <v>0.2679607</v>
      </c>
      <c r="E15189" s="1">
        <v>37.439453</v>
      </c>
      <c r="F15189" s="1">
        <f t="shared" si="1"/>
        <v>0.1209415111</v>
      </c>
      <c r="G15189" s="4">
        <f t="shared" si="2"/>
        <v>4.146935264</v>
      </c>
    </row>
    <row r="15190">
      <c r="A15190" s="1">
        <v>151.849995136261</v>
      </c>
      <c r="B15190" s="1">
        <v>336.96085</v>
      </c>
      <c r="C15190" s="1">
        <v>1.0884736</v>
      </c>
      <c r="D15190" s="1">
        <v>0.34853202</v>
      </c>
      <c r="E15190" s="1">
        <v>37.44009</v>
      </c>
      <c r="F15190" s="1">
        <f t="shared" si="1"/>
        <v>0.1209415111</v>
      </c>
      <c r="G15190" s="4">
        <f t="shared" si="2"/>
        <v>4.147005758</v>
      </c>
    </row>
    <row r="15191">
      <c r="A15191" s="1">
        <v>151.860004901886</v>
      </c>
      <c r="B15191" s="1">
        <v>336.898</v>
      </c>
      <c r="C15191" s="1">
        <v>1.0884736</v>
      </c>
      <c r="D15191" s="1">
        <v>0.42910334</v>
      </c>
      <c r="E15191" s="1">
        <v>37.43311</v>
      </c>
      <c r="F15191" s="1">
        <f t="shared" si="1"/>
        <v>0.1209415111</v>
      </c>
      <c r="G15191" s="4">
        <f t="shared" si="2"/>
        <v>4.146229832</v>
      </c>
    </row>
    <row r="15192">
      <c r="A15192" s="1">
        <v>151.869999408721</v>
      </c>
      <c r="B15192" s="1">
        <v>336.8218</v>
      </c>
      <c r="C15192" s="1">
        <v>1.0885535</v>
      </c>
      <c r="D15192" s="1">
        <v>0.42788255</v>
      </c>
      <c r="E15192" s="1">
        <v>37.42464</v>
      </c>
      <c r="F15192" s="1">
        <f t="shared" si="1"/>
        <v>0.1209503889</v>
      </c>
      <c r="G15192" s="4">
        <f t="shared" si="2"/>
        <v>4.145289091</v>
      </c>
    </row>
    <row r="15193">
      <c r="A15193" s="1">
        <v>151.879993915557</v>
      </c>
      <c r="B15193" s="1">
        <v>336.9361</v>
      </c>
      <c r="C15193" s="1">
        <v>1.0889535</v>
      </c>
      <c r="D15193" s="1">
        <v>0.0872856</v>
      </c>
      <c r="E15193" s="1">
        <v>37.43734</v>
      </c>
      <c r="F15193" s="1">
        <f t="shared" si="1"/>
        <v>0.1209948333</v>
      </c>
      <c r="G15193" s="4">
        <f t="shared" si="2"/>
        <v>4.146700202</v>
      </c>
    </row>
    <row r="15194">
      <c r="A15194" s="1">
        <v>151.890003681182</v>
      </c>
      <c r="B15194" s="1">
        <v>337.08276</v>
      </c>
      <c r="C15194" s="1">
        <v>1.0891402</v>
      </c>
      <c r="D15194" s="1">
        <v>-0.043337606</v>
      </c>
      <c r="E15194" s="1">
        <v>37.453636</v>
      </c>
      <c r="F15194" s="1">
        <f t="shared" si="1"/>
        <v>0.1210155778</v>
      </c>
      <c r="G15194" s="4">
        <f t="shared" si="2"/>
        <v>4.14851082</v>
      </c>
    </row>
    <row r="15195">
      <c r="A15195" s="1">
        <v>151.899998188018</v>
      </c>
      <c r="B15195" s="1">
        <v>337.1837</v>
      </c>
      <c r="C15195" s="1">
        <v>1.0891267</v>
      </c>
      <c r="D15195" s="1">
        <v>0.037233718</v>
      </c>
      <c r="E15195" s="1">
        <v>37.46485</v>
      </c>
      <c r="F15195" s="1">
        <f t="shared" si="1"/>
        <v>0.1210140778</v>
      </c>
      <c r="G15195" s="4">
        <f t="shared" si="2"/>
        <v>4.149756993</v>
      </c>
    </row>
    <row r="15196">
      <c r="A15196" s="1">
        <v>151.909992694854</v>
      </c>
      <c r="B15196" s="1">
        <v>337.22562</v>
      </c>
      <c r="C15196" s="1">
        <v>1.0891267</v>
      </c>
      <c r="D15196" s="1">
        <v>0.11780504</v>
      </c>
      <c r="E15196" s="1">
        <v>37.46951</v>
      </c>
      <c r="F15196" s="1">
        <f t="shared" si="1"/>
        <v>0.1210140778</v>
      </c>
      <c r="G15196" s="4">
        <f t="shared" si="2"/>
        <v>4.150274523</v>
      </c>
    </row>
    <row r="15197">
      <c r="A15197" s="1">
        <v>151.920002460479</v>
      </c>
      <c r="B15197" s="1">
        <v>337.19705</v>
      </c>
      <c r="C15197" s="1">
        <v>1.0891267</v>
      </c>
      <c r="D15197" s="1">
        <v>0.18494782</v>
      </c>
      <c r="E15197" s="1">
        <v>37.466335</v>
      </c>
      <c r="F15197" s="1">
        <f t="shared" si="1"/>
        <v>0.1210140778</v>
      </c>
      <c r="G15197" s="4">
        <f t="shared" si="2"/>
        <v>4.149921807</v>
      </c>
    </row>
    <row r="15198">
      <c r="A15198" s="1">
        <v>151.929996967315</v>
      </c>
      <c r="B15198" s="1">
        <v>337.1742</v>
      </c>
      <c r="C15198" s="1">
        <v>1.0891402</v>
      </c>
      <c r="D15198" s="1">
        <v>0.26551914</v>
      </c>
      <c r="E15198" s="1">
        <v>37.463795</v>
      </c>
      <c r="F15198" s="1">
        <f t="shared" si="1"/>
        <v>0.1210155778</v>
      </c>
      <c r="G15198" s="4">
        <f t="shared" si="2"/>
        <v>4.149639709</v>
      </c>
    </row>
    <row r="15199">
      <c r="A15199" s="1">
        <v>151.94000673294</v>
      </c>
      <c r="B15199" s="1">
        <v>337.08658</v>
      </c>
      <c r="C15199" s="1">
        <v>1.0891534</v>
      </c>
      <c r="D15199" s="1">
        <v>0.3167918</v>
      </c>
      <c r="E15199" s="1">
        <v>37.45406</v>
      </c>
      <c r="F15199" s="1">
        <f t="shared" si="1"/>
        <v>0.1210170444</v>
      </c>
      <c r="G15199" s="4">
        <f t="shared" si="2"/>
        <v>4.14855798</v>
      </c>
    </row>
    <row r="15200">
      <c r="A15200" s="1">
        <v>151.950001239776</v>
      </c>
      <c r="B15200" s="1">
        <v>337.06558</v>
      </c>
      <c r="C15200" s="1">
        <v>1.0892202</v>
      </c>
      <c r="D15200" s="1">
        <v>0.3277788</v>
      </c>
      <c r="E15200" s="1">
        <v>37.45173</v>
      </c>
      <c r="F15200" s="1">
        <f t="shared" si="1"/>
        <v>0.1210244667</v>
      </c>
      <c r="G15200" s="4">
        <f t="shared" si="2"/>
        <v>4.148298721</v>
      </c>
    </row>
    <row r="15201">
      <c r="A15201" s="1">
        <v>151.959995746612</v>
      </c>
      <c r="B15201" s="1">
        <v>337.03705</v>
      </c>
      <c r="C15201" s="1">
        <v>1.0893134</v>
      </c>
      <c r="D15201" s="1">
        <v>0.29603857</v>
      </c>
      <c r="E15201" s="1">
        <v>37.44856</v>
      </c>
      <c r="F15201" s="1">
        <f t="shared" si="1"/>
        <v>0.1210348222</v>
      </c>
      <c r="G15201" s="4">
        <f t="shared" si="2"/>
        <v>4.147946499</v>
      </c>
    </row>
    <row r="15202">
      <c r="A15202" s="1">
        <v>151.970005512237</v>
      </c>
      <c r="B15202" s="1">
        <v>337.04465</v>
      </c>
      <c r="C15202" s="1">
        <v>1.08942</v>
      </c>
      <c r="D15202" s="1">
        <v>0.25209057</v>
      </c>
      <c r="E15202" s="1">
        <v>37.4494</v>
      </c>
      <c r="F15202" s="1">
        <f t="shared" si="1"/>
        <v>0.1210466667</v>
      </c>
      <c r="G15202" s="4">
        <f t="shared" si="2"/>
        <v>4.148040326</v>
      </c>
    </row>
    <row r="15203">
      <c r="A15203" s="1">
        <v>151.980000019073</v>
      </c>
      <c r="B15203" s="1">
        <v>337.1151</v>
      </c>
      <c r="C15203" s="1">
        <v>1.0895</v>
      </c>
      <c r="D15203" s="1">
        <v>0.24842826</v>
      </c>
      <c r="E15203" s="1">
        <v>37.457233</v>
      </c>
      <c r="F15203" s="1">
        <f t="shared" si="1"/>
        <v>0.1210555556</v>
      </c>
      <c r="G15203" s="4">
        <f t="shared" si="2"/>
        <v>4.148910079</v>
      </c>
    </row>
    <row r="15204">
      <c r="A15204" s="1">
        <v>151.989994525909</v>
      </c>
      <c r="B15204" s="1">
        <v>337.11136</v>
      </c>
      <c r="C15204" s="1">
        <v>1.0895534</v>
      </c>
      <c r="D15204" s="1">
        <v>0.27406457</v>
      </c>
      <c r="E15204" s="1">
        <v>37.456814</v>
      </c>
      <c r="F15204" s="1">
        <f t="shared" si="1"/>
        <v>0.1210614889</v>
      </c>
      <c r="G15204" s="4">
        <f t="shared" si="2"/>
        <v>4.148863906</v>
      </c>
    </row>
    <row r="15205">
      <c r="A15205" s="1">
        <v>152.000004291534</v>
      </c>
      <c r="B15205" s="1">
        <v>337.13422</v>
      </c>
      <c r="C15205" s="1">
        <v>1.0895799</v>
      </c>
      <c r="D15205" s="1">
        <v>0.31435025</v>
      </c>
      <c r="E15205" s="1">
        <v>37.45935</v>
      </c>
      <c r="F15205" s="1">
        <f t="shared" si="1"/>
        <v>0.1210644333</v>
      </c>
      <c r="G15205" s="4">
        <f t="shared" si="2"/>
        <v>4.149146128</v>
      </c>
    </row>
    <row r="15206">
      <c r="A15206" s="1">
        <v>152.00999879837</v>
      </c>
      <c r="B15206" s="1">
        <v>337.10944</v>
      </c>
      <c r="C15206" s="1">
        <v>1.0895933</v>
      </c>
      <c r="D15206" s="1">
        <v>0.38027224</v>
      </c>
      <c r="E15206" s="1">
        <v>37.4566</v>
      </c>
      <c r="F15206" s="1">
        <f t="shared" si="1"/>
        <v>0.1210659222</v>
      </c>
      <c r="G15206" s="4">
        <f t="shared" si="2"/>
        <v>4.148840202</v>
      </c>
    </row>
    <row r="15207">
      <c r="A15207" s="1">
        <v>152.019993305206</v>
      </c>
      <c r="B15207" s="1">
        <v>337.05035</v>
      </c>
      <c r="C15207" s="1">
        <v>1.08962</v>
      </c>
      <c r="D15207" s="1">
        <v>0.43276566</v>
      </c>
      <c r="E15207" s="1">
        <v>37.450035</v>
      </c>
      <c r="F15207" s="1">
        <f t="shared" si="1"/>
        <v>0.1210688889</v>
      </c>
      <c r="G15207" s="4">
        <f t="shared" si="2"/>
        <v>4.148110696</v>
      </c>
    </row>
    <row r="15208">
      <c r="A15208" s="1">
        <v>152.030003070831</v>
      </c>
      <c r="B15208" s="1">
        <v>337.0732</v>
      </c>
      <c r="C15208" s="1">
        <v>1.0898067</v>
      </c>
      <c r="D15208" s="1">
        <v>0.33144113</v>
      </c>
      <c r="E15208" s="1">
        <v>37.452576</v>
      </c>
      <c r="F15208" s="1">
        <f t="shared" si="1"/>
        <v>0.1210896333</v>
      </c>
      <c r="G15208" s="4">
        <f t="shared" si="2"/>
        <v>4.148392795</v>
      </c>
    </row>
    <row r="15209">
      <c r="A15209" s="1">
        <v>152.039997577667</v>
      </c>
      <c r="B15209" s="1">
        <v>337.178</v>
      </c>
      <c r="C15209" s="1">
        <v>1.0901532</v>
      </c>
      <c r="D15209" s="1">
        <v>0.02014283</v>
      </c>
      <c r="E15209" s="1">
        <v>37.46422</v>
      </c>
      <c r="F15209" s="1">
        <f t="shared" si="1"/>
        <v>0.1211281333</v>
      </c>
      <c r="G15209" s="4">
        <f t="shared" si="2"/>
        <v>4.149686622</v>
      </c>
    </row>
    <row r="15210">
      <c r="A15210" s="1">
        <v>152.050007343292</v>
      </c>
      <c r="B15210" s="1">
        <v>337.34564</v>
      </c>
      <c r="C15210" s="1">
        <v>1.0901397</v>
      </c>
      <c r="D15210" s="1">
        <v>0.0982726</v>
      </c>
      <c r="E15210" s="1">
        <v>37.482845</v>
      </c>
      <c r="F15210" s="1">
        <f t="shared" si="1"/>
        <v>0.1211266333</v>
      </c>
      <c r="G15210" s="4">
        <f t="shared" si="2"/>
        <v>4.151756252</v>
      </c>
    </row>
    <row r="15211">
      <c r="A15211" s="1">
        <v>152.060001850128</v>
      </c>
      <c r="B15211" s="1">
        <v>337.39514</v>
      </c>
      <c r="C15211" s="1">
        <v>1.0900998</v>
      </c>
      <c r="D15211" s="1">
        <v>0.21912959</v>
      </c>
      <c r="E15211" s="1">
        <v>37.488342</v>
      </c>
      <c r="F15211" s="1">
        <f t="shared" si="1"/>
        <v>0.1211222</v>
      </c>
      <c r="G15211" s="4">
        <f t="shared" si="2"/>
        <v>4.152367363</v>
      </c>
    </row>
    <row r="15212">
      <c r="A15212" s="1">
        <v>152.069996356964</v>
      </c>
      <c r="B15212" s="1">
        <v>337.34372</v>
      </c>
      <c r="C15212" s="1">
        <v>1.0900998</v>
      </c>
      <c r="D15212" s="1">
        <v>0.29970092</v>
      </c>
      <c r="E15212" s="1">
        <v>37.48263</v>
      </c>
      <c r="F15212" s="1">
        <f t="shared" si="1"/>
        <v>0.1211222</v>
      </c>
      <c r="G15212" s="4">
        <f t="shared" si="2"/>
        <v>4.151732548</v>
      </c>
    </row>
    <row r="15213">
      <c r="A15213" s="1">
        <v>152.080006122589</v>
      </c>
      <c r="B15213" s="1">
        <v>337.34564</v>
      </c>
      <c r="C15213" s="1">
        <v>1.0901132</v>
      </c>
      <c r="D15213" s="1">
        <v>0.35219434</v>
      </c>
      <c r="E15213" s="1">
        <v>37.482845</v>
      </c>
      <c r="F15213" s="1">
        <f t="shared" si="1"/>
        <v>0.1211236889</v>
      </c>
      <c r="G15213" s="4">
        <f t="shared" si="2"/>
        <v>4.151756252</v>
      </c>
    </row>
    <row r="15214">
      <c r="A15214" s="1">
        <v>152.090000629425</v>
      </c>
      <c r="B15214" s="1">
        <v>337.21036</v>
      </c>
      <c r="C15214" s="1">
        <v>1.0901132</v>
      </c>
      <c r="D15214" s="1">
        <v>0.43276566</v>
      </c>
      <c r="E15214" s="1">
        <v>37.46781</v>
      </c>
      <c r="F15214" s="1">
        <f t="shared" si="1"/>
        <v>0.1211236889</v>
      </c>
      <c r="G15214" s="4">
        <f t="shared" si="2"/>
        <v>4.150086128</v>
      </c>
    </row>
    <row r="15215">
      <c r="A15215" s="1">
        <v>152.099995136261</v>
      </c>
      <c r="B15215" s="1">
        <v>337.18182</v>
      </c>
      <c r="C15215" s="1">
        <v>1.0901132</v>
      </c>
      <c r="D15215" s="1">
        <v>0.513337</v>
      </c>
      <c r="E15215" s="1">
        <v>37.46464</v>
      </c>
      <c r="F15215" s="1">
        <f t="shared" si="1"/>
        <v>0.1211236889</v>
      </c>
      <c r="G15215" s="4">
        <f t="shared" si="2"/>
        <v>4.149733783</v>
      </c>
    </row>
    <row r="15216">
      <c r="A15216" s="1">
        <v>152.110004901886</v>
      </c>
      <c r="B15216" s="1">
        <v>337.1304</v>
      </c>
      <c r="C15216" s="1">
        <v>1.0904065</v>
      </c>
      <c r="D15216" s="1">
        <v>0.28505158</v>
      </c>
      <c r="E15216" s="1">
        <v>37.458927</v>
      </c>
      <c r="F15216" s="1">
        <f t="shared" si="1"/>
        <v>0.1211562778</v>
      </c>
      <c r="G15216" s="4">
        <f t="shared" si="2"/>
        <v>4.149098968</v>
      </c>
    </row>
    <row r="15217">
      <c r="A15217" s="1">
        <v>152.119999408721</v>
      </c>
      <c r="B15217" s="1">
        <v>337.3761</v>
      </c>
      <c r="C15217" s="1">
        <v>1.0907798</v>
      </c>
      <c r="D15217" s="1">
        <v>-0.027467497</v>
      </c>
      <c r="E15217" s="1">
        <v>37.48623</v>
      </c>
      <c r="F15217" s="1">
        <f t="shared" si="1"/>
        <v>0.1211977556</v>
      </c>
      <c r="G15217" s="4">
        <f t="shared" si="2"/>
        <v>4.152132301</v>
      </c>
    </row>
    <row r="15218">
      <c r="A15218" s="1">
        <v>152.129993915557</v>
      </c>
      <c r="B15218" s="1">
        <v>337.55518</v>
      </c>
      <c r="C15218" s="1">
        <v>1.0907663</v>
      </c>
      <c r="D15218" s="1">
        <v>0.038454495</v>
      </c>
      <c r="E15218" s="1">
        <v>37.506126</v>
      </c>
      <c r="F15218" s="1">
        <f t="shared" si="1"/>
        <v>0.1211962556</v>
      </c>
      <c r="G15218" s="4">
        <f t="shared" si="2"/>
        <v>4.154343165</v>
      </c>
    </row>
    <row r="15219">
      <c r="A15219" s="1">
        <v>152.140003681182</v>
      </c>
      <c r="B15219" s="1">
        <v>337.56277</v>
      </c>
      <c r="C15219" s="1">
        <v>1.0907531</v>
      </c>
      <c r="D15219" s="1">
        <v>0.13245438</v>
      </c>
      <c r="E15219" s="1">
        <v>37.50697</v>
      </c>
      <c r="F15219" s="1">
        <f t="shared" si="1"/>
        <v>0.1211947889</v>
      </c>
      <c r="G15219" s="4">
        <f t="shared" si="2"/>
        <v>4.154436869</v>
      </c>
    </row>
    <row r="15220">
      <c r="A15220" s="1">
        <v>152.149998188018</v>
      </c>
      <c r="B15220" s="1">
        <v>337.5704</v>
      </c>
      <c r="C15220" s="1">
        <v>1.0907531</v>
      </c>
      <c r="D15220" s="1">
        <v>0.2130257</v>
      </c>
      <c r="E15220" s="1">
        <v>37.507816</v>
      </c>
      <c r="F15220" s="1">
        <f t="shared" si="1"/>
        <v>0.1211947889</v>
      </c>
      <c r="G15220" s="4">
        <f t="shared" si="2"/>
        <v>4.154531067</v>
      </c>
    </row>
    <row r="15221">
      <c r="A15221" s="1">
        <v>152.159992694854</v>
      </c>
      <c r="B15221" s="1">
        <v>337.4961</v>
      </c>
      <c r="C15221" s="1">
        <v>1.0907663</v>
      </c>
      <c r="D15221" s="1">
        <v>0.26551914</v>
      </c>
      <c r="E15221" s="1">
        <v>37.49956</v>
      </c>
      <c r="F15221" s="1">
        <f t="shared" si="1"/>
        <v>0.1211962556</v>
      </c>
      <c r="G15221" s="4">
        <f t="shared" si="2"/>
        <v>4.153613783</v>
      </c>
    </row>
    <row r="15222">
      <c r="A15222" s="1">
        <v>152.170002460479</v>
      </c>
      <c r="B15222" s="1">
        <v>337.43134</v>
      </c>
      <c r="C15222" s="1">
        <v>1.0907663</v>
      </c>
      <c r="D15222" s="1">
        <v>0.34609047</v>
      </c>
      <c r="E15222" s="1">
        <v>37.492367</v>
      </c>
      <c r="F15222" s="1">
        <f t="shared" si="1"/>
        <v>0.1211962556</v>
      </c>
      <c r="G15222" s="4">
        <f t="shared" si="2"/>
        <v>4.152814277</v>
      </c>
    </row>
    <row r="15223">
      <c r="A15223" s="1">
        <v>152.179996967315</v>
      </c>
      <c r="B15223" s="1">
        <v>337.4142</v>
      </c>
      <c r="C15223" s="1">
        <v>1.0907798</v>
      </c>
      <c r="D15223" s="1">
        <v>0.41323322</v>
      </c>
      <c r="E15223" s="1">
        <v>37.490463</v>
      </c>
      <c r="F15223" s="1">
        <f t="shared" si="1"/>
        <v>0.1211977556</v>
      </c>
      <c r="G15223" s="4">
        <f t="shared" si="2"/>
        <v>4.152602672</v>
      </c>
    </row>
    <row r="15224">
      <c r="A15224" s="1">
        <v>152.19000673294</v>
      </c>
      <c r="B15224" s="1">
        <v>337.32278</v>
      </c>
      <c r="C15224" s="1">
        <v>1.090793</v>
      </c>
      <c r="D15224" s="1">
        <v>0.46694744</v>
      </c>
      <c r="E15224" s="1">
        <v>37.480305</v>
      </c>
      <c r="F15224" s="1">
        <f t="shared" si="1"/>
        <v>0.1211992222</v>
      </c>
      <c r="G15224" s="4">
        <f t="shared" si="2"/>
        <v>4.15147403</v>
      </c>
    </row>
    <row r="15225">
      <c r="A15225" s="1">
        <v>152.200001239776</v>
      </c>
      <c r="B15225" s="1">
        <v>337.32846</v>
      </c>
      <c r="C15225" s="1">
        <v>1.0911396</v>
      </c>
      <c r="D15225" s="1">
        <v>0.23988281</v>
      </c>
      <c r="E15225" s="1">
        <v>37.480938</v>
      </c>
      <c r="F15225" s="1">
        <f t="shared" si="1"/>
        <v>0.1212377333</v>
      </c>
      <c r="G15225" s="4">
        <f t="shared" si="2"/>
        <v>4.151544153</v>
      </c>
    </row>
    <row r="15226">
      <c r="A15226" s="1">
        <v>152.209995746612</v>
      </c>
      <c r="B15226" s="1">
        <v>337.51895</v>
      </c>
      <c r="C15226" s="1">
        <v>1.0914729</v>
      </c>
      <c r="D15226" s="1">
        <v>-0.0872856</v>
      </c>
      <c r="E15226" s="1">
        <v>37.5021</v>
      </c>
      <c r="F15226" s="1">
        <f t="shared" si="1"/>
        <v>0.1212747667</v>
      </c>
      <c r="G15226" s="4">
        <f t="shared" si="2"/>
        <v>4.153895881</v>
      </c>
    </row>
    <row r="15227">
      <c r="A15227" s="1">
        <v>152.220005512237</v>
      </c>
      <c r="B15227" s="1">
        <v>337.68658</v>
      </c>
      <c r="C15227" s="1">
        <v>1.0914061</v>
      </c>
      <c r="D15227" s="1">
        <v>0.04699994</v>
      </c>
      <c r="E15227" s="1">
        <v>37.52073</v>
      </c>
      <c r="F15227" s="1">
        <f t="shared" si="1"/>
        <v>0.1212673444</v>
      </c>
      <c r="G15227" s="4">
        <f t="shared" si="2"/>
        <v>4.155965388</v>
      </c>
    </row>
    <row r="15228">
      <c r="A15228" s="1">
        <v>152.230000019073</v>
      </c>
      <c r="B15228" s="1">
        <v>337.74374</v>
      </c>
      <c r="C15228" s="1">
        <v>1.0913929</v>
      </c>
      <c r="D15228" s="1">
        <v>0.14099982</v>
      </c>
      <c r="E15228" s="1">
        <v>37.52708</v>
      </c>
      <c r="F15228" s="1">
        <f t="shared" si="1"/>
        <v>0.1212658778</v>
      </c>
      <c r="G15228" s="4">
        <f t="shared" si="2"/>
        <v>4.156671067</v>
      </c>
    </row>
    <row r="15229">
      <c r="A15229" s="1">
        <v>152.239994525909</v>
      </c>
      <c r="B15229" s="1">
        <v>337.68658</v>
      </c>
      <c r="C15229" s="1">
        <v>1.0914061</v>
      </c>
      <c r="D15229" s="1">
        <v>0.19349326</v>
      </c>
      <c r="E15229" s="1">
        <v>37.52073</v>
      </c>
      <c r="F15229" s="1">
        <f t="shared" si="1"/>
        <v>0.1212673444</v>
      </c>
      <c r="G15229" s="4">
        <f t="shared" si="2"/>
        <v>4.155965388</v>
      </c>
    </row>
    <row r="15230">
      <c r="A15230" s="1">
        <v>152.250004291534</v>
      </c>
      <c r="B15230" s="1">
        <v>337.6599</v>
      </c>
      <c r="C15230" s="1">
        <v>1.0914328</v>
      </c>
      <c r="D15230" s="1">
        <v>0.24476592</v>
      </c>
      <c r="E15230" s="1">
        <v>37.517765</v>
      </c>
      <c r="F15230" s="1">
        <f t="shared" si="1"/>
        <v>0.1212703111</v>
      </c>
      <c r="G15230" s="4">
        <f t="shared" si="2"/>
        <v>4.155636005</v>
      </c>
    </row>
    <row r="15231">
      <c r="A15231" s="1">
        <v>152.25999879837</v>
      </c>
      <c r="B15231" s="1">
        <v>337.6047</v>
      </c>
      <c r="C15231" s="1">
        <v>1.0914996</v>
      </c>
      <c r="D15231" s="1">
        <v>0.25331137</v>
      </c>
      <c r="E15231" s="1">
        <v>37.51163</v>
      </c>
      <c r="F15231" s="1">
        <f t="shared" si="1"/>
        <v>0.1212777333</v>
      </c>
      <c r="G15231" s="4">
        <f t="shared" si="2"/>
        <v>4.154954523</v>
      </c>
    </row>
    <row r="15232">
      <c r="A15232" s="1">
        <v>152.269993305206</v>
      </c>
      <c r="B15232" s="1">
        <v>337.55707</v>
      </c>
      <c r="C15232" s="1">
        <v>1.0915529</v>
      </c>
      <c r="D15232" s="1">
        <v>0.2667399</v>
      </c>
      <c r="E15232" s="1">
        <v>37.50634</v>
      </c>
      <c r="F15232" s="1">
        <f t="shared" si="1"/>
        <v>0.1212836556</v>
      </c>
      <c r="G15232" s="4">
        <f t="shared" si="2"/>
        <v>4.154366499</v>
      </c>
    </row>
    <row r="15233">
      <c r="A15233" s="1">
        <v>152.280003070831</v>
      </c>
      <c r="B15233" s="1">
        <v>337.59326</v>
      </c>
      <c r="C15233" s="1">
        <v>1.0916196</v>
      </c>
      <c r="D15233" s="1">
        <v>0.28016847</v>
      </c>
      <c r="E15233" s="1">
        <v>37.510357</v>
      </c>
      <c r="F15233" s="1">
        <f t="shared" si="1"/>
        <v>0.1212910667</v>
      </c>
      <c r="G15233" s="4">
        <f t="shared" si="2"/>
        <v>4.154813289</v>
      </c>
    </row>
    <row r="15234">
      <c r="A15234" s="1">
        <v>152.289997577667</v>
      </c>
      <c r="B15234" s="1">
        <v>337.538</v>
      </c>
      <c r="C15234" s="1">
        <v>1.0916729</v>
      </c>
      <c r="D15234" s="1">
        <v>0.29115546</v>
      </c>
      <c r="E15234" s="1">
        <v>37.50422</v>
      </c>
      <c r="F15234" s="1">
        <f t="shared" si="1"/>
        <v>0.1212969889</v>
      </c>
      <c r="G15234" s="4">
        <f t="shared" si="2"/>
        <v>4.154131067</v>
      </c>
    </row>
    <row r="15235">
      <c r="A15235" s="1">
        <v>152.300007343292</v>
      </c>
      <c r="B15235" s="1">
        <v>337.57993</v>
      </c>
      <c r="C15235" s="1">
        <v>1.0916995</v>
      </c>
      <c r="D15235" s="1">
        <v>0.34242812</v>
      </c>
      <c r="E15235" s="1">
        <v>37.508877</v>
      </c>
      <c r="F15235" s="1">
        <f t="shared" si="1"/>
        <v>0.1212999444</v>
      </c>
      <c r="G15235" s="4">
        <f t="shared" si="2"/>
        <v>4.154648721</v>
      </c>
    </row>
    <row r="15236">
      <c r="A15236" s="1">
        <v>152.310001850128</v>
      </c>
      <c r="B15236" s="1">
        <v>337.559</v>
      </c>
      <c r="C15236" s="1">
        <v>1.0917394</v>
      </c>
      <c r="D15236" s="1">
        <v>0.381493</v>
      </c>
      <c r="E15236" s="1">
        <v>37.50655</v>
      </c>
      <c r="F15236" s="1">
        <f t="shared" si="1"/>
        <v>0.1213043778</v>
      </c>
      <c r="G15236" s="4">
        <f t="shared" si="2"/>
        <v>4.154390326</v>
      </c>
    </row>
    <row r="15237">
      <c r="A15237" s="1">
        <v>152.319996356964</v>
      </c>
      <c r="B15237" s="1">
        <v>337.5361</v>
      </c>
      <c r="C15237" s="1">
        <v>1.0917661</v>
      </c>
      <c r="D15237" s="1">
        <v>0.4205579</v>
      </c>
      <c r="E15237" s="1">
        <v>37.504005</v>
      </c>
      <c r="F15237" s="1">
        <f t="shared" si="1"/>
        <v>0.1213073444</v>
      </c>
      <c r="G15237" s="4">
        <f t="shared" si="2"/>
        <v>4.15410761</v>
      </c>
    </row>
    <row r="15238">
      <c r="A15238" s="1">
        <v>152.330006122589</v>
      </c>
      <c r="B15238" s="1">
        <v>337.54373</v>
      </c>
      <c r="C15238" s="1">
        <v>1.0917928</v>
      </c>
      <c r="D15238" s="1">
        <v>0.47305134</v>
      </c>
      <c r="E15238" s="1">
        <v>37.504852</v>
      </c>
      <c r="F15238" s="1">
        <f t="shared" si="1"/>
        <v>0.1213103111</v>
      </c>
      <c r="G15238" s="4">
        <f t="shared" si="2"/>
        <v>4.154201807</v>
      </c>
    </row>
    <row r="15239">
      <c r="A15239" s="1">
        <v>152.340000629425</v>
      </c>
      <c r="B15239" s="1">
        <v>337.49228</v>
      </c>
      <c r="C15239" s="1">
        <v>1.0918728</v>
      </c>
      <c r="D15239" s="1">
        <v>0.48525912</v>
      </c>
      <c r="E15239" s="1">
        <v>37.499138</v>
      </c>
      <c r="F15239" s="1">
        <f t="shared" si="1"/>
        <v>0.1213192</v>
      </c>
      <c r="G15239" s="4">
        <f t="shared" si="2"/>
        <v>4.153566622</v>
      </c>
    </row>
    <row r="15240">
      <c r="A15240" s="1">
        <v>152.349995136261</v>
      </c>
      <c r="B15240" s="1">
        <v>337.59897</v>
      </c>
      <c r="C15240" s="1">
        <v>1.0922594</v>
      </c>
      <c r="D15240" s="1">
        <v>0.14588293</v>
      </c>
      <c r="E15240" s="1">
        <v>37.51099</v>
      </c>
      <c r="F15240" s="1">
        <f t="shared" si="1"/>
        <v>0.1213621556</v>
      </c>
      <c r="G15240" s="4">
        <f t="shared" si="2"/>
        <v>4.154883783</v>
      </c>
    </row>
    <row r="15241">
      <c r="A15241" s="1">
        <v>152.360004901886</v>
      </c>
      <c r="B15241" s="1">
        <v>337.77612</v>
      </c>
      <c r="C15241" s="1">
        <v>1.0923526</v>
      </c>
      <c r="D15241" s="1">
        <v>0.10193493</v>
      </c>
      <c r="E15241" s="1">
        <v>37.530674</v>
      </c>
      <c r="F15241" s="1">
        <f t="shared" si="1"/>
        <v>0.1213725111</v>
      </c>
      <c r="G15241" s="4">
        <f t="shared" si="2"/>
        <v>4.15707082</v>
      </c>
    </row>
    <row r="15242">
      <c r="A15242" s="1">
        <v>152.369999408721</v>
      </c>
      <c r="B15242" s="1">
        <v>337.81232</v>
      </c>
      <c r="C15242" s="1">
        <v>1.0922993</v>
      </c>
      <c r="D15242" s="1">
        <v>0.23622048</v>
      </c>
      <c r="E15242" s="1">
        <v>37.5347</v>
      </c>
      <c r="F15242" s="1">
        <f t="shared" si="1"/>
        <v>0.1213665889</v>
      </c>
      <c r="G15242" s="4">
        <f t="shared" si="2"/>
        <v>4.157517733</v>
      </c>
    </row>
    <row r="15243">
      <c r="A15243" s="1">
        <v>152.379993915557</v>
      </c>
      <c r="B15243" s="1">
        <v>337.8485</v>
      </c>
      <c r="C15243" s="1">
        <v>1.0922993</v>
      </c>
      <c r="D15243" s="1">
        <v>0.3167918</v>
      </c>
      <c r="E15243" s="1">
        <v>37.53872</v>
      </c>
      <c r="F15243" s="1">
        <f t="shared" si="1"/>
        <v>0.1213665889</v>
      </c>
      <c r="G15243" s="4">
        <f t="shared" si="2"/>
        <v>4.1579644</v>
      </c>
    </row>
    <row r="15244">
      <c r="A15244" s="1">
        <v>152.390003681182</v>
      </c>
      <c r="B15244" s="1">
        <v>337.73422</v>
      </c>
      <c r="C15244" s="1">
        <v>1.0922993</v>
      </c>
      <c r="D15244" s="1">
        <v>0.39736313</v>
      </c>
      <c r="E15244" s="1">
        <v>37.526016</v>
      </c>
      <c r="F15244" s="1">
        <f t="shared" si="1"/>
        <v>0.1213665889</v>
      </c>
      <c r="G15244" s="4">
        <f t="shared" si="2"/>
        <v>4.156553536</v>
      </c>
    </row>
    <row r="15245">
      <c r="A15245" s="1">
        <v>152.399998188018</v>
      </c>
      <c r="B15245" s="1">
        <v>337.71707</v>
      </c>
      <c r="C15245" s="1">
        <v>1.0923127</v>
      </c>
      <c r="D15245" s="1">
        <v>0.44985655</v>
      </c>
      <c r="E15245" s="1">
        <v>37.524117</v>
      </c>
      <c r="F15245" s="1">
        <f t="shared" si="1"/>
        <v>0.1213680778</v>
      </c>
      <c r="G15245" s="4">
        <f t="shared" si="2"/>
        <v>4.156341807</v>
      </c>
    </row>
    <row r="15246">
      <c r="A15246" s="1">
        <v>152.409992694854</v>
      </c>
      <c r="B15246" s="1">
        <v>337.70563</v>
      </c>
      <c r="C15246" s="1">
        <v>1.0926592</v>
      </c>
      <c r="D15246" s="1">
        <v>0.19349326</v>
      </c>
      <c r="E15246" s="1">
        <v>37.522842</v>
      </c>
      <c r="F15246" s="1">
        <f t="shared" si="1"/>
        <v>0.1214065778</v>
      </c>
      <c r="G15246" s="4">
        <f t="shared" si="2"/>
        <v>4.156200573</v>
      </c>
    </row>
    <row r="15247">
      <c r="A15247" s="1">
        <v>152.420002460479</v>
      </c>
      <c r="B15247" s="1">
        <v>337.86563</v>
      </c>
      <c r="C15247" s="1">
        <v>1.0928593</v>
      </c>
      <c r="D15247" s="1">
        <v>0.034792162</v>
      </c>
      <c r="E15247" s="1">
        <v>37.54062</v>
      </c>
      <c r="F15247" s="1">
        <f t="shared" si="1"/>
        <v>0.1214288111</v>
      </c>
      <c r="G15247" s="4">
        <f t="shared" si="2"/>
        <v>4.158175881</v>
      </c>
    </row>
    <row r="15248">
      <c r="A15248" s="1">
        <v>152.429996967315</v>
      </c>
      <c r="B15248" s="1">
        <v>337.9552</v>
      </c>
      <c r="C15248" s="1">
        <v>1.0928459</v>
      </c>
      <c r="D15248" s="1">
        <v>0.115363486</v>
      </c>
      <c r="E15248" s="1">
        <v>37.55057</v>
      </c>
      <c r="F15248" s="1">
        <f t="shared" si="1"/>
        <v>0.1214273222</v>
      </c>
      <c r="G15248" s="4">
        <f t="shared" si="2"/>
        <v>4.159281684</v>
      </c>
    </row>
    <row r="15249">
      <c r="A15249" s="1">
        <v>152.44000673294</v>
      </c>
      <c r="B15249" s="1">
        <v>337.959</v>
      </c>
      <c r="C15249" s="1">
        <v>1.0928459</v>
      </c>
      <c r="D15249" s="1">
        <v>0.19593482</v>
      </c>
      <c r="E15249" s="1">
        <v>37.550995</v>
      </c>
      <c r="F15249" s="1">
        <f t="shared" si="1"/>
        <v>0.1214273222</v>
      </c>
      <c r="G15249" s="4">
        <f t="shared" si="2"/>
        <v>4.159328598</v>
      </c>
    </row>
    <row r="15250">
      <c r="A15250" s="1">
        <v>152.450001239776</v>
      </c>
      <c r="B15250" s="1">
        <v>337.9514</v>
      </c>
      <c r="C15250" s="1">
        <v>1.0928593</v>
      </c>
      <c r="D15250" s="1">
        <v>0.24964903</v>
      </c>
      <c r="E15250" s="1">
        <v>37.550148</v>
      </c>
      <c r="F15250" s="1">
        <f t="shared" si="1"/>
        <v>0.1214288111</v>
      </c>
      <c r="G15250" s="4">
        <f t="shared" si="2"/>
        <v>4.15923477</v>
      </c>
    </row>
    <row r="15251">
      <c r="A15251" s="1">
        <v>152.459995746612</v>
      </c>
      <c r="B15251" s="1">
        <v>337.91898</v>
      </c>
      <c r="C15251" s="1">
        <v>1.0928593</v>
      </c>
      <c r="D15251" s="1">
        <v>0.33022034</v>
      </c>
      <c r="E15251" s="1">
        <v>37.546547</v>
      </c>
      <c r="F15251" s="1">
        <f t="shared" si="1"/>
        <v>0.1214288111</v>
      </c>
      <c r="G15251" s="4">
        <f t="shared" si="2"/>
        <v>4.158834523</v>
      </c>
    </row>
    <row r="15252">
      <c r="A15252" s="1">
        <v>152.470005512237</v>
      </c>
      <c r="B15252" s="1">
        <v>337.85422</v>
      </c>
      <c r="C15252" s="1">
        <v>1.0928593</v>
      </c>
      <c r="D15252" s="1">
        <v>0.41079167</v>
      </c>
      <c r="E15252" s="1">
        <v>37.539352</v>
      </c>
      <c r="F15252" s="1">
        <f t="shared" si="1"/>
        <v>0.1214288111</v>
      </c>
      <c r="G15252" s="4">
        <f t="shared" si="2"/>
        <v>4.158035017</v>
      </c>
    </row>
    <row r="15253">
      <c r="A15253" s="1">
        <v>152.480000019073</v>
      </c>
      <c r="B15253" s="1">
        <v>337.83136</v>
      </c>
      <c r="C15253" s="1">
        <v>1.0929126</v>
      </c>
      <c r="D15253" s="1">
        <v>0.436428</v>
      </c>
      <c r="E15253" s="1">
        <v>37.53681</v>
      </c>
      <c r="F15253" s="1">
        <f t="shared" si="1"/>
        <v>0.1214347333</v>
      </c>
      <c r="G15253" s="4">
        <f t="shared" si="2"/>
        <v>4.157752795</v>
      </c>
    </row>
    <row r="15254">
      <c r="A15254" s="1">
        <v>152.489994525909</v>
      </c>
      <c r="B15254" s="1">
        <v>337.83517</v>
      </c>
      <c r="C15254" s="1">
        <v>1.0933524</v>
      </c>
      <c r="D15254" s="1">
        <v>0.08362327</v>
      </c>
      <c r="E15254" s="1">
        <v>37.537235</v>
      </c>
      <c r="F15254" s="1">
        <f t="shared" si="1"/>
        <v>0.1214836</v>
      </c>
      <c r="G15254" s="4">
        <f t="shared" si="2"/>
        <v>4.157799832</v>
      </c>
    </row>
    <row r="15255">
      <c r="A15255" s="1">
        <v>152.500004291534</v>
      </c>
      <c r="B15255" s="1">
        <v>338.0828</v>
      </c>
      <c r="C15255" s="1">
        <v>1.093459</v>
      </c>
      <c r="D15255" s="1">
        <v>-0.0042727217</v>
      </c>
      <c r="E15255" s="1">
        <v>37.56475</v>
      </c>
      <c r="F15255" s="1">
        <f t="shared" si="1"/>
        <v>0.1214954444</v>
      </c>
      <c r="G15255" s="4">
        <f t="shared" si="2"/>
        <v>4.160856993</v>
      </c>
    </row>
    <row r="15256">
      <c r="A15256" s="1">
        <v>152.50999879837</v>
      </c>
      <c r="B15256" s="1">
        <v>338.15707</v>
      </c>
      <c r="C15256" s="1">
        <v>1.093379</v>
      </c>
      <c r="D15256" s="1">
        <v>0.15686993</v>
      </c>
      <c r="E15256" s="1">
        <v>37.573006</v>
      </c>
      <c r="F15256" s="1">
        <f t="shared" si="1"/>
        <v>0.1214865556</v>
      </c>
      <c r="G15256" s="4">
        <f t="shared" si="2"/>
        <v>4.161773906</v>
      </c>
    </row>
    <row r="15257">
      <c r="A15257" s="1">
        <v>152.519993305206</v>
      </c>
      <c r="B15257" s="1">
        <v>338.09998</v>
      </c>
      <c r="C15257" s="1">
        <v>1.093379</v>
      </c>
      <c r="D15257" s="1">
        <v>0.23622048</v>
      </c>
      <c r="E15257" s="1">
        <v>37.566658</v>
      </c>
      <c r="F15257" s="1">
        <f t="shared" si="1"/>
        <v>0.1214865556</v>
      </c>
      <c r="G15257" s="4">
        <f t="shared" si="2"/>
        <v>4.161069091</v>
      </c>
    </row>
    <row r="15258">
      <c r="A15258" s="1">
        <v>152.530003070831</v>
      </c>
      <c r="B15258" s="1">
        <v>338.07712</v>
      </c>
      <c r="C15258" s="1">
        <v>1.093379</v>
      </c>
      <c r="D15258" s="1">
        <v>0.30336323</v>
      </c>
      <c r="E15258" s="1">
        <v>37.56412</v>
      </c>
      <c r="F15258" s="1">
        <f t="shared" si="1"/>
        <v>0.1214865556</v>
      </c>
      <c r="G15258" s="4">
        <f t="shared" si="2"/>
        <v>4.160786869</v>
      </c>
    </row>
    <row r="15259">
      <c r="A15259" s="1">
        <v>152.539997577667</v>
      </c>
      <c r="B15259" s="1">
        <v>337.9685</v>
      </c>
      <c r="C15259" s="1">
        <v>1.093379</v>
      </c>
      <c r="D15259" s="1">
        <v>0.38393456</v>
      </c>
      <c r="E15259" s="1">
        <v>37.55205</v>
      </c>
      <c r="F15259" s="1">
        <f t="shared" si="1"/>
        <v>0.1214865556</v>
      </c>
      <c r="G15259" s="4">
        <f t="shared" si="2"/>
        <v>4.159445881</v>
      </c>
    </row>
    <row r="15260">
      <c r="A15260" s="1">
        <v>152.550007343292</v>
      </c>
      <c r="B15260" s="1">
        <v>337.94757</v>
      </c>
      <c r="C15260" s="1">
        <v>1.0934191</v>
      </c>
      <c r="D15260" s="1">
        <v>0.436428</v>
      </c>
      <c r="E15260" s="1">
        <v>37.549725</v>
      </c>
      <c r="F15260" s="1">
        <f t="shared" si="1"/>
        <v>0.1214910111</v>
      </c>
      <c r="G15260" s="4">
        <f t="shared" si="2"/>
        <v>4.159187486</v>
      </c>
    </row>
    <row r="15261">
      <c r="A15261" s="1">
        <v>152.560001850128</v>
      </c>
      <c r="B15261" s="1">
        <v>337.93994</v>
      </c>
      <c r="C15261" s="1">
        <v>1.0937923</v>
      </c>
      <c r="D15261" s="1">
        <v>0.110480376</v>
      </c>
      <c r="E15261" s="1">
        <v>37.548878</v>
      </c>
      <c r="F15261" s="1">
        <f t="shared" si="1"/>
        <v>0.1215324778</v>
      </c>
      <c r="G15261" s="4">
        <f t="shared" si="2"/>
        <v>4.159093289</v>
      </c>
    </row>
    <row r="15262">
      <c r="A15262" s="1">
        <v>152.569996356964</v>
      </c>
      <c r="B15262" s="1">
        <v>338.0447</v>
      </c>
      <c r="C15262" s="1">
        <v>1.0938323</v>
      </c>
      <c r="D15262" s="1">
        <v>0.13489594</v>
      </c>
      <c r="E15262" s="1">
        <v>37.560516</v>
      </c>
      <c r="F15262" s="1">
        <f t="shared" si="1"/>
        <v>0.1215369222</v>
      </c>
      <c r="G15262" s="4">
        <f t="shared" si="2"/>
        <v>4.160386622</v>
      </c>
    </row>
    <row r="15263">
      <c r="A15263" s="1">
        <v>152.580006122589</v>
      </c>
      <c r="B15263" s="1">
        <v>338.1152</v>
      </c>
      <c r="C15263" s="1">
        <v>1.093739</v>
      </c>
      <c r="D15263" s="1">
        <v>0.29603857</v>
      </c>
      <c r="E15263" s="1">
        <v>37.56835</v>
      </c>
      <c r="F15263" s="1">
        <f t="shared" si="1"/>
        <v>0.1215265556</v>
      </c>
      <c r="G15263" s="4">
        <f t="shared" si="2"/>
        <v>4.161256993</v>
      </c>
    </row>
    <row r="15264">
      <c r="A15264" s="1">
        <v>152.590000629425</v>
      </c>
      <c r="B15264" s="1">
        <v>338.03708</v>
      </c>
      <c r="C15264" s="1">
        <v>1.0937257</v>
      </c>
      <c r="D15264" s="1">
        <v>0.39003846</v>
      </c>
      <c r="E15264" s="1">
        <v>37.559673</v>
      </c>
      <c r="F15264" s="1">
        <f t="shared" si="1"/>
        <v>0.1215250778</v>
      </c>
      <c r="G15264" s="4">
        <f t="shared" si="2"/>
        <v>4.160292548</v>
      </c>
    </row>
    <row r="15265">
      <c r="A15265" s="1">
        <v>152.599995136261</v>
      </c>
      <c r="B15265" s="1">
        <v>338.05234</v>
      </c>
      <c r="C15265" s="1">
        <v>1.0937656</v>
      </c>
      <c r="D15265" s="1">
        <v>0.44253188</v>
      </c>
      <c r="E15265" s="1">
        <v>37.561367</v>
      </c>
      <c r="F15265" s="1">
        <f t="shared" si="1"/>
        <v>0.1215295111</v>
      </c>
      <c r="G15265" s="4">
        <f t="shared" si="2"/>
        <v>4.160480943</v>
      </c>
    </row>
    <row r="15266">
      <c r="A15266" s="1">
        <v>152.610004901886</v>
      </c>
      <c r="B15266" s="1">
        <v>338.03708</v>
      </c>
      <c r="C15266" s="1">
        <v>1.0940856</v>
      </c>
      <c r="D15266" s="1">
        <v>0.17396082</v>
      </c>
      <c r="E15266" s="1">
        <v>37.559673</v>
      </c>
      <c r="F15266" s="1">
        <f t="shared" si="1"/>
        <v>0.1215650667</v>
      </c>
      <c r="G15266" s="4">
        <f t="shared" si="2"/>
        <v>4.160292548</v>
      </c>
    </row>
    <row r="15267">
      <c r="A15267" s="1">
        <v>152.619999408721</v>
      </c>
      <c r="B15267" s="1">
        <v>338.13614</v>
      </c>
      <c r="C15267" s="1">
        <v>1.0941523</v>
      </c>
      <c r="D15267" s="1">
        <v>0.16907771</v>
      </c>
      <c r="E15267" s="1">
        <v>37.57068</v>
      </c>
      <c r="F15267" s="1">
        <f t="shared" si="1"/>
        <v>0.1215724778</v>
      </c>
      <c r="G15267" s="4">
        <f t="shared" si="2"/>
        <v>4.161515511</v>
      </c>
    </row>
    <row r="15268">
      <c r="A15268" s="1">
        <v>152.629993915557</v>
      </c>
      <c r="B15268" s="1">
        <v>338.2352</v>
      </c>
      <c r="C15268" s="1">
        <v>1.0940988</v>
      </c>
      <c r="D15268" s="1">
        <v>0.30336323</v>
      </c>
      <c r="E15268" s="1">
        <v>37.581684</v>
      </c>
      <c r="F15268" s="1">
        <f t="shared" si="1"/>
        <v>0.1215665333</v>
      </c>
      <c r="G15268" s="4">
        <f t="shared" si="2"/>
        <v>4.162738474</v>
      </c>
    </row>
    <row r="15269">
      <c r="A15269" s="1">
        <v>152.640003681182</v>
      </c>
      <c r="B15269" s="1">
        <v>338.15137</v>
      </c>
      <c r="C15269" s="1">
        <v>1.0940856</v>
      </c>
      <c r="D15269" s="1">
        <v>0.3827138</v>
      </c>
      <c r="E15269" s="1">
        <v>37.57237</v>
      </c>
      <c r="F15269" s="1">
        <f t="shared" si="1"/>
        <v>0.1215650667</v>
      </c>
      <c r="G15269" s="4">
        <f t="shared" si="2"/>
        <v>4.161703536</v>
      </c>
    </row>
    <row r="15270">
      <c r="A15270" s="1">
        <v>152.649998188018</v>
      </c>
      <c r="B15270" s="1">
        <v>338.13614</v>
      </c>
      <c r="C15270" s="1">
        <v>1.0940988</v>
      </c>
      <c r="D15270" s="1">
        <v>0.46328512</v>
      </c>
      <c r="E15270" s="1">
        <v>37.57068</v>
      </c>
      <c r="F15270" s="1">
        <f t="shared" si="1"/>
        <v>0.1215665333</v>
      </c>
      <c r="G15270" s="4">
        <f t="shared" si="2"/>
        <v>4.161515511</v>
      </c>
    </row>
    <row r="15271">
      <c r="A15271" s="1">
        <v>152.659992694854</v>
      </c>
      <c r="B15271" s="1">
        <v>338.1152</v>
      </c>
      <c r="C15271" s="1">
        <v>1.0944189</v>
      </c>
      <c r="D15271" s="1">
        <v>0.22035037</v>
      </c>
      <c r="E15271" s="1">
        <v>37.56835</v>
      </c>
      <c r="F15271" s="1">
        <f t="shared" si="1"/>
        <v>0.1216021</v>
      </c>
      <c r="G15271" s="4">
        <f t="shared" si="2"/>
        <v>4.161256993</v>
      </c>
    </row>
    <row r="15272">
      <c r="A15272" s="1">
        <v>152.670002460479</v>
      </c>
      <c r="B15272" s="1">
        <v>338.239</v>
      </c>
      <c r="C15272" s="1">
        <v>1.0945921</v>
      </c>
      <c r="D15272" s="1">
        <v>0.07751938</v>
      </c>
      <c r="E15272" s="1">
        <v>37.582108</v>
      </c>
      <c r="F15272" s="1">
        <f t="shared" si="1"/>
        <v>0.1216213444</v>
      </c>
      <c r="G15272" s="4">
        <f t="shared" si="2"/>
        <v>4.162785388</v>
      </c>
    </row>
    <row r="15273">
      <c r="A15273" s="1">
        <v>152.679996967315</v>
      </c>
      <c r="B15273" s="1">
        <v>338.3666</v>
      </c>
      <c r="C15273" s="1">
        <v>1.0945654</v>
      </c>
      <c r="D15273" s="1">
        <v>0.18494782</v>
      </c>
      <c r="E15273" s="1">
        <v>37.596287</v>
      </c>
      <c r="F15273" s="1">
        <f t="shared" si="1"/>
        <v>0.1216183778</v>
      </c>
      <c r="G15273" s="4">
        <f t="shared" si="2"/>
        <v>4.164360696</v>
      </c>
    </row>
    <row r="15274">
      <c r="A15274" s="1">
        <v>152.69000673294</v>
      </c>
      <c r="B15274" s="1">
        <v>338.3114</v>
      </c>
      <c r="C15274" s="1">
        <v>1.0945654</v>
      </c>
      <c r="D15274" s="1">
        <v>0.26551914</v>
      </c>
      <c r="E15274" s="1">
        <v>37.590153</v>
      </c>
      <c r="F15274" s="1">
        <f t="shared" si="1"/>
        <v>0.1216183778</v>
      </c>
      <c r="G15274" s="4">
        <f t="shared" si="2"/>
        <v>4.163679215</v>
      </c>
    </row>
    <row r="15275">
      <c r="A15275" s="1">
        <v>152.700001239776</v>
      </c>
      <c r="B15275" s="1">
        <v>338.30566</v>
      </c>
      <c r="C15275" s="1">
        <v>1.0945654</v>
      </c>
      <c r="D15275" s="1">
        <v>0.3326619</v>
      </c>
      <c r="E15275" s="1">
        <v>37.589516</v>
      </c>
      <c r="F15275" s="1">
        <f t="shared" si="1"/>
        <v>0.1216183778</v>
      </c>
      <c r="G15275" s="4">
        <f t="shared" si="2"/>
        <v>4.163608351</v>
      </c>
    </row>
    <row r="15276">
      <c r="A15276" s="1">
        <v>152.709995746612</v>
      </c>
      <c r="B15276" s="1">
        <v>338.24094</v>
      </c>
      <c r="C15276" s="1">
        <v>1.0945654</v>
      </c>
      <c r="D15276" s="1">
        <v>0.41323322</v>
      </c>
      <c r="E15276" s="1">
        <v>37.58232</v>
      </c>
      <c r="F15276" s="1">
        <f t="shared" si="1"/>
        <v>0.1216183778</v>
      </c>
      <c r="G15276" s="4">
        <f t="shared" si="2"/>
        <v>4.162809338</v>
      </c>
    </row>
    <row r="15277">
      <c r="A15277" s="1">
        <v>152.720005512237</v>
      </c>
      <c r="B15277" s="1">
        <v>338.18185</v>
      </c>
      <c r="C15277" s="1">
        <v>1.0946589</v>
      </c>
      <c r="D15277" s="1">
        <v>0.39614233</v>
      </c>
      <c r="E15277" s="1">
        <v>37.575756</v>
      </c>
      <c r="F15277" s="1">
        <f t="shared" si="1"/>
        <v>0.1216287667</v>
      </c>
      <c r="G15277" s="4">
        <f t="shared" si="2"/>
        <v>4.162079832</v>
      </c>
    </row>
    <row r="15278">
      <c r="A15278" s="1">
        <v>152.730000019073</v>
      </c>
      <c r="B15278" s="1">
        <v>338.2828</v>
      </c>
      <c r="C15278" s="1">
        <v>1.0950453</v>
      </c>
      <c r="D15278" s="1">
        <v>0.070194714</v>
      </c>
      <c r="E15278" s="1">
        <v>37.586975</v>
      </c>
      <c r="F15278" s="1">
        <f t="shared" si="1"/>
        <v>0.1216717</v>
      </c>
      <c r="G15278" s="4">
        <f t="shared" si="2"/>
        <v>4.163326128</v>
      </c>
    </row>
    <row r="15279">
      <c r="A15279" s="1">
        <v>152.739994525909</v>
      </c>
      <c r="B15279" s="1">
        <v>338.40472</v>
      </c>
      <c r="C15279" s="1">
        <v>1.095112</v>
      </c>
      <c r="D15279" s="1">
        <v>0.05188305</v>
      </c>
      <c r="E15279" s="1">
        <v>37.60052</v>
      </c>
      <c r="F15279" s="1">
        <f t="shared" si="1"/>
        <v>0.1216791111</v>
      </c>
      <c r="G15279" s="4">
        <f t="shared" si="2"/>
        <v>4.164831314</v>
      </c>
    </row>
    <row r="15280">
      <c r="A15280" s="1">
        <v>152.750004291534</v>
      </c>
      <c r="B15280" s="1">
        <v>338.45996</v>
      </c>
      <c r="C15280" s="1">
        <v>1.0950719</v>
      </c>
      <c r="D15280" s="1">
        <v>0.17274004</v>
      </c>
      <c r="E15280" s="1">
        <v>37.60666</v>
      </c>
      <c r="F15280" s="1">
        <f t="shared" si="1"/>
        <v>0.1216746556</v>
      </c>
      <c r="G15280" s="4">
        <f t="shared" si="2"/>
        <v>4.165513289</v>
      </c>
    </row>
    <row r="15281">
      <c r="A15281" s="1">
        <v>152.75999879837</v>
      </c>
      <c r="B15281" s="1">
        <v>338.4809</v>
      </c>
      <c r="C15281" s="1">
        <v>1.0950854</v>
      </c>
      <c r="D15281" s="1">
        <v>0.23866203</v>
      </c>
      <c r="E15281" s="1">
        <v>37.608986</v>
      </c>
      <c r="F15281" s="1">
        <f t="shared" si="1"/>
        <v>0.1216761556</v>
      </c>
      <c r="G15281" s="4">
        <f t="shared" si="2"/>
        <v>4.165771807</v>
      </c>
    </row>
    <row r="15282">
      <c r="A15282" s="1">
        <v>152.769993305206</v>
      </c>
      <c r="B15282" s="1">
        <v>338.39328</v>
      </c>
      <c r="C15282" s="1">
        <v>1.0950986</v>
      </c>
      <c r="D15282" s="1">
        <v>0.30458403</v>
      </c>
      <c r="E15282" s="1">
        <v>37.59925</v>
      </c>
      <c r="F15282" s="1">
        <f t="shared" si="1"/>
        <v>0.1216776222</v>
      </c>
      <c r="G15282" s="4">
        <f t="shared" si="2"/>
        <v>4.164690079</v>
      </c>
    </row>
    <row r="15283">
      <c r="A15283" s="1">
        <v>152.780003070831</v>
      </c>
      <c r="B15283" s="1">
        <v>338.41043</v>
      </c>
      <c r="C15283" s="1">
        <v>1.0951387</v>
      </c>
      <c r="D15283" s="1">
        <v>0.34242812</v>
      </c>
      <c r="E15283" s="1">
        <v>37.601154</v>
      </c>
      <c r="F15283" s="1">
        <f t="shared" si="1"/>
        <v>0.1216820778</v>
      </c>
      <c r="G15283" s="4">
        <f t="shared" si="2"/>
        <v>4.164901807</v>
      </c>
    </row>
    <row r="15284">
      <c r="A15284" s="1">
        <v>152.789997577667</v>
      </c>
      <c r="B15284" s="1">
        <v>338.34186</v>
      </c>
      <c r="C15284" s="1">
        <v>1.095192</v>
      </c>
      <c r="D15284" s="1">
        <v>0.3558567</v>
      </c>
      <c r="E15284" s="1">
        <v>37.593533</v>
      </c>
      <c r="F15284" s="1">
        <f t="shared" si="1"/>
        <v>0.121688</v>
      </c>
      <c r="G15284" s="4">
        <f t="shared" si="2"/>
        <v>4.164055264</v>
      </c>
    </row>
    <row r="15285">
      <c r="A15285" s="1">
        <v>152.800007343292</v>
      </c>
      <c r="B15285" s="1">
        <v>338.3495</v>
      </c>
      <c r="C15285" s="1">
        <v>1.0952586</v>
      </c>
      <c r="D15285" s="1">
        <v>0.3558567</v>
      </c>
      <c r="E15285" s="1">
        <v>37.594383</v>
      </c>
      <c r="F15285" s="1">
        <f t="shared" si="1"/>
        <v>0.1216954</v>
      </c>
      <c r="G15285" s="4">
        <f t="shared" si="2"/>
        <v>4.164149585</v>
      </c>
    </row>
    <row r="15286">
      <c r="A15286" s="1">
        <v>152.810001850128</v>
      </c>
      <c r="B15286" s="1">
        <v>338.3209</v>
      </c>
      <c r="C15286" s="1">
        <v>1.0953119</v>
      </c>
      <c r="D15286" s="1">
        <v>0.381493</v>
      </c>
      <c r="E15286" s="1">
        <v>37.59121</v>
      </c>
      <c r="F15286" s="1">
        <f t="shared" si="1"/>
        <v>0.1217013222</v>
      </c>
      <c r="G15286" s="4">
        <f t="shared" si="2"/>
        <v>4.163796499</v>
      </c>
    </row>
    <row r="15287">
      <c r="A15287" s="1">
        <v>152.819996356964</v>
      </c>
      <c r="B15287" s="1">
        <v>338.30377</v>
      </c>
      <c r="C15287" s="1">
        <v>1.0953252</v>
      </c>
      <c r="D15287" s="1">
        <v>0.4486358</v>
      </c>
      <c r="E15287" s="1">
        <v>37.589302</v>
      </c>
      <c r="F15287" s="1">
        <f t="shared" si="1"/>
        <v>0.1217028</v>
      </c>
      <c r="G15287" s="4">
        <f t="shared" si="2"/>
        <v>4.163585017</v>
      </c>
    </row>
    <row r="15288">
      <c r="A15288" s="1">
        <v>152.830006122589</v>
      </c>
      <c r="B15288" s="1">
        <v>338.33044</v>
      </c>
      <c r="C15288" s="1">
        <v>1.0955119</v>
      </c>
      <c r="D15288" s="1">
        <v>0.34731123</v>
      </c>
      <c r="E15288" s="1">
        <v>37.592266</v>
      </c>
      <c r="F15288" s="1">
        <f t="shared" si="1"/>
        <v>0.1217235444</v>
      </c>
      <c r="G15288" s="4">
        <f t="shared" si="2"/>
        <v>4.163914277</v>
      </c>
    </row>
    <row r="15289">
      <c r="A15289" s="1">
        <v>152.840000629425</v>
      </c>
      <c r="B15289" s="1">
        <v>338.4428</v>
      </c>
      <c r="C15289" s="1">
        <v>1.0958318</v>
      </c>
      <c r="D15289" s="1">
        <v>0.064090826</v>
      </c>
      <c r="E15289" s="1">
        <v>37.60475</v>
      </c>
      <c r="F15289" s="1">
        <f t="shared" si="1"/>
        <v>0.1217590889</v>
      </c>
      <c r="G15289" s="4">
        <f t="shared" si="2"/>
        <v>4.165301437</v>
      </c>
    </row>
    <row r="15290">
      <c r="A15290" s="1">
        <v>152.849995136261</v>
      </c>
      <c r="B15290" s="1">
        <v>338.65616</v>
      </c>
      <c r="C15290" s="1">
        <v>1.0957652</v>
      </c>
      <c r="D15290" s="1">
        <v>0.21180493</v>
      </c>
      <c r="E15290" s="1">
        <v>37.62846</v>
      </c>
      <c r="F15290" s="1">
        <f t="shared" si="1"/>
        <v>0.1217516889</v>
      </c>
      <c r="G15290" s="4">
        <f t="shared" si="2"/>
        <v>4.167935511</v>
      </c>
    </row>
    <row r="15291">
      <c r="A15291" s="1">
        <v>152.860004901886</v>
      </c>
      <c r="B15291" s="1">
        <v>338.6295</v>
      </c>
      <c r="C15291" s="1">
        <v>1.0956852</v>
      </c>
      <c r="D15291" s="1">
        <v>0.359519</v>
      </c>
      <c r="E15291" s="1">
        <v>37.625496</v>
      </c>
      <c r="F15291" s="1">
        <f t="shared" si="1"/>
        <v>0.1217428</v>
      </c>
      <c r="G15291" s="4">
        <f t="shared" si="2"/>
        <v>4.167606375</v>
      </c>
    </row>
    <row r="15292">
      <c r="A15292" s="1">
        <v>152.869999408721</v>
      </c>
      <c r="B15292" s="1">
        <v>338.53424</v>
      </c>
      <c r="C15292" s="1">
        <v>1.0956852</v>
      </c>
      <c r="D15292" s="1">
        <v>0.44009033</v>
      </c>
      <c r="E15292" s="1">
        <v>37.614914</v>
      </c>
      <c r="F15292" s="1">
        <f t="shared" si="1"/>
        <v>0.1217428</v>
      </c>
      <c r="G15292" s="4">
        <f t="shared" si="2"/>
        <v>4.166430326</v>
      </c>
    </row>
    <row r="15293">
      <c r="A15293" s="1">
        <v>152.879993915557</v>
      </c>
      <c r="B15293" s="1">
        <v>338.53806</v>
      </c>
      <c r="C15293" s="1">
        <v>1.0959117</v>
      </c>
      <c r="D15293" s="1">
        <v>0.28261003</v>
      </c>
      <c r="E15293" s="1">
        <v>37.615337</v>
      </c>
      <c r="F15293" s="1">
        <f t="shared" si="1"/>
        <v>0.1217679667</v>
      </c>
      <c r="G15293" s="4">
        <f t="shared" si="2"/>
        <v>4.166477486</v>
      </c>
    </row>
    <row r="15294">
      <c r="A15294" s="1">
        <v>152.890003681182</v>
      </c>
      <c r="B15294" s="1">
        <v>338.57806</v>
      </c>
      <c r="C15294" s="1">
        <v>1.0961651</v>
      </c>
      <c r="D15294" s="1">
        <v>0.08362327</v>
      </c>
      <c r="E15294" s="1">
        <v>37.619778</v>
      </c>
      <c r="F15294" s="1">
        <f t="shared" si="1"/>
        <v>0.1217961222</v>
      </c>
      <c r="G15294" s="4">
        <f t="shared" si="2"/>
        <v>4.166971314</v>
      </c>
    </row>
    <row r="15295">
      <c r="A15295" s="1">
        <v>152.899998188018</v>
      </c>
      <c r="B15295" s="1">
        <v>338.6657</v>
      </c>
      <c r="C15295" s="1">
        <v>1.0961118</v>
      </c>
      <c r="D15295" s="1">
        <v>0.21790881</v>
      </c>
      <c r="E15295" s="1">
        <v>37.629517</v>
      </c>
      <c r="F15295" s="1">
        <f t="shared" si="1"/>
        <v>0.1217902</v>
      </c>
      <c r="G15295" s="4">
        <f t="shared" si="2"/>
        <v>4.168053289</v>
      </c>
    </row>
    <row r="15296">
      <c r="A15296" s="1">
        <v>152.909992694854</v>
      </c>
      <c r="B15296" s="1">
        <v>338.63712</v>
      </c>
      <c r="C15296" s="1">
        <v>1.0960851</v>
      </c>
      <c r="D15296" s="1">
        <v>0.3119087</v>
      </c>
      <c r="E15296" s="1">
        <v>37.626343</v>
      </c>
      <c r="F15296" s="1">
        <f t="shared" si="1"/>
        <v>0.1217872333</v>
      </c>
      <c r="G15296" s="4">
        <f t="shared" si="2"/>
        <v>4.167700449</v>
      </c>
    </row>
    <row r="15297">
      <c r="A15297" s="1">
        <v>152.920002460479</v>
      </c>
      <c r="B15297" s="1">
        <v>338.57425</v>
      </c>
      <c r="C15297" s="1">
        <v>1.0960851</v>
      </c>
      <c r="D15297" s="1">
        <v>0.39248002</v>
      </c>
      <c r="E15297" s="1">
        <v>37.619354</v>
      </c>
      <c r="F15297" s="1">
        <f t="shared" si="1"/>
        <v>0.1217872333</v>
      </c>
      <c r="G15297" s="4">
        <f t="shared" si="2"/>
        <v>4.166924277</v>
      </c>
    </row>
    <row r="15298">
      <c r="A15298" s="1">
        <v>152.929996967315</v>
      </c>
      <c r="B15298" s="1">
        <v>338.57614</v>
      </c>
      <c r="C15298" s="1">
        <v>1.0961385</v>
      </c>
      <c r="D15298" s="1">
        <v>0.41811633</v>
      </c>
      <c r="E15298" s="1">
        <v>37.619568</v>
      </c>
      <c r="F15298" s="1">
        <f t="shared" si="1"/>
        <v>0.1217931667</v>
      </c>
      <c r="G15298" s="4">
        <f t="shared" si="2"/>
        <v>4.16694761</v>
      </c>
    </row>
    <row r="15299">
      <c r="A15299" s="1">
        <v>152.94000673294</v>
      </c>
      <c r="B15299" s="1">
        <v>338.5571</v>
      </c>
      <c r="C15299" s="1">
        <v>1.096485</v>
      </c>
      <c r="D15299" s="1">
        <v>0.13367516</v>
      </c>
      <c r="E15299" s="1">
        <v>37.617455</v>
      </c>
      <c r="F15299" s="1">
        <f t="shared" si="1"/>
        <v>0.1218316667</v>
      </c>
      <c r="G15299" s="4">
        <f t="shared" si="2"/>
        <v>4.166712548</v>
      </c>
    </row>
    <row r="15300">
      <c r="A15300" s="1">
        <v>152.950001239776</v>
      </c>
      <c r="B15300" s="1">
        <v>338.74377</v>
      </c>
      <c r="C15300" s="1">
        <v>1.0966183</v>
      </c>
      <c r="D15300" s="1">
        <v>0.059207715</v>
      </c>
      <c r="E15300" s="1">
        <v>37.638195</v>
      </c>
      <c r="F15300" s="1">
        <f t="shared" si="1"/>
        <v>0.1218464778</v>
      </c>
      <c r="G15300" s="4">
        <f t="shared" si="2"/>
        <v>4.169017116</v>
      </c>
    </row>
    <row r="15301">
      <c r="A15301" s="1">
        <v>152.959995746612</v>
      </c>
      <c r="B15301" s="1">
        <v>338.80475</v>
      </c>
      <c r="C15301" s="1">
        <v>1.096605</v>
      </c>
      <c r="D15301" s="1">
        <v>0.13977905</v>
      </c>
      <c r="E15301" s="1">
        <v>37.644966</v>
      </c>
      <c r="F15301" s="1">
        <f t="shared" si="1"/>
        <v>0.121845</v>
      </c>
      <c r="G15301" s="4">
        <f t="shared" si="2"/>
        <v>4.169769956</v>
      </c>
    </row>
    <row r="15302">
      <c r="A15302" s="1">
        <v>152.970005512237</v>
      </c>
      <c r="B15302" s="1">
        <v>338.80475</v>
      </c>
      <c r="C15302" s="1">
        <v>1.096605</v>
      </c>
      <c r="D15302" s="1">
        <v>0.22035037</v>
      </c>
      <c r="E15302" s="1">
        <v>37.644966</v>
      </c>
      <c r="F15302" s="1">
        <f t="shared" si="1"/>
        <v>0.121845</v>
      </c>
      <c r="G15302" s="4">
        <f t="shared" si="2"/>
        <v>4.169769956</v>
      </c>
    </row>
    <row r="15303">
      <c r="A15303" s="1">
        <v>152.980000019073</v>
      </c>
      <c r="B15303" s="1">
        <v>338.7819</v>
      </c>
      <c r="C15303" s="1">
        <v>1.0966183</v>
      </c>
      <c r="D15303" s="1">
        <v>0.28749314</v>
      </c>
      <c r="E15303" s="1">
        <v>37.64243</v>
      </c>
      <c r="F15303" s="1">
        <f t="shared" si="1"/>
        <v>0.1218464778</v>
      </c>
      <c r="G15303" s="4">
        <f t="shared" si="2"/>
        <v>4.169487857</v>
      </c>
    </row>
    <row r="15304">
      <c r="A15304" s="1">
        <v>152.989994525909</v>
      </c>
      <c r="B15304" s="1">
        <v>338.68665</v>
      </c>
      <c r="C15304" s="1">
        <v>1.0966183</v>
      </c>
      <c r="D15304" s="1">
        <v>0.3546359</v>
      </c>
      <c r="E15304" s="1">
        <v>37.631847</v>
      </c>
      <c r="F15304" s="1">
        <f t="shared" si="1"/>
        <v>0.1218464778</v>
      </c>
      <c r="G15304" s="4">
        <f t="shared" si="2"/>
        <v>4.168311931</v>
      </c>
    </row>
    <row r="15305">
      <c r="A15305" s="1">
        <v>153.000004291534</v>
      </c>
      <c r="B15305" s="1">
        <v>338.65808</v>
      </c>
      <c r="C15305" s="1">
        <v>1.0966183</v>
      </c>
      <c r="D15305" s="1">
        <v>0.43520722</v>
      </c>
      <c r="E15305" s="1">
        <v>37.62867</v>
      </c>
      <c r="F15305" s="1">
        <f t="shared" si="1"/>
        <v>0.1218464778</v>
      </c>
      <c r="G15305" s="4">
        <f t="shared" si="2"/>
        <v>4.167959215</v>
      </c>
    </row>
    <row r="15306">
      <c r="A15306" s="1">
        <v>153.00999879837</v>
      </c>
      <c r="B15306" s="1">
        <v>338.61237</v>
      </c>
      <c r="C15306" s="1">
        <v>1.0967516</v>
      </c>
      <c r="D15306" s="1">
        <v>0.40590855</v>
      </c>
      <c r="E15306" s="1">
        <v>37.623592</v>
      </c>
      <c r="F15306" s="1">
        <f t="shared" si="1"/>
        <v>0.1218612889</v>
      </c>
      <c r="G15306" s="4">
        <f t="shared" si="2"/>
        <v>4.167394894</v>
      </c>
    </row>
    <row r="15307">
      <c r="A15307" s="1">
        <v>153.019993305206</v>
      </c>
      <c r="B15307" s="1">
        <v>338.67902</v>
      </c>
      <c r="C15307" s="1">
        <v>1.0971649</v>
      </c>
      <c r="D15307" s="1">
        <v>0.009155832</v>
      </c>
      <c r="E15307" s="1">
        <v>37.630997</v>
      </c>
      <c r="F15307" s="1">
        <f t="shared" si="1"/>
        <v>0.1219072111</v>
      </c>
      <c r="G15307" s="4">
        <f t="shared" si="2"/>
        <v>4.168217733</v>
      </c>
    </row>
    <row r="15308">
      <c r="A15308" s="1">
        <v>153.030003070831</v>
      </c>
      <c r="B15308" s="1">
        <v>338.9457</v>
      </c>
      <c r="C15308" s="1">
        <v>1.0972315</v>
      </c>
      <c r="D15308" s="1">
        <v>0.006714277</v>
      </c>
      <c r="E15308" s="1">
        <v>37.660633</v>
      </c>
      <c r="F15308" s="1">
        <f t="shared" si="1"/>
        <v>0.1219146111</v>
      </c>
      <c r="G15308" s="4">
        <f t="shared" si="2"/>
        <v>4.171510079</v>
      </c>
    </row>
    <row r="15309">
      <c r="A15309" s="1">
        <v>153.039997577667</v>
      </c>
      <c r="B15309" s="1">
        <v>339.00858</v>
      </c>
      <c r="C15309" s="1">
        <v>1.0971916</v>
      </c>
      <c r="D15309" s="1">
        <v>0.12757127</v>
      </c>
      <c r="E15309" s="1">
        <v>37.667614</v>
      </c>
      <c r="F15309" s="1">
        <f t="shared" si="1"/>
        <v>0.1219101778</v>
      </c>
      <c r="G15309" s="4">
        <f t="shared" si="2"/>
        <v>4.172286375</v>
      </c>
    </row>
    <row r="15310">
      <c r="A15310" s="1">
        <v>153.050007343292</v>
      </c>
      <c r="B15310" s="1">
        <v>338.9819</v>
      </c>
      <c r="C15310" s="1">
        <v>1.0971916</v>
      </c>
      <c r="D15310" s="1">
        <v>0.2081426</v>
      </c>
      <c r="E15310" s="1">
        <v>37.66465</v>
      </c>
      <c r="F15310" s="1">
        <f t="shared" si="1"/>
        <v>0.1219101778</v>
      </c>
      <c r="G15310" s="4">
        <f t="shared" si="2"/>
        <v>4.171956993</v>
      </c>
    </row>
    <row r="15311">
      <c r="A15311" s="1">
        <v>153.060001850128</v>
      </c>
      <c r="B15311" s="1">
        <v>338.92285</v>
      </c>
      <c r="C15311" s="1">
        <v>1.0971916</v>
      </c>
      <c r="D15311" s="1">
        <v>0.2887139</v>
      </c>
      <c r="E15311" s="1">
        <v>37.658092</v>
      </c>
      <c r="F15311" s="1">
        <f t="shared" si="1"/>
        <v>0.1219101778</v>
      </c>
      <c r="G15311" s="4">
        <f t="shared" si="2"/>
        <v>4.17122798</v>
      </c>
    </row>
    <row r="15312">
      <c r="A15312" s="1">
        <v>153.069996356964</v>
      </c>
      <c r="B15312" s="1">
        <v>338.84476</v>
      </c>
      <c r="C15312" s="1">
        <v>1.0972048</v>
      </c>
      <c r="D15312" s="1">
        <v>0.34120736</v>
      </c>
      <c r="E15312" s="1">
        <v>37.649414</v>
      </c>
      <c r="F15312" s="1">
        <f t="shared" si="1"/>
        <v>0.1219116444</v>
      </c>
      <c r="G15312" s="4">
        <f t="shared" si="2"/>
        <v>4.170263906</v>
      </c>
    </row>
    <row r="15313">
      <c r="A15313" s="1">
        <v>153.080006122589</v>
      </c>
      <c r="B15313" s="1">
        <v>338.8238</v>
      </c>
      <c r="C15313" s="1">
        <v>1.0972048</v>
      </c>
      <c r="D15313" s="1">
        <v>0.42177868</v>
      </c>
      <c r="E15313" s="1">
        <v>37.647083</v>
      </c>
      <c r="F15313" s="1">
        <f t="shared" si="1"/>
        <v>0.1219116444</v>
      </c>
      <c r="G15313" s="4">
        <f t="shared" si="2"/>
        <v>4.170005141</v>
      </c>
    </row>
    <row r="15314">
      <c r="A15314" s="1">
        <v>153.090000629425</v>
      </c>
      <c r="B15314" s="1">
        <v>338.72284</v>
      </c>
      <c r="C15314" s="1">
        <v>1.0972581</v>
      </c>
      <c r="D15314" s="1">
        <v>0.46084356</v>
      </c>
      <c r="E15314" s="1">
        <v>37.635864</v>
      </c>
      <c r="F15314" s="1">
        <f t="shared" si="1"/>
        <v>0.1219175667</v>
      </c>
      <c r="G15314" s="4">
        <f t="shared" si="2"/>
        <v>4.168758721</v>
      </c>
    </row>
    <row r="15315">
      <c r="A15315" s="1">
        <v>153.099995136261</v>
      </c>
      <c r="B15315" s="1">
        <v>338.80093</v>
      </c>
      <c r="C15315" s="1">
        <v>1.0976048</v>
      </c>
      <c r="D15315" s="1">
        <v>0.16297382</v>
      </c>
      <c r="E15315" s="1">
        <v>37.644543</v>
      </c>
      <c r="F15315" s="1">
        <f t="shared" si="1"/>
        <v>0.1219560889</v>
      </c>
      <c r="G15315" s="4">
        <f t="shared" si="2"/>
        <v>4.169722795</v>
      </c>
    </row>
    <row r="15316">
      <c r="A15316" s="1">
        <v>153.110004901886</v>
      </c>
      <c r="B15316" s="1">
        <v>338.95523</v>
      </c>
      <c r="C15316" s="1">
        <v>1.0976846</v>
      </c>
      <c r="D15316" s="1">
        <v>0.14466216</v>
      </c>
      <c r="E15316" s="1">
        <v>37.661686</v>
      </c>
      <c r="F15316" s="1">
        <f t="shared" si="1"/>
        <v>0.1219649556</v>
      </c>
      <c r="G15316" s="4">
        <f t="shared" si="2"/>
        <v>4.171627733</v>
      </c>
    </row>
    <row r="15317">
      <c r="A15317" s="1">
        <v>153.119999408721</v>
      </c>
      <c r="B15317" s="1">
        <v>338.9876</v>
      </c>
      <c r="C15317" s="1">
        <v>1.0976447</v>
      </c>
      <c r="D15317" s="1">
        <v>0.25209057</v>
      </c>
      <c r="E15317" s="1">
        <v>37.665283</v>
      </c>
      <c r="F15317" s="1">
        <f t="shared" si="1"/>
        <v>0.1219605222</v>
      </c>
      <c r="G15317" s="4">
        <f t="shared" si="2"/>
        <v>4.172027363</v>
      </c>
    </row>
    <row r="15318">
      <c r="A15318" s="1">
        <v>153.129993915557</v>
      </c>
      <c r="B15318" s="1">
        <v>339.00284</v>
      </c>
      <c r="C15318" s="1">
        <v>1.0976447</v>
      </c>
      <c r="D15318" s="1">
        <v>0.3326619</v>
      </c>
      <c r="E15318" s="1">
        <v>37.66698</v>
      </c>
      <c r="F15318" s="1">
        <f t="shared" si="1"/>
        <v>0.1219605222</v>
      </c>
      <c r="G15318" s="4">
        <f t="shared" si="2"/>
        <v>4.172215511</v>
      </c>
    </row>
    <row r="15319">
      <c r="A15319" s="1">
        <v>153.140003681182</v>
      </c>
      <c r="B15319" s="1">
        <v>338.9057</v>
      </c>
      <c r="C15319" s="1">
        <v>1.0976447</v>
      </c>
      <c r="D15319" s="1">
        <v>0.41323322</v>
      </c>
      <c r="E15319" s="1">
        <v>37.656185</v>
      </c>
      <c r="F15319" s="1">
        <f t="shared" si="1"/>
        <v>0.1219605222</v>
      </c>
      <c r="G15319" s="4">
        <f t="shared" si="2"/>
        <v>4.171016252</v>
      </c>
    </row>
    <row r="15320">
      <c r="A15320" s="1">
        <v>153.149998188018</v>
      </c>
      <c r="B15320" s="1">
        <v>338.89236</v>
      </c>
      <c r="C15320" s="1">
        <v>1.0976981</v>
      </c>
      <c r="D15320" s="1">
        <v>0.42422023</v>
      </c>
      <c r="E15320" s="1">
        <v>37.654705</v>
      </c>
      <c r="F15320" s="1">
        <f t="shared" si="1"/>
        <v>0.1219664556</v>
      </c>
      <c r="G15320" s="4">
        <f t="shared" si="2"/>
        <v>4.17085156</v>
      </c>
    </row>
    <row r="15321">
      <c r="A15321" s="1">
        <v>153.159992694854</v>
      </c>
      <c r="B15321" s="1">
        <v>338.91522</v>
      </c>
      <c r="C15321" s="1">
        <v>1.0980179</v>
      </c>
      <c r="D15321" s="1">
        <v>0.18128549</v>
      </c>
      <c r="E15321" s="1">
        <v>37.65724</v>
      </c>
      <c r="F15321" s="1">
        <f t="shared" si="1"/>
        <v>0.1220019889</v>
      </c>
      <c r="G15321" s="4">
        <f t="shared" si="2"/>
        <v>4.171133783</v>
      </c>
    </row>
    <row r="15322">
      <c r="A15322" s="1">
        <v>153.170002460479</v>
      </c>
      <c r="B15322" s="1">
        <v>339.01047</v>
      </c>
      <c r="C15322" s="1">
        <v>1.0980713</v>
      </c>
      <c r="D15322" s="1">
        <v>0.18983093</v>
      </c>
      <c r="E15322" s="1">
        <v>37.667824</v>
      </c>
      <c r="F15322" s="1">
        <f t="shared" si="1"/>
        <v>0.1220079222</v>
      </c>
      <c r="G15322" s="4">
        <f t="shared" si="2"/>
        <v>4.172309709</v>
      </c>
    </row>
    <row r="15323">
      <c r="A15323" s="1">
        <v>153.179996967315</v>
      </c>
      <c r="B15323" s="1">
        <v>339.08478</v>
      </c>
      <c r="C15323" s="1">
        <v>1.098058</v>
      </c>
      <c r="D15323" s="1">
        <v>0.27040225</v>
      </c>
      <c r="E15323" s="1">
        <v>37.67608</v>
      </c>
      <c r="F15323" s="1">
        <f t="shared" si="1"/>
        <v>0.1220064444</v>
      </c>
      <c r="G15323" s="4">
        <f t="shared" si="2"/>
        <v>4.173227116</v>
      </c>
    </row>
    <row r="15324">
      <c r="A15324" s="1">
        <v>153.19000673294</v>
      </c>
      <c r="B15324" s="1">
        <v>339.01047</v>
      </c>
      <c r="C15324" s="1">
        <v>1.098058</v>
      </c>
      <c r="D15324" s="1">
        <v>0.35097358</v>
      </c>
      <c r="E15324" s="1">
        <v>37.667824</v>
      </c>
      <c r="F15324" s="1">
        <f t="shared" si="1"/>
        <v>0.1220064444</v>
      </c>
      <c r="G15324" s="4">
        <f t="shared" si="2"/>
        <v>4.172309709</v>
      </c>
    </row>
    <row r="15325">
      <c r="A15325" s="1">
        <v>153.200001239776</v>
      </c>
      <c r="B15325" s="1">
        <v>338.9876</v>
      </c>
      <c r="C15325" s="1">
        <v>1.098058</v>
      </c>
      <c r="D15325" s="1">
        <v>0.41811633</v>
      </c>
      <c r="E15325" s="1">
        <v>37.665283</v>
      </c>
      <c r="F15325" s="1">
        <f t="shared" si="1"/>
        <v>0.1220064444</v>
      </c>
      <c r="G15325" s="4">
        <f t="shared" si="2"/>
        <v>4.172027363</v>
      </c>
    </row>
    <row r="15326">
      <c r="A15326" s="1">
        <v>153.209995746612</v>
      </c>
      <c r="B15326" s="1">
        <v>338.9705</v>
      </c>
      <c r="C15326" s="1">
        <v>1.0981913</v>
      </c>
      <c r="D15326" s="1">
        <v>0.37172678</v>
      </c>
      <c r="E15326" s="1">
        <v>37.663383</v>
      </c>
      <c r="F15326" s="1">
        <f t="shared" si="1"/>
        <v>0.1220212556</v>
      </c>
      <c r="G15326" s="4">
        <f t="shared" si="2"/>
        <v>4.171816252</v>
      </c>
    </row>
    <row r="15327">
      <c r="A15327" s="1">
        <v>153.220005512237</v>
      </c>
      <c r="B15327" s="1">
        <v>339.03525</v>
      </c>
      <c r="C15327" s="1">
        <v>1.0985512</v>
      </c>
      <c r="D15327" s="1">
        <v>0.07385705</v>
      </c>
      <c r="E15327" s="1">
        <v>37.670578</v>
      </c>
      <c r="F15327" s="1">
        <f t="shared" si="1"/>
        <v>0.1220612444</v>
      </c>
      <c r="G15327" s="4">
        <f t="shared" si="2"/>
        <v>4.172615635</v>
      </c>
    </row>
    <row r="15328">
      <c r="A15328" s="1">
        <v>153.230000019073</v>
      </c>
      <c r="B15328" s="1">
        <v>339.2543</v>
      </c>
      <c r="C15328" s="1">
        <v>1.0986044</v>
      </c>
      <c r="D15328" s="1">
        <v>0.068973936</v>
      </c>
      <c r="E15328" s="1">
        <v>37.69492</v>
      </c>
      <c r="F15328" s="1">
        <f t="shared" si="1"/>
        <v>0.1220671556</v>
      </c>
      <c r="G15328" s="4">
        <f t="shared" si="2"/>
        <v>4.175319956</v>
      </c>
    </row>
    <row r="15329">
      <c r="A15329" s="1">
        <v>153.239994525909</v>
      </c>
      <c r="B15329" s="1">
        <v>339.27145</v>
      </c>
      <c r="C15329" s="1">
        <v>1.0986044</v>
      </c>
      <c r="D15329" s="1">
        <v>0.14954527</v>
      </c>
      <c r="E15329" s="1">
        <v>37.696823</v>
      </c>
      <c r="F15329" s="1">
        <f t="shared" si="1"/>
        <v>0.1220671556</v>
      </c>
      <c r="G15329" s="4">
        <f t="shared" si="2"/>
        <v>4.175531684</v>
      </c>
    </row>
    <row r="15330">
      <c r="A15330" s="1">
        <v>153.250004291534</v>
      </c>
      <c r="B15330" s="1">
        <v>339.25998</v>
      </c>
      <c r="C15330" s="1">
        <v>1.0986044</v>
      </c>
      <c r="D15330" s="1">
        <v>0.23011659</v>
      </c>
      <c r="E15330" s="1">
        <v>37.69555</v>
      </c>
      <c r="F15330" s="1">
        <f t="shared" si="1"/>
        <v>0.1220671556</v>
      </c>
      <c r="G15330" s="4">
        <f t="shared" si="2"/>
        <v>4.175390079</v>
      </c>
    </row>
    <row r="15331">
      <c r="A15331" s="1">
        <v>153.25999879837</v>
      </c>
      <c r="B15331" s="1">
        <v>339.22763</v>
      </c>
      <c r="C15331" s="1">
        <v>1.0986044</v>
      </c>
      <c r="D15331" s="1">
        <v>0.29725936</v>
      </c>
      <c r="E15331" s="1">
        <v>37.691956</v>
      </c>
      <c r="F15331" s="1">
        <f t="shared" si="1"/>
        <v>0.1220671556</v>
      </c>
      <c r="G15331" s="4">
        <f t="shared" si="2"/>
        <v>4.174990696</v>
      </c>
    </row>
    <row r="15332">
      <c r="A15332" s="1">
        <v>153.269993305206</v>
      </c>
      <c r="B15332" s="1">
        <v>339.1438</v>
      </c>
      <c r="C15332" s="1">
        <v>1.0986179</v>
      </c>
      <c r="D15332" s="1">
        <v>0.36440212</v>
      </c>
      <c r="E15332" s="1">
        <v>37.68264</v>
      </c>
      <c r="F15332" s="1">
        <f t="shared" si="1"/>
        <v>0.1220686556</v>
      </c>
      <c r="G15332" s="4">
        <f t="shared" si="2"/>
        <v>4.173955758</v>
      </c>
    </row>
    <row r="15333">
      <c r="A15333" s="1">
        <v>153.280003070831</v>
      </c>
      <c r="B15333" s="1">
        <v>339.1324</v>
      </c>
      <c r="C15333" s="1">
        <v>1.0986179</v>
      </c>
      <c r="D15333" s="1">
        <v>0.4315449</v>
      </c>
      <c r="E15333" s="1">
        <v>37.681374</v>
      </c>
      <c r="F15333" s="1">
        <f t="shared" si="1"/>
        <v>0.1220686556</v>
      </c>
      <c r="G15333" s="4">
        <f t="shared" si="2"/>
        <v>4.173815017</v>
      </c>
    </row>
    <row r="15334">
      <c r="A15334" s="1">
        <v>153.289997577667</v>
      </c>
      <c r="B15334" s="1">
        <v>339.03333</v>
      </c>
      <c r="C15334" s="1">
        <v>1.0986578</v>
      </c>
      <c r="D15334" s="1">
        <v>0.48525912</v>
      </c>
      <c r="E15334" s="1">
        <v>37.670364</v>
      </c>
      <c r="F15334" s="1">
        <f t="shared" si="1"/>
        <v>0.1220730889</v>
      </c>
      <c r="G15334" s="4">
        <f t="shared" si="2"/>
        <v>4.172591931</v>
      </c>
    </row>
    <row r="15335">
      <c r="A15335" s="1">
        <v>153.300007343292</v>
      </c>
      <c r="B15335" s="1">
        <v>339.0295</v>
      </c>
      <c r="C15335" s="1">
        <v>1.0987111</v>
      </c>
      <c r="D15335" s="1">
        <v>0.4962461</v>
      </c>
      <c r="E15335" s="1">
        <v>37.66994</v>
      </c>
      <c r="F15335" s="1">
        <f t="shared" si="1"/>
        <v>0.1220790111</v>
      </c>
      <c r="G15335" s="4">
        <f t="shared" si="2"/>
        <v>4.172544647</v>
      </c>
    </row>
    <row r="15336">
      <c r="A15336" s="1">
        <v>153.310001850128</v>
      </c>
      <c r="B15336" s="1">
        <v>339.02188</v>
      </c>
      <c r="C15336" s="1">
        <v>1.0988177</v>
      </c>
      <c r="D15336" s="1">
        <v>0.44985655</v>
      </c>
      <c r="E15336" s="1">
        <v>37.669094</v>
      </c>
      <c r="F15336" s="1">
        <f t="shared" si="1"/>
        <v>0.1220908556</v>
      </c>
      <c r="G15336" s="4">
        <f t="shared" si="2"/>
        <v>4.172450573</v>
      </c>
    </row>
    <row r="15337">
      <c r="A15337" s="1">
        <v>153.319996356964</v>
      </c>
      <c r="B15337" s="1">
        <v>339.05618</v>
      </c>
      <c r="C15337" s="1">
        <v>1.0989645</v>
      </c>
      <c r="D15337" s="1">
        <v>0.37783068</v>
      </c>
      <c r="E15337" s="1">
        <v>37.672905</v>
      </c>
      <c r="F15337" s="1">
        <f t="shared" si="1"/>
        <v>0.1221071667</v>
      </c>
      <c r="G15337" s="4">
        <f t="shared" si="2"/>
        <v>4.17287403</v>
      </c>
    </row>
    <row r="15338">
      <c r="A15338" s="1">
        <v>153.330006122589</v>
      </c>
      <c r="B15338" s="1">
        <v>339.1762</v>
      </c>
      <c r="C15338" s="1">
        <v>1.099111</v>
      </c>
      <c r="D15338" s="1">
        <v>0.31923336</v>
      </c>
      <c r="E15338" s="1">
        <v>37.686237</v>
      </c>
      <c r="F15338" s="1">
        <f t="shared" si="1"/>
        <v>0.1221234444</v>
      </c>
      <c r="G15338" s="4">
        <f t="shared" si="2"/>
        <v>4.174355758</v>
      </c>
    </row>
    <row r="15339">
      <c r="A15339" s="1">
        <v>153.340000629425</v>
      </c>
      <c r="B15339" s="1">
        <v>339.1743</v>
      </c>
      <c r="C15339" s="1">
        <v>1.0991377</v>
      </c>
      <c r="D15339" s="1">
        <v>0.3436489</v>
      </c>
      <c r="E15339" s="1">
        <v>37.686028</v>
      </c>
      <c r="F15339" s="1">
        <f t="shared" si="1"/>
        <v>0.1221264111</v>
      </c>
      <c r="G15339" s="4">
        <f t="shared" si="2"/>
        <v>4.174332301</v>
      </c>
    </row>
    <row r="15340">
      <c r="A15340" s="1">
        <v>153.349995136261</v>
      </c>
      <c r="B15340" s="1">
        <v>339.19714</v>
      </c>
      <c r="C15340" s="1">
        <v>1.0991377</v>
      </c>
      <c r="D15340" s="1">
        <v>0.42422023</v>
      </c>
      <c r="E15340" s="1">
        <v>37.68857</v>
      </c>
      <c r="F15340" s="1">
        <f t="shared" si="1"/>
        <v>0.1221264111</v>
      </c>
      <c r="G15340" s="4">
        <f t="shared" si="2"/>
        <v>4.174614277</v>
      </c>
    </row>
    <row r="15341">
      <c r="A15341" s="1">
        <v>153.360004901886</v>
      </c>
      <c r="B15341" s="1">
        <v>339.19714</v>
      </c>
      <c r="C15341" s="1">
        <v>1.0992442</v>
      </c>
      <c r="D15341" s="1">
        <v>0.39248002</v>
      </c>
      <c r="E15341" s="1">
        <v>37.68857</v>
      </c>
      <c r="F15341" s="1">
        <f t="shared" si="1"/>
        <v>0.1221382444</v>
      </c>
      <c r="G15341" s="4">
        <f t="shared" si="2"/>
        <v>4.174614277</v>
      </c>
    </row>
    <row r="15342">
      <c r="A15342" s="1">
        <v>153.369999408721</v>
      </c>
      <c r="B15342" s="1">
        <v>339.28665</v>
      </c>
      <c r="C15342" s="1">
        <v>1.0996176</v>
      </c>
      <c r="D15342" s="1">
        <v>0.08118171</v>
      </c>
      <c r="E15342" s="1">
        <v>37.698513</v>
      </c>
      <c r="F15342" s="1">
        <f t="shared" si="1"/>
        <v>0.1221797333</v>
      </c>
      <c r="G15342" s="4">
        <f t="shared" si="2"/>
        <v>4.175719338</v>
      </c>
    </row>
    <row r="15343">
      <c r="A15343" s="1">
        <v>153.379993915557</v>
      </c>
      <c r="B15343" s="1">
        <v>339.45428</v>
      </c>
      <c r="C15343" s="1">
        <v>1.0996042</v>
      </c>
      <c r="D15343" s="1">
        <v>0.14710371</v>
      </c>
      <c r="E15343" s="1">
        <v>37.71714</v>
      </c>
      <c r="F15343" s="1">
        <f t="shared" si="1"/>
        <v>0.1221782444</v>
      </c>
      <c r="G15343" s="4">
        <f t="shared" si="2"/>
        <v>4.177788844</v>
      </c>
    </row>
    <row r="15344">
      <c r="A15344" s="1">
        <v>153.390003681182</v>
      </c>
      <c r="B15344" s="1">
        <v>339.44284</v>
      </c>
      <c r="C15344" s="1">
        <v>1.099551</v>
      </c>
      <c r="D15344" s="1">
        <v>0.28138924</v>
      </c>
      <c r="E15344" s="1">
        <v>37.715866</v>
      </c>
      <c r="F15344" s="1">
        <f t="shared" si="1"/>
        <v>0.1221723333</v>
      </c>
      <c r="G15344" s="4">
        <f t="shared" si="2"/>
        <v>4.17764761</v>
      </c>
    </row>
    <row r="15345">
      <c r="A15345" s="1">
        <v>153.399998188018</v>
      </c>
      <c r="B15345" s="1">
        <v>339.42953</v>
      </c>
      <c r="C15345" s="1">
        <v>1.099551</v>
      </c>
      <c r="D15345" s="1">
        <v>0.36196056</v>
      </c>
      <c r="E15345" s="1">
        <v>37.714386</v>
      </c>
      <c r="F15345" s="1">
        <f t="shared" si="1"/>
        <v>0.1221723333</v>
      </c>
      <c r="G15345" s="4">
        <f t="shared" si="2"/>
        <v>4.177483289</v>
      </c>
    </row>
    <row r="15346">
      <c r="A15346" s="1">
        <v>153.409992694854</v>
      </c>
      <c r="B15346" s="1">
        <v>339.36285</v>
      </c>
      <c r="C15346" s="1">
        <v>1.099551</v>
      </c>
      <c r="D15346" s="1">
        <v>0.44253188</v>
      </c>
      <c r="E15346" s="1">
        <v>37.70698</v>
      </c>
      <c r="F15346" s="1">
        <f t="shared" si="1"/>
        <v>0.1221723333</v>
      </c>
      <c r="G15346" s="4">
        <f t="shared" si="2"/>
        <v>4.176660079</v>
      </c>
    </row>
    <row r="15347">
      <c r="A15347" s="1">
        <v>153.420002460479</v>
      </c>
      <c r="B15347" s="1">
        <v>339.2924</v>
      </c>
      <c r="C15347" s="1">
        <v>1.099711</v>
      </c>
      <c r="D15347" s="1">
        <v>0.3546359</v>
      </c>
      <c r="E15347" s="1">
        <v>37.69915</v>
      </c>
      <c r="F15347" s="1">
        <f t="shared" si="1"/>
        <v>0.1221901111</v>
      </c>
      <c r="G15347" s="4">
        <f t="shared" si="2"/>
        <v>4.175790326</v>
      </c>
    </row>
    <row r="15348">
      <c r="A15348" s="1">
        <v>153.429996967315</v>
      </c>
      <c r="B15348" s="1">
        <v>339.38953</v>
      </c>
      <c r="C15348" s="1">
        <v>1.1000441</v>
      </c>
      <c r="D15348" s="1">
        <v>0.070194714</v>
      </c>
      <c r="E15348" s="1">
        <v>37.709946</v>
      </c>
      <c r="F15348" s="1">
        <f t="shared" si="1"/>
        <v>0.1222271222</v>
      </c>
      <c r="G15348" s="4">
        <f t="shared" si="2"/>
        <v>4.176989462</v>
      </c>
    </row>
    <row r="15349">
      <c r="A15349" s="1">
        <v>153.44000673294</v>
      </c>
      <c r="B15349" s="1">
        <v>339.4524</v>
      </c>
      <c r="C15349" s="1">
        <v>1.1000441</v>
      </c>
      <c r="D15349" s="1">
        <v>0.13611671</v>
      </c>
      <c r="E15349" s="1">
        <v>37.716927</v>
      </c>
      <c r="F15349" s="1">
        <f t="shared" si="1"/>
        <v>0.1222271222</v>
      </c>
      <c r="G15349" s="4">
        <f t="shared" si="2"/>
        <v>4.177765635</v>
      </c>
    </row>
    <row r="15350">
      <c r="A15350" s="1">
        <v>153.450001239776</v>
      </c>
      <c r="B15350" s="1">
        <v>339.52478</v>
      </c>
      <c r="C15350" s="1">
        <v>1.1000308</v>
      </c>
      <c r="D15350" s="1">
        <v>0.23011659</v>
      </c>
      <c r="E15350" s="1">
        <v>37.72497</v>
      </c>
      <c r="F15350" s="1">
        <f t="shared" si="1"/>
        <v>0.1222256444</v>
      </c>
      <c r="G15350" s="4">
        <f t="shared" si="2"/>
        <v>4.178659215</v>
      </c>
    </row>
    <row r="15351">
      <c r="A15351" s="1">
        <v>153.459995746612</v>
      </c>
      <c r="B15351" s="1">
        <v>339.50574</v>
      </c>
      <c r="C15351" s="1">
        <v>1.1000308</v>
      </c>
      <c r="D15351" s="1">
        <v>0.3106879</v>
      </c>
      <c r="E15351" s="1">
        <v>37.722855</v>
      </c>
      <c r="F15351" s="1">
        <f t="shared" si="1"/>
        <v>0.1222256444</v>
      </c>
      <c r="G15351" s="4">
        <f t="shared" si="2"/>
        <v>4.178424153</v>
      </c>
    </row>
    <row r="15352">
      <c r="A15352" s="1">
        <v>153.470005512237</v>
      </c>
      <c r="B15352" s="1">
        <v>339.44666</v>
      </c>
      <c r="C15352" s="1">
        <v>1.1000308</v>
      </c>
      <c r="D15352" s="1">
        <v>0.37783068</v>
      </c>
      <c r="E15352" s="1">
        <v>37.716293</v>
      </c>
      <c r="F15352" s="1">
        <f t="shared" si="1"/>
        <v>0.1222256444</v>
      </c>
      <c r="G15352" s="4">
        <f t="shared" si="2"/>
        <v>4.17769477</v>
      </c>
    </row>
    <row r="15353">
      <c r="A15353" s="1">
        <v>153.480000019073</v>
      </c>
      <c r="B15353" s="1">
        <v>339.45047</v>
      </c>
      <c r="C15353" s="1">
        <v>1.1000441</v>
      </c>
      <c r="D15353" s="1">
        <v>0.44497344</v>
      </c>
      <c r="E15353" s="1">
        <v>37.716717</v>
      </c>
      <c r="F15353" s="1">
        <f t="shared" si="1"/>
        <v>0.1222271222</v>
      </c>
      <c r="G15353" s="4">
        <f t="shared" si="2"/>
        <v>4.177741807</v>
      </c>
    </row>
    <row r="15354">
      <c r="A15354" s="1">
        <v>153.489994525909</v>
      </c>
      <c r="B15354" s="1">
        <v>339.40094</v>
      </c>
      <c r="C15354" s="1">
        <v>1.1003507</v>
      </c>
      <c r="D15354" s="1">
        <v>0.23011659</v>
      </c>
      <c r="E15354" s="1">
        <v>37.711212</v>
      </c>
      <c r="F15354" s="1">
        <f t="shared" si="1"/>
        <v>0.1222611889</v>
      </c>
      <c r="G15354" s="4">
        <f t="shared" si="2"/>
        <v>4.177130326</v>
      </c>
    </row>
    <row r="15355">
      <c r="A15355" s="1">
        <v>153.500004291534</v>
      </c>
      <c r="B15355" s="1">
        <v>339.56094</v>
      </c>
      <c r="C15355" s="1">
        <v>1.1006573</v>
      </c>
      <c r="D15355" s="1">
        <v>-0.053103827</v>
      </c>
      <c r="E15355" s="1">
        <v>37.72899</v>
      </c>
      <c r="F15355" s="1">
        <f t="shared" si="1"/>
        <v>0.1222952556</v>
      </c>
      <c r="G15355" s="4">
        <f t="shared" si="2"/>
        <v>4.179105635</v>
      </c>
    </row>
    <row r="15356">
      <c r="A15356" s="1">
        <v>153.50999879837</v>
      </c>
      <c r="B15356" s="1">
        <v>339.70572</v>
      </c>
      <c r="C15356" s="1">
        <v>1.1006573</v>
      </c>
      <c r="D15356" s="1">
        <v>0.025025941</v>
      </c>
      <c r="E15356" s="1">
        <v>37.745075</v>
      </c>
      <c r="F15356" s="1">
        <f t="shared" si="1"/>
        <v>0.1222952556</v>
      </c>
      <c r="G15356" s="4">
        <f t="shared" si="2"/>
        <v>4.180893042</v>
      </c>
    </row>
    <row r="15357">
      <c r="A15357" s="1">
        <v>153.519993305206</v>
      </c>
      <c r="B15357" s="1">
        <v>339.73813</v>
      </c>
      <c r="C15357" s="1">
        <v>1.1006441</v>
      </c>
      <c r="D15357" s="1">
        <v>0.105597265</v>
      </c>
      <c r="E15357" s="1">
        <v>37.748676</v>
      </c>
      <c r="F15357" s="1">
        <f t="shared" si="1"/>
        <v>0.1222937889</v>
      </c>
      <c r="G15357" s="4">
        <f t="shared" si="2"/>
        <v>4.181293165</v>
      </c>
    </row>
    <row r="15358">
      <c r="A15358" s="1">
        <v>153.530003070831</v>
      </c>
      <c r="B15358" s="1">
        <v>339.7305</v>
      </c>
      <c r="C15358" s="1">
        <v>1.1006573</v>
      </c>
      <c r="D15358" s="1">
        <v>0.17151926</v>
      </c>
      <c r="E15358" s="1">
        <v>37.747826</v>
      </c>
      <c r="F15358" s="1">
        <f t="shared" si="1"/>
        <v>0.1222952556</v>
      </c>
      <c r="G15358" s="4">
        <f t="shared" si="2"/>
        <v>4.181198968</v>
      </c>
    </row>
    <row r="15359">
      <c r="A15359" s="1">
        <v>153.539997577667</v>
      </c>
      <c r="B15359" s="1">
        <v>339.6524</v>
      </c>
      <c r="C15359" s="1">
        <v>1.1006707</v>
      </c>
      <c r="D15359" s="1">
        <v>0.23866203</v>
      </c>
      <c r="E15359" s="1">
        <v>37.739155</v>
      </c>
      <c r="F15359" s="1">
        <f t="shared" si="1"/>
        <v>0.1222967444</v>
      </c>
      <c r="G15359" s="4">
        <f t="shared" si="2"/>
        <v>4.18023477</v>
      </c>
    </row>
    <row r="15360">
      <c r="A15360" s="1">
        <v>153.550007343292</v>
      </c>
      <c r="B15360" s="1">
        <v>339.62192</v>
      </c>
      <c r="C15360" s="1">
        <v>1.100684</v>
      </c>
      <c r="D15360" s="1">
        <v>0.29237625</v>
      </c>
      <c r="E15360" s="1">
        <v>37.735764</v>
      </c>
      <c r="F15360" s="1">
        <f t="shared" si="1"/>
        <v>0.1222982222</v>
      </c>
      <c r="G15360" s="4">
        <f t="shared" si="2"/>
        <v>4.179858474</v>
      </c>
    </row>
    <row r="15361">
      <c r="A15361" s="1">
        <v>153.560001850128</v>
      </c>
      <c r="B15361" s="1">
        <v>339.55908</v>
      </c>
      <c r="C15361" s="1">
        <v>1.1007241</v>
      </c>
      <c r="D15361" s="1">
        <v>0.33022034</v>
      </c>
      <c r="E15361" s="1">
        <v>37.728783</v>
      </c>
      <c r="F15361" s="1">
        <f t="shared" si="1"/>
        <v>0.1223026778</v>
      </c>
      <c r="G15361" s="4">
        <f t="shared" si="2"/>
        <v>4.179082672</v>
      </c>
    </row>
    <row r="15362">
      <c r="A15362" s="1">
        <v>153.569996356964</v>
      </c>
      <c r="B15362" s="1">
        <v>339.50763</v>
      </c>
      <c r="C15362" s="1">
        <v>1.100804</v>
      </c>
      <c r="D15362" s="1">
        <v>0.33998656</v>
      </c>
      <c r="E15362" s="1">
        <v>37.72307</v>
      </c>
      <c r="F15362" s="1">
        <f t="shared" si="1"/>
        <v>0.1223115556</v>
      </c>
      <c r="G15362" s="4">
        <f t="shared" si="2"/>
        <v>4.178447486</v>
      </c>
    </row>
    <row r="15363">
      <c r="A15363" s="1">
        <v>153.580006122589</v>
      </c>
      <c r="B15363" s="1">
        <v>339.54</v>
      </c>
      <c r="C15363" s="1">
        <v>1.1008973</v>
      </c>
      <c r="D15363" s="1">
        <v>0.30824634</v>
      </c>
      <c r="E15363" s="1">
        <v>37.72666</v>
      </c>
      <c r="F15363" s="1">
        <f t="shared" si="1"/>
        <v>0.1223219222</v>
      </c>
      <c r="G15363" s="4">
        <f t="shared" si="2"/>
        <v>4.178847116</v>
      </c>
    </row>
    <row r="15364">
      <c r="A15364" s="1">
        <v>153.590000629425</v>
      </c>
      <c r="B15364" s="1">
        <v>339.5286</v>
      </c>
      <c r="C15364" s="1">
        <v>1.1009773</v>
      </c>
      <c r="D15364" s="1">
        <v>0.29115546</v>
      </c>
      <c r="E15364" s="1">
        <v>37.725395</v>
      </c>
      <c r="F15364" s="1">
        <f t="shared" si="1"/>
        <v>0.1223308111</v>
      </c>
      <c r="G15364" s="4">
        <f t="shared" si="2"/>
        <v>4.178706375</v>
      </c>
    </row>
    <row r="15365">
      <c r="A15365" s="1">
        <v>153.599995136261</v>
      </c>
      <c r="B15365" s="1">
        <v>339.55716</v>
      </c>
      <c r="C15365" s="1">
        <v>1.1010306</v>
      </c>
      <c r="D15365" s="1">
        <v>0.3167918</v>
      </c>
      <c r="E15365" s="1">
        <v>37.72857</v>
      </c>
      <c r="F15365" s="1">
        <f t="shared" si="1"/>
        <v>0.1223367333</v>
      </c>
      <c r="G15365" s="4">
        <f t="shared" si="2"/>
        <v>4.179058968</v>
      </c>
    </row>
    <row r="15366">
      <c r="A15366" s="1">
        <v>153.610004901886</v>
      </c>
      <c r="B15366" s="1">
        <v>339.55716</v>
      </c>
      <c r="C15366" s="1">
        <v>1.1010439</v>
      </c>
      <c r="D15366" s="1">
        <v>0.37050602</v>
      </c>
      <c r="E15366" s="1">
        <v>37.72857</v>
      </c>
      <c r="F15366" s="1">
        <f t="shared" si="1"/>
        <v>0.1223382111</v>
      </c>
      <c r="G15366" s="4">
        <f t="shared" si="2"/>
        <v>4.179058968</v>
      </c>
    </row>
    <row r="15367">
      <c r="A15367" s="1">
        <v>153.619999408721</v>
      </c>
      <c r="B15367" s="1">
        <v>339.5305</v>
      </c>
      <c r="C15367" s="1">
        <v>1.1010839</v>
      </c>
      <c r="D15367" s="1">
        <v>0.42422023</v>
      </c>
      <c r="E15367" s="1">
        <v>37.725605</v>
      </c>
      <c r="F15367" s="1">
        <f t="shared" si="1"/>
        <v>0.1223426556</v>
      </c>
      <c r="G15367" s="4">
        <f t="shared" si="2"/>
        <v>4.178729832</v>
      </c>
    </row>
    <row r="15368">
      <c r="A15368" s="1">
        <v>153.629993915557</v>
      </c>
      <c r="B15368" s="1">
        <v>339.63144</v>
      </c>
      <c r="C15368" s="1">
        <v>1.1014705</v>
      </c>
      <c r="D15368" s="1">
        <v>0.070194714</v>
      </c>
      <c r="E15368" s="1">
        <v>37.73682</v>
      </c>
      <c r="F15368" s="1">
        <f t="shared" si="1"/>
        <v>0.1223856111</v>
      </c>
      <c r="G15368" s="4">
        <f t="shared" si="2"/>
        <v>4.179976005</v>
      </c>
    </row>
    <row r="15369">
      <c r="A15369" s="1">
        <v>153.640003681182</v>
      </c>
      <c r="B15369" s="1">
        <v>339.78192</v>
      </c>
      <c r="C15369" s="1">
        <v>1.1015904</v>
      </c>
      <c r="D15369" s="1">
        <v>0.025025941</v>
      </c>
      <c r="E15369" s="1">
        <v>37.753544</v>
      </c>
      <c r="F15369" s="1">
        <f t="shared" si="1"/>
        <v>0.1223989333</v>
      </c>
      <c r="G15369" s="4">
        <f t="shared" si="2"/>
        <v>4.181833783</v>
      </c>
    </row>
    <row r="15370">
      <c r="A15370" s="1">
        <v>153.649998188018</v>
      </c>
      <c r="B15370" s="1">
        <v>339.8962</v>
      </c>
      <c r="C15370" s="1">
        <v>1.1014838</v>
      </c>
      <c r="D15370" s="1">
        <v>0.2130257</v>
      </c>
      <c r="E15370" s="1">
        <v>37.766243</v>
      </c>
      <c r="F15370" s="1">
        <f t="shared" si="1"/>
        <v>0.1223870889</v>
      </c>
      <c r="G15370" s="4">
        <f t="shared" si="2"/>
        <v>4.183244647</v>
      </c>
    </row>
    <row r="15371">
      <c r="A15371" s="1">
        <v>153.659992694854</v>
      </c>
      <c r="B15371" s="1">
        <v>339.8543</v>
      </c>
      <c r="C15371" s="1">
        <v>1.1014705</v>
      </c>
      <c r="D15371" s="1">
        <v>0.293597</v>
      </c>
      <c r="E15371" s="1">
        <v>37.761585</v>
      </c>
      <c r="F15371" s="1">
        <f t="shared" si="1"/>
        <v>0.1223856111</v>
      </c>
      <c r="G15371" s="4">
        <f t="shared" si="2"/>
        <v>4.182727363</v>
      </c>
    </row>
    <row r="15372">
      <c r="A15372" s="1">
        <v>153.670002460479</v>
      </c>
      <c r="B15372" s="1">
        <v>339.7781</v>
      </c>
      <c r="C15372" s="1">
        <v>1.1014838</v>
      </c>
      <c r="D15372" s="1">
        <v>0.3607398</v>
      </c>
      <c r="E15372" s="1">
        <v>37.753117</v>
      </c>
      <c r="F15372" s="1">
        <f t="shared" si="1"/>
        <v>0.1223870889</v>
      </c>
      <c r="G15372" s="4">
        <f t="shared" si="2"/>
        <v>4.181786622</v>
      </c>
    </row>
    <row r="15373">
      <c r="A15373" s="1">
        <v>153.679996967315</v>
      </c>
      <c r="B15373" s="1">
        <v>339.75336</v>
      </c>
      <c r="C15373" s="1">
        <v>1.1014838</v>
      </c>
      <c r="D15373" s="1">
        <v>0.44131112</v>
      </c>
      <c r="E15373" s="1">
        <v>37.750366</v>
      </c>
      <c r="F15373" s="1">
        <f t="shared" si="1"/>
        <v>0.1223870889</v>
      </c>
      <c r="G15373" s="4">
        <f t="shared" si="2"/>
        <v>4.18148119</v>
      </c>
    </row>
    <row r="15374">
      <c r="A15374" s="1">
        <v>153.69000673294</v>
      </c>
      <c r="B15374" s="1">
        <v>339.6505</v>
      </c>
      <c r="C15374" s="1">
        <v>1.1016171</v>
      </c>
      <c r="D15374" s="1">
        <v>0.3827138</v>
      </c>
      <c r="E15374" s="1">
        <v>37.73894</v>
      </c>
      <c r="F15374" s="1">
        <f t="shared" si="1"/>
        <v>0.1224019</v>
      </c>
      <c r="G15374" s="4">
        <f t="shared" si="2"/>
        <v>4.180211314</v>
      </c>
    </row>
    <row r="15375">
      <c r="A15375" s="1">
        <v>153.700001239776</v>
      </c>
      <c r="B15375" s="1">
        <v>339.7343</v>
      </c>
      <c r="C15375" s="1">
        <v>1.1020437</v>
      </c>
      <c r="D15375" s="1">
        <v>0.01525972</v>
      </c>
      <c r="E15375" s="1">
        <v>37.748253</v>
      </c>
      <c r="F15375" s="1">
        <f t="shared" si="1"/>
        <v>0.1224493</v>
      </c>
      <c r="G15375" s="4">
        <f t="shared" si="2"/>
        <v>4.181245881</v>
      </c>
    </row>
    <row r="15376">
      <c r="A15376" s="1">
        <v>153.709995746612</v>
      </c>
      <c r="B15376" s="1">
        <v>340.0086</v>
      </c>
      <c r="C15376" s="1">
        <v>1.1020703</v>
      </c>
      <c r="D15376" s="1">
        <v>0.025025941</v>
      </c>
      <c r="E15376" s="1">
        <v>37.77873</v>
      </c>
      <c r="F15376" s="1">
        <f t="shared" si="1"/>
        <v>0.1224522556</v>
      </c>
      <c r="G15376" s="4">
        <f t="shared" si="2"/>
        <v>4.184632301</v>
      </c>
    </row>
    <row r="15377">
      <c r="A15377" s="1">
        <v>153.720005512237</v>
      </c>
      <c r="B15377" s="1">
        <v>340.0143</v>
      </c>
      <c r="C15377" s="1">
        <v>1.102017</v>
      </c>
      <c r="D15377" s="1">
        <v>0.17274004</v>
      </c>
      <c r="E15377" s="1">
        <v>37.77936</v>
      </c>
      <c r="F15377" s="1">
        <f t="shared" si="1"/>
        <v>0.1224463333</v>
      </c>
      <c r="G15377" s="4">
        <f t="shared" si="2"/>
        <v>4.184702672</v>
      </c>
    </row>
    <row r="15378">
      <c r="A15378" s="1">
        <v>153.730000019073</v>
      </c>
      <c r="B15378" s="1">
        <v>339.9972</v>
      </c>
      <c r="C15378" s="1">
        <v>1.1020304</v>
      </c>
      <c r="D15378" s="1">
        <v>0.23866203</v>
      </c>
      <c r="E15378" s="1">
        <v>37.777462</v>
      </c>
      <c r="F15378" s="1">
        <f t="shared" si="1"/>
        <v>0.1224478222</v>
      </c>
      <c r="G15378" s="4">
        <f t="shared" si="2"/>
        <v>4.18449156</v>
      </c>
    </row>
    <row r="15379">
      <c r="A15379" s="1">
        <v>153.739994525909</v>
      </c>
      <c r="B15379" s="1">
        <v>339.8829</v>
      </c>
      <c r="C15379" s="1">
        <v>1.1020304</v>
      </c>
      <c r="D15379" s="1">
        <v>0.3058048</v>
      </c>
      <c r="E15379" s="1">
        <v>37.764763</v>
      </c>
      <c r="F15379" s="1">
        <f t="shared" si="1"/>
        <v>0.1224478222</v>
      </c>
      <c r="G15379" s="4">
        <f t="shared" si="2"/>
        <v>4.183080449</v>
      </c>
    </row>
    <row r="15380">
      <c r="A15380" s="1">
        <v>153.750004291534</v>
      </c>
      <c r="B15380" s="1">
        <v>339.86194</v>
      </c>
      <c r="C15380" s="1">
        <v>1.1020437</v>
      </c>
      <c r="D15380" s="1">
        <v>0.37172678</v>
      </c>
      <c r="E15380" s="1">
        <v>37.762436</v>
      </c>
      <c r="F15380" s="1">
        <f t="shared" si="1"/>
        <v>0.1224493</v>
      </c>
      <c r="G15380" s="4">
        <f t="shared" si="2"/>
        <v>4.182821684</v>
      </c>
    </row>
    <row r="15381">
      <c r="A15381" s="1">
        <v>153.75999879837</v>
      </c>
      <c r="B15381" s="1">
        <v>339.78003</v>
      </c>
      <c r="C15381" s="1">
        <v>1.1020437</v>
      </c>
      <c r="D15381" s="1">
        <v>0.4522981</v>
      </c>
      <c r="E15381" s="1">
        <v>37.75333</v>
      </c>
      <c r="F15381" s="1">
        <f t="shared" si="1"/>
        <v>0.1224493</v>
      </c>
      <c r="G15381" s="4">
        <f t="shared" si="2"/>
        <v>4.181810449</v>
      </c>
    </row>
    <row r="15382">
      <c r="A15382" s="1">
        <v>153.769993305206</v>
      </c>
      <c r="B15382" s="1">
        <v>339.7324</v>
      </c>
      <c r="C15382" s="1">
        <v>1.1023636</v>
      </c>
      <c r="D15382" s="1">
        <v>0.21180493</v>
      </c>
      <c r="E15382" s="1">
        <v>37.74804</v>
      </c>
      <c r="F15382" s="1">
        <f t="shared" si="1"/>
        <v>0.1224848444</v>
      </c>
      <c r="G15382" s="4">
        <f t="shared" si="2"/>
        <v>4.181222425</v>
      </c>
    </row>
    <row r="15383">
      <c r="A15383" s="1">
        <v>153.780003070831</v>
      </c>
      <c r="B15383" s="1">
        <v>340.02386</v>
      </c>
      <c r="C15383" s="1">
        <v>1.1027235</v>
      </c>
      <c r="D15383" s="1">
        <v>-0.09949338</v>
      </c>
      <c r="E15383" s="1">
        <v>37.780426</v>
      </c>
      <c r="F15383" s="1">
        <f t="shared" si="1"/>
        <v>0.1225248333</v>
      </c>
      <c r="G15383" s="4">
        <f t="shared" si="2"/>
        <v>4.184820696</v>
      </c>
    </row>
    <row r="15384">
      <c r="A15384" s="1">
        <v>153.789997577667</v>
      </c>
      <c r="B15384" s="1">
        <v>340.16672</v>
      </c>
      <c r="C15384" s="1">
        <v>1.1026968</v>
      </c>
      <c r="D15384" s="1">
        <v>-0.02014283</v>
      </c>
      <c r="E15384" s="1">
        <v>37.796295</v>
      </c>
      <c r="F15384" s="1">
        <f t="shared" si="1"/>
        <v>0.1225218667</v>
      </c>
      <c r="G15384" s="4">
        <f t="shared" si="2"/>
        <v>4.1865844</v>
      </c>
    </row>
    <row r="15385">
      <c r="A15385" s="1">
        <v>153.800007343292</v>
      </c>
      <c r="B15385" s="1">
        <v>340.18768</v>
      </c>
      <c r="C15385" s="1">
        <v>1.1026568</v>
      </c>
      <c r="D15385" s="1">
        <v>0.100714155</v>
      </c>
      <c r="E15385" s="1">
        <v>37.798626</v>
      </c>
      <c r="F15385" s="1">
        <f t="shared" si="1"/>
        <v>0.1225174222</v>
      </c>
      <c r="G15385" s="4">
        <f t="shared" si="2"/>
        <v>4.186843165</v>
      </c>
    </row>
    <row r="15386">
      <c r="A15386" s="1">
        <v>153.810001850128</v>
      </c>
      <c r="B15386" s="1">
        <v>340.12668</v>
      </c>
      <c r="C15386" s="1">
        <v>1.1026702</v>
      </c>
      <c r="D15386" s="1">
        <v>0.16785693</v>
      </c>
      <c r="E15386" s="1">
        <v>37.79185</v>
      </c>
      <c r="F15386" s="1">
        <f t="shared" si="1"/>
        <v>0.1225189111</v>
      </c>
      <c r="G15386" s="4">
        <f t="shared" si="2"/>
        <v>4.186090079</v>
      </c>
    </row>
    <row r="15387">
      <c r="A15387" s="1">
        <v>153.819996356964</v>
      </c>
      <c r="B15387" s="1">
        <v>340.0734</v>
      </c>
      <c r="C15387" s="1">
        <v>1.1026968</v>
      </c>
      <c r="D15387" s="1">
        <v>0.2081426</v>
      </c>
      <c r="E15387" s="1">
        <v>37.785927</v>
      </c>
      <c r="F15387" s="1">
        <f t="shared" si="1"/>
        <v>0.1225218667</v>
      </c>
      <c r="G15387" s="4">
        <f t="shared" si="2"/>
        <v>4.185432301</v>
      </c>
    </row>
    <row r="15388">
      <c r="A15388" s="1">
        <v>153.830006122589</v>
      </c>
      <c r="B15388" s="1">
        <v>340.07907</v>
      </c>
      <c r="C15388" s="1">
        <v>1.1027235</v>
      </c>
      <c r="D15388" s="1">
        <v>0.26063603</v>
      </c>
      <c r="E15388" s="1">
        <v>37.78656</v>
      </c>
      <c r="F15388" s="1">
        <f t="shared" si="1"/>
        <v>0.1225248333</v>
      </c>
      <c r="G15388" s="4">
        <f t="shared" si="2"/>
        <v>4.185502301</v>
      </c>
    </row>
    <row r="15389">
      <c r="A15389" s="1">
        <v>153.840000629425</v>
      </c>
      <c r="B15389" s="1">
        <v>339.99146</v>
      </c>
      <c r="C15389" s="1">
        <v>1.1027635</v>
      </c>
      <c r="D15389" s="1">
        <v>0.29970092</v>
      </c>
      <c r="E15389" s="1">
        <v>37.776825</v>
      </c>
      <c r="F15389" s="1">
        <f t="shared" si="1"/>
        <v>0.1225292778</v>
      </c>
      <c r="G15389" s="4">
        <f t="shared" si="2"/>
        <v>4.184420696</v>
      </c>
    </row>
    <row r="15390">
      <c r="A15390" s="1">
        <v>153.849995136261</v>
      </c>
      <c r="B15390" s="1">
        <v>340.0067</v>
      </c>
      <c r="C15390" s="1">
        <v>1.1028701</v>
      </c>
      <c r="D15390" s="1">
        <v>0.26918146</v>
      </c>
      <c r="E15390" s="1">
        <v>37.77852</v>
      </c>
      <c r="F15390" s="1">
        <f t="shared" si="1"/>
        <v>0.1225411222</v>
      </c>
      <c r="G15390" s="4">
        <f t="shared" si="2"/>
        <v>4.184608844</v>
      </c>
    </row>
    <row r="15391">
      <c r="A15391" s="1">
        <v>153.860004901886</v>
      </c>
      <c r="B15391" s="1">
        <v>340.02194</v>
      </c>
      <c r="C15391" s="1">
        <v>1.1030035</v>
      </c>
      <c r="D15391" s="1">
        <v>0.21058415</v>
      </c>
      <c r="E15391" s="1">
        <v>37.780212</v>
      </c>
      <c r="F15391" s="1">
        <f t="shared" si="1"/>
        <v>0.1225559444</v>
      </c>
      <c r="G15391" s="4">
        <f t="shared" si="2"/>
        <v>4.184796993</v>
      </c>
    </row>
    <row r="15392">
      <c r="A15392" s="1">
        <v>153.869999408721</v>
      </c>
      <c r="B15392" s="1">
        <v>340.05054</v>
      </c>
      <c r="C15392" s="1">
        <v>1.10307</v>
      </c>
      <c r="D15392" s="1">
        <v>0.19227248</v>
      </c>
      <c r="E15392" s="1">
        <v>37.783386</v>
      </c>
      <c r="F15392" s="1">
        <f t="shared" si="1"/>
        <v>0.1225633333</v>
      </c>
      <c r="G15392" s="4">
        <f t="shared" si="2"/>
        <v>4.185150079</v>
      </c>
    </row>
    <row r="15393">
      <c r="A15393" s="1">
        <v>153.879993915557</v>
      </c>
      <c r="B15393" s="1">
        <v>340.10574</v>
      </c>
      <c r="C15393" s="1">
        <v>1.10307</v>
      </c>
      <c r="D15393" s="1">
        <v>0.2728438</v>
      </c>
      <c r="E15393" s="1">
        <v>37.789524</v>
      </c>
      <c r="F15393" s="1">
        <f t="shared" si="1"/>
        <v>0.1225633333</v>
      </c>
      <c r="G15393" s="4">
        <f t="shared" si="2"/>
        <v>4.18583156</v>
      </c>
    </row>
    <row r="15394">
      <c r="A15394" s="1">
        <v>153.890003681182</v>
      </c>
      <c r="B15394" s="1">
        <v>340.0429</v>
      </c>
      <c r="C15394" s="1">
        <v>1.10307</v>
      </c>
      <c r="D15394" s="1">
        <v>0.35341513</v>
      </c>
      <c r="E15394" s="1">
        <v>37.78254</v>
      </c>
      <c r="F15394" s="1">
        <f t="shared" si="1"/>
        <v>0.1225633333</v>
      </c>
      <c r="G15394" s="4">
        <f t="shared" si="2"/>
        <v>4.185055758</v>
      </c>
    </row>
    <row r="15395">
      <c r="A15395" s="1">
        <v>153.899998188018</v>
      </c>
      <c r="B15395" s="1">
        <v>340.02005</v>
      </c>
      <c r="C15395" s="1">
        <v>1.10307</v>
      </c>
      <c r="D15395" s="1">
        <v>0.4205579</v>
      </c>
      <c r="E15395" s="1">
        <v>37.78</v>
      </c>
      <c r="F15395" s="1">
        <f t="shared" si="1"/>
        <v>0.1225633333</v>
      </c>
      <c r="G15395" s="4">
        <f t="shared" si="2"/>
        <v>4.184773659</v>
      </c>
    </row>
    <row r="15396">
      <c r="A15396" s="1">
        <v>153.909992694854</v>
      </c>
      <c r="B15396" s="1">
        <v>339.97052</v>
      </c>
      <c r="C15396" s="1">
        <v>1.1032033</v>
      </c>
      <c r="D15396" s="1">
        <v>0.36196056</v>
      </c>
      <c r="E15396" s="1">
        <v>37.774498</v>
      </c>
      <c r="F15396" s="1">
        <f t="shared" si="1"/>
        <v>0.1225781444</v>
      </c>
      <c r="G15396" s="4">
        <f t="shared" si="2"/>
        <v>4.184162178</v>
      </c>
    </row>
    <row r="15397">
      <c r="A15397" s="1">
        <v>153.920002460479</v>
      </c>
      <c r="B15397" s="1">
        <v>340.05243</v>
      </c>
      <c r="C15397" s="1">
        <v>1.1035633</v>
      </c>
      <c r="D15397" s="1">
        <v>0.064090826</v>
      </c>
      <c r="E15397" s="1">
        <v>37.7836</v>
      </c>
      <c r="F15397" s="1">
        <f t="shared" si="1"/>
        <v>0.1226181444</v>
      </c>
      <c r="G15397" s="4">
        <f t="shared" si="2"/>
        <v>4.185173412</v>
      </c>
    </row>
    <row r="15398">
      <c r="A15398" s="1">
        <v>153.929996967315</v>
      </c>
      <c r="B15398" s="1">
        <v>340.26196</v>
      </c>
      <c r="C15398" s="1">
        <v>1.1035501</v>
      </c>
      <c r="D15398" s="1">
        <v>0.13001283</v>
      </c>
      <c r="E15398" s="1">
        <v>37.80688</v>
      </c>
      <c r="F15398" s="1">
        <f t="shared" si="1"/>
        <v>0.1226166778</v>
      </c>
      <c r="G15398" s="4">
        <f t="shared" si="2"/>
        <v>4.187760202</v>
      </c>
    </row>
    <row r="15399">
      <c r="A15399" s="1">
        <v>153.94000673294</v>
      </c>
      <c r="B15399" s="1">
        <v>340.21625</v>
      </c>
      <c r="C15399" s="1">
        <v>1.1035234</v>
      </c>
      <c r="D15399" s="1">
        <v>0.2508698</v>
      </c>
      <c r="E15399" s="1">
        <v>37.8018</v>
      </c>
      <c r="F15399" s="1">
        <f t="shared" si="1"/>
        <v>0.1226137111</v>
      </c>
      <c r="G15399" s="4">
        <f t="shared" si="2"/>
        <v>4.187195881</v>
      </c>
    </row>
    <row r="15400">
      <c r="A15400" s="1">
        <v>153.950001239776</v>
      </c>
      <c r="B15400" s="1">
        <v>340.22192</v>
      </c>
      <c r="C15400" s="1">
        <v>1.1035234</v>
      </c>
      <c r="D15400" s="1">
        <v>0.31801257</v>
      </c>
      <c r="E15400" s="1">
        <v>37.802433</v>
      </c>
      <c r="F15400" s="1">
        <f t="shared" si="1"/>
        <v>0.1226137111</v>
      </c>
      <c r="G15400" s="4">
        <f t="shared" si="2"/>
        <v>4.187265881</v>
      </c>
    </row>
    <row r="15401">
      <c r="A15401" s="1">
        <v>153.959995746612</v>
      </c>
      <c r="B15401" s="1">
        <v>340.1572</v>
      </c>
      <c r="C15401" s="1">
        <v>1.1035234</v>
      </c>
      <c r="D15401" s="1">
        <v>0.3985839</v>
      </c>
      <c r="E15401" s="1">
        <v>37.79524</v>
      </c>
      <c r="F15401" s="1">
        <f t="shared" si="1"/>
        <v>0.1226137111</v>
      </c>
      <c r="G15401" s="4">
        <f t="shared" si="2"/>
        <v>4.186466869</v>
      </c>
    </row>
    <row r="15402">
      <c r="A15402" s="1">
        <v>153.970005512237</v>
      </c>
      <c r="B15402" s="1">
        <v>340.0734</v>
      </c>
      <c r="C15402" s="1">
        <v>1.1035501</v>
      </c>
      <c r="D15402" s="1">
        <v>0.4522981</v>
      </c>
      <c r="E15402" s="1">
        <v>37.785927</v>
      </c>
      <c r="F15402" s="1">
        <f t="shared" si="1"/>
        <v>0.1226166778</v>
      </c>
      <c r="G15402" s="4">
        <f t="shared" si="2"/>
        <v>4.185432301</v>
      </c>
    </row>
    <row r="15403">
      <c r="A15403" s="1">
        <v>153.980000019073</v>
      </c>
      <c r="B15403" s="1">
        <v>340.13052</v>
      </c>
      <c r="C15403" s="1">
        <v>1.1039232</v>
      </c>
      <c r="D15403" s="1">
        <v>0.15442838</v>
      </c>
      <c r="E15403" s="1">
        <v>37.792274</v>
      </c>
      <c r="F15403" s="1">
        <f t="shared" si="1"/>
        <v>0.1226581333</v>
      </c>
      <c r="G15403" s="4">
        <f t="shared" si="2"/>
        <v>4.186137486</v>
      </c>
    </row>
    <row r="15404">
      <c r="A15404" s="1">
        <v>153.989994525909</v>
      </c>
      <c r="B15404" s="1">
        <v>340.25433</v>
      </c>
      <c r="C15404" s="1">
        <v>1.1040832</v>
      </c>
      <c r="D15404" s="1">
        <v>0.039675273</v>
      </c>
      <c r="E15404" s="1">
        <v>37.806034</v>
      </c>
      <c r="F15404" s="1">
        <f t="shared" si="1"/>
        <v>0.1226759111</v>
      </c>
      <c r="G15404" s="4">
        <f t="shared" si="2"/>
        <v>4.187666005</v>
      </c>
    </row>
    <row r="15405">
      <c r="A15405" s="1">
        <v>154.000004291534</v>
      </c>
      <c r="B15405" s="1">
        <v>340.3572</v>
      </c>
      <c r="C15405" s="1">
        <v>1.1040566</v>
      </c>
      <c r="D15405" s="1">
        <v>0.14710371</v>
      </c>
      <c r="E15405" s="1">
        <v>37.817463</v>
      </c>
      <c r="F15405" s="1">
        <f t="shared" si="1"/>
        <v>0.1226729556</v>
      </c>
      <c r="G15405" s="4">
        <f t="shared" si="2"/>
        <v>4.188936005</v>
      </c>
    </row>
    <row r="15406">
      <c r="A15406" s="1">
        <v>154.00999879837</v>
      </c>
      <c r="B15406" s="1">
        <v>340.35913</v>
      </c>
      <c r="C15406" s="1">
        <v>1.1040566</v>
      </c>
      <c r="D15406" s="1">
        <v>0.21424648</v>
      </c>
      <c r="E15406" s="1">
        <v>37.817677</v>
      </c>
      <c r="F15406" s="1">
        <f t="shared" si="1"/>
        <v>0.1226729556</v>
      </c>
      <c r="G15406" s="4">
        <f t="shared" si="2"/>
        <v>4.188959832</v>
      </c>
    </row>
    <row r="15407">
      <c r="A15407" s="1">
        <v>154.019993305206</v>
      </c>
      <c r="B15407" s="1">
        <v>340.29242</v>
      </c>
      <c r="C15407" s="1">
        <v>1.1040698</v>
      </c>
      <c r="D15407" s="1">
        <v>0.28016847</v>
      </c>
      <c r="E15407" s="1">
        <v>37.810265</v>
      </c>
      <c r="F15407" s="1">
        <f t="shared" si="1"/>
        <v>0.1226744222</v>
      </c>
      <c r="G15407" s="4">
        <f t="shared" si="2"/>
        <v>4.188136252</v>
      </c>
    </row>
    <row r="15408">
      <c r="A15408" s="1">
        <v>154.030003070831</v>
      </c>
      <c r="B15408" s="1">
        <v>340.2772</v>
      </c>
      <c r="C15408" s="1">
        <v>1.1040698</v>
      </c>
      <c r="D15408" s="1">
        <v>0.34731123</v>
      </c>
      <c r="E15408" s="1">
        <v>37.80857</v>
      </c>
      <c r="F15408" s="1">
        <f t="shared" si="1"/>
        <v>0.1226744222</v>
      </c>
      <c r="G15408" s="4">
        <f t="shared" si="2"/>
        <v>4.187948351</v>
      </c>
    </row>
    <row r="15409">
      <c r="A15409" s="1">
        <v>154.039997577667</v>
      </c>
      <c r="B15409" s="1">
        <v>340.19907</v>
      </c>
      <c r="C15409" s="1">
        <v>1.1040832</v>
      </c>
      <c r="D15409" s="1">
        <v>0.41323322</v>
      </c>
      <c r="E15409" s="1">
        <v>37.799892</v>
      </c>
      <c r="F15409" s="1">
        <f t="shared" si="1"/>
        <v>0.1226759111</v>
      </c>
      <c r="G15409" s="4">
        <f t="shared" si="2"/>
        <v>4.186983783</v>
      </c>
    </row>
    <row r="15410">
      <c r="A15410" s="1">
        <v>154.050007343292</v>
      </c>
      <c r="B15410" s="1">
        <v>340.1591</v>
      </c>
      <c r="C15410" s="1">
        <v>1.1041231</v>
      </c>
      <c r="D15410" s="1">
        <v>0.46572667</v>
      </c>
      <c r="E15410" s="1">
        <v>37.795452</v>
      </c>
      <c r="F15410" s="1">
        <f t="shared" si="1"/>
        <v>0.1226803444</v>
      </c>
      <c r="G15410" s="4">
        <f t="shared" si="2"/>
        <v>4.186490326</v>
      </c>
    </row>
    <row r="15411">
      <c r="A15411" s="1">
        <v>154.060001850128</v>
      </c>
      <c r="B15411" s="1">
        <v>340.2048</v>
      </c>
      <c r="C15411" s="1">
        <v>1.1045364</v>
      </c>
      <c r="D15411" s="1">
        <v>0.11170115</v>
      </c>
      <c r="E15411" s="1">
        <v>37.80053</v>
      </c>
      <c r="F15411" s="1">
        <f t="shared" si="1"/>
        <v>0.1227262667</v>
      </c>
      <c r="G15411" s="4">
        <f t="shared" si="2"/>
        <v>4.187054523</v>
      </c>
    </row>
    <row r="15412">
      <c r="A15412" s="1">
        <v>154.069996356964</v>
      </c>
      <c r="B15412" s="1">
        <v>340.38388</v>
      </c>
      <c r="C15412" s="1">
        <v>1.1047497</v>
      </c>
      <c r="D15412" s="1">
        <v>-0.059207715</v>
      </c>
      <c r="E15412" s="1">
        <v>37.820427</v>
      </c>
      <c r="F15412" s="1">
        <f t="shared" si="1"/>
        <v>0.1227499667</v>
      </c>
      <c r="G15412" s="4">
        <f t="shared" si="2"/>
        <v>4.189265388</v>
      </c>
    </row>
    <row r="15413">
      <c r="A15413" s="1">
        <v>154.080006122589</v>
      </c>
      <c r="B15413" s="1">
        <v>340.62387</v>
      </c>
      <c r="C15413" s="1">
        <v>1.1047097</v>
      </c>
      <c r="D15413" s="1">
        <v>0.06164927</v>
      </c>
      <c r="E15413" s="1">
        <v>37.84709</v>
      </c>
      <c r="F15413" s="1">
        <f t="shared" si="1"/>
        <v>0.1227455222</v>
      </c>
      <c r="G15413" s="4">
        <f t="shared" si="2"/>
        <v>4.192228227</v>
      </c>
    </row>
    <row r="15414">
      <c r="A15414" s="1">
        <v>154.090000629425</v>
      </c>
      <c r="B15414" s="1">
        <v>340.57245</v>
      </c>
      <c r="C15414" s="1">
        <v>1.1047097</v>
      </c>
      <c r="D15414" s="1">
        <v>0.12879205</v>
      </c>
      <c r="E15414" s="1">
        <v>37.84138</v>
      </c>
      <c r="F15414" s="1">
        <f t="shared" si="1"/>
        <v>0.1227455222</v>
      </c>
      <c r="G15414" s="4">
        <f t="shared" si="2"/>
        <v>4.191593412</v>
      </c>
    </row>
    <row r="15415">
      <c r="A15415" s="1">
        <v>154.099995136261</v>
      </c>
      <c r="B15415" s="1">
        <v>340.58386</v>
      </c>
      <c r="C15415" s="1">
        <v>1.1047097</v>
      </c>
      <c r="D15415" s="1">
        <v>0.20936337</v>
      </c>
      <c r="E15415" s="1">
        <v>37.842648</v>
      </c>
      <c r="F15415" s="1">
        <f t="shared" si="1"/>
        <v>0.1227455222</v>
      </c>
      <c r="G15415" s="4">
        <f t="shared" si="2"/>
        <v>4.191734277</v>
      </c>
    </row>
    <row r="15416">
      <c r="A15416" s="1">
        <v>154.110004901886</v>
      </c>
      <c r="B15416" s="1">
        <v>340.52292</v>
      </c>
      <c r="C15416" s="1">
        <v>1.104723</v>
      </c>
      <c r="D15416" s="1">
        <v>0.2618568</v>
      </c>
      <c r="E15416" s="1">
        <v>37.835876</v>
      </c>
      <c r="F15416" s="1">
        <f t="shared" si="1"/>
        <v>0.122747</v>
      </c>
      <c r="G15416" s="4">
        <f t="shared" si="2"/>
        <v>4.190981931</v>
      </c>
    </row>
    <row r="15417">
      <c r="A15417" s="1">
        <v>154.119999408721</v>
      </c>
      <c r="B15417" s="1">
        <v>340.4391</v>
      </c>
      <c r="C15417" s="1">
        <v>1.1047364</v>
      </c>
      <c r="D15417" s="1">
        <v>0.3277788</v>
      </c>
      <c r="E15417" s="1">
        <v>37.82656</v>
      </c>
      <c r="F15417" s="1">
        <f t="shared" si="1"/>
        <v>0.1227484889</v>
      </c>
      <c r="G15417" s="4">
        <f t="shared" si="2"/>
        <v>4.189947116</v>
      </c>
    </row>
    <row r="15418">
      <c r="A15418" s="1">
        <v>154.129993915557</v>
      </c>
      <c r="B15418" s="1">
        <v>340.42197</v>
      </c>
      <c r="C15418" s="1">
        <v>1.1047497</v>
      </c>
      <c r="D15418" s="1">
        <v>0.39492157</v>
      </c>
      <c r="E15418" s="1">
        <v>37.824657</v>
      </c>
      <c r="F15418" s="1">
        <f t="shared" si="1"/>
        <v>0.1227499667</v>
      </c>
      <c r="G15418" s="4">
        <f t="shared" si="2"/>
        <v>4.189735635</v>
      </c>
    </row>
    <row r="15419">
      <c r="A15419" s="1">
        <v>154.140003681182</v>
      </c>
      <c r="B15419" s="1">
        <v>340.3191</v>
      </c>
      <c r="C15419" s="1">
        <v>1.1047764</v>
      </c>
      <c r="D15419" s="1">
        <v>0.43520722</v>
      </c>
      <c r="E15419" s="1">
        <v>37.81323</v>
      </c>
      <c r="F15419" s="1">
        <f t="shared" si="1"/>
        <v>0.1227529333</v>
      </c>
      <c r="G15419" s="4">
        <f t="shared" si="2"/>
        <v>4.188465635</v>
      </c>
    </row>
    <row r="15420">
      <c r="A15420" s="1">
        <v>154.149998188018</v>
      </c>
      <c r="B15420" s="1">
        <v>340.31528</v>
      </c>
      <c r="C15420" s="1">
        <v>1.1048164</v>
      </c>
      <c r="D15420" s="1">
        <v>0.4742721</v>
      </c>
      <c r="E15420" s="1">
        <v>37.812805</v>
      </c>
      <c r="F15420" s="1">
        <f t="shared" si="1"/>
        <v>0.1227573778</v>
      </c>
      <c r="G15420" s="4">
        <f t="shared" si="2"/>
        <v>4.188418474</v>
      </c>
    </row>
    <row r="15421">
      <c r="A15421" s="1">
        <v>154.159992694854</v>
      </c>
      <c r="B15421" s="1">
        <v>340.30386</v>
      </c>
      <c r="C15421" s="1">
        <v>1.105003</v>
      </c>
      <c r="D15421" s="1">
        <v>0.38515535</v>
      </c>
      <c r="E15421" s="1">
        <v>37.811535</v>
      </c>
      <c r="F15421" s="1">
        <f t="shared" si="1"/>
        <v>0.1227781111</v>
      </c>
      <c r="G15421" s="4">
        <f t="shared" si="2"/>
        <v>4.188277486</v>
      </c>
    </row>
    <row r="15422">
      <c r="A15422" s="1">
        <v>154.170002460479</v>
      </c>
      <c r="B15422" s="1">
        <v>340.4296</v>
      </c>
      <c r="C15422" s="1">
        <v>1.1053629</v>
      </c>
      <c r="D15422" s="1">
        <v>0.057986937</v>
      </c>
      <c r="E15422" s="1">
        <v>37.825504</v>
      </c>
      <c r="F15422" s="1">
        <f t="shared" si="1"/>
        <v>0.1228181</v>
      </c>
      <c r="G15422" s="4">
        <f t="shared" si="2"/>
        <v>4.189829832</v>
      </c>
    </row>
    <row r="15423">
      <c r="A15423" s="1">
        <v>154.179996967315</v>
      </c>
      <c r="B15423" s="1">
        <v>340.62387</v>
      </c>
      <c r="C15423" s="1">
        <v>1.1053495</v>
      </c>
      <c r="D15423" s="1">
        <v>0.13733749</v>
      </c>
      <c r="E15423" s="1">
        <v>37.84709</v>
      </c>
      <c r="F15423" s="1">
        <f t="shared" si="1"/>
        <v>0.1228166111</v>
      </c>
      <c r="G15423" s="4">
        <f t="shared" si="2"/>
        <v>4.192228227</v>
      </c>
    </row>
    <row r="15424">
      <c r="A15424" s="1">
        <v>154.19000673294</v>
      </c>
      <c r="B15424" s="1">
        <v>340.60672</v>
      </c>
      <c r="C15424" s="1">
        <v>1.1052963</v>
      </c>
      <c r="D15424" s="1">
        <v>0.25819448</v>
      </c>
      <c r="E15424" s="1">
        <v>37.84519</v>
      </c>
      <c r="F15424" s="1">
        <f t="shared" si="1"/>
        <v>0.1228107</v>
      </c>
      <c r="G15424" s="4">
        <f t="shared" si="2"/>
        <v>4.192016499</v>
      </c>
    </row>
    <row r="15425">
      <c r="A15425" s="1">
        <v>154.200001239776</v>
      </c>
      <c r="B15425" s="1">
        <v>340.62387</v>
      </c>
      <c r="C15425" s="1">
        <v>1.1052963</v>
      </c>
      <c r="D15425" s="1">
        <v>0.3387658</v>
      </c>
      <c r="E15425" s="1">
        <v>37.84709</v>
      </c>
      <c r="F15425" s="1">
        <f t="shared" si="1"/>
        <v>0.1228107</v>
      </c>
      <c r="G15425" s="4">
        <f t="shared" si="2"/>
        <v>4.192228227</v>
      </c>
    </row>
    <row r="15426">
      <c r="A15426" s="1">
        <v>154.209995746612</v>
      </c>
      <c r="B15426" s="1">
        <v>340.58005</v>
      </c>
      <c r="C15426" s="1">
        <v>1.1052963</v>
      </c>
      <c r="D15426" s="1">
        <v>0.41933712</v>
      </c>
      <c r="E15426" s="1">
        <v>37.842224</v>
      </c>
      <c r="F15426" s="1">
        <f t="shared" si="1"/>
        <v>0.1228107</v>
      </c>
      <c r="G15426" s="4">
        <f t="shared" si="2"/>
        <v>4.19168724</v>
      </c>
    </row>
    <row r="15427">
      <c r="A15427" s="1">
        <v>154.220005512237</v>
      </c>
      <c r="B15427" s="1">
        <v>340.46576</v>
      </c>
      <c r="C15427" s="1">
        <v>1.1053095</v>
      </c>
      <c r="D15427" s="1">
        <v>0.48647988</v>
      </c>
      <c r="E15427" s="1">
        <v>37.829525</v>
      </c>
      <c r="F15427" s="1">
        <f t="shared" si="1"/>
        <v>0.1228121667</v>
      </c>
      <c r="G15427" s="4">
        <f t="shared" si="2"/>
        <v>4.190276252</v>
      </c>
    </row>
    <row r="15428">
      <c r="A15428" s="1">
        <v>154.230000019073</v>
      </c>
      <c r="B15428" s="1">
        <v>340.50766</v>
      </c>
      <c r="C15428" s="1">
        <v>1.1056162</v>
      </c>
      <c r="D15428" s="1">
        <v>0.2728438</v>
      </c>
      <c r="E15428" s="1">
        <v>37.834183</v>
      </c>
      <c r="F15428" s="1">
        <f t="shared" si="1"/>
        <v>0.1228462444</v>
      </c>
      <c r="G15428" s="4">
        <f t="shared" si="2"/>
        <v>4.190793536</v>
      </c>
    </row>
    <row r="15429">
      <c r="A15429" s="1">
        <v>154.239994525909</v>
      </c>
      <c r="B15429" s="1">
        <v>340.5915</v>
      </c>
      <c r="C15429" s="1">
        <v>1.1058028</v>
      </c>
      <c r="D15429" s="1">
        <v>0.115363486</v>
      </c>
      <c r="E15429" s="1">
        <v>37.843494</v>
      </c>
      <c r="F15429" s="1">
        <f t="shared" si="1"/>
        <v>0.1228669778</v>
      </c>
      <c r="G15429" s="4">
        <f t="shared" si="2"/>
        <v>4.191828598</v>
      </c>
    </row>
    <row r="15430">
      <c r="A15430" s="1">
        <v>154.250004291534</v>
      </c>
      <c r="B15430" s="1">
        <v>340.7039</v>
      </c>
      <c r="C15430" s="1">
        <v>1.1057627</v>
      </c>
      <c r="D15430" s="1">
        <v>0.20936337</v>
      </c>
      <c r="E15430" s="1">
        <v>37.855984</v>
      </c>
      <c r="F15430" s="1">
        <f t="shared" si="1"/>
        <v>0.1228625222</v>
      </c>
      <c r="G15430" s="4">
        <f t="shared" si="2"/>
        <v>4.193216252</v>
      </c>
    </row>
    <row r="15431">
      <c r="A15431" s="1">
        <v>154.25999879837</v>
      </c>
      <c r="B15431" s="1">
        <v>340.69815</v>
      </c>
      <c r="C15431" s="1">
        <v>1.1057627</v>
      </c>
      <c r="D15431" s="1">
        <v>0.30336323</v>
      </c>
      <c r="E15431" s="1">
        <v>37.855347</v>
      </c>
      <c r="F15431" s="1">
        <f t="shared" si="1"/>
        <v>0.1228625222</v>
      </c>
      <c r="G15431" s="4">
        <f t="shared" si="2"/>
        <v>4.193145264</v>
      </c>
    </row>
    <row r="15432">
      <c r="A15432" s="1">
        <v>154.269993305206</v>
      </c>
      <c r="B15432" s="1">
        <v>340.6277</v>
      </c>
      <c r="C15432" s="1">
        <v>1.1057627</v>
      </c>
      <c r="D15432" s="1">
        <v>0.37050602</v>
      </c>
      <c r="E15432" s="1">
        <v>37.847515</v>
      </c>
      <c r="F15432" s="1">
        <f t="shared" si="1"/>
        <v>0.1228625222</v>
      </c>
      <c r="G15432" s="4">
        <f t="shared" si="2"/>
        <v>4.192275511</v>
      </c>
    </row>
    <row r="15433">
      <c r="A15433" s="1">
        <v>154.280003070831</v>
      </c>
      <c r="B15433" s="1">
        <v>340.63913</v>
      </c>
      <c r="C15433" s="1">
        <v>1.1057761</v>
      </c>
      <c r="D15433" s="1">
        <v>0.43764877</v>
      </c>
      <c r="E15433" s="1">
        <v>37.848785</v>
      </c>
      <c r="F15433" s="1">
        <f t="shared" si="1"/>
        <v>0.1228640111</v>
      </c>
      <c r="G15433" s="4">
        <f t="shared" si="2"/>
        <v>4.192416622</v>
      </c>
    </row>
    <row r="15434">
      <c r="A15434" s="1">
        <v>154.289997577667</v>
      </c>
      <c r="B15434" s="1">
        <v>340.54956</v>
      </c>
      <c r="C15434" s="1">
        <v>1.1058695</v>
      </c>
      <c r="D15434" s="1">
        <v>0.43520722</v>
      </c>
      <c r="E15434" s="1">
        <v>37.838837</v>
      </c>
      <c r="F15434" s="1">
        <f t="shared" si="1"/>
        <v>0.1228743889</v>
      </c>
      <c r="G15434" s="4">
        <f t="shared" si="2"/>
        <v>4.19131082</v>
      </c>
    </row>
    <row r="15435">
      <c r="A15435" s="1">
        <v>154.300007343292</v>
      </c>
      <c r="B15435" s="1">
        <v>340.6448</v>
      </c>
      <c r="C15435" s="1">
        <v>1.106256</v>
      </c>
      <c r="D15435" s="1">
        <v>0.08362327</v>
      </c>
      <c r="E15435" s="1">
        <v>37.84942</v>
      </c>
      <c r="F15435" s="1">
        <f t="shared" si="1"/>
        <v>0.1229173333</v>
      </c>
      <c r="G15435" s="4">
        <f t="shared" si="2"/>
        <v>4.192486622</v>
      </c>
    </row>
    <row r="15436">
      <c r="A15436" s="1">
        <v>154.310001850128</v>
      </c>
      <c r="B15436" s="1">
        <v>340.8315</v>
      </c>
      <c r="C15436" s="1">
        <v>1.1064026</v>
      </c>
      <c r="D15436" s="1">
        <v>0.01037661</v>
      </c>
      <c r="E15436" s="1">
        <v>37.870167</v>
      </c>
      <c r="F15436" s="1">
        <f t="shared" si="1"/>
        <v>0.1229336222</v>
      </c>
      <c r="G15436" s="4">
        <f t="shared" si="2"/>
        <v>4.19479156</v>
      </c>
    </row>
    <row r="15437">
      <c r="A15437" s="1">
        <v>154.319996356964</v>
      </c>
      <c r="B15437" s="1">
        <v>340.89246</v>
      </c>
      <c r="C15437" s="1">
        <v>1.1063626</v>
      </c>
      <c r="D15437" s="1">
        <v>0.1312336</v>
      </c>
      <c r="E15437" s="1">
        <v>37.876938</v>
      </c>
      <c r="F15437" s="1">
        <f t="shared" si="1"/>
        <v>0.1229291778</v>
      </c>
      <c r="G15437" s="4">
        <f t="shared" si="2"/>
        <v>4.195544153</v>
      </c>
    </row>
    <row r="15438">
      <c r="A15438" s="1">
        <v>154.330006122589</v>
      </c>
      <c r="B15438" s="1">
        <v>340.92105</v>
      </c>
      <c r="C15438" s="1">
        <v>1.1063626</v>
      </c>
      <c r="D15438" s="1">
        <v>0.19837637</v>
      </c>
      <c r="E15438" s="1">
        <v>37.88011</v>
      </c>
      <c r="F15438" s="1">
        <f t="shared" si="1"/>
        <v>0.1229291778</v>
      </c>
      <c r="G15438" s="4">
        <f t="shared" si="2"/>
        <v>4.195897116</v>
      </c>
    </row>
    <row r="15439">
      <c r="A15439" s="1">
        <v>154.340000629425</v>
      </c>
      <c r="B15439" s="1">
        <v>340.86197</v>
      </c>
      <c r="C15439" s="1">
        <v>1.1063626</v>
      </c>
      <c r="D15439" s="1">
        <v>0.27894768</v>
      </c>
      <c r="E15439" s="1">
        <v>37.87355</v>
      </c>
      <c r="F15439" s="1">
        <f t="shared" si="1"/>
        <v>0.1229291778</v>
      </c>
      <c r="G15439" s="4">
        <f t="shared" si="2"/>
        <v>4.195167733</v>
      </c>
    </row>
    <row r="15440">
      <c r="A15440" s="1">
        <v>154.349995136261</v>
      </c>
      <c r="B15440" s="1">
        <v>340.84866</v>
      </c>
      <c r="C15440" s="1">
        <v>1.106376</v>
      </c>
      <c r="D15440" s="1">
        <v>0.33144113</v>
      </c>
      <c r="E15440" s="1">
        <v>37.872066</v>
      </c>
      <c r="F15440" s="1">
        <f t="shared" si="1"/>
        <v>0.1229306667</v>
      </c>
      <c r="G15440" s="4">
        <f t="shared" si="2"/>
        <v>4.195003412</v>
      </c>
    </row>
    <row r="15441">
      <c r="A15441" s="1">
        <v>154.360004901886</v>
      </c>
      <c r="B15441" s="1">
        <v>340.79913</v>
      </c>
      <c r="C15441" s="1">
        <v>1.1064693</v>
      </c>
      <c r="D15441" s="1">
        <v>0.32899958</v>
      </c>
      <c r="E15441" s="1">
        <v>37.866566</v>
      </c>
      <c r="F15441" s="1">
        <f t="shared" si="1"/>
        <v>0.1229410333</v>
      </c>
      <c r="G15441" s="4">
        <f t="shared" si="2"/>
        <v>4.194391931</v>
      </c>
    </row>
    <row r="15442">
      <c r="A15442" s="1">
        <v>154.369999408721</v>
      </c>
      <c r="B15442" s="1">
        <v>340.76483</v>
      </c>
      <c r="C15442" s="1">
        <v>1.1065758</v>
      </c>
      <c r="D15442" s="1">
        <v>0.2838308</v>
      </c>
      <c r="E15442" s="1">
        <v>37.862755</v>
      </c>
      <c r="F15442" s="1">
        <f t="shared" si="1"/>
        <v>0.1229528667</v>
      </c>
      <c r="G15442" s="4">
        <f t="shared" si="2"/>
        <v>4.193968474</v>
      </c>
    </row>
    <row r="15443">
      <c r="A15443" s="1">
        <v>154.379993915557</v>
      </c>
      <c r="B15443" s="1">
        <v>340.81625</v>
      </c>
      <c r="C15443" s="1">
        <v>1.1066825</v>
      </c>
      <c r="D15443" s="1">
        <v>0.25331137</v>
      </c>
      <c r="E15443" s="1">
        <v>37.86847</v>
      </c>
      <c r="F15443" s="1">
        <f t="shared" si="1"/>
        <v>0.1229647222</v>
      </c>
      <c r="G15443" s="4">
        <f t="shared" si="2"/>
        <v>4.194603289</v>
      </c>
    </row>
    <row r="15444">
      <c r="A15444" s="1">
        <v>154.390003681182</v>
      </c>
      <c r="B15444" s="1">
        <v>340.78198</v>
      </c>
      <c r="C15444" s="1">
        <v>1.1067226</v>
      </c>
      <c r="D15444" s="1">
        <v>0.27894768</v>
      </c>
      <c r="E15444" s="1">
        <v>37.864662</v>
      </c>
      <c r="F15444" s="1">
        <f t="shared" si="1"/>
        <v>0.1229691778</v>
      </c>
      <c r="G15444" s="4">
        <f t="shared" si="2"/>
        <v>4.194180202</v>
      </c>
    </row>
    <row r="15445">
      <c r="A15445" s="1">
        <v>154.399998188018</v>
      </c>
      <c r="B15445" s="1">
        <v>340.82388</v>
      </c>
      <c r="C15445" s="1">
        <v>1.1067358</v>
      </c>
      <c r="D15445" s="1">
        <v>0.34609047</v>
      </c>
      <c r="E15445" s="1">
        <v>37.869316</v>
      </c>
      <c r="F15445" s="1">
        <f t="shared" si="1"/>
        <v>0.1229706444</v>
      </c>
      <c r="G15445" s="4">
        <f t="shared" si="2"/>
        <v>4.194697486</v>
      </c>
    </row>
    <row r="15446">
      <c r="A15446" s="1">
        <v>154.409992694854</v>
      </c>
      <c r="B15446" s="1">
        <v>340.79913</v>
      </c>
      <c r="C15446" s="1">
        <v>1.1067625</v>
      </c>
      <c r="D15446" s="1">
        <v>0.38515535</v>
      </c>
      <c r="E15446" s="1">
        <v>37.866566</v>
      </c>
      <c r="F15446" s="1">
        <f t="shared" si="1"/>
        <v>0.1229736111</v>
      </c>
      <c r="G15446" s="4">
        <f t="shared" si="2"/>
        <v>4.194391931</v>
      </c>
    </row>
    <row r="15447">
      <c r="A15447" s="1">
        <v>154.420002460479</v>
      </c>
      <c r="B15447" s="1">
        <v>340.76483</v>
      </c>
      <c r="C15447" s="1">
        <v>1.1068026</v>
      </c>
      <c r="D15447" s="1">
        <v>0.425441</v>
      </c>
      <c r="E15447" s="1">
        <v>37.862755</v>
      </c>
      <c r="F15447" s="1">
        <f t="shared" si="1"/>
        <v>0.1229780667</v>
      </c>
      <c r="G15447" s="4">
        <f t="shared" si="2"/>
        <v>4.193968474</v>
      </c>
    </row>
    <row r="15448">
      <c r="A15448" s="1">
        <v>154.429996967315</v>
      </c>
      <c r="B15448" s="1">
        <v>340.7915</v>
      </c>
      <c r="C15448" s="1">
        <v>1.1068559</v>
      </c>
      <c r="D15448" s="1">
        <v>0.45107734</v>
      </c>
      <c r="E15448" s="1">
        <v>37.86572</v>
      </c>
      <c r="F15448" s="1">
        <f t="shared" si="1"/>
        <v>0.1229839889</v>
      </c>
      <c r="G15448" s="4">
        <f t="shared" si="2"/>
        <v>4.194297733</v>
      </c>
    </row>
    <row r="15449">
      <c r="A15449" s="1">
        <v>154.44000673294</v>
      </c>
      <c r="B15449" s="1">
        <v>340.721</v>
      </c>
      <c r="C15449" s="1">
        <v>1.1070291</v>
      </c>
      <c r="D15449" s="1">
        <v>0.34975278</v>
      </c>
      <c r="E15449" s="1">
        <v>37.857883</v>
      </c>
      <c r="F15449" s="1">
        <f t="shared" si="1"/>
        <v>0.1230032333</v>
      </c>
      <c r="G15449" s="4">
        <f t="shared" si="2"/>
        <v>4.193427363</v>
      </c>
    </row>
    <row r="15450">
      <c r="A15450" s="1">
        <v>154.450001239776</v>
      </c>
      <c r="B15450" s="1">
        <v>340.85626</v>
      </c>
      <c r="C15450" s="1">
        <v>1.1073225</v>
      </c>
      <c r="D15450" s="1">
        <v>0.1092596</v>
      </c>
      <c r="E15450" s="1">
        <v>37.87291</v>
      </c>
      <c r="F15450" s="1">
        <f t="shared" si="1"/>
        <v>0.1230358333</v>
      </c>
      <c r="G15450" s="4">
        <f t="shared" si="2"/>
        <v>4.19509724</v>
      </c>
    </row>
    <row r="15451">
      <c r="A15451" s="1">
        <v>154.459995746612</v>
      </c>
      <c r="B15451" s="1">
        <v>341.00293</v>
      </c>
      <c r="C15451" s="1">
        <v>1.1072692</v>
      </c>
      <c r="D15451" s="1">
        <v>0.21546726</v>
      </c>
      <c r="E15451" s="1">
        <v>37.88921</v>
      </c>
      <c r="F15451" s="1">
        <f t="shared" si="1"/>
        <v>0.1230299111</v>
      </c>
      <c r="G15451" s="4">
        <f t="shared" si="2"/>
        <v>4.19690798</v>
      </c>
    </row>
    <row r="15452">
      <c r="A15452" s="1">
        <v>154.470005512237</v>
      </c>
      <c r="B15452" s="1">
        <v>340.97437</v>
      </c>
      <c r="C15452" s="1">
        <v>1.1072024</v>
      </c>
      <c r="D15452" s="1">
        <v>0.3766099</v>
      </c>
      <c r="E15452" s="1">
        <v>37.886036</v>
      </c>
      <c r="F15452" s="1">
        <f t="shared" si="1"/>
        <v>0.1230224889</v>
      </c>
      <c r="G15452" s="4">
        <f t="shared" si="2"/>
        <v>4.196555388</v>
      </c>
    </row>
    <row r="15453">
      <c r="A15453" s="1">
        <v>154.480000019073</v>
      </c>
      <c r="B15453" s="1">
        <v>340.99722</v>
      </c>
      <c r="C15453" s="1">
        <v>1.1072024</v>
      </c>
      <c r="D15453" s="1">
        <v>0.45718122</v>
      </c>
      <c r="E15453" s="1">
        <v>37.888577</v>
      </c>
      <c r="F15453" s="1">
        <f t="shared" si="1"/>
        <v>0.1230224889</v>
      </c>
      <c r="G15453" s="4">
        <f t="shared" si="2"/>
        <v>4.196837486</v>
      </c>
    </row>
    <row r="15454">
      <c r="A15454" s="1">
        <v>154.489994525909</v>
      </c>
      <c r="B15454" s="1">
        <v>340.88483</v>
      </c>
      <c r="C15454" s="1">
        <v>1.1074557</v>
      </c>
      <c r="D15454" s="1">
        <v>0.27040225</v>
      </c>
      <c r="E15454" s="1">
        <v>37.876087</v>
      </c>
      <c r="F15454" s="1">
        <f t="shared" si="1"/>
        <v>0.1230506333</v>
      </c>
      <c r="G15454" s="4">
        <f t="shared" si="2"/>
        <v>4.195449956</v>
      </c>
    </row>
    <row r="15455">
      <c r="A15455" s="1">
        <v>154.500004291534</v>
      </c>
      <c r="B15455" s="1">
        <v>341.00293</v>
      </c>
      <c r="C15455" s="1">
        <v>1.1076556</v>
      </c>
      <c r="D15455" s="1">
        <v>0.12757127</v>
      </c>
      <c r="E15455" s="1">
        <v>37.88921</v>
      </c>
      <c r="F15455" s="1">
        <f t="shared" si="1"/>
        <v>0.1230728444</v>
      </c>
      <c r="G15455" s="4">
        <f t="shared" si="2"/>
        <v>4.19690798</v>
      </c>
    </row>
    <row r="15456">
      <c r="A15456" s="1">
        <v>154.50999879837</v>
      </c>
      <c r="B15456" s="1">
        <v>341.11343</v>
      </c>
      <c r="C15456" s="1">
        <v>1.1076024</v>
      </c>
      <c r="D15456" s="1">
        <v>0.2349997</v>
      </c>
      <c r="E15456" s="1">
        <v>37.90149</v>
      </c>
      <c r="F15456" s="1">
        <f t="shared" si="1"/>
        <v>0.1230669333</v>
      </c>
      <c r="G15456" s="4">
        <f t="shared" si="2"/>
        <v>4.198272178</v>
      </c>
    </row>
    <row r="15457">
      <c r="A15457" s="1">
        <v>154.519993305206</v>
      </c>
      <c r="B15457" s="1">
        <v>341.05438</v>
      </c>
      <c r="C15457" s="1">
        <v>1.1076024</v>
      </c>
      <c r="D15457" s="1">
        <v>0.32899958</v>
      </c>
      <c r="E15457" s="1">
        <v>37.894924</v>
      </c>
      <c r="F15457" s="1">
        <f t="shared" si="1"/>
        <v>0.1230669333</v>
      </c>
      <c r="G15457" s="4">
        <f t="shared" si="2"/>
        <v>4.197543165</v>
      </c>
    </row>
    <row r="15458">
      <c r="A15458" s="1">
        <v>154.530003070831</v>
      </c>
      <c r="B15458" s="1">
        <v>341.062</v>
      </c>
      <c r="C15458" s="1">
        <v>1.1076024</v>
      </c>
      <c r="D15458" s="1">
        <v>0.4095709</v>
      </c>
      <c r="E15458" s="1">
        <v>37.89577</v>
      </c>
      <c r="F15458" s="1">
        <f t="shared" si="1"/>
        <v>0.1230669333</v>
      </c>
      <c r="G15458" s="4">
        <f t="shared" si="2"/>
        <v>4.19763724</v>
      </c>
    </row>
    <row r="15459">
      <c r="A15459" s="1">
        <v>154.539997577667</v>
      </c>
      <c r="B15459" s="1">
        <v>340.9534</v>
      </c>
      <c r="C15459" s="1">
        <v>1.1076424</v>
      </c>
      <c r="D15459" s="1">
        <v>0.4486358</v>
      </c>
      <c r="E15459" s="1">
        <v>37.883705</v>
      </c>
      <c r="F15459" s="1">
        <f t="shared" si="1"/>
        <v>0.1230713778</v>
      </c>
      <c r="G15459" s="4">
        <f t="shared" si="2"/>
        <v>4.196296499</v>
      </c>
    </row>
    <row r="15460">
      <c r="A15460" s="1">
        <v>154.550007343292</v>
      </c>
      <c r="B15460" s="1">
        <v>341.00293</v>
      </c>
      <c r="C15460" s="1">
        <v>1.1079756</v>
      </c>
      <c r="D15460" s="1">
        <v>0.17884393</v>
      </c>
      <c r="E15460" s="1">
        <v>37.88921</v>
      </c>
      <c r="F15460" s="1">
        <f t="shared" si="1"/>
        <v>0.1231084</v>
      </c>
      <c r="G15460" s="4">
        <f t="shared" si="2"/>
        <v>4.19690798</v>
      </c>
    </row>
    <row r="15461">
      <c r="A15461" s="1">
        <v>154.560001850128</v>
      </c>
      <c r="B15461" s="1">
        <v>341.1477</v>
      </c>
      <c r="C15461" s="1">
        <v>1.1081222</v>
      </c>
      <c r="D15461" s="1">
        <v>0.09094793</v>
      </c>
      <c r="E15461" s="1">
        <v>37.905296</v>
      </c>
      <c r="F15461" s="1">
        <f t="shared" si="1"/>
        <v>0.1231246889</v>
      </c>
      <c r="G15461" s="4">
        <f t="shared" si="2"/>
        <v>4.198695264</v>
      </c>
    </row>
    <row r="15462">
      <c r="A15462" s="1">
        <v>154.569996356964</v>
      </c>
      <c r="B15462" s="1">
        <v>341.19534</v>
      </c>
      <c r="C15462" s="1">
        <v>1.1080955</v>
      </c>
      <c r="D15462" s="1">
        <v>0.18494782</v>
      </c>
      <c r="E15462" s="1">
        <v>37.910587</v>
      </c>
      <c r="F15462" s="1">
        <f t="shared" si="1"/>
        <v>0.1231217222</v>
      </c>
      <c r="G15462" s="4">
        <f t="shared" si="2"/>
        <v>4.199283412</v>
      </c>
    </row>
    <row r="15463">
      <c r="A15463" s="1">
        <v>154.580006122589</v>
      </c>
      <c r="B15463" s="1">
        <v>341.22583</v>
      </c>
      <c r="C15463" s="1">
        <v>1.1080955</v>
      </c>
      <c r="D15463" s="1">
        <v>0.26551914</v>
      </c>
      <c r="E15463" s="1">
        <v>37.913975</v>
      </c>
      <c r="F15463" s="1">
        <f t="shared" si="1"/>
        <v>0.1231217222</v>
      </c>
      <c r="G15463" s="4">
        <f t="shared" si="2"/>
        <v>4.199659832</v>
      </c>
    </row>
    <row r="15464">
      <c r="A15464" s="1">
        <v>154.590000629425</v>
      </c>
      <c r="B15464" s="1">
        <v>341.15152</v>
      </c>
      <c r="C15464" s="1">
        <v>1.1081089</v>
      </c>
      <c r="D15464" s="1">
        <v>0.33144113</v>
      </c>
      <c r="E15464" s="1">
        <v>37.90572</v>
      </c>
      <c r="F15464" s="1">
        <f t="shared" si="1"/>
        <v>0.1231232111</v>
      </c>
      <c r="G15464" s="4">
        <f t="shared" si="2"/>
        <v>4.198742425</v>
      </c>
    </row>
    <row r="15465">
      <c r="A15465" s="1">
        <v>154.599995136261</v>
      </c>
      <c r="B15465" s="1">
        <v>341.14963</v>
      </c>
      <c r="C15465" s="1">
        <v>1.1081089</v>
      </c>
      <c r="D15465" s="1">
        <v>0.3985839</v>
      </c>
      <c r="E15465" s="1">
        <v>37.90551</v>
      </c>
      <c r="F15465" s="1">
        <f t="shared" si="1"/>
        <v>0.1231232111</v>
      </c>
      <c r="G15465" s="4">
        <f t="shared" si="2"/>
        <v>4.198719091</v>
      </c>
    </row>
    <row r="15466">
      <c r="A15466" s="1">
        <v>154.610004901886</v>
      </c>
      <c r="B15466" s="1">
        <v>341.11343</v>
      </c>
      <c r="C15466" s="1">
        <v>1.1081489</v>
      </c>
      <c r="D15466" s="1">
        <v>0.4522981</v>
      </c>
      <c r="E15466" s="1">
        <v>37.90149</v>
      </c>
      <c r="F15466" s="1">
        <f t="shared" si="1"/>
        <v>0.1231276556</v>
      </c>
      <c r="G15466" s="4">
        <f t="shared" si="2"/>
        <v>4.198272178</v>
      </c>
    </row>
    <row r="15467">
      <c r="A15467" s="1">
        <v>154.619999408721</v>
      </c>
      <c r="B15467" s="1">
        <v>341.1001</v>
      </c>
      <c r="C15467" s="1">
        <v>1.1085355</v>
      </c>
      <c r="D15467" s="1">
        <v>0.12635049</v>
      </c>
      <c r="E15467" s="1">
        <v>37.900005</v>
      </c>
      <c r="F15467" s="1">
        <f t="shared" si="1"/>
        <v>0.1231706111</v>
      </c>
      <c r="G15467" s="4">
        <f t="shared" si="2"/>
        <v>4.19810761</v>
      </c>
    </row>
    <row r="15468">
      <c r="A15468" s="1">
        <v>154.629993915557</v>
      </c>
      <c r="B15468" s="1">
        <v>341.33246</v>
      </c>
      <c r="C15468" s="1">
        <v>1.1086688</v>
      </c>
      <c r="D15468" s="1">
        <v>0.038454495</v>
      </c>
      <c r="E15468" s="1">
        <v>37.925827</v>
      </c>
      <c r="F15468" s="1">
        <f t="shared" si="1"/>
        <v>0.1231854222</v>
      </c>
      <c r="G15468" s="4">
        <f t="shared" si="2"/>
        <v>4.200976252</v>
      </c>
    </row>
    <row r="15469">
      <c r="A15469" s="1">
        <v>154.640003681182</v>
      </c>
      <c r="B15469" s="1">
        <v>341.3725</v>
      </c>
      <c r="C15469" s="1">
        <v>1.1086155</v>
      </c>
      <c r="D15469" s="1">
        <v>0.17274004</v>
      </c>
      <c r="E15469" s="1">
        <v>37.93027</v>
      </c>
      <c r="F15469" s="1">
        <f t="shared" si="1"/>
        <v>0.1231795</v>
      </c>
      <c r="G15469" s="4">
        <f t="shared" si="2"/>
        <v>4.201470573</v>
      </c>
    </row>
    <row r="15470">
      <c r="A15470" s="1">
        <v>154.649998188018</v>
      </c>
      <c r="B15470" s="1">
        <v>341.382</v>
      </c>
      <c r="C15470" s="1">
        <v>1.1086155</v>
      </c>
      <c r="D15470" s="1">
        <v>0.23988281</v>
      </c>
      <c r="E15470" s="1">
        <v>37.931328</v>
      </c>
      <c r="F15470" s="1">
        <f t="shared" si="1"/>
        <v>0.1231795</v>
      </c>
      <c r="G15470" s="4">
        <f t="shared" si="2"/>
        <v>4.201587857</v>
      </c>
    </row>
    <row r="15471">
      <c r="A15471" s="1">
        <v>154.659992694854</v>
      </c>
      <c r="B15471" s="1">
        <v>341.34964</v>
      </c>
      <c r="C15471" s="1">
        <v>1.1086155</v>
      </c>
      <c r="D15471" s="1">
        <v>0.32045412</v>
      </c>
      <c r="E15471" s="1">
        <v>37.927734</v>
      </c>
      <c r="F15471" s="1">
        <f t="shared" si="1"/>
        <v>0.1231795</v>
      </c>
      <c r="G15471" s="4">
        <f t="shared" si="2"/>
        <v>4.201188351</v>
      </c>
    </row>
    <row r="15472">
      <c r="A15472" s="1">
        <v>154.670002460479</v>
      </c>
      <c r="B15472" s="1">
        <v>341.2525</v>
      </c>
      <c r="C15472" s="1">
        <v>1.1086155</v>
      </c>
      <c r="D15472" s="1">
        <v>0.40102544</v>
      </c>
      <c r="E15472" s="1">
        <v>37.91694</v>
      </c>
      <c r="F15472" s="1">
        <f t="shared" si="1"/>
        <v>0.1231795</v>
      </c>
      <c r="G15472" s="4">
        <f t="shared" si="2"/>
        <v>4.199989091</v>
      </c>
    </row>
    <row r="15473">
      <c r="A15473" s="1">
        <v>154.679996967315</v>
      </c>
      <c r="B15473" s="1">
        <v>341.22964</v>
      </c>
      <c r="C15473" s="1">
        <v>1.1086287</v>
      </c>
      <c r="D15473" s="1">
        <v>0.45473966</v>
      </c>
      <c r="E15473" s="1">
        <v>37.9144</v>
      </c>
      <c r="F15473" s="1">
        <f t="shared" si="1"/>
        <v>0.1231809667</v>
      </c>
      <c r="G15473" s="4">
        <f t="shared" si="2"/>
        <v>4.199706869</v>
      </c>
    </row>
    <row r="15474">
      <c r="A15474" s="1">
        <v>154.69000673294</v>
      </c>
      <c r="B15474" s="1">
        <v>341.18393</v>
      </c>
      <c r="C15474" s="1">
        <v>1.1089753</v>
      </c>
      <c r="D15474" s="1">
        <v>0.19959715</v>
      </c>
      <c r="E15474" s="1">
        <v>37.90932</v>
      </c>
      <c r="F15474" s="1">
        <f t="shared" si="1"/>
        <v>0.1232194778</v>
      </c>
      <c r="G15474" s="4">
        <f t="shared" si="2"/>
        <v>4.199142548</v>
      </c>
    </row>
    <row r="15475">
      <c r="A15475" s="1">
        <v>154.700001239776</v>
      </c>
      <c r="B15475" s="1">
        <v>341.40866</v>
      </c>
      <c r="C15475" s="1">
        <v>1.1090953</v>
      </c>
      <c r="D15475" s="1">
        <v>0.0982726</v>
      </c>
      <c r="E15475" s="1">
        <v>37.93429</v>
      </c>
      <c r="F15475" s="1">
        <f t="shared" si="1"/>
        <v>0.1232328111</v>
      </c>
      <c r="G15475" s="4">
        <f t="shared" si="2"/>
        <v>4.201916993</v>
      </c>
    </row>
    <row r="15476">
      <c r="A15476" s="1">
        <v>154.709995746612</v>
      </c>
      <c r="B15476" s="1">
        <v>341.4601</v>
      </c>
      <c r="C15476" s="1">
        <v>1.1090287</v>
      </c>
      <c r="D15476" s="1">
        <v>0.25941524</v>
      </c>
      <c r="E15476" s="1">
        <v>37.94001</v>
      </c>
      <c r="F15476" s="1">
        <f t="shared" si="1"/>
        <v>0.1232254111</v>
      </c>
      <c r="G15476" s="4">
        <f t="shared" si="2"/>
        <v>4.202552054</v>
      </c>
    </row>
    <row r="15477">
      <c r="A15477" s="1">
        <v>154.720005512237</v>
      </c>
      <c r="B15477" s="1">
        <v>341.39346</v>
      </c>
      <c r="C15477" s="1">
        <v>1.1090153</v>
      </c>
      <c r="D15477" s="1">
        <v>0.35341513</v>
      </c>
      <c r="E15477" s="1">
        <v>37.932602</v>
      </c>
      <c r="F15477" s="1">
        <f t="shared" si="1"/>
        <v>0.1232239222</v>
      </c>
      <c r="G15477" s="4">
        <f t="shared" si="2"/>
        <v>4.201729338</v>
      </c>
    </row>
    <row r="15478">
      <c r="A15478" s="1">
        <v>154.730000019073</v>
      </c>
      <c r="B15478" s="1">
        <v>341.39346</v>
      </c>
      <c r="C15478" s="1">
        <v>1.1090153</v>
      </c>
      <c r="D15478" s="1">
        <v>0.4205579</v>
      </c>
      <c r="E15478" s="1">
        <v>37.932602</v>
      </c>
      <c r="F15478" s="1">
        <f t="shared" si="1"/>
        <v>0.1232239222</v>
      </c>
      <c r="G15478" s="4">
        <f t="shared" si="2"/>
        <v>4.201729338</v>
      </c>
    </row>
    <row r="15479">
      <c r="A15479" s="1">
        <v>154.739994525909</v>
      </c>
      <c r="B15479" s="1">
        <v>341.3096</v>
      </c>
      <c r="C15479" s="1">
        <v>1.109122</v>
      </c>
      <c r="D15479" s="1">
        <v>0.403467</v>
      </c>
      <c r="E15479" s="1">
        <v>37.923286</v>
      </c>
      <c r="F15479" s="1">
        <f t="shared" si="1"/>
        <v>0.1232357778</v>
      </c>
      <c r="G15479" s="4">
        <f t="shared" si="2"/>
        <v>4.20069403</v>
      </c>
    </row>
    <row r="15480">
      <c r="A15480" s="1">
        <v>154.750004291534</v>
      </c>
      <c r="B15480" s="1">
        <v>341.37817</v>
      </c>
      <c r="C15480" s="1">
        <v>1.1094552</v>
      </c>
      <c r="D15480" s="1">
        <v>0.13367516</v>
      </c>
      <c r="E15480" s="1">
        <v>37.930904</v>
      </c>
      <c r="F15480" s="1">
        <f t="shared" si="1"/>
        <v>0.1232728</v>
      </c>
      <c r="G15480" s="4">
        <f t="shared" si="2"/>
        <v>4.201540573</v>
      </c>
    </row>
    <row r="15481">
      <c r="A15481" s="1">
        <v>154.75999879837</v>
      </c>
      <c r="B15481" s="1">
        <v>341.5001</v>
      </c>
      <c r="C15481" s="1">
        <v>1.1094686</v>
      </c>
      <c r="D15481" s="1">
        <v>0.17274004</v>
      </c>
      <c r="E15481" s="1">
        <v>37.94445</v>
      </c>
      <c r="F15481" s="1">
        <f t="shared" si="1"/>
        <v>0.1232742889</v>
      </c>
      <c r="G15481" s="4">
        <f t="shared" si="2"/>
        <v>4.203045881</v>
      </c>
    </row>
    <row r="15482">
      <c r="A15482" s="1">
        <v>154.769993305206</v>
      </c>
      <c r="B15482" s="1">
        <v>341.5001</v>
      </c>
      <c r="C15482" s="1">
        <v>1.1094285</v>
      </c>
      <c r="D15482" s="1">
        <v>0.293597</v>
      </c>
      <c r="E15482" s="1">
        <v>37.94445</v>
      </c>
      <c r="F15482" s="1">
        <f t="shared" si="1"/>
        <v>0.1232698333</v>
      </c>
      <c r="G15482" s="4">
        <f t="shared" si="2"/>
        <v>4.203045881</v>
      </c>
    </row>
    <row r="15483">
      <c r="A15483" s="1">
        <v>154.780003070831</v>
      </c>
      <c r="B15483" s="1">
        <v>341.51724</v>
      </c>
      <c r="C15483" s="1">
        <v>1.1094419</v>
      </c>
      <c r="D15483" s="1">
        <v>0.34609047</v>
      </c>
      <c r="E15483" s="1">
        <v>37.946354</v>
      </c>
      <c r="F15483" s="1">
        <f t="shared" si="1"/>
        <v>0.1232713222</v>
      </c>
      <c r="G15483" s="4">
        <f t="shared" si="2"/>
        <v>4.203257486</v>
      </c>
    </row>
    <row r="15484">
      <c r="A15484" s="1">
        <v>154.789997577667</v>
      </c>
      <c r="B15484" s="1">
        <v>341.39536</v>
      </c>
      <c r="C15484" s="1">
        <v>1.1094419</v>
      </c>
      <c r="D15484" s="1">
        <v>0.4266618</v>
      </c>
      <c r="E15484" s="1">
        <v>37.93281</v>
      </c>
      <c r="F15484" s="1">
        <f t="shared" si="1"/>
        <v>0.1232713222</v>
      </c>
      <c r="G15484" s="4">
        <f t="shared" si="2"/>
        <v>4.201752795</v>
      </c>
    </row>
    <row r="15485">
      <c r="A15485" s="1">
        <v>154.800007343292</v>
      </c>
      <c r="B15485" s="1">
        <v>341.3668</v>
      </c>
      <c r="C15485" s="1">
        <v>1.1094818</v>
      </c>
      <c r="D15485" s="1">
        <v>0.4791552</v>
      </c>
      <c r="E15485" s="1">
        <v>37.929638</v>
      </c>
      <c r="F15485" s="1">
        <f t="shared" si="1"/>
        <v>0.1232757556</v>
      </c>
      <c r="G15485" s="4">
        <f t="shared" si="2"/>
        <v>4.201400202</v>
      </c>
    </row>
    <row r="15486">
      <c r="A15486" s="1">
        <v>154.810001850128</v>
      </c>
      <c r="B15486" s="1">
        <v>341.39536</v>
      </c>
      <c r="C15486" s="1">
        <v>1.1098418</v>
      </c>
      <c r="D15486" s="1">
        <v>0.18006471</v>
      </c>
      <c r="E15486" s="1">
        <v>37.93281</v>
      </c>
      <c r="F15486" s="1">
        <f t="shared" si="1"/>
        <v>0.1233157556</v>
      </c>
      <c r="G15486" s="4">
        <f t="shared" si="2"/>
        <v>4.201752795</v>
      </c>
    </row>
    <row r="15487">
      <c r="A15487" s="1">
        <v>154.819996356964</v>
      </c>
      <c r="B15487" s="1">
        <v>341.52295</v>
      </c>
      <c r="C15487" s="1">
        <v>1.1100284</v>
      </c>
      <c r="D15487" s="1">
        <v>0.034792162</v>
      </c>
      <c r="E15487" s="1">
        <v>37.94699</v>
      </c>
      <c r="F15487" s="1">
        <f t="shared" si="1"/>
        <v>0.1233364889</v>
      </c>
      <c r="G15487" s="4">
        <f t="shared" si="2"/>
        <v>4.20332798</v>
      </c>
    </row>
    <row r="15488">
      <c r="A15488" s="1">
        <v>154.830006122589</v>
      </c>
      <c r="B15488" s="1">
        <v>341.70773</v>
      </c>
      <c r="C15488" s="1">
        <v>1.1100152</v>
      </c>
      <c r="D15488" s="1">
        <v>0.12879205</v>
      </c>
      <c r="E15488" s="1">
        <v>37.96752</v>
      </c>
      <c r="F15488" s="1">
        <f t="shared" si="1"/>
        <v>0.1233350222</v>
      </c>
      <c r="G15488" s="4">
        <f t="shared" si="2"/>
        <v>4.205609215</v>
      </c>
    </row>
    <row r="15489">
      <c r="A15489" s="1">
        <v>154.840000629425</v>
      </c>
      <c r="B15489" s="1">
        <v>341.6601</v>
      </c>
      <c r="C15489" s="1">
        <v>1.1100152</v>
      </c>
      <c r="D15489" s="1">
        <v>0.19593482</v>
      </c>
      <c r="E15489" s="1">
        <v>37.96223</v>
      </c>
      <c r="F15489" s="1">
        <f t="shared" si="1"/>
        <v>0.1233350222</v>
      </c>
      <c r="G15489" s="4">
        <f t="shared" si="2"/>
        <v>4.20502119</v>
      </c>
    </row>
    <row r="15490">
      <c r="A15490" s="1">
        <v>154.849995136261</v>
      </c>
      <c r="B15490" s="1">
        <v>341.64868</v>
      </c>
      <c r="C15490" s="1">
        <v>1.1100284</v>
      </c>
      <c r="D15490" s="1">
        <v>0.2630776</v>
      </c>
      <c r="E15490" s="1">
        <v>37.960964</v>
      </c>
      <c r="F15490" s="1">
        <f t="shared" si="1"/>
        <v>0.1233364889</v>
      </c>
      <c r="G15490" s="4">
        <f t="shared" si="2"/>
        <v>4.204880202</v>
      </c>
    </row>
    <row r="15491">
      <c r="A15491" s="1">
        <v>154.860004901886</v>
      </c>
      <c r="B15491" s="1">
        <v>341.60297</v>
      </c>
      <c r="C15491" s="1">
        <v>1.1100284</v>
      </c>
      <c r="D15491" s="1">
        <v>0.33022034</v>
      </c>
      <c r="E15491" s="1">
        <v>37.955883</v>
      </c>
      <c r="F15491" s="1">
        <f t="shared" si="1"/>
        <v>0.1233364889</v>
      </c>
      <c r="G15491" s="4">
        <f t="shared" si="2"/>
        <v>4.204315881</v>
      </c>
    </row>
    <row r="15492">
      <c r="A15492" s="1">
        <v>154.869999408721</v>
      </c>
      <c r="B15492" s="1">
        <v>341.52295</v>
      </c>
      <c r="C15492" s="1">
        <v>1.1100284</v>
      </c>
      <c r="D15492" s="1">
        <v>0.41079167</v>
      </c>
      <c r="E15492" s="1">
        <v>37.94699</v>
      </c>
      <c r="F15492" s="1">
        <f t="shared" si="1"/>
        <v>0.1233364889</v>
      </c>
      <c r="G15492" s="4">
        <f t="shared" si="2"/>
        <v>4.20332798</v>
      </c>
    </row>
    <row r="15493">
      <c r="A15493" s="1">
        <v>154.879993915557</v>
      </c>
      <c r="B15493" s="1">
        <v>341.50583</v>
      </c>
      <c r="C15493" s="1">
        <v>1.1101351</v>
      </c>
      <c r="D15493" s="1">
        <v>0.4083501</v>
      </c>
      <c r="E15493" s="1">
        <v>37.945087</v>
      </c>
      <c r="F15493" s="1">
        <f t="shared" si="1"/>
        <v>0.1233483444</v>
      </c>
      <c r="G15493" s="4">
        <f t="shared" si="2"/>
        <v>4.203116622</v>
      </c>
    </row>
    <row r="15494">
      <c r="A15494" s="1">
        <v>154.890003681182</v>
      </c>
      <c r="B15494" s="1">
        <v>341.5401</v>
      </c>
      <c r="C15494" s="1">
        <v>1.1105349</v>
      </c>
      <c r="D15494" s="1">
        <v>0.04211683</v>
      </c>
      <c r="E15494" s="1">
        <v>37.948895</v>
      </c>
      <c r="F15494" s="1">
        <f t="shared" si="1"/>
        <v>0.1233927667</v>
      </c>
      <c r="G15494" s="4">
        <f t="shared" si="2"/>
        <v>4.203539709</v>
      </c>
    </row>
    <row r="15495">
      <c r="A15495" s="1">
        <v>154.899998188018</v>
      </c>
      <c r="B15495" s="1">
        <v>341.7401</v>
      </c>
      <c r="C15495" s="1">
        <v>1.110575</v>
      </c>
      <c r="D15495" s="1">
        <v>0.05066227</v>
      </c>
      <c r="E15495" s="1">
        <v>37.97112</v>
      </c>
      <c r="F15495" s="1">
        <f t="shared" si="1"/>
        <v>0.1233972222</v>
      </c>
      <c r="G15495" s="4">
        <f t="shared" si="2"/>
        <v>4.206008844</v>
      </c>
    </row>
    <row r="15496">
      <c r="A15496" s="1">
        <v>154.909992694854</v>
      </c>
      <c r="B15496" s="1">
        <v>341.79916</v>
      </c>
      <c r="C15496" s="1">
        <v>1.1105616</v>
      </c>
      <c r="D15496" s="1">
        <v>0.15809071</v>
      </c>
      <c r="E15496" s="1">
        <v>37.97768</v>
      </c>
      <c r="F15496" s="1">
        <f t="shared" si="1"/>
        <v>0.1233957333</v>
      </c>
      <c r="G15496" s="4">
        <f t="shared" si="2"/>
        <v>4.20673798</v>
      </c>
    </row>
    <row r="15497">
      <c r="A15497" s="1">
        <v>154.920002460479</v>
      </c>
      <c r="B15497" s="1">
        <v>341.73248</v>
      </c>
      <c r="C15497" s="1">
        <v>1.1105616</v>
      </c>
      <c r="D15497" s="1">
        <v>0.22523348</v>
      </c>
      <c r="E15497" s="1">
        <v>37.970272</v>
      </c>
      <c r="F15497" s="1">
        <f t="shared" si="1"/>
        <v>0.1233957333</v>
      </c>
      <c r="G15497" s="4">
        <f t="shared" si="2"/>
        <v>4.20591477</v>
      </c>
    </row>
    <row r="15498">
      <c r="A15498" s="1">
        <v>154.929996967315</v>
      </c>
      <c r="B15498" s="1">
        <v>341.7687</v>
      </c>
      <c r="C15498" s="1">
        <v>1.110575</v>
      </c>
      <c r="D15498" s="1">
        <v>0.29115546</v>
      </c>
      <c r="E15498" s="1">
        <v>37.974297</v>
      </c>
      <c r="F15498" s="1">
        <f t="shared" si="1"/>
        <v>0.1233972222</v>
      </c>
      <c r="G15498" s="4">
        <f t="shared" si="2"/>
        <v>4.206361931</v>
      </c>
    </row>
    <row r="15499">
      <c r="A15499" s="1">
        <v>154.94000673294</v>
      </c>
      <c r="B15499" s="1">
        <v>341.65442</v>
      </c>
      <c r="C15499" s="1">
        <v>1.1106149</v>
      </c>
      <c r="D15499" s="1">
        <v>0.3167918</v>
      </c>
      <c r="E15499" s="1">
        <v>37.961597</v>
      </c>
      <c r="F15499" s="1">
        <f t="shared" si="1"/>
        <v>0.1234016556</v>
      </c>
      <c r="G15499" s="4">
        <f t="shared" si="2"/>
        <v>4.204951067</v>
      </c>
    </row>
    <row r="15500">
      <c r="A15500" s="1">
        <v>154.950001239776</v>
      </c>
      <c r="B15500" s="1">
        <v>341.66202</v>
      </c>
      <c r="C15500" s="1">
        <v>1.1106817</v>
      </c>
      <c r="D15500" s="1">
        <v>0.33022034</v>
      </c>
      <c r="E15500" s="1">
        <v>37.96244</v>
      </c>
      <c r="F15500" s="1">
        <f t="shared" si="1"/>
        <v>0.1234090778</v>
      </c>
      <c r="G15500" s="4">
        <f t="shared" si="2"/>
        <v>4.205044894</v>
      </c>
    </row>
    <row r="15501">
      <c r="A15501" s="1">
        <v>154.959995746612</v>
      </c>
      <c r="B15501" s="1">
        <v>341.6525</v>
      </c>
      <c r="C15501" s="1">
        <v>1.1107349</v>
      </c>
      <c r="D15501" s="1">
        <v>0.35707745</v>
      </c>
      <c r="E15501" s="1">
        <v>37.961384</v>
      </c>
      <c r="F15501" s="1">
        <f t="shared" si="1"/>
        <v>0.1234149889</v>
      </c>
      <c r="G15501" s="4">
        <f t="shared" si="2"/>
        <v>4.204927363</v>
      </c>
    </row>
    <row r="15502">
      <c r="A15502" s="1">
        <v>154.970005512237</v>
      </c>
      <c r="B15502" s="1">
        <v>341.6049</v>
      </c>
      <c r="C15502" s="1">
        <v>1.1107749</v>
      </c>
      <c r="D15502" s="1">
        <v>0.381493</v>
      </c>
      <c r="E15502" s="1">
        <v>37.956093</v>
      </c>
      <c r="F15502" s="1">
        <f t="shared" si="1"/>
        <v>0.1234194333</v>
      </c>
      <c r="G15502" s="4">
        <f t="shared" si="2"/>
        <v>4.204339709</v>
      </c>
    </row>
    <row r="15503">
      <c r="A15503" s="1">
        <v>154.980000019073</v>
      </c>
      <c r="B15503" s="1">
        <v>341.64487</v>
      </c>
      <c r="C15503" s="1">
        <v>1.1108149</v>
      </c>
      <c r="D15503" s="1">
        <v>0.4205579</v>
      </c>
      <c r="E15503" s="1">
        <v>37.960537</v>
      </c>
      <c r="F15503" s="1">
        <f t="shared" si="1"/>
        <v>0.1234238778</v>
      </c>
      <c r="G15503" s="4">
        <f t="shared" si="2"/>
        <v>4.204833165</v>
      </c>
    </row>
    <row r="15504">
      <c r="A15504" s="1">
        <v>154.989994525909</v>
      </c>
      <c r="B15504" s="1">
        <v>341.5801</v>
      </c>
      <c r="C15504" s="1">
        <v>1.1108282</v>
      </c>
      <c r="D15504" s="1">
        <v>0.48770067</v>
      </c>
      <c r="E15504" s="1">
        <v>37.953342</v>
      </c>
      <c r="F15504" s="1">
        <f t="shared" si="1"/>
        <v>0.1234253556</v>
      </c>
      <c r="G15504" s="4">
        <f t="shared" si="2"/>
        <v>4.204033536</v>
      </c>
    </row>
    <row r="15505">
      <c r="A15505" s="1">
        <v>155.000004291534</v>
      </c>
      <c r="B15505" s="1">
        <v>341.58203</v>
      </c>
      <c r="C15505" s="1">
        <v>1.1109614</v>
      </c>
      <c r="D15505" s="1">
        <v>0.44253188</v>
      </c>
      <c r="E15505" s="1">
        <v>37.953552</v>
      </c>
      <c r="F15505" s="1">
        <f t="shared" si="1"/>
        <v>0.1234401556</v>
      </c>
      <c r="G15505" s="4">
        <f t="shared" si="2"/>
        <v>4.204057363</v>
      </c>
    </row>
    <row r="15506">
      <c r="A15506" s="1">
        <v>155.00999879837</v>
      </c>
      <c r="B15506" s="1">
        <v>341.66583</v>
      </c>
      <c r="C15506" s="1">
        <v>1.1113214</v>
      </c>
      <c r="D15506" s="1">
        <v>0.13001283</v>
      </c>
      <c r="E15506" s="1">
        <v>37.962864</v>
      </c>
      <c r="F15506" s="1">
        <f t="shared" si="1"/>
        <v>0.1234801556</v>
      </c>
      <c r="G15506" s="4">
        <f t="shared" si="2"/>
        <v>4.205091931</v>
      </c>
    </row>
    <row r="15507">
      <c r="A15507" s="1">
        <v>155.019993305206</v>
      </c>
      <c r="B15507" s="1">
        <v>341.87155</v>
      </c>
      <c r="C15507" s="1">
        <v>1.1113615</v>
      </c>
      <c r="D15507" s="1">
        <v>0.14099982</v>
      </c>
      <c r="E15507" s="1">
        <v>37.98572</v>
      </c>
      <c r="F15507" s="1">
        <f t="shared" si="1"/>
        <v>0.1234846111</v>
      </c>
      <c r="G15507" s="4">
        <f t="shared" si="2"/>
        <v>4.207631684</v>
      </c>
    </row>
    <row r="15508">
      <c r="A15508" s="1">
        <v>155.030003070831</v>
      </c>
      <c r="B15508" s="1">
        <v>341.98206</v>
      </c>
      <c r="C15508" s="1">
        <v>1.1113348</v>
      </c>
      <c r="D15508" s="1">
        <v>0.24842826</v>
      </c>
      <c r="E15508" s="1">
        <v>37.998</v>
      </c>
      <c r="F15508" s="1">
        <f t="shared" si="1"/>
        <v>0.1234816444</v>
      </c>
      <c r="G15508" s="4">
        <f t="shared" si="2"/>
        <v>4.208996005</v>
      </c>
    </row>
    <row r="15509">
      <c r="A15509" s="1">
        <v>155.039997577667</v>
      </c>
      <c r="B15509" s="1">
        <v>341.89062</v>
      </c>
      <c r="C15509" s="1">
        <v>1.1113348</v>
      </c>
      <c r="D15509" s="1">
        <v>0.32899958</v>
      </c>
      <c r="E15509" s="1">
        <v>37.987843</v>
      </c>
      <c r="F15509" s="1">
        <f t="shared" si="1"/>
        <v>0.1234816444</v>
      </c>
      <c r="G15509" s="4">
        <f t="shared" si="2"/>
        <v>4.207867116</v>
      </c>
    </row>
    <row r="15510">
      <c r="A15510" s="1">
        <v>155.050007343292</v>
      </c>
      <c r="B15510" s="1">
        <v>341.85822</v>
      </c>
      <c r="C15510" s="1">
        <v>1.1113348</v>
      </c>
      <c r="D15510" s="1">
        <v>0.39614233</v>
      </c>
      <c r="E15510" s="1">
        <v>37.984245</v>
      </c>
      <c r="F15510" s="1">
        <f t="shared" si="1"/>
        <v>0.1234816444</v>
      </c>
      <c r="G15510" s="4">
        <f t="shared" si="2"/>
        <v>4.207467116</v>
      </c>
    </row>
    <row r="15511">
      <c r="A15511" s="1">
        <v>155.060001850128</v>
      </c>
      <c r="B15511" s="1">
        <v>341.8125</v>
      </c>
      <c r="C15511" s="1">
        <v>1.1113615</v>
      </c>
      <c r="D15511" s="1">
        <v>0.44985655</v>
      </c>
      <c r="E15511" s="1">
        <v>37.979164</v>
      </c>
      <c r="F15511" s="1">
        <f t="shared" si="1"/>
        <v>0.1234846111</v>
      </c>
      <c r="G15511" s="4">
        <f t="shared" si="2"/>
        <v>4.206902672</v>
      </c>
    </row>
    <row r="15512">
      <c r="A15512" s="1">
        <v>155.069996356964</v>
      </c>
      <c r="B15512" s="1">
        <v>341.7763</v>
      </c>
      <c r="C15512" s="1">
        <v>1.111668</v>
      </c>
      <c r="D15512" s="1">
        <v>0.20936337</v>
      </c>
      <c r="E15512" s="1">
        <v>37.97514</v>
      </c>
      <c r="F15512" s="1">
        <f t="shared" si="1"/>
        <v>0.1235186667</v>
      </c>
      <c r="G15512" s="4">
        <f t="shared" si="2"/>
        <v>4.206455758</v>
      </c>
    </row>
    <row r="15513">
      <c r="A15513" s="1">
        <v>155.080006122589</v>
      </c>
      <c r="B15513" s="1">
        <v>342.03726</v>
      </c>
      <c r="C15513" s="1">
        <v>1.1118947</v>
      </c>
      <c r="D15513" s="1">
        <v>0.037233718</v>
      </c>
      <c r="E15513" s="1">
        <v>38.004135</v>
      </c>
      <c r="F15513" s="1">
        <f t="shared" si="1"/>
        <v>0.1235438556</v>
      </c>
      <c r="G15513" s="4">
        <f t="shared" si="2"/>
        <v>4.209677486</v>
      </c>
    </row>
    <row r="15514">
      <c r="A15514" s="1">
        <v>155.090000629425</v>
      </c>
      <c r="B15514" s="1">
        <v>342.0887</v>
      </c>
      <c r="C15514" s="1">
        <v>1.1118947</v>
      </c>
      <c r="D15514" s="1">
        <v>0.11780504</v>
      </c>
      <c r="E15514" s="1">
        <v>38.00985</v>
      </c>
      <c r="F15514" s="1">
        <f t="shared" si="1"/>
        <v>0.1235438556</v>
      </c>
      <c r="G15514" s="4">
        <f t="shared" si="2"/>
        <v>4.210312548</v>
      </c>
    </row>
    <row r="15515">
      <c r="A15515" s="1">
        <v>155.099995136261</v>
      </c>
      <c r="B15515" s="1">
        <v>342.10776</v>
      </c>
      <c r="C15515" s="1">
        <v>1.1118947</v>
      </c>
      <c r="D15515" s="1">
        <v>0.18494782</v>
      </c>
      <c r="E15515" s="1">
        <v>38.011967</v>
      </c>
      <c r="F15515" s="1">
        <f t="shared" si="1"/>
        <v>0.1235438556</v>
      </c>
      <c r="G15515" s="4">
        <f t="shared" si="2"/>
        <v>4.210547857</v>
      </c>
    </row>
    <row r="15516">
      <c r="A15516" s="1">
        <v>155.110004901886</v>
      </c>
      <c r="B15516" s="1">
        <v>342.0811</v>
      </c>
      <c r="C15516" s="1">
        <v>1.111908</v>
      </c>
      <c r="D15516" s="1">
        <v>0.25209057</v>
      </c>
      <c r="E15516" s="1">
        <v>38.009003</v>
      </c>
      <c r="F15516" s="1">
        <f t="shared" si="1"/>
        <v>0.1235453333</v>
      </c>
      <c r="G15516" s="4">
        <f t="shared" si="2"/>
        <v>4.210218721</v>
      </c>
    </row>
    <row r="15517">
      <c r="A15517" s="1">
        <v>155.119999408721</v>
      </c>
      <c r="B15517" s="1">
        <v>341.98965</v>
      </c>
      <c r="C15517" s="1">
        <v>1.111908</v>
      </c>
      <c r="D15517" s="1">
        <v>0.3326619</v>
      </c>
      <c r="E15517" s="1">
        <v>37.998844</v>
      </c>
      <c r="F15517" s="1">
        <f t="shared" si="1"/>
        <v>0.1235453333</v>
      </c>
      <c r="G15517" s="4">
        <f t="shared" si="2"/>
        <v>4.209089709</v>
      </c>
    </row>
    <row r="15518">
      <c r="A15518" s="1">
        <v>155.129993915557</v>
      </c>
      <c r="B15518" s="1">
        <v>341.99728</v>
      </c>
      <c r="C15518" s="1">
        <v>1.111908</v>
      </c>
      <c r="D15518" s="1">
        <v>0.39980468</v>
      </c>
      <c r="E15518" s="1">
        <v>37.99969</v>
      </c>
      <c r="F15518" s="1">
        <f t="shared" si="1"/>
        <v>0.1235453333</v>
      </c>
      <c r="G15518" s="4">
        <f t="shared" si="2"/>
        <v>4.209183906</v>
      </c>
    </row>
    <row r="15519">
      <c r="A15519" s="1">
        <v>155.140003681182</v>
      </c>
      <c r="B15519" s="1">
        <v>341.90393</v>
      </c>
      <c r="C15519" s="1">
        <v>1.111988</v>
      </c>
      <c r="D15519" s="1">
        <v>0.42422023</v>
      </c>
      <c r="E15519" s="1">
        <v>37.989323</v>
      </c>
      <c r="F15519" s="1">
        <f t="shared" si="1"/>
        <v>0.1235542222</v>
      </c>
      <c r="G15519" s="4">
        <f t="shared" si="2"/>
        <v>4.208031437</v>
      </c>
    </row>
    <row r="15520">
      <c r="A15520" s="1">
        <v>155.149998188018</v>
      </c>
      <c r="B15520" s="1">
        <v>341.98584</v>
      </c>
      <c r="C15520" s="1">
        <v>1.1124146</v>
      </c>
      <c r="D15520" s="1">
        <v>0.043337606</v>
      </c>
      <c r="E15520" s="1">
        <v>37.99842</v>
      </c>
      <c r="F15520" s="1">
        <f t="shared" si="1"/>
        <v>0.1236016222</v>
      </c>
      <c r="G15520" s="4">
        <f t="shared" si="2"/>
        <v>4.209042672</v>
      </c>
    </row>
    <row r="15521">
      <c r="A15521" s="1">
        <v>155.159992694854</v>
      </c>
      <c r="B15521" s="1">
        <v>342.15918</v>
      </c>
      <c r="C15521" s="1">
        <v>1.1125212</v>
      </c>
      <c r="D15521" s="1">
        <v>-0.016480498</v>
      </c>
      <c r="E15521" s="1">
        <v>38.01768</v>
      </c>
      <c r="F15521" s="1">
        <f t="shared" si="1"/>
        <v>0.1236134667</v>
      </c>
      <c r="G15521" s="4">
        <f t="shared" si="2"/>
        <v>4.211182672</v>
      </c>
    </row>
    <row r="15522">
      <c r="A15522" s="1">
        <v>155.170002460479</v>
      </c>
      <c r="B15522" s="1">
        <v>342.24487</v>
      </c>
      <c r="C15522" s="1">
        <v>1.1124545</v>
      </c>
      <c r="D15522" s="1">
        <v>0.1312336</v>
      </c>
      <c r="E15522" s="1">
        <v>38.027203</v>
      </c>
      <c r="F15522" s="1">
        <f t="shared" si="1"/>
        <v>0.1236060556</v>
      </c>
      <c r="G15522" s="4">
        <f t="shared" si="2"/>
        <v>4.212240573</v>
      </c>
    </row>
    <row r="15523">
      <c r="A15523" s="1">
        <v>155.179996967315</v>
      </c>
      <c r="B15523" s="1">
        <v>342.2811</v>
      </c>
      <c r="C15523" s="1">
        <v>1.1124679</v>
      </c>
      <c r="D15523" s="1">
        <v>0.18494782</v>
      </c>
      <c r="E15523" s="1">
        <v>38.03123</v>
      </c>
      <c r="F15523" s="1">
        <f t="shared" si="1"/>
        <v>0.1236075444</v>
      </c>
      <c r="G15523" s="4">
        <f t="shared" si="2"/>
        <v>4.212687857</v>
      </c>
    </row>
    <row r="15524">
      <c r="A15524" s="1">
        <v>155.19000673294</v>
      </c>
      <c r="B15524" s="1">
        <v>342.18585</v>
      </c>
      <c r="C15524" s="1">
        <v>1.1124679</v>
      </c>
      <c r="D15524" s="1">
        <v>0.26551914</v>
      </c>
      <c r="E15524" s="1">
        <v>38.020645</v>
      </c>
      <c r="F15524" s="1">
        <f t="shared" si="1"/>
        <v>0.1236075444</v>
      </c>
      <c r="G15524" s="4">
        <f t="shared" si="2"/>
        <v>4.211511931</v>
      </c>
    </row>
    <row r="15525">
      <c r="A15525" s="1">
        <v>155.200001239776</v>
      </c>
      <c r="B15525" s="1">
        <v>342.1325</v>
      </c>
      <c r="C15525" s="1">
        <v>1.1124679</v>
      </c>
      <c r="D15525" s="1">
        <v>0.34609047</v>
      </c>
      <c r="E15525" s="1">
        <v>38.014717</v>
      </c>
      <c r="F15525" s="1">
        <f t="shared" si="1"/>
        <v>0.1236075444</v>
      </c>
      <c r="G15525" s="4">
        <f t="shared" si="2"/>
        <v>4.210853289</v>
      </c>
    </row>
    <row r="15526">
      <c r="A15526" s="1">
        <v>155.209995746612</v>
      </c>
      <c r="B15526" s="1">
        <v>342.06586</v>
      </c>
      <c r="C15526" s="1">
        <v>1.1124679</v>
      </c>
      <c r="D15526" s="1">
        <v>0.41323322</v>
      </c>
      <c r="E15526" s="1">
        <v>38.007313</v>
      </c>
      <c r="F15526" s="1">
        <f t="shared" si="1"/>
        <v>0.1236075444</v>
      </c>
      <c r="G15526" s="4">
        <f t="shared" si="2"/>
        <v>4.210030573</v>
      </c>
    </row>
    <row r="15527">
      <c r="A15527" s="1">
        <v>155.220005512237</v>
      </c>
      <c r="B15527" s="1">
        <v>341.98773</v>
      </c>
      <c r="C15527" s="1">
        <v>1.1125878</v>
      </c>
      <c r="D15527" s="1">
        <v>0.39614233</v>
      </c>
      <c r="E15527" s="1">
        <v>37.998634</v>
      </c>
      <c r="F15527" s="1">
        <f t="shared" si="1"/>
        <v>0.1236208667</v>
      </c>
      <c r="G15527" s="4">
        <f t="shared" si="2"/>
        <v>4.209066005</v>
      </c>
    </row>
    <row r="15528">
      <c r="A15528" s="1">
        <v>155.230000019073</v>
      </c>
      <c r="B15528" s="1">
        <v>342.11157</v>
      </c>
      <c r="C15528" s="1">
        <v>1.1129344</v>
      </c>
      <c r="D15528" s="1">
        <v>0.08240249</v>
      </c>
      <c r="E15528" s="1">
        <v>38.01239</v>
      </c>
      <c r="F15528" s="1">
        <f t="shared" si="1"/>
        <v>0.1236593778</v>
      </c>
      <c r="G15528" s="4">
        <f t="shared" si="2"/>
        <v>4.210594894</v>
      </c>
    </row>
    <row r="15529">
      <c r="A15529" s="1">
        <v>155.239994525909</v>
      </c>
      <c r="B15529" s="1">
        <v>342.203</v>
      </c>
      <c r="C15529" s="1">
        <v>1.112961</v>
      </c>
      <c r="D15529" s="1">
        <v>0.121467374</v>
      </c>
      <c r="E15529" s="1">
        <v>38.022552</v>
      </c>
      <c r="F15529" s="1">
        <f t="shared" si="1"/>
        <v>0.1236623333</v>
      </c>
      <c r="G15529" s="4">
        <f t="shared" si="2"/>
        <v>4.211723659</v>
      </c>
    </row>
    <row r="15530">
      <c r="A15530" s="1">
        <v>155.250004291534</v>
      </c>
      <c r="B15530" s="1">
        <v>342.27728</v>
      </c>
      <c r="C15530" s="1">
        <v>1.1129078</v>
      </c>
      <c r="D15530" s="1">
        <v>0.25575292</v>
      </c>
      <c r="E15530" s="1">
        <v>38.030807</v>
      </c>
      <c r="F15530" s="1">
        <f t="shared" si="1"/>
        <v>0.1236564222</v>
      </c>
      <c r="G15530" s="4">
        <f t="shared" si="2"/>
        <v>4.212640696</v>
      </c>
    </row>
    <row r="15531">
      <c r="A15531" s="1">
        <v>155.25999879837</v>
      </c>
      <c r="B15531" s="1">
        <v>342.23538</v>
      </c>
      <c r="C15531" s="1">
        <v>1.1129211</v>
      </c>
      <c r="D15531" s="1">
        <v>0.30946714</v>
      </c>
      <c r="E15531" s="1">
        <v>38.02615</v>
      </c>
      <c r="F15531" s="1">
        <f t="shared" si="1"/>
        <v>0.1236579</v>
      </c>
      <c r="G15531" s="4">
        <f t="shared" si="2"/>
        <v>4.212123412</v>
      </c>
    </row>
    <row r="15532">
      <c r="A15532" s="1">
        <v>155.269993305206</v>
      </c>
      <c r="B15532" s="1">
        <v>342.14395</v>
      </c>
      <c r="C15532" s="1">
        <v>1.1129211</v>
      </c>
      <c r="D15532" s="1">
        <v>0.39003846</v>
      </c>
      <c r="E15532" s="1">
        <v>38.01599</v>
      </c>
      <c r="F15532" s="1">
        <f t="shared" si="1"/>
        <v>0.1236579</v>
      </c>
      <c r="G15532" s="4">
        <f t="shared" si="2"/>
        <v>4.210994647</v>
      </c>
    </row>
    <row r="15533">
      <c r="A15533" s="1">
        <v>155.280003070831</v>
      </c>
      <c r="B15533" s="1">
        <v>342.1325</v>
      </c>
      <c r="C15533" s="1">
        <v>1.1129211</v>
      </c>
      <c r="D15533" s="1">
        <v>0.47060978</v>
      </c>
      <c r="E15533" s="1">
        <v>38.014717</v>
      </c>
      <c r="F15533" s="1">
        <f t="shared" si="1"/>
        <v>0.1236579</v>
      </c>
      <c r="G15533" s="4">
        <f t="shared" si="2"/>
        <v>4.210853289</v>
      </c>
    </row>
    <row r="15534">
      <c r="A15534" s="1">
        <v>155.289997577667</v>
      </c>
      <c r="B15534" s="1">
        <v>342.07156</v>
      </c>
      <c r="C15534" s="1">
        <v>1.1132144</v>
      </c>
      <c r="D15534" s="1">
        <v>0.27162302</v>
      </c>
      <c r="E15534" s="1">
        <v>38.00795</v>
      </c>
      <c r="F15534" s="1">
        <f t="shared" si="1"/>
        <v>0.1236904889</v>
      </c>
      <c r="G15534" s="4">
        <f t="shared" si="2"/>
        <v>4.210100943</v>
      </c>
    </row>
    <row r="15535">
      <c r="A15535" s="1">
        <v>155.300007343292</v>
      </c>
      <c r="B15535" s="1">
        <v>342.20682</v>
      </c>
      <c r="C15535" s="1">
        <v>1.1134543</v>
      </c>
      <c r="D15535" s="1">
        <v>0.07141549</v>
      </c>
      <c r="E15535" s="1">
        <v>38.022976</v>
      </c>
      <c r="F15535" s="1">
        <f t="shared" si="1"/>
        <v>0.1237171444</v>
      </c>
      <c r="G15535" s="4">
        <f t="shared" si="2"/>
        <v>4.21177082</v>
      </c>
    </row>
    <row r="15536">
      <c r="A15536" s="1">
        <v>155.310001850128</v>
      </c>
      <c r="B15536" s="1">
        <v>342.35922</v>
      </c>
      <c r="C15536" s="1">
        <v>1.1134409</v>
      </c>
      <c r="D15536" s="1">
        <v>0.15198682</v>
      </c>
      <c r="E15536" s="1">
        <v>38.03991</v>
      </c>
      <c r="F15536" s="1">
        <f t="shared" si="1"/>
        <v>0.1237156556</v>
      </c>
      <c r="G15536" s="4">
        <f t="shared" si="2"/>
        <v>4.213652301</v>
      </c>
    </row>
    <row r="15537">
      <c r="A15537" s="1">
        <v>155.319996356964</v>
      </c>
      <c r="B15537" s="1">
        <v>342.3554</v>
      </c>
      <c r="C15537" s="1">
        <v>1.1134409</v>
      </c>
      <c r="D15537" s="1">
        <v>0.21912959</v>
      </c>
      <c r="E15537" s="1">
        <v>38.039486</v>
      </c>
      <c r="F15537" s="1">
        <f t="shared" si="1"/>
        <v>0.1237156556</v>
      </c>
      <c r="G15537" s="4">
        <f t="shared" si="2"/>
        <v>4.213605141</v>
      </c>
    </row>
    <row r="15538">
      <c r="A15538" s="1">
        <v>155.330006122589</v>
      </c>
      <c r="B15538" s="1">
        <v>342.37064</v>
      </c>
      <c r="C15538" s="1">
        <v>1.1134409</v>
      </c>
      <c r="D15538" s="1">
        <v>0.29970092</v>
      </c>
      <c r="E15538" s="1">
        <v>38.041176</v>
      </c>
      <c r="F15538" s="1">
        <f t="shared" si="1"/>
        <v>0.1237156556</v>
      </c>
      <c r="G15538" s="4">
        <f t="shared" si="2"/>
        <v>4.213793289</v>
      </c>
    </row>
    <row r="15539">
      <c r="A15539" s="1">
        <v>155.340000629425</v>
      </c>
      <c r="B15539" s="1">
        <v>342.25443</v>
      </c>
      <c r="C15539" s="1">
        <v>1.1134409</v>
      </c>
      <c r="D15539" s="1">
        <v>0.36684367</v>
      </c>
      <c r="E15539" s="1">
        <v>38.028267</v>
      </c>
      <c r="F15539" s="1">
        <f t="shared" si="1"/>
        <v>0.1237156556</v>
      </c>
      <c r="G15539" s="4">
        <f t="shared" si="2"/>
        <v>4.212358598</v>
      </c>
    </row>
    <row r="15540">
      <c r="A15540" s="1">
        <v>155.349995136261</v>
      </c>
      <c r="B15540" s="1">
        <v>342.23538</v>
      </c>
      <c r="C15540" s="1">
        <v>1.1134409</v>
      </c>
      <c r="D15540" s="1">
        <v>0.447415</v>
      </c>
      <c r="E15540" s="1">
        <v>38.02615</v>
      </c>
      <c r="F15540" s="1">
        <f t="shared" si="1"/>
        <v>0.1237156556</v>
      </c>
      <c r="G15540" s="4">
        <f t="shared" si="2"/>
        <v>4.212123412</v>
      </c>
    </row>
    <row r="15541">
      <c r="A15541" s="1">
        <v>155.360004901886</v>
      </c>
      <c r="B15541" s="1">
        <v>342.1916</v>
      </c>
      <c r="C15541" s="1">
        <v>1.1136676</v>
      </c>
      <c r="D15541" s="1">
        <v>0.31923336</v>
      </c>
      <c r="E15541" s="1">
        <v>38.021282</v>
      </c>
      <c r="F15541" s="1">
        <f t="shared" si="1"/>
        <v>0.1237408444</v>
      </c>
      <c r="G15541" s="4">
        <f t="shared" si="2"/>
        <v>4.211582919</v>
      </c>
    </row>
    <row r="15542">
      <c r="A15542" s="1">
        <v>155.369999408721</v>
      </c>
      <c r="B15542" s="1">
        <v>342.323</v>
      </c>
      <c r="C15542" s="1">
        <v>1.1140275</v>
      </c>
      <c r="D15542" s="1">
        <v>-0.02014283</v>
      </c>
      <c r="E15542" s="1">
        <v>38.035885</v>
      </c>
      <c r="F15542" s="1">
        <f t="shared" si="1"/>
        <v>0.1237808333</v>
      </c>
      <c r="G15542" s="4">
        <f t="shared" si="2"/>
        <v>4.213205141</v>
      </c>
    </row>
    <row r="15543">
      <c r="A15543" s="1">
        <v>155.379993915557</v>
      </c>
      <c r="B15543" s="1">
        <v>342.52112</v>
      </c>
      <c r="C15543" s="1">
        <v>1.1140542</v>
      </c>
      <c r="D15543" s="1">
        <v>0.032350607</v>
      </c>
      <c r="E15543" s="1">
        <v>38.057896</v>
      </c>
      <c r="F15543" s="1">
        <f t="shared" si="1"/>
        <v>0.1237838</v>
      </c>
      <c r="G15543" s="4">
        <f t="shared" si="2"/>
        <v>4.215651067</v>
      </c>
    </row>
    <row r="15544">
      <c r="A15544" s="1">
        <v>155.390003681182</v>
      </c>
      <c r="B15544" s="1">
        <v>342.54398</v>
      </c>
      <c r="C15544" s="1">
        <v>1.1140542</v>
      </c>
      <c r="D15544" s="1">
        <v>0.11292193</v>
      </c>
      <c r="E15544" s="1">
        <v>38.060436</v>
      </c>
      <c r="F15544" s="1">
        <f t="shared" si="1"/>
        <v>0.1237838</v>
      </c>
      <c r="G15544" s="4">
        <f t="shared" si="2"/>
        <v>4.215933289</v>
      </c>
    </row>
    <row r="15545">
      <c r="A15545" s="1">
        <v>155.399998188018</v>
      </c>
      <c r="B15545" s="1">
        <v>342.53442</v>
      </c>
      <c r="C15545" s="1">
        <v>1.1140542</v>
      </c>
      <c r="D15545" s="1">
        <v>0.18006471</v>
      </c>
      <c r="E15545" s="1">
        <v>38.059376</v>
      </c>
      <c r="F15545" s="1">
        <f t="shared" si="1"/>
        <v>0.1237838</v>
      </c>
      <c r="G15545" s="4">
        <f t="shared" si="2"/>
        <v>4.215815264</v>
      </c>
    </row>
    <row r="15546">
      <c r="A15546" s="1">
        <v>155.409992694854</v>
      </c>
      <c r="B15546" s="1">
        <v>342.5306</v>
      </c>
      <c r="C15546" s="1">
        <v>1.1140674</v>
      </c>
      <c r="D15546" s="1">
        <v>0.24720748</v>
      </c>
      <c r="E15546" s="1">
        <v>38.058952</v>
      </c>
      <c r="F15546" s="1">
        <f t="shared" si="1"/>
        <v>0.1237852667</v>
      </c>
      <c r="G15546" s="4">
        <f t="shared" si="2"/>
        <v>4.215768104</v>
      </c>
    </row>
    <row r="15547">
      <c r="A15547" s="1">
        <v>155.420002460479</v>
      </c>
      <c r="B15547" s="1">
        <v>342.4278</v>
      </c>
      <c r="C15547" s="1">
        <v>1.1141342</v>
      </c>
      <c r="D15547" s="1">
        <v>0.2459867</v>
      </c>
      <c r="E15547" s="1">
        <v>38.047527</v>
      </c>
      <c r="F15547" s="1">
        <f t="shared" si="1"/>
        <v>0.1237926889</v>
      </c>
      <c r="G15547" s="4">
        <f t="shared" si="2"/>
        <v>4.214498968</v>
      </c>
    </row>
    <row r="15548">
      <c r="A15548" s="1">
        <v>155.429996967315</v>
      </c>
      <c r="B15548" s="1">
        <v>342.4754</v>
      </c>
      <c r="C15548" s="1">
        <v>1.1142408</v>
      </c>
      <c r="D15548" s="1">
        <v>0.21546726</v>
      </c>
      <c r="E15548" s="1">
        <v>38.05282</v>
      </c>
      <c r="F15548" s="1">
        <f t="shared" si="1"/>
        <v>0.1238045333</v>
      </c>
      <c r="G15548" s="4">
        <f t="shared" si="2"/>
        <v>4.215086622</v>
      </c>
    </row>
    <row r="15549">
      <c r="A15549" s="1">
        <v>155.44000673294</v>
      </c>
      <c r="B15549" s="1">
        <v>342.44684</v>
      </c>
      <c r="C15549" s="1">
        <v>1.1143208</v>
      </c>
      <c r="D15549" s="1">
        <v>0.21058415</v>
      </c>
      <c r="E15549" s="1">
        <v>38.04964</v>
      </c>
      <c r="F15549" s="1">
        <f t="shared" si="1"/>
        <v>0.1238134222</v>
      </c>
      <c r="G15549" s="4">
        <f t="shared" si="2"/>
        <v>4.21473403</v>
      </c>
    </row>
    <row r="15550">
      <c r="A15550" s="1">
        <v>155.450001239776</v>
      </c>
      <c r="B15550" s="1">
        <v>342.48108</v>
      </c>
      <c r="C15550" s="1">
        <v>1.114374</v>
      </c>
      <c r="D15550" s="1">
        <v>0.22279193</v>
      </c>
      <c r="E15550" s="1">
        <v>38.053448</v>
      </c>
      <c r="F15550" s="1">
        <f t="shared" si="1"/>
        <v>0.1238193333</v>
      </c>
      <c r="G15550" s="4">
        <f t="shared" si="2"/>
        <v>4.215156746</v>
      </c>
    </row>
    <row r="15551">
      <c r="A15551" s="1">
        <v>155.459995746612</v>
      </c>
      <c r="B15551" s="1">
        <v>342.50586</v>
      </c>
      <c r="C15551" s="1">
        <v>1.1144007</v>
      </c>
      <c r="D15551" s="1">
        <v>0.27650613</v>
      </c>
      <c r="E15551" s="1">
        <v>38.056202</v>
      </c>
      <c r="F15551" s="1">
        <f t="shared" si="1"/>
        <v>0.1238223</v>
      </c>
      <c r="G15551" s="4">
        <f t="shared" si="2"/>
        <v>4.215462672</v>
      </c>
    </row>
    <row r="15552">
      <c r="A15552" s="1">
        <v>155.470005512237</v>
      </c>
      <c r="B15552" s="1">
        <v>342.45822</v>
      </c>
      <c r="C15552" s="1">
        <v>1.114454</v>
      </c>
      <c r="D15552" s="1">
        <v>0.30214247</v>
      </c>
      <c r="E15552" s="1">
        <v>38.05091</v>
      </c>
      <c r="F15552" s="1">
        <f t="shared" si="1"/>
        <v>0.1238282222</v>
      </c>
      <c r="G15552" s="4">
        <f t="shared" si="2"/>
        <v>4.214874523</v>
      </c>
    </row>
    <row r="15553">
      <c r="A15553" s="1">
        <v>155.480000019073</v>
      </c>
      <c r="B15553" s="1">
        <v>342.49445</v>
      </c>
      <c r="C15553" s="1">
        <v>1.1145207</v>
      </c>
      <c r="D15553" s="1">
        <v>0.31435025</v>
      </c>
      <c r="E15553" s="1">
        <v>38.054935</v>
      </c>
      <c r="F15553" s="1">
        <f t="shared" si="1"/>
        <v>0.1238356333</v>
      </c>
      <c r="G15553" s="4">
        <f t="shared" si="2"/>
        <v>4.215321807</v>
      </c>
    </row>
    <row r="15554">
      <c r="A15554" s="1">
        <v>155.489994525909</v>
      </c>
      <c r="B15554" s="1">
        <v>342.45447</v>
      </c>
      <c r="C15554" s="1">
        <v>1.114574</v>
      </c>
      <c r="D15554" s="1">
        <v>0.32411647</v>
      </c>
      <c r="E15554" s="1">
        <v>38.05049</v>
      </c>
      <c r="F15554" s="1">
        <f t="shared" si="1"/>
        <v>0.1238415556</v>
      </c>
      <c r="G15554" s="4">
        <f t="shared" si="2"/>
        <v>4.214828227</v>
      </c>
    </row>
    <row r="15555">
      <c r="A15555" s="1">
        <v>155.500004291534</v>
      </c>
      <c r="B15555" s="1">
        <v>342.49063</v>
      </c>
      <c r="C15555" s="1">
        <v>1.1146272</v>
      </c>
      <c r="D15555" s="1">
        <v>0.36440212</v>
      </c>
      <c r="E15555" s="1">
        <v>38.054512</v>
      </c>
      <c r="F15555" s="1">
        <f t="shared" si="1"/>
        <v>0.1238474667</v>
      </c>
      <c r="G15555" s="4">
        <f t="shared" si="2"/>
        <v>4.215274647</v>
      </c>
    </row>
    <row r="15556">
      <c r="A15556" s="1">
        <v>155.50999879837</v>
      </c>
      <c r="B15556" s="1">
        <v>342.49063</v>
      </c>
      <c r="C15556" s="1">
        <v>1.114654</v>
      </c>
      <c r="D15556" s="1">
        <v>0.38881767</v>
      </c>
      <c r="E15556" s="1">
        <v>38.054512</v>
      </c>
      <c r="F15556" s="1">
        <f t="shared" si="1"/>
        <v>0.1238504444</v>
      </c>
      <c r="G15556" s="4">
        <f t="shared" si="2"/>
        <v>4.215274647</v>
      </c>
    </row>
    <row r="15557">
      <c r="A15557" s="1">
        <v>155.519993305206</v>
      </c>
      <c r="B15557" s="1">
        <v>342.42398</v>
      </c>
      <c r="C15557" s="1">
        <v>1.1146806</v>
      </c>
      <c r="D15557" s="1">
        <v>0.44253188</v>
      </c>
      <c r="E15557" s="1">
        <v>38.0471</v>
      </c>
      <c r="F15557" s="1">
        <f t="shared" si="1"/>
        <v>0.1238534</v>
      </c>
      <c r="G15557" s="4">
        <f t="shared" si="2"/>
        <v>4.214451807</v>
      </c>
    </row>
    <row r="15558">
      <c r="A15558" s="1">
        <v>155.530003070831</v>
      </c>
      <c r="B15558" s="1">
        <v>342.47922</v>
      </c>
      <c r="C15558" s="1">
        <v>1.114774</v>
      </c>
      <c r="D15558" s="1">
        <v>0.425441</v>
      </c>
      <c r="E15558" s="1">
        <v>38.05324</v>
      </c>
      <c r="F15558" s="1">
        <f t="shared" si="1"/>
        <v>0.1238637778</v>
      </c>
      <c r="G15558" s="4">
        <f t="shared" si="2"/>
        <v>4.215133783</v>
      </c>
    </row>
    <row r="15559">
      <c r="A15559" s="1">
        <v>155.539997577667</v>
      </c>
      <c r="B15559" s="1">
        <v>342.51157</v>
      </c>
      <c r="C15559" s="1">
        <v>1.1150938</v>
      </c>
      <c r="D15559" s="1">
        <v>0.17151926</v>
      </c>
      <c r="E15559" s="1">
        <v>38.05684</v>
      </c>
      <c r="F15559" s="1">
        <f t="shared" si="1"/>
        <v>0.1238993111</v>
      </c>
      <c r="G15559" s="4">
        <f t="shared" si="2"/>
        <v>4.215533165</v>
      </c>
    </row>
    <row r="15560">
      <c r="A15560" s="1">
        <v>155.550007343292</v>
      </c>
      <c r="B15560" s="1">
        <v>342.69443</v>
      </c>
      <c r="C15560" s="1">
        <v>1.1151738</v>
      </c>
      <c r="D15560" s="1">
        <v>0.1532076</v>
      </c>
      <c r="E15560" s="1">
        <v>38.077156</v>
      </c>
      <c r="F15560" s="1">
        <f t="shared" si="1"/>
        <v>0.1239082</v>
      </c>
      <c r="G15560" s="4">
        <f t="shared" si="2"/>
        <v>4.217790696</v>
      </c>
    </row>
    <row r="15561">
      <c r="A15561" s="1">
        <v>155.560001850128</v>
      </c>
      <c r="B15561" s="1">
        <v>342.7535</v>
      </c>
      <c r="C15561" s="1">
        <v>1.1151606</v>
      </c>
      <c r="D15561" s="1">
        <v>0.23377892</v>
      </c>
      <c r="E15561" s="1">
        <v>38.083717</v>
      </c>
      <c r="F15561" s="1">
        <f t="shared" si="1"/>
        <v>0.1239067333</v>
      </c>
      <c r="G15561" s="4">
        <f t="shared" si="2"/>
        <v>4.218519956</v>
      </c>
    </row>
    <row r="15562">
      <c r="A15562" s="1">
        <v>155.569996356964</v>
      </c>
      <c r="B15562" s="1">
        <v>342.68875</v>
      </c>
      <c r="C15562" s="1">
        <v>1.1151606</v>
      </c>
      <c r="D15562" s="1">
        <v>0.31435025</v>
      </c>
      <c r="E15562" s="1">
        <v>38.076523</v>
      </c>
      <c r="F15562" s="1">
        <f t="shared" si="1"/>
        <v>0.1239067333</v>
      </c>
      <c r="G15562" s="4">
        <f t="shared" si="2"/>
        <v>4.217720573</v>
      </c>
    </row>
    <row r="15563">
      <c r="A15563" s="1">
        <v>155.580006122589</v>
      </c>
      <c r="B15563" s="1">
        <v>342.7116</v>
      </c>
      <c r="C15563" s="1">
        <v>1.1151606</v>
      </c>
      <c r="D15563" s="1">
        <v>0.39492157</v>
      </c>
      <c r="E15563" s="1">
        <v>38.079063</v>
      </c>
      <c r="F15563" s="1">
        <f t="shared" si="1"/>
        <v>0.1239067333</v>
      </c>
      <c r="G15563" s="4">
        <f t="shared" si="2"/>
        <v>4.218002672</v>
      </c>
    </row>
    <row r="15564">
      <c r="A15564" s="1">
        <v>155.590000629425</v>
      </c>
      <c r="B15564" s="1">
        <v>342.64114</v>
      </c>
      <c r="C15564" s="1">
        <v>1.1151738</v>
      </c>
      <c r="D15564" s="1">
        <v>0.447415</v>
      </c>
      <c r="E15564" s="1">
        <v>38.07123</v>
      </c>
      <c r="F15564" s="1">
        <f t="shared" si="1"/>
        <v>0.1239082</v>
      </c>
      <c r="G15564" s="4">
        <f t="shared" si="2"/>
        <v>4.217132795</v>
      </c>
    </row>
    <row r="15565">
      <c r="A15565" s="1">
        <v>155.599995136261</v>
      </c>
      <c r="B15565" s="1">
        <v>342.62585</v>
      </c>
      <c r="C15565" s="1">
        <v>1.1154538</v>
      </c>
      <c r="D15565" s="1">
        <v>0.24964903</v>
      </c>
      <c r="E15565" s="1">
        <v>38.06954</v>
      </c>
      <c r="F15565" s="1">
        <f t="shared" si="1"/>
        <v>0.1239393111</v>
      </c>
      <c r="G15565" s="4">
        <f t="shared" si="2"/>
        <v>4.21694403</v>
      </c>
    </row>
    <row r="15566">
      <c r="A15566" s="1">
        <v>155.610004901886</v>
      </c>
      <c r="B15566" s="1">
        <v>342.85065</v>
      </c>
      <c r="C15566" s="1">
        <v>1.1158137</v>
      </c>
      <c r="D15566" s="1">
        <v>-0.06287005</v>
      </c>
      <c r="E15566" s="1">
        <v>38.094513</v>
      </c>
      <c r="F15566" s="1">
        <f t="shared" si="1"/>
        <v>0.1239793</v>
      </c>
      <c r="G15566" s="4">
        <f t="shared" si="2"/>
        <v>4.219719338</v>
      </c>
    </row>
    <row r="15567">
      <c r="A15567" s="1">
        <v>155.619999408721</v>
      </c>
      <c r="B15567" s="1">
        <v>343.00684</v>
      </c>
      <c r="C15567" s="1">
        <v>1.1158271</v>
      </c>
      <c r="D15567" s="1">
        <v>-0.01037661</v>
      </c>
      <c r="E15567" s="1">
        <v>38.111866</v>
      </c>
      <c r="F15567" s="1">
        <f t="shared" si="1"/>
        <v>0.1239807889</v>
      </c>
      <c r="G15567" s="4">
        <f t="shared" si="2"/>
        <v>4.22164761</v>
      </c>
    </row>
    <row r="15568">
      <c r="A15568" s="1">
        <v>155.629993915557</v>
      </c>
      <c r="B15568" s="1">
        <v>343.11353</v>
      </c>
      <c r="C15568" s="1">
        <v>1.1158271</v>
      </c>
      <c r="D15568" s="1">
        <v>0.070194714</v>
      </c>
      <c r="E15568" s="1">
        <v>38.123722</v>
      </c>
      <c r="F15568" s="1">
        <f t="shared" si="1"/>
        <v>0.1239807889</v>
      </c>
      <c r="G15568" s="4">
        <f t="shared" si="2"/>
        <v>4.22296477</v>
      </c>
    </row>
    <row r="15569">
      <c r="A15569" s="1">
        <v>155.640003681182</v>
      </c>
      <c r="B15569" s="1">
        <v>343.04306</v>
      </c>
      <c r="C15569" s="1">
        <v>1.1158271</v>
      </c>
      <c r="D15569" s="1">
        <v>0.13733749</v>
      </c>
      <c r="E15569" s="1">
        <v>38.11589</v>
      </c>
      <c r="F15569" s="1">
        <f t="shared" si="1"/>
        <v>0.1239807889</v>
      </c>
      <c r="G15569" s="4">
        <f t="shared" si="2"/>
        <v>4.22209477</v>
      </c>
    </row>
    <row r="15570">
      <c r="A15570" s="1">
        <v>155.649998188018</v>
      </c>
      <c r="B15570" s="1">
        <v>343.0202</v>
      </c>
      <c r="C15570" s="1">
        <v>1.1158403</v>
      </c>
      <c r="D15570" s="1">
        <v>0.20448026</v>
      </c>
      <c r="E15570" s="1">
        <v>38.11335</v>
      </c>
      <c r="F15570" s="1">
        <f t="shared" si="1"/>
        <v>0.1239822556</v>
      </c>
      <c r="G15570" s="4">
        <f t="shared" si="2"/>
        <v>4.221812548</v>
      </c>
    </row>
    <row r="15571">
      <c r="A15571" s="1">
        <v>155.659992694854</v>
      </c>
      <c r="B15571" s="1">
        <v>342.9497</v>
      </c>
      <c r="C15571" s="1">
        <v>1.1158403</v>
      </c>
      <c r="D15571" s="1">
        <v>0.28505158</v>
      </c>
      <c r="E15571" s="1">
        <v>38.10552</v>
      </c>
      <c r="F15571" s="1">
        <f t="shared" si="1"/>
        <v>0.1239822556</v>
      </c>
      <c r="G15571" s="4">
        <f t="shared" si="2"/>
        <v>4.220942178</v>
      </c>
    </row>
    <row r="15572">
      <c r="A15572" s="1">
        <v>155.670002460479</v>
      </c>
      <c r="B15572" s="1">
        <v>342.87732</v>
      </c>
      <c r="C15572" s="1">
        <v>1.1158804</v>
      </c>
      <c r="D15572" s="1">
        <v>0.32411647</v>
      </c>
      <c r="E15572" s="1">
        <v>38.097477</v>
      </c>
      <c r="F15572" s="1">
        <f t="shared" si="1"/>
        <v>0.1239867111</v>
      </c>
      <c r="G15572" s="4">
        <f t="shared" si="2"/>
        <v>4.220048598</v>
      </c>
    </row>
    <row r="15573">
      <c r="A15573" s="1">
        <v>155.679996967315</v>
      </c>
      <c r="B15573" s="1">
        <v>342.85825</v>
      </c>
      <c r="C15573" s="1">
        <v>1.115947</v>
      </c>
      <c r="D15573" s="1">
        <v>0.3216749</v>
      </c>
      <c r="E15573" s="1">
        <v>38.095356</v>
      </c>
      <c r="F15573" s="1">
        <f t="shared" si="1"/>
        <v>0.1239941111</v>
      </c>
      <c r="G15573" s="4">
        <f t="shared" si="2"/>
        <v>4.219813165</v>
      </c>
    </row>
    <row r="15574">
      <c r="A15574" s="1">
        <v>155.69000673294</v>
      </c>
      <c r="B15574" s="1">
        <v>342.78207</v>
      </c>
      <c r="C15574" s="1">
        <v>1.1160403</v>
      </c>
      <c r="D15574" s="1">
        <v>0.29115546</v>
      </c>
      <c r="E15574" s="1">
        <v>38.086895</v>
      </c>
      <c r="F15574" s="1">
        <f t="shared" si="1"/>
        <v>0.1240044778</v>
      </c>
      <c r="G15574" s="4">
        <f t="shared" si="2"/>
        <v>4.218872672</v>
      </c>
    </row>
    <row r="15575">
      <c r="A15575" s="1">
        <v>155.700001239776</v>
      </c>
      <c r="B15575" s="1">
        <v>342.84683</v>
      </c>
      <c r="C15575" s="1">
        <v>1.1161469</v>
      </c>
      <c r="D15575" s="1">
        <v>0.27406457</v>
      </c>
      <c r="E15575" s="1">
        <v>38.09409</v>
      </c>
      <c r="F15575" s="1">
        <f t="shared" si="1"/>
        <v>0.1240163222</v>
      </c>
      <c r="G15575" s="4">
        <f t="shared" si="2"/>
        <v>4.219672178</v>
      </c>
    </row>
    <row r="15576">
      <c r="A15576" s="1">
        <v>155.709995746612</v>
      </c>
      <c r="B15576" s="1">
        <v>342.88492</v>
      </c>
      <c r="C15576" s="1">
        <v>1.1162137</v>
      </c>
      <c r="D15576" s="1">
        <v>0.27162302</v>
      </c>
      <c r="E15576" s="1">
        <v>38.09832</v>
      </c>
      <c r="F15576" s="1">
        <f t="shared" si="1"/>
        <v>0.1240237444</v>
      </c>
      <c r="G15576" s="4">
        <f t="shared" si="2"/>
        <v>4.220142425</v>
      </c>
    </row>
    <row r="15577">
      <c r="A15577" s="1">
        <v>155.720005512237</v>
      </c>
      <c r="B15577" s="1">
        <v>342.88492</v>
      </c>
      <c r="C15577" s="1">
        <v>1.1162536</v>
      </c>
      <c r="D15577" s="1">
        <v>0.29603857</v>
      </c>
      <c r="E15577" s="1">
        <v>38.09832</v>
      </c>
      <c r="F15577" s="1">
        <f t="shared" si="1"/>
        <v>0.1240281778</v>
      </c>
      <c r="G15577" s="4">
        <f t="shared" si="2"/>
        <v>4.220142425</v>
      </c>
    </row>
    <row r="15578">
      <c r="A15578" s="1">
        <v>155.730000019073</v>
      </c>
      <c r="B15578" s="1">
        <v>342.92114</v>
      </c>
      <c r="C15578" s="1">
        <v>1.116267</v>
      </c>
      <c r="D15578" s="1">
        <v>0.36318135</v>
      </c>
      <c r="E15578" s="1">
        <v>38.102345</v>
      </c>
      <c r="F15578" s="1">
        <f t="shared" si="1"/>
        <v>0.1240296667</v>
      </c>
      <c r="G15578" s="4">
        <f t="shared" si="2"/>
        <v>4.220589585</v>
      </c>
    </row>
    <row r="15579">
      <c r="A15579" s="1">
        <v>155.739994525909</v>
      </c>
      <c r="B15579" s="1">
        <v>342.84683</v>
      </c>
      <c r="C15579" s="1">
        <v>1.1162803</v>
      </c>
      <c r="D15579" s="1">
        <v>0.4303241</v>
      </c>
      <c r="E15579" s="1">
        <v>38.09409</v>
      </c>
      <c r="F15579" s="1">
        <f t="shared" si="1"/>
        <v>0.1240311444</v>
      </c>
      <c r="G15579" s="4">
        <f t="shared" si="2"/>
        <v>4.219672178</v>
      </c>
    </row>
    <row r="15580">
      <c r="A15580" s="1">
        <v>155.750004291534</v>
      </c>
      <c r="B15580" s="1">
        <v>342.8373</v>
      </c>
      <c r="C15580" s="1">
        <v>1.1164536</v>
      </c>
      <c r="D15580" s="1">
        <v>0.32899958</v>
      </c>
      <c r="E15580" s="1">
        <v>38.09303</v>
      </c>
      <c r="F15580" s="1">
        <f t="shared" si="1"/>
        <v>0.1240504</v>
      </c>
      <c r="G15580" s="4">
        <f t="shared" si="2"/>
        <v>4.219554523</v>
      </c>
    </row>
    <row r="15581">
      <c r="A15581" s="1">
        <v>155.75999879837</v>
      </c>
      <c r="B15581" s="1">
        <v>342.9821</v>
      </c>
      <c r="C15581" s="1">
        <v>1.1168134</v>
      </c>
      <c r="D15581" s="1">
        <v>0.016480498</v>
      </c>
      <c r="E15581" s="1">
        <v>38.109116</v>
      </c>
      <c r="F15581" s="1">
        <f t="shared" si="1"/>
        <v>0.1240903778</v>
      </c>
      <c r="G15581" s="4">
        <f t="shared" si="2"/>
        <v>4.221342178</v>
      </c>
    </row>
    <row r="15582">
      <c r="A15582" s="1">
        <v>155.769993305206</v>
      </c>
      <c r="B15582" s="1">
        <v>343.11923</v>
      </c>
      <c r="C15582" s="1">
        <v>1.1168002</v>
      </c>
      <c r="D15582" s="1">
        <v>0.08240249</v>
      </c>
      <c r="E15582" s="1">
        <v>38.124355</v>
      </c>
      <c r="F15582" s="1">
        <f t="shared" si="1"/>
        <v>0.1240889111</v>
      </c>
      <c r="G15582" s="4">
        <f t="shared" si="2"/>
        <v>4.223035141</v>
      </c>
    </row>
    <row r="15583">
      <c r="A15583" s="1">
        <v>155.780003070831</v>
      </c>
      <c r="B15583" s="1">
        <v>343.19733</v>
      </c>
      <c r="C15583" s="1">
        <v>1.1167601</v>
      </c>
      <c r="D15583" s="1">
        <v>0.21668804</v>
      </c>
      <c r="E15583" s="1">
        <v>38.133034</v>
      </c>
      <c r="F15583" s="1">
        <f t="shared" si="1"/>
        <v>0.1240844556</v>
      </c>
      <c r="G15583" s="4">
        <f t="shared" si="2"/>
        <v>4.223999338</v>
      </c>
    </row>
    <row r="15584">
      <c r="A15584" s="1">
        <v>155.789997577667</v>
      </c>
      <c r="B15584" s="1">
        <v>343.12305</v>
      </c>
      <c r="C15584" s="1">
        <v>1.1167601</v>
      </c>
      <c r="D15584" s="1">
        <v>0.29725936</v>
      </c>
      <c r="E15584" s="1">
        <v>38.12478</v>
      </c>
      <c r="F15584" s="1">
        <f t="shared" si="1"/>
        <v>0.1240844556</v>
      </c>
      <c r="G15584" s="4">
        <f t="shared" si="2"/>
        <v>4.223082301</v>
      </c>
    </row>
    <row r="15585">
      <c r="A15585" s="1">
        <v>155.800007343292</v>
      </c>
      <c r="B15585" s="1">
        <v>343.08685</v>
      </c>
      <c r="C15585" s="1">
        <v>1.1167735</v>
      </c>
      <c r="D15585" s="1">
        <v>0.34975278</v>
      </c>
      <c r="E15585" s="1">
        <v>38.120758</v>
      </c>
      <c r="F15585" s="1">
        <f t="shared" si="1"/>
        <v>0.1240859444</v>
      </c>
      <c r="G15585" s="4">
        <f t="shared" si="2"/>
        <v>4.222635388</v>
      </c>
    </row>
    <row r="15586">
      <c r="A15586" s="1">
        <v>155.810001850128</v>
      </c>
      <c r="B15586" s="1">
        <v>343.04492</v>
      </c>
      <c r="C15586" s="1">
        <v>1.1167735</v>
      </c>
      <c r="D15586" s="1">
        <v>0.4303241</v>
      </c>
      <c r="E15586" s="1">
        <v>38.1161</v>
      </c>
      <c r="F15586" s="1">
        <f t="shared" si="1"/>
        <v>0.1240859444</v>
      </c>
      <c r="G15586" s="4">
        <f t="shared" si="2"/>
        <v>4.222117733</v>
      </c>
    </row>
    <row r="15587">
      <c r="A15587" s="1">
        <v>155.819996356964</v>
      </c>
      <c r="B15587" s="1">
        <v>342.9516</v>
      </c>
      <c r="C15587" s="1">
        <v>1.1167735</v>
      </c>
      <c r="D15587" s="1">
        <v>0.51089543</v>
      </c>
      <c r="E15587" s="1">
        <v>38.10573</v>
      </c>
      <c r="F15587" s="1">
        <f t="shared" si="1"/>
        <v>0.1240859444</v>
      </c>
      <c r="G15587" s="4">
        <f t="shared" si="2"/>
        <v>4.220965635</v>
      </c>
    </row>
    <row r="15588">
      <c r="A15588" s="1">
        <v>155.830006122589</v>
      </c>
      <c r="B15588" s="1">
        <v>342.9878</v>
      </c>
      <c r="C15588" s="1">
        <v>1.1170667</v>
      </c>
      <c r="D15588" s="1">
        <v>0.2838308</v>
      </c>
      <c r="E15588" s="1">
        <v>38.109753</v>
      </c>
      <c r="F15588" s="1">
        <f t="shared" si="1"/>
        <v>0.1241185222</v>
      </c>
      <c r="G15588" s="4">
        <f t="shared" si="2"/>
        <v>4.221412548</v>
      </c>
    </row>
    <row r="15589">
      <c r="A15589" s="1">
        <v>155.840000629425</v>
      </c>
      <c r="B15589" s="1">
        <v>343.11163</v>
      </c>
      <c r="C15589" s="1">
        <v>1.1174134</v>
      </c>
      <c r="D15589" s="1">
        <v>-0.0018311664</v>
      </c>
      <c r="E15589" s="1">
        <v>38.12351</v>
      </c>
      <c r="F15589" s="1">
        <f t="shared" si="1"/>
        <v>0.1241570444</v>
      </c>
      <c r="G15589" s="4">
        <f t="shared" si="2"/>
        <v>4.222941314</v>
      </c>
    </row>
    <row r="15590">
      <c r="A15590" s="1">
        <v>155.849995136261</v>
      </c>
      <c r="B15590" s="1">
        <v>343.3802</v>
      </c>
      <c r="C15590" s="1">
        <v>1.1174134</v>
      </c>
      <c r="D15590" s="1">
        <v>0.03601294</v>
      </c>
      <c r="E15590" s="1">
        <v>38.15335</v>
      </c>
      <c r="F15590" s="1">
        <f t="shared" si="1"/>
        <v>0.1241570444</v>
      </c>
      <c r="G15590" s="4">
        <f t="shared" si="2"/>
        <v>4.226256993</v>
      </c>
    </row>
    <row r="15591">
      <c r="A15591" s="1">
        <v>155.860004901886</v>
      </c>
      <c r="B15591" s="1">
        <v>343.384</v>
      </c>
      <c r="C15591" s="1">
        <v>1.1174134</v>
      </c>
      <c r="D15591" s="1">
        <v>0.13001283</v>
      </c>
      <c r="E15591" s="1">
        <v>38.153774</v>
      </c>
      <c r="F15591" s="1">
        <f t="shared" si="1"/>
        <v>0.1241570444</v>
      </c>
      <c r="G15591" s="4">
        <f t="shared" si="2"/>
        <v>4.226303906</v>
      </c>
    </row>
    <row r="15592">
      <c r="A15592" s="1">
        <v>155.869999408721</v>
      </c>
      <c r="B15592" s="1">
        <v>343.31354</v>
      </c>
      <c r="C15592" s="1">
        <v>1.1174134</v>
      </c>
      <c r="D15592" s="1">
        <v>0.21058415</v>
      </c>
      <c r="E15592" s="1">
        <v>38.145943</v>
      </c>
      <c r="F15592" s="1">
        <f t="shared" si="1"/>
        <v>0.1241570444</v>
      </c>
      <c r="G15592" s="4">
        <f t="shared" si="2"/>
        <v>4.22543403</v>
      </c>
    </row>
    <row r="15593">
      <c r="A15593" s="1">
        <v>155.879993915557</v>
      </c>
      <c r="B15593" s="1">
        <v>343.28876</v>
      </c>
      <c r="C15593" s="1">
        <v>1.1174134</v>
      </c>
      <c r="D15593" s="1">
        <v>0.27772692</v>
      </c>
      <c r="E15593" s="1">
        <v>38.14319</v>
      </c>
      <c r="F15593" s="1">
        <f t="shared" si="1"/>
        <v>0.1241570444</v>
      </c>
      <c r="G15593" s="4">
        <f t="shared" si="2"/>
        <v>4.225128104</v>
      </c>
    </row>
    <row r="15594">
      <c r="A15594" s="1">
        <v>155.890003681182</v>
      </c>
      <c r="B15594" s="1">
        <v>343.21255</v>
      </c>
      <c r="C15594" s="1">
        <v>1.1174266</v>
      </c>
      <c r="D15594" s="1">
        <v>0.34486967</v>
      </c>
      <c r="E15594" s="1">
        <v>38.134724</v>
      </c>
      <c r="F15594" s="1">
        <f t="shared" si="1"/>
        <v>0.1241585111</v>
      </c>
      <c r="G15594" s="4">
        <f t="shared" si="2"/>
        <v>4.22418724</v>
      </c>
    </row>
    <row r="15595">
      <c r="A15595" s="1">
        <v>155.899998188018</v>
      </c>
      <c r="B15595" s="1">
        <v>343.16684</v>
      </c>
      <c r="C15595" s="1">
        <v>1.11744</v>
      </c>
      <c r="D15595" s="1">
        <v>0.41201246</v>
      </c>
      <c r="E15595" s="1">
        <v>38.129642</v>
      </c>
      <c r="F15595" s="1">
        <f t="shared" si="1"/>
        <v>0.12416</v>
      </c>
      <c r="G15595" s="4">
        <f t="shared" si="2"/>
        <v>4.223622919</v>
      </c>
    </row>
    <row r="15596">
      <c r="A15596" s="1">
        <v>155.909992694854</v>
      </c>
      <c r="B15596" s="1">
        <v>343.12686</v>
      </c>
      <c r="C15596" s="1">
        <v>1.1174667</v>
      </c>
      <c r="D15596" s="1">
        <v>0.45107734</v>
      </c>
      <c r="E15596" s="1">
        <v>38.125202</v>
      </c>
      <c r="F15596" s="1">
        <f t="shared" si="1"/>
        <v>0.1241629667</v>
      </c>
      <c r="G15596" s="4">
        <f t="shared" si="2"/>
        <v>4.223129338</v>
      </c>
    </row>
    <row r="15597">
      <c r="A15597" s="1">
        <v>155.920002460479</v>
      </c>
      <c r="B15597" s="1">
        <v>343.08496</v>
      </c>
      <c r="C15597" s="1">
        <v>1.1177332</v>
      </c>
      <c r="D15597" s="1">
        <v>0.28016847</v>
      </c>
      <c r="E15597" s="1">
        <v>38.120544</v>
      </c>
      <c r="F15597" s="1">
        <f t="shared" si="1"/>
        <v>0.1241925778</v>
      </c>
      <c r="G15597" s="4">
        <f t="shared" si="2"/>
        <v>4.222612054</v>
      </c>
    </row>
    <row r="15598">
      <c r="A15598" s="1">
        <v>155.929996967315</v>
      </c>
      <c r="B15598" s="1">
        <v>343.3059</v>
      </c>
      <c r="C15598" s="1">
        <v>1.1181332</v>
      </c>
      <c r="D15598" s="1">
        <v>-0.08850638</v>
      </c>
      <c r="E15598" s="1">
        <v>38.145096</v>
      </c>
      <c r="F15598" s="1">
        <f t="shared" si="1"/>
        <v>0.1242370222</v>
      </c>
      <c r="G15598" s="4">
        <f t="shared" si="2"/>
        <v>4.225339709</v>
      </c>
    </row>
    <row r="15599">
      <c r="A15599" s="1">
        <v>155.94000673294</v>
      </c>
      <c r="B15599" s="1">
        <v>343.4983</v>
      </c>
      <c r="C15599" s="1">
        <v>1.1180798</v>
      </c>
      <c r="D15599" s="1">
        <v>0.018922053</v>
      </c>
      <c r="E15599" s="1">
        <v>38.166473</v>
      </c>
      <c r="F15599" s="1">
        <f t="shared" si="1"/>
        <v>0.1242310889</v>
      </c>
      <c r="G15599" s="4">
        <f t="shared" si="2"/>
        <v>4.227715017</v>
      </c>
    </row>
    <row r="15600">
      <c r="A15600" s="1">
        <v>155.950001239776</v>
      </c>
      <c r="B15600" s="1">
        <v>343.55737</v>
      </c>
      <c r="C15600" s="1">
        <v>1.1180532</v>
      </c>
      <c r="D15600" s="1">
        <v>0.13977905</v>
      </c>
      <c r="E15600" s="1">
        <v>38.173035</v>
      </c>
      <c r="F15600" s="1">
        <f t="shared" si="1"/>
        <v>0.1242281333</v>
      </c>
      <c r="G15600" s="4">
        <f t="shared" si="2"/>
        <v>4.228444277</v>
      </c>
    </row>
    <row r="15601">
      <c r="A15601" s="1">
        <v>155.959995746612</v>
      </c>
      <c r="B15601" s="1">
        <v>343.55164</v>
      </c>
      <c r="C15601" s="1">
        <v>1.1180665</v>
      </c>
      <c r="D15601" s="1">
        <v>0.19227248</v>
      </c>
      <c r="E15601" s="1">
        <v>38.172398</v>
      </c>
      <c r="F15601" s="1">
        <f t="shared" si="1"/>
        <v>0.1242296111</v>
      </c>
      <c r="G15601" s="4">
        <f t="shared" si="2"/>
        <v>4.228373536</v>
      </c>
    </row>
    <row r="15602">
      <c r="A15602" s="1">
        <v>155.970005512237</v>
      </c>
      <c r="B15602" s="1">
        <v>343.43927</v>
      </c>
      <c r="C15602" s="1">
        <v>1.1181065</v>
      </c>
      <c r="D15602" s="1">
        <v>0.23011659</v>
      </c>
      <c r="E15602" s="1">
        <v>38.159912</v>
      </c>
      <c r="F15602" s="1">
        <f t="shared" si="1"/>
        <v>0.1242340556</v>
      </c>
      <c r="G15602" s="4">
        <f t="shared" si="2"/>
        <v>4.226986252</v>
      </c>
    </row>
    <row r="15603">
      <c r="A15603" s="1">
        <v>155.980000019073</v>
      </c>
      <c r="B15603" s="1">
        <v>343.42398</v>
      </c>
      <c r="C15603" s="1">
        <v>1.1181598</v>
      </c>
      <c r="D15603" s="1">
        <v>0.25453213</v>
      </c>
      <c r="E15603" s="1">
        <v>38.158215</v>
      </c>
      <c r="F15603" s="1">
        <f t="shared" si="1"/>
        <v>0.1242399778</v>
      </c>
      <c r="G15603" s="4">
        <f t="shared" si="2"/>
        <v>4.226797486</v>
      </c>
    </row>
    <row r="15604">
      <c r="A15604" s="1">
        <v>155.989994525909</v>
      </c>
      <c r="B15604" s="1">
        <v>343.35352</v>
      </c>
      <c r="C15604" s="1">
        <v>1.1182132</v>
      </c>
      <c r="D15604" s="1">
        <v>0.2667399</v>
      </c>
      <c r="E15604" s="1">
        <v>38.150387</v>
      </c>
      <c r="F15604" s="1">
        <f t="shared" si="1"/>
        <v>0.1242459111</v>
      </c>
      <c r="G15604" s="4">
        <f t="shared" si="2"/>
        <v>4.22592761</v>
      </c>
    </row>
    <row r="15605">
      <c r="A15605" s="1">
        <v>156.000004291534</v>
      </c>
      <c r="B15605" s="1">
        <v>343.35544</v>
      </c>
      <c r="C15605" s="1">
        <v>1.1182665</v>
      </c>
      <c r="D15605" s="1">
        <v>0.2899347</v>
      </c>
      <c r="E15605" s="1">
        <v>38.1506</v>
      </c>
      <c r="F15605" s="1">
        <f t="shared" si="1"/>
        <v>0.1242518333</v>
      </c>
      <c r="G15605" s="4">
        <f t="shared" si="2"/>
        <v>4.225951314</v>
      </c>
    </row>
    <row r="15606">
      <c r="A15606" s="1">
        <v>156.00999879837</v>
      </c>
      <c r="B15606" s="1">
        <v>343.34784</v>
      </c>
      <c r="C15606" s="1">
        <v>1.1183197</v>
      </c>
      <c r="D15606" s="1">
        <v>0.29848012</v>
      </c>
      <c r="E15606" s="1">
        <v>38.149754</v>
      </c>
      <c r="F15606" s="1">
        <f t="shared" si="1"/>
        <v>0.1242577444</v>
      </c>
      <c r="G15606" s="4">
        <f t="shared" si="2"/>
        <v>4.225857486</v>
      </c>
    </row>
    <row r="15607">
      <c r="A15607" s="1">
        <v>156.019993305206</v>
      </c>
      <c r="B15607" s="1">
        <v>343.32306</v>
      </c>
      <c r="C15607" s="1">
        <v>1.1183598</v>
      </c>
      <c r="D15607" s="1">
        <v>0.33632424</v>
      </c>
      <c r="E15607" s="1">
        <v>38.147003</v>
      </c>
      <c r="F15607" s="1">
        <f t="shared" si="1"/>
        <v>0.1242622</v>
      </c>
      <c r="G15607" s="4">
        <f t="shared" si="2"/>
        <v>4.22555156</v>
      </c>
    </row>
    <row r="15608">
      <c r="A15608" s="1">
        <v>156.030003070831</v>
      </c>
      <c r="B15608" s="1">
        <v>343.35544</v>
      </c>
      <c r="C15608" s="1">
        <v>1.1183997</v>
      </c>
      <c r="D15608" s="1">
        <v>0.3766099</v>
      </c>
      <c r="E15608" s="1">
        <v>38.1506</v>
      </c>
      <c r="F15608" s="1">
        <f t="shared" si="1"/>
        <v>0.1242666333</v>
      </c>
      <c r="G15608" s="4">
        <f t="shared" si="2"/>
        <v>4.225951314</v>
      </c>
    </row>
    <row r="15609">
      <c r="A15609" s="1">
        <v>156.039997577667</v>
      </c>
      <c r="B15609" s="1">
        <v>343.29068</v>
      </c>
      <c r="C15609" s="1">
        <v>1.1184398</v>
      </c>
      <c r="D15609" s="1">
        <v>0.39980468</v>
      </c>
      <c r="E15609" s="1">
        <v>38.143402</v>
      </c>
      <c r="F15609" s="1">
        <f t="shared" si="1"/>
        <v>0.1242710889</v>
      </c>
      <c r="G15609" s="4">
        <f t="shared" si="2"/>
        <v>4.225151807</v>
      </c>
    </row>
    <row r="15610">
      <c r="A15610" s="1">
        <v>156.050007343292</v>
      </c>
      <c r="B15610" s="1">
        <v>343.3078</v>
      </c>
      <c r="C15610" s="1">
        <v>1.1185198</v>
      </c>
      <c r="D15610" s="1">
        <v>0.41079167</v>
      </c>
      <c r="E15610" s="1">
        <v>38.145306</v>
      </c>
      <c r="F15610" s="1">
        <f t="shared" si="1"/>
        <v>0.1242799778</v>
      </c>
      <c r="G15610" s="4">
        <f t="shared" si="2"/>
        <v>4.225363165</v>
      </c>
    </row>
    <row r="15611">
      <c r="A15611" s="1">
        <v>156.060001850128</v>
      </c>
      <c r="B15611" s="1">
        <v>343.40497</v>
      </c>
      <c r="C15611" s="1">
        <v>1.1188531</v>
      </c>
      <c r="D15611" s="1">
        <v>0.1422206</v>
      </c>
      <c r="E15611" s="1">
        <v>38.1561</v>
      </c>
      <c r="F15611" s="1">
        <f t="shared" si="1"/>
        <v>0.1243170111</v>
      </c>
      <c r="G15611" s="4">
        <f t="shared" si="2"/>
        <v>4.226562795</v>
      </c>
    </row>
    <row r="15612">
      <c r="A15612" s="1">
        <v>156.069996356964</v>
      </c>
      <c r="B15612" s="1">
        <v>343.47925</v>
      </c>
      <c r="C15612" s="1">
        <v>1.118893</v>
      </c>
      <c r="D15612" s="1">
        <v>0.1532076</v>
      </c>
      <c r="E15612" s="1">
        <v>38.164356</v>
      </c>
      <c r="F15612" s="1">
        <f t="shared" si="1"/>
        <v>0.1243214444</v>
      </c>
      <c r="G15612" s="4">
        <f t="shared" si="2"/>
        <v>4.227479832</v>
      </c>
    </row>
    <row r="15613">
      <c r="A15613" s="1">
        <v>156.080006122589</v>
      </c>
      <c r="B15613" s="1">
        <v>343.56686</v>
      </c>
      <c r="C15613" s="1">
        <v>1.1188531</v>
      </c>
      <c r="D15613" s="1">
        <v>0.27406457</v>
      </c>
      <c r="E15613" s="1">
        <v>38.17409</v>
      </c>
      <c r="F15613" s="1">
        <f t="shared" si="1"/>
        <v>0.1243170111</v>
      </c>
      <c r="G15613" s="4">
        <f t="shared" si="2"/>
        <v>4.228561437</v>
      </c>
    </row>
    <row r="15614">
      <c r="A15614" s="1">
        <v>156.090000629425</v>
      </c>
      <c r="B15614" s="1">
        <v>343.51547</v>
      </c>
      <c r="C15614" s="1">
        <v>1.1188531</v>
      </c>
      <c r="D15614" s="1">
        <v>0.34120736</v>
      </c>
      <c r="E15614" s="1">
        <v>38.16838</v>
      </c>
      <c r="F15614" s="1">
        <f t="shared" si="1"/>
        <v>0.1243170111</v>
      </c>
      <c r="G15614" s="4">
        <f t="shared" si="2"/>
        <v>4.227926993</v>
      </c>
    </row>
    <row r="15615">
      <c r="A15615" s="1">
        <v>156.099995136261</v>
      </c>
      <c r="B15615" s="1">
        <v>343.50974</v>
      </c>
      <c r="C15615" s="1">
        <v>1.1188531</v>
      </c>
      <c r="D15615" s="1">
        <v>0.42177868</v>
      </c>
      <c r="E15615" s="1">
        <v>38.167744</v>
      </c>
      <c r="F15615" s="1">
        <f t="shared" si="1"/>
        <v>0.1243170111</v>
      </c>
      <c r="G15615" s="4">
        <f t="shared" si="2"/>
        <v>4.227856252</v>
      </c>
    </row>
    <row r="15616">
      <c r="A15616" s="1">
        <v>156.110004901886</v>
      </c>
      <c r="B15616" s="1">
        <v>343.4602</v>
      </c>
      <c r="C15616" s="1">
        <v>1.1190263</v>
      </c>
      <c r="D15616" s="1">
        <v>0.3338827</v>
      </c>
      <c r="E15616" s="1">
        <v>38.162243</v>
      </c>
      <c r="F15616" s="1">
        <f t="shared" si="1"/>
        <v>0.1243362556</v>
      </c>
      <c r="G15616" s="4">
        <f t="shared" si="2"/>
        <v>4.227244647</v>
      </c>
    </row>
    <row r="15617">
      <c r="A15617" s="1">
        <v>156.119999408721</v>
      </c>
      <c r="B15617" s="1">
        <v>343.5459</v>
      </c>
      <c r="C15617" s="1">
        <v>1.1193196</v>
      </c>
      <c r="D15617" s="1">
        <v>0.07874016</v>
      </c>
      <c r="E15617" s="1">
        <v>38.171764</v>
      </c>
      <c r="F15617" s="1">
        <f t="shared" si="1"/>
        <v>0.1243688444</v>
      </c>
      <c r="G15617" s="4">
        <f t="shared" si="2"/>
        <v>4.228302672</v>
      </c>
    </row>
    <row r="15618">
      <c r="A15618" s="1">
        <v>156.129993915557</v>
      </c>
      <c r="B15618" s="1">
        <v>343.72876</v>
      </c>
      <c r="C15618" s="1">
        <v>1.1193596</v>
      </c>
      <c r="D15618" s="1">
        <v>0.116584264</v>
      </c>
      <c r="E15618" s="1">
        <v>38.19208</v>
      </c>
      <c r="F15618" s="1">
        <f t="shared" si="1"/>
        <v>0.1243732889</v>
      </c>
      <c r="G15618" s="4">
        <f t="shared" si="2"/>
        <v>4.230560202</v>
      </c>
    </row>
    <row r="15619">
      <c r="A15619" s="1">
        <v>156.140003681182</v>
      </c>
      <c r="B15619" s="1">
        <v>343.74213</v>
      </c>
      <c r="C15619" s="1">
        <v>1.1193461</v>
      </c>
      <c r="D15619" s="1">
        <v>0.21058415</v>
      </c>
      <c r="E15619" s="1">
        <v>38.193565</v>
      </c>
      <c r="F15619" s="1">
        <f t="shared" si="1"/>
        <v>0.1243717889</v>
      </c>
      <c r="G15619" s="4">
        <f t="shared" si="2"/>
        <v>4.230725264</v>
      </c>
    </row>
    <row r="15620">
      <c r="A15620" s="1">
        <v>156.149998188018</v>
      </c>
      <c r="B15620" s="1">
        <v>343.73068</v>
      </c>
      <c r="C15620" s="1">
        <v>1.1193461</v>
      </c>
      <c r="D15620" s="1">
        <v>0.27772692</v>
      </c>
      <c r="E15620" s="1">
        <v>38.19229</v>
      </c>
      <c r="F15620" s="1">
        <f t="shared" si="1"/>
        <v>0.1243717889</v>
      </c>
      <c r="G15620" s="4">
        <f t="shared" si="2"/>
        <v>4.230583906</v>
      </c>
    </row>
    <row r="15621">
      <c r="A15621" s="1">
        <v>156.159992694854</v>
      </c>
      <c r="B15621" s="1">
        <v>343.68304</v>
      </c>
      <c r="C15621" s="1">
        <v>1.1193596</v>
      </c>
      <c r="D15621" s="1">
        <v>0.34486967</v>
      </c>
      <c r="E15621" s="1">
        <v>38.187</v>
      </c>
      <c r="F15621" s="1">
        <f t="shared" si="1"/>
        <v>0.1243732889</v>
      </c>
      <c r="G15621" s="4">
        <f t="shared" si="2"/>
        <v>4.229995758</v>
      </c>
    </row>
    <row r="15622">
      <c r="A15622" s="1">
        <v>156.170002460479</v>
      </c>
      <c r="B15622" s="1">
        <v>343.63544</v>
      </c>
      <c r="C15622" s="1">
        <v>1.1193596</v>
      </c>
      <c r="D15622" s="1">
        <v>0.41201246</v>
      </c>
      <c r="E15622" s="1">
        <v>38.18171</v>
      </c>
      <c r="F15622" s="1">
        <f t="shared" si="1"/>
        <v>0.1243732889</v>
      </c>
      <c r="G15622" s="4">
        <f t="shared" si="2"/>
        <v>4.229408104</v>
      </c>
    </row>
    <row r="15623">
      <c r="A15623" s="1">
        <v>156.179996967315</v>
      </c>
      <c r="B15623" s="1">
        <v>343.6031</v>
      </c>
      <c r="C15623" s="1">
        <v>1.1194129</v>
      </c>
      <c r="D15623" s="1">
        <v>0.45107734</v>
      </c>
      <c r="E15623" s="1">
        <v>38.178112</v>
      </c>
      <c r="F15623" s="1">
        <f t="shared" si="1"/>
        <v>0.1243792111</v>
      </c>
      <c r="G15623" s="4">
        <f t="shared" si="2"/>
        <v>4.229008844</v>
      </c>
    </row>
    <row r="15624">
      <c r="A15624" s="1">
        <v>156.19000673294</v>
      </c>
      <c r="B15624" s="1">
        <v>343.6031</v>
      </c>
      <c r="C15624" s="1">
        <v>1.1198261</v>
      </c>
      <c r="D15624" s="1">
        <v>0.08118171</v>
      </c>
      <c r="E15624" s="1">
        <v>38.178112</v>
      </c>
      <c r="F15624" s="1">
        <f t="shared" si="1"/>
        <v>0.1244251222</v>
      </c>
      <c r="G15624" s="4">
        <f t="shared" si="2"/>
        <v>4.229008844</v>
      </c>
    </row>
    <row r="15625">
      <c r="A15625" s="1">
        <v>156.200001239776</v>
      </c>
      <c r="B15625" s="1">
        <v>343.86212</v>
      </c>
      <c r="C15625" s="1">
        <v>1.1199994</v>
      </c>
      <c r="D15625" s="1">
        <v>-0.033571385</v>
      </c>
      <c r="E15625" s="1">
        <v>38.206898</v>
      </c>
      <c r="F15625" s="1">
        <f t="shared" si="1"/>
        <v>0.1244443778</v>
      </c>
      <c r="G15625" s="4">
        <f t="shared" si="2"/>
        <v>4.232206622</v>
      </c>
    </row>
    <row r="15626">
      <c r="A15626" s="1">
        <v>156.209995746612</v>
      </c>
      <c r="B15626" s="1">
        <v>344.01642</v>
      </c>
      <c r="C15626" s="1">
        <v>1.1199327</v>
      </c>
      <c r="D15626" s="1">
        <v>0.11414271</v>
      </c>
      <c r="E15626" s="1">
        <v>38.22404</v>
      </c>
      <c r="F15626" s="1">
        <f t="shared" si="1"/>
        <v>0.1244369667</v>
      </c>
      <c r="G15626" s="4">
        <f t="shared" si="2"/>
        <v>4.23411156</v>
      </c>
    </row>
    <row r="15627">
      <c r="A15627" s="1">
        <v>156.220005512237</v>
      </c>
      <c r="B15627" s="1">
        <v>343.95166</v>
      </c>
      <c r="C15627" s="1">
        <v>1.1199327</v>
      </c>
      <c r="D15627" s="1">
        <v>0.19471404</v>
      </c>
      <c r="E15627" s="1">
        <v>38.216846</v>
      </c>
      <c r="F15627" s="1">
        <f t="shared" si="1"/>
        <v>0.1244369667</v>
      </c>
      <c r="G15627" s="4">
        <f t="shared" si="2"/>
        <v>4.233312054</v>
      </c>
    </row>
    <row r="15628">
      <c r="A15628" s="1">
        <v>156.230000019073</v>
      </c>
      <c r="B15628" s="1">
        <v>343.95355</v>
      </c>
      <c r="C15628" s="1">
        <v>1.1199327</v>
      </c>
      <c r="D15628" s="1">
        <v>0.2618568</v>
      </c>
      <c r="E15628" s="1">
        <v>38.21706</v>
      </c>
      <c r="F15628" s="1">
        <f t="shared" si="1"/>
        <v>0.1244369667</v>
      </c>
      <c r="G15628" s="4">
        <f t="shared" si="2"/>
        <v>4.233335388</v>
      </c>
    </row>
    <row r="15629">
      <c r="A15629" s="1">
        <v>156.239994525909</v>
      </c>
      <c r="B15629" s="1">
        <v>343.83545</v>
      </c>
      <c r="C15629" s="1">
        <v>1.1199327</v>
      </c>
      <c r="D15629" s="1">
        <v>0.34242812</v>
      </c>
      <c r="E15629" s="1">
        <v>38.203934</v>
      </c>
      <c r="F15629" s="1">
        <f t="shared" si="1"/>
        <v>0.1244369667</v>
      </c>
      <c r="G15629" s="4">
        <f t="shared" si="2"/>
        <v>4.231877363</v>
      </c>
    </row>
    <row r="15630">
      <c r="A15630" s="1">
        <v>156.250004291534</v>
      </c>
      <c r="B15630" s="1">
        <v>343.79355</v>
      </c>
      <c r="C15630" s="1">
        <v>1.1199327</v>
      </c>
      <c r="D15630" s="1">
        <v>0.4095709</v>
      </c>
      <c r="E15630" s="1">
        <v>38.19928</v>
      </c>
      <c r="F15630" s="1">
        <f t="shared" si="1"/>
        <v>0.1244369667</v>
      </c>
      <c r="G15630" s="4">
        <f t="shared" si="2"/>
        <v>4.231360079</v>
      </c>
    </row>
    <row r="15631">
      <c r="A15631" s="1">
        <v>156.25999879837</v>
      </c>
      <c r="B15631" s="1">
        <v>343.73068</v>
      </c>
      <c r="C15631" s="1">
        <v>1.1200659</v>
      </c>
      <c r="D15631" s="1">
        <v>0.36440212</v>
      </c>
      <c r="E15631" s="1">
        <v>38.19229</v>
      </c>
      <c r="F15631" s="1">
        <f t="shared" si="1"/>
        <v>0.1244517667</v>
      </c>
      <c r="G15631" s="4">
        <f t="shared" si="2"/>
        <v>4.230583906</v>
      </c>
    </row>
    <row r="15632">
      <c r="A15632" s="1">
        <v>156.269993305206</v>
      </c>
      <c r="B15632" s="1">
        <v>343.79166</v>
      </c>
      <c r="C15632" s="1">
        <v>1.1204259</v>
      </c>
      <c r="D15632" s="1">
        <v>0.05188305</v>
      </c>
      <c r="E15632" s="1">
        <v>38.19907</v>
      </c>
      <c r="F15632" s="1">
        <f t="shared" si="1"/>
        <v>0.1244917667</v>
      </c>
      <c r="G15632" s="4">
        <f t="shared" si="2"/>
        <v>4.231336746</v>
      </c>
    </row>
    <row r="15633">
      <c r="A15633" s="1">
        <v>156.280003070831</v>
      </c>
      <c r="B15633" s="1">
        <v>343.99545</v>
      </c>
      <c r="C15633" s="1">
        <v>1.1203992</v>
      </c>
      <c r="D15633" s="1">
        <v>0.14344138</v>
      </c>
      <c r="E15633" s="1">
        <v>38.221714</v>
      </c>
      <c r="F15633" s="1">
        <f t="shared" si="1"/>
        <v>0.1244888</v>
      </c>
      <c r="G15633" s="4">
        <f t="shared" si="2"/>
        <v>4.233852672</v>
      </c>
    </row>
    <row r="15634">
      <c r="A15634" s="1">
        <v>156.289997577667</v>
      </c>
      <c r="B15634" s="1">
        <v>343.97452</v>
      </c>
      <c r="C15634" s="1">
        <v>1.1203192</v>
      </c>
      <c r="D15634" s="1">
        <v>0.30458403</v>
      </c>
      <c r="E15634" s="1">
        <v>38.219383</v>
      </c>
      <c r="F15634" s="1">
        <f t="shared" si="1"/>
        <v>0.1244799111</v>
      </c>
      <c r="G15634" s="4">
        <f t="shared" si="2"/>
        <v>4.233594277</v>
      </c>
    </row>
    <row r="15635">
      <c r="A15635" s="1">
        <v>156.300007343292</v>
      </c>
      <c r="B15635" s="1">
        <v>343.94022</v>
      </c>
      <c r="C15635" s="1">
        <v>1.1203192</v>
      </c>
      <c r="D15635" s="1">
        <v>0.38515535</v>
      </c>
      <c r="E15635" s="1">
        <v>38.215576</v>
      </c>
      <c r="F15635" s="1">
        <f t="shared" si="1"/>
        <v>0.1244799111</v>
      </c>
      <c r="G15635" s="4">
        <f t="shared" si="2"/>
        <v>4.23317082</v>
      </c>
    </row>
    <row r="15636">
      <c r="A15636" s="1">
        <v>156.310001850128</v>
      </c>
      <c r="B15636" s="1">
        <v>343.8945</v>
      </c>
      <c r="C15636" s="1">
        <v>1.1203327</v>
      </c>
      <c r="D15636" s="1">
        <v>0.43764877</v>
      </c>
      <c r="E15636" s="1">
        <v>38.210495</v>
      </c>
      <c r="F15636" s="1">
        <f t="shared" si="1"/>
        <v>0.1244814111</v>
      </c>
      <c r="G15636" s="4">
        <f t="shared" si="2"/>
        <v>4.232606375</v>
      </c>
    </row>
    <row r="15637">
      <c r="A15637" s="1">
        <v>156.319996356964</v>
      </c>
      <c r="B15637" s="1">
        <v>343.82022</v>
      </c>
      <c r="C15637" s="1">
        <v>1.1205993</v>
      </c>
      <c r="D15637" s="1">
        <v>0.26551914</v>
      </c>
      <c r="E15637" s="1">
        <v>38.202244</v>
      </c>
      <c r="F15637" s="1">
        <f t="shared" si="1"/>
        <v>0.1245110333</v>
      </c>
      <c r="G15637" s="4">
        <f t="shared" si="2"/>
        <v>4.231689338</v>
      </c>
    </row>
    <row r="15638">
      <c r="A15638" s="1">
        <v>156.330006122589</v>
      </c>
      <c r="B15638" s="1">
        <v>343.97452</v>
      </c>
      <c r="C15638" s="1">
        <v>1.1207592</v>
      </c>
      <c r="D15638" s="1">
        <v>0.13611671</v>
      </c>
      <c r="E15638" s="1">
        <v>38.219383</v>
      </c>
      <c r="F15638" s="1">
        <f t="shared" si="1"/>
        <v>0.1245288</v>
      </c>
      <c r="G15638" s="4">
        <f t="shared" si="2"/>
        <v>4.233594277</v>
      </c>
    </row>
    <row r="15639">
      <c r="A15639" s="1">
        <v>156.340000629425</v>
      </c>
      <c r="B15639" s="1">
        <v>344.005</v>
      </c>
      <c r="C15639" s="1">
        <v>1.120706</v>
      </c>
      <c r="D15639" s="1">
        <v>0.27040225</v>
      </c>
      <c r="E15639" s="1">
        <v>38.222775</v>
      </c>
      <c r="F15639" s="1">
        <f t="shared" si="1"/>
        <v>0.1245228889</v>
      </c>
      <c r="G15639" s="4">
        <f t="shared" si="2"/>
        <v>4.233970573</v>
      </c>
    </row>
    <row r="15640">
      <c r="A15640" s="1">
        <v>156.349995136261</v>
      </c>
      <c r="B15640" s="1">
        <v>343.98975</v>
      </c>
      <c r="C15640" s="1">
        <v>1.1206793</v>
      </c>
      <c r="D15640" s="1">
        <v>0.37783068</v>
      </c>
      <c r="E15640" s="1">
        <v>38.221077</v>
      </c>
      <c r="F15640" s="1">
        <f t="shared" si="1"/>
        <v>0.1245199222</v>
      </c>
      <c r="G15640" s="4">
        <f t="shared" si="2"/>
        <v>4.233782301</v>
      </c>
    </row>
    <row r="15641">
      <c r="A15641" s="1">
        <v>156.360004901886</v>
      </c>
      <c r="B15641" s="1">
        <v>343.95355</v>
      </c>
      <c r="C15641" s="1">
        <v>1.1206925</v>
      </c>
      <c r="D15641" s="1">
        <v>0.4303241</v>
      </c>
      <c r="E15641" s="1">
        <v>38.21706</v>
      </c>
      <c r="F15641" s="1">
        <f t="shared" si="1"/>
        <v>0.1245213889</v>
      </c>
      <c r="G15641" s="4">
        <f t="shared" si="2"/>
        <v>4.233335388</v>
      </c>
    </row>
    <row r="15642">
      <c r="A15642" s="1">
        <v>156.369999408721</v>
      </c>
      <c r="B15642" s="1">
        <v>343.90976</v>
      </c>
      <c r="C15642" s="1">
        <v>1.1209857</v>
      </c>
      <c r="D15642" s="1">
        <v>0.21790881</v>
      </c>
      <c r="E15642" s="1">
        <v>38.21219</v>
      </c>
      <c r="F15642" s="1">
        <f t="shared" si="1"/>
        <v>0.1245539667</v>
      </c>
      <c r="G15642" s="4">
        <f t="shared" si="2"/>
        <v>4.23279477</v>
      </c>
    </row>
    <row r="15643">
      <c r="A15643" s="1">
        <v>156.379993915557</v>
      </c>
      <c r="B15643" s="1">
        <v>344.08118</v>
      </c>
      <c r="C15643" s="1">
        <v>1.1211325</v>
      </c>
      <c r="D15643" s="1">
        <v>0.13001283</v>
      </c>
      <c r="E15643" s="1">
        <v>38.231236</v>
      </c>
      <c r="F15643" s="1">
        <f t="shared" si="1"/>
        <v>0.1245702778</v>
      </c>
      <c r="G15643" s="4">
        <f t="shared" si="2"/>
        <v>4.234911067</v>
      </c>
    </row>
    <row r="15644">
      <c r="A15644" s="1">
        <v>156.390003681182</v>
      </c>
      <c r="B15644" s="1">
        <v>344.09262</v>
      </c>
      <c r="C15644" s="1">
        <v>1.1211058</v>
      </c>
      <c r="D15644" s="1">
        <v>0.2240127</v>
      </c>
      <c r="E15644" s="1">
        <v>38.23251</v>
      </c>
      <c r="F15644" s="1">
        <f t="shared" si="1"/>
        <v>0.1245673111</v>
      </c>
      <c r="G15644" s="4">
        <f t="shared" si="2"/>
        <v>4.235052301</v>
      </c>
    </row>
    <row r="15645">
      <c r="A15645" s="1">
        <v>156.399998188018</v>
      </c>
      <c r="B15645" s="1">
        <v>344.10785</v>
      </c>
      <c r="C15645" s="1">
        <v>1.1211058</v>
      </c>
      <c r="D15645" s="1">
        <v>0.30458403</v>
      </c>
      <c r="E15645" s="1">
        <v>38.2342</v>
      </c>
      <c r="F15645" s="1">
        <f t="shared" si="1"/>
        <v>0.1245673111</v>
      </c>
      <c r="G15645" s="4">
        <f t="shared" si="2"/>
        <v>4.235240326</v>
      </c>
    </row>
    <row r="15646">
      <c r="A15646" s="1">
        <v>156.409992694854</v>
      </c>
      <c r="B15646" s="1">
        <v>344.0888</v>
      </c>
      <c r="C15646" s="1">
        <v>1.1211058</v>
      </c>
      <c r="D15646" s="1">
        <v>0.38515535</v>
      </c>
      <c r="E15646" s="1">
        <v>38.232086</v>
      </c>
      <c r="F15646" s="1">
        <f t="shared" si="1"/>
        <v>0.1245673111</v>
      </c>
      <c r="G15646" s="4">
        <f t="shared" si="2"/>
        <v>4.235005141</v>
      </c>
    </row>
    <row r="15647">
      <c r="A15647" s="1">
        <v>156.420002460479</v>
      </c>
      <c r="B15647" s="1">
        <v>343.97833</v>
      </c>
      <c r="C15647" s="1">
        <v>1.121119</v>
      </c>
      <c r="D15647" s="1">
        <v>0.43886957</v>
      </c>
      <c r="E15647" s="1">
        <v>38.21981</v>
      </c>
      <c r="F15647" s="1">
        <f t="shared" si="1"/>
        <v>0.1245687778</v>
      </c>
      <c r="G15647" s="4">
        <f t="shared" si="2"/>
        <v>4.233641314</v>
      </c>
    </row>
    <row r="15648">
      <c r="A15648" s="1">
        <v>156.429996967315</v>
      </c>
      <c r="B15648" s="1">
        <v>344.02594</v>
      </c>
      <c r="C15648" s="1">
        <v>1.1214523</v>
      </c>
      <c r="D15648" s="1">
        <v>0.19837637</v>
      </c>
      <c r="E15648" s="1">
        <v>38.2251</v>
      </c>
      <c r="F15648" s="1">
        <f t="shared" si="1"/>
        <v>0.1246058111</v>
      </c>
      <c r="G15648" s="4">
        <f t="shared" si="2"/>
        <v>4.234229091</v>
      </c>
    </row>
    <row r="15649">
      <c r="A15649" s="1">
        <v>156.44000673294</v>
      </c>
      <c r="B15649" s="1">
        <v>344.165</v>
      </c>
      <c r="C15649" s="1">
        <v>1.1216791</v>
      </c>
      <c r="D15649" s="1">
        <v>0.012818165</v>
      </c>
      <c r="E15649" s="1">
        <v>38.24055</v>
      </c>
      <c r="F15649" s="1">
        <f t="shared" si="1"/>
        <v>0.1246310111</v>
      </c>
      <c r="G15649" s="4">
        <f t="shared" si="2"/>
        <v>4.235945881</v>
      </c>
    </row>
    <row r="15650">
      <c r="A15650" s="1">
        <v>156.450001239776</v>
      </c>
      <c r="B15650" s="1">
        <v>344.27737</v>
      </c>
      <c r="C15650" s="1">
        <v>1.121639</v>
      </c>
      <c r="D15650" s="1">
        <v>0.1202466</v>
      </c>
      <c r="E15650" s="1">
        <v>38.253036</v>
      </c>
      <c r="F15650" s="1">
        <f t="shared" si="1"/>
        <v>0.1246265556</v>
      </c>
      <c r="G15650" s="4">
        <f t="shared" si="2"/>
        <v>4.237333165</v>
      </c>
    </row>
    <row r="15651">
      <c r="A15651" s="1">
        <v>156.459995746612</v>
      </c>
      <c r="B15651" s="1">
        <v>344.3212</v>
      </c>
      <c r="C15651" s="1">
        <v>1.121639</v>
      </c>
      <c r="D15651" s="1">
        <v>0.19959715</v>
      </c>
      <c r="E15651" s="1">
        <v>38.257904</v>
      </c>
      <c r="F15651" s="1">
        <f t="shared" si="1"/>
        <v>0.1246265556</v>
      </c>
      <c r="G15651" s="4">
        <f t="shared" si="2"/>
        <v>4.237874277</v>
      </c>
    </row>
    <row r="15652">
      <c r="A15652" s="1">
        <v>156.470005512237</v>
      </c>
      <c r="B15652" s="1">
        <v>344.24503</v>
      </c>
      <c r="C15652" s="1">
        <v>1.121639</v>
      </c>
      <c r="D15652" s="1">
        <v>0.2667399</v>
      </c>
      <c r="E15652" s="1">
        <v>38.249443</v>
      </c>
      <c r="F15652" s="1">
        <f t="shared" si="1"/>
        <v>0.1246265556</v>
      </c>
      <c r="G15652" s="4">
        <f t="shared" si="2"/>
        <v>4.236933906</v>
      </c>
    </row>
    <row r="15653">
      <c r="A15653" s="1">
        <v>156.480000019073</v>
      </c>
      <c r="B15653" s="1">
        <v>344.2488</v>
      </c>
      <c r="C15653" s="1">
        <v>1.121639</v>
      </c>
      <c r="D15653" s="1">
        <v>0.34731123</v>
      </c>
      <c r="E15653" s="1">
        <v>38.249863</v>
      </c>
      <c r="F15653" s="1">
        <f t="shared" si="1"/>
        <v>0.1246265556</v>
      </c>
      <c r="G15653" s="4">
        <f t="shared" si="2"/>
        <v>4.236980449</v>
      </c>
    </row>
    <row r="15654">
      <c r="A15654" s="1">
        <v>156.489994525909</v>
      </c>
      <c r="B15654" s="1">
        <v>344.12878</v>
      </c>
      <c r="C15654" s="1">
        <v>1.121639</v>
      </c>
      <c r="D15654" s="1">
        <v>0.42788255</v>
      </c>
      <c r="E15654" s="1">
        <v>38.236526</v>
      </c>
      <c r="F15654" s="1">
        <f t="shared" si="1"/>
        <v>0.1246265556</v>
      </c>
      <c r="G15654" s="4">
        <f t="shared" si="2"/>
        <v>4.235498721</v>
      </c>
    </row>
    <row r="15655">
      <c r="A15655" s="1">
        <v>156.500004291534</v>
      </c>
      <c r="B15655" s="1">
        <v>344.09644</v>
      </c>
      <c r="C15655" s="1">
        <v>1.121759</v>
      </c>
      <c r="D15655" s="1">
        <v>0.39736313</v>
      </c>
      <c r="E15655" s="1">
        <v>38.232933</v>
      </c>
      <c r="F15655" s="1">
        <f t="shared" si="1"/>
        <v>0.1246398889</v>
      </c>
      <c r="G15655" s="4">
        <f t="shared" si="2"/>
        <v>4.235099462</v>
      </c>
    </row>
    <row r="15656">
      <c r="A15656" s="1">
        <v>156.50999879837</v>
      </c>
      <c r="B15656" s="1">
        <v>344.1974</v>
      </c>
      <c r="C15656" s="1">
        <v>1.1221056</v>
      </c>
      <c r="D15656" s="1">
        <v>0.084844045</v>
      </c>
      <c r="E15656" s="1">
        <v>38.244152</v>
      </c>
      <c r="F15656" s="1">
        <f t="shared" si="1"/>
        <v>0.1246784</v>
      </c>
      <c r="G15656" s="4">
        <f t="shared" si="2"/>
        <v>4.236345881</v>
      </c>
    </row>
    <row r="15657">
      <c r="A15657" s="1">
        <v>156.519993305206</v>
      </c>
      <c r="B15657" s="1">
        <v>344.31168</v>
      </c>
      <c r="C15657" s="1">
        <v>1.1221188</v>
      </c>
      <c r="D15657" s="1">
        <v>0.13611671</v>
      </c>
      <c r="E15657" s="1">
        <v>38.256847</v>
      </c>
      <c r="F15657" s="1">
        <f t="shared" si="1"/>
        <v>0.1246798667</v>
      </c>
      <c r="G15657" s="4">
        <f t="shared" si="2"/>
        <v>4.237756746</v>
      </c>
    </row>
    <row r="15658">
      <c r="A15658" s="1">
        <v>156.530003070831</v>
      </c>
      <c r="B15658" s="1">
        <v>344.39548</v>
      </c>
      <c r="C15658" s="1">
        <v>1.1221056</v>
      </c>
      <c r="D15658" s="1">
        <v>0.23011659</v>
      </c>
      <c r="E15658" s="1">
        <v>38.26616</v>
      </c>
      <c r="F15658" s="1">
        <f t="shared" si="1"/>
        <v>0.1246784</v>
      </c>
      <c r="G15658" s="4">
        <f t="shared" si="2"/>
        <v>4.238791314</v>
      </c>
    </row>
    <row r="15659">
      <c r="A15659" s="1">
        <v>156.539997577667</v>
      </c>
      <c r="B15659" s="1">
        <v>344.325</v>
      </c>
      <c r="C15659" s="1">
        <v>1.1221056</v>
      </c>
      <c r="D15659" s="1">
        <v>0.3106879</v>
      </c>
      <c r="E15659" s="1">
        <v>38.25833</v>
      </c>
      <c r="F15659" s="1">
        <f t="shared" si="1"/>
        <v>0.1246784</v>
      </c>
      <c r="G15659" s="4">
        <f t="shared" si="2"/>
        <v>4.23792119</v>
      </c>
    </row>
    <row r="15660">
      <c r="A15660" s="1">
        <v>156.550007343292</v>
      </c>
      <c r="B15660" s="1">
        <v>344.30215</v>
      </c>
      <c r="C15660" s="1">
        <v>1.1221056</v>
      </c>
      <c r="D15660" s="1">
        <v>0.37783068</v>
      </c>
      <c r="E15660" s="1">
        <v>38.25579</v>
      </c>
      <c r="F15660" s="1">
        <f t="shared" si="1"/>
        <v>0.1246784</v>
      </c>
      <c r="G15660" s="4">
        <f t="shared" si="2"/>
        <v>4.237639091</v>
      </c>
    </row>
    <row r="15661">
      <c r="A15661" s="1">
        <v>156.560001850128</v>
      </c>
      <c r="B15661" s="1">
        <v>344.29074</v>
      </c>
      <c r="C15661" s="1">
        <v>1.1221455</v>
      </c>
      <c r="D15661" s="1">
        <v>0.41567478</v>
      </c>
      <c r="E15661" s="1">
        <v>38.25452</v>
      </c>
      <c r="F15661" s="1">
        <f t="shared" si="1"/>
        <v>0.1246828333</v>
      </c>
      <c r="G15661" s="4">
        <f t="shared" si="2"/>
        <v>4.237498227</v>
      </c>
    </row>
    <row r="15662">
      <c r="A15662" s="1">
        <v>156.569996356964</v>
      </c>
      <c r="B15662" s="1">
        <v>344.26215</v>
      </c>
      <c r="C15662" s="1">
        <v>1.1224921</v>
      </c>
      <c r="D15662" s="1">
        <v>0.14466216</v>
      </c>
      <c r="E15662" s="1">
        <v>38.251347</v>
      </c>
      <c r="F15662" s="1">
        <f t="shared" si="1"/>
        <v>0.1247213444</v>
      </c>
      <c r="G15662" s="4">
        <f t="shared" si="2"/>
        <v>4.237145264</v>
      </c>
    </row>
    <row r="15663">
      <c r="A15663" s="1">
        <v>156.580006122589</v>
      </c>
      <c r="B15663" s="1">
        <v>344.43546</v>
      </c>
      <c r="C15663" s="1">
        <v>1.1225188</v>
      </c>
      <c r="D15663" s="1">
        <v>0.16907771</v>
      </c>
      <c r="E15663" s="1">
        <v>38.270603</v>
      </c>
      <c r="F15663" s="1">
        <f t="shared" si="1"/>
        <v>0.1247243111</v>
      </c>
      <c r="G15663" s="4">
        <f t="shared" si="2"/>
        <v>4.239284894</v>
      </c>
    </row>
    <row r="15664">
      <c r="A15664" s="1">
        <v>156.590000629425</v>
      </c>
      <c r="B15664" s="1">
        <v>344.41833</v>
      </c>
      <c r="C15664" s="1">
        <v>1.1224388</v>
      </c>
      <c r="D15664" s="1">
        <v>0.3167918</v>
      </c>
      <c r="E15664" s="1">
        <v>38.2687</v>
      </c>
      <c r="F15664" s="1">
        <f t="shared" si="1"/>
        <v>0.1247154222</v>
      </c>
      <c r="G15664" s="4">
        <f t="shared" si="2"/>
        <v>4.239073412</v>
      </c>
    </row>
    <row r="15665">
      <c r="A15665" s="1">
        <v>156.599995136261</v>
      </c>
      <c r="B15665" s="1">
        <v>344.42026</v>
      </c>
      <c r="C15665" s="1">
        <v>1.1224254</v>
      </c>
      <c r="D15665" s="1">
        <v>0.41079167</v>
      </c>
      <c r="E15665" s="1">
        <v>38.26891</v>
      </c>
      <c r="F15665" s="1">
        <f t="shared" si="1"/>
        <v>0.1247139333</v>
      </c>
      <c r="G15665" s="4">
        <f t="shared" si="2"/>
        <v>4.23909724</v>
      </c>
    </row>
    <row r="15666">
      <c r="A15666" s="1">
        <v>156.610004901886</v>
      </c>
      <c r="B15666" s="1">
        <v>344.365</v>
      </c>
      <c r="C15666" s="1">
        <v>1.1225588</v>
      </c>
      <c r="D15666" s="1">
        <v>0.38027224</v>
      </c>
      <c r="E15666" s="1">
        <v>38.26277</v>
      </c>
      <c r="F15666" s="1">
        <f t="shared" si="1"/>
        <v>0.1247287556</v>
      </c>
      <c r="G15666" s="4">
        <f t="shared" si="2"/>
        <v>4.238415017</v>
      </c>
    </row>
    <row r="15667">
      <c r="A15667" s="1">
        <v>156.619999408721</v>
      </c>
      <c r="B15667" s="1">
        <v>344.4012</v>
      </c>
      <c r="C15667" s="1">
        <v>1.1228787</v>
      </c>
      <c r="D15667" s="1">
        <v>0.11170115</v>
      </c>
      <c r="E15667" s="1">
        <v>38.266796</v>
      </c>
      <c r="F15667" s="1">
        <f t="shared" si="1"/>
        <v>0.1247643</v>
      </c>
      <c r="G15667" s="4">
        <f t="shared" si="2"/>
        <v>4.238861931</v>
      </c>
    </row>
    <row r="15668">
      <c r="A15668" s="1">
        <v>156.629993915557</v>
      </c>
      <c r="B15668" s="1">
        <v>344.57266</v>
      </c>
      <c r="C15668" s="1">
        <v>1.1228787</v>
      </c>
      <c r="D15668" s="1">
        <v>0.16297382</v>
      </c>
      <c r="E15668" s="1">
        <v>38.285843</v>
      </c>
      <c r="F15668" s="1">
        <f t="shared" si="1"/>
        <v>0.1247643</v>
      </c>
      <c r="G15668" s="4">
        <f t="shared" si="2"/>
        <v>4.240978721</v>
      </c>
    </row>
    <row r="15669">
      <c r="A15669" s="1">
        <v>156.640003681182</v>
      </c>
      <c r="B15669" s="1">
        <v>344.5593</v>
      </c>
      <c r="C15669" s="1">
        <v>1.1228654</v>
      </c>
      <c r="D15669" s="1">
        <v>0.25697368</v>
      </c>
      <c r="E15669" s="1">
        <v>38.284363</v>
      </c>
      <c r="F15669" s="1">
        <f t="shared" si="1"/>
        <v>0.1247628222</v>
      </c>
      <c r="G15669" s="4">
        <f t="shared" si="2"/>
        <v>4.240813783</v>
      </c>
    </row>
    <row r="15670">
      <c r="A15670" s="1">
        <v>156.649998188018</v>
      </c>
      <c r="B15670" s="1">
        <v>344.53644</v>
      </c>
      <c r="C15670" s="1">
        <v>1.1228654</v>
      </c>
      <c r="D15670" s="1">
        <v>0.337545</v>
      </c>
      <c r="E15670" s="1">
        <v>38.281822</v>
      </c>
      <c r="F15670" s="1">
        <f t="shared" si="1"/>
        <v>0.1247628222</v>
      </c>
      <c r="G15670" s="4">
        <f t="shared" si="2"/>
        <v>4.24053156</v>
      </c>
    </row>
    <row r="15671">
      <c r="A15671" s="1">
        <v>156.659992694854</v>
      </c>
      <c r="B15671" s="1">
        <v>344.49454</v>
      </c>
      <c r="C15671" s="1">
        <v>1.1228654</v>
      </c>
      <c r="D15671" s="1">
        <v>0.4046878</v>
      </c>
      <c r="E15671" s="1">
        <v>38.277164</v>
      </c>
      <c r="F15671" s="1">
        <f t="shared" si="1"/>
        <v>0.1247628222</v>
      </c>
      <c r="G15671" s="4">
        <f t="shared" si="2"/>
        <v>4.240014277</v>
      </c>
    </row>
    <row r="15672">
      <c r="A15672" s="1">
        <v>156.670002460479</v>
      </c>
      <c r="B15672" s="1">
        <v>344.4107</v>
      </c>
      <c r="C15672" s="1">
        <v>1.1229987</v>
      </c>
      <c r="D15672" s="1">
        <v>0.37294757</v>
      </c>
      <c r="E15672" s="1">
        <v>38.267853</v>
      </c>
      <c r="F15672" s="1">
        <f t="shared" si="1"/>
        <v>0.1247776333</v>
      </c>
      <c r="G15672" s="4">
        <f t="shared" si="2"/>
        <v>4.238979215</v>
      </c>
    </row>
    <row r="15673">
      <c r="A15673" s="1">
        <v>156.679996967315</v>
      </c>
      <c r="B15673" s="1">
        <v>344.56885</v>
      </c>
      <c r="C15673" s="1">
        <v>1.1233586</v>
      </c>
      <c r="D15673" s="1">
        <v>0.04577916</v>
      </c>
      <c r="E15673" s="1">
        <v>38.28542</v>
      </c>
      <c r="F15673" s="1">
        <f t="shared" si="1"/>
        <v>0.1248176222</v>
      </c>
      <c r="G15673" s="4">
        <f t="shared" si="2"/>
        <v>4.240931684</v>
      </c>
    </row>
    <row r="15674">
      <c r="A15674" s="1">
        <v>156.69000673294</v>
      </c>
      <c r="B15674" s="1">
        <v>344.66977</v>
      </c>
      <c r="C15674" s="1">
        <v>1.1234252</v>
      </c>
      <c r="D15674" s="1">
        <v>0.04089605</v>
      </c>
      <c r="E15674" s="1">
        <v>38.29664</v>
      </c>
      <c r="F15674" s="1">
        <f t="shared" si="1"/>
        <v>0.1248250222</v>
      </c>
      <c r="G15674" s="4">
        <f t="shared" si="2"/>
        <v>4.24217761</v>
      </c>
    </row>
    <row r="15675">
      <c r="A15675" s="1">
        <v>156.700001239776</v>
      </c>
      <c r="B15675" s="1">
        <v>344.7536</v>
      </c>
      <c r="C15675" s="1">
        <v>1.1234252</v>
      </c>
      <c r="D15675" s="1">
        <v>0.121467374</v>
      </c>
      <c r="E15675" s="1">
        <v>38.30595</v>
      </c>
      <c r="F15675" s="1">
        <f t="shared" si="1"/>
        <v>0.1248250222</v>
      </c>
      <c r="G15675" s="4">
        <f t="shared" si="2"/>
        <v>4.243212548</v>
      </c>
    </row>
    <row r="15676">
      <c r="A15676" s="1">
        <v>156.709995746612</v>
      </c>
      <c r="B15676" s="1">
        <v>344.76123</v>
      </c>
      <c r="C15676" s="1">
        <v>1.1234252</v>
      </c>
      <c r="D15676" s="1">
        <v>0.18861015</v>
      </c>
      <c r="E15676" s="1">
        <v>38.3068</v>
      </c>
      <c r="F15676" s="1">
        <f t="shared" si="1"/>
        <v>0.1248250222</v>
      </c>
      <c r="G15676" s="4">
        <f t="shared" si="2"/>
        <v>4.243306746</v>
      </c>
    </row>
    <row r="15677">
      <c r="A15677" s="1">
        <v>156.720005512237</v>
      </c>
      <c r="B15677" s="1">
        <v>344.68503</v>
      </c>
      <c r="C15677" s="1">
        <v>1.1234385</v>
      </c>
      <c r="D15677" s="1">
        <v>0.25453213</v>
      </c>
      <c r="E15677" s="1">
        <v>38.298332</v>
      </c>
      <c r="F15677" s="1">
        <f t="shared" si="1"/>
        <v>0.1248265</v>
      </c>
      <c r="G15677" s="4">
        <f t="shared" si="2"/>
        <v>4.242366005</v>
      </c>
    </row>
    <row r="15678">
      <c r="A15678" s="1">
        <v>156.730000019073</v>
      </c>
      <c r="B15678" s="1">
        <v>344.68695</v>
      </c>
      <c r="C15678" s="1">
        <v>1.1234385</v>
      </c>
      <c r="D15678" s="1">
        <v>0.33510345</v>
      </c>
      <c r="E15678" s="1">
        <v>38.298546</v>
      </c>
      <c r="F15678" s="1">
        <f t="shared" si="1"/>
        <v>0.1248265</v>
      </c>
      <c r="G15678" s="4">
        <f t="shared" si="2"/>
        <v>4.242389709</v>
      </c>
    </row>
    <row r="15679">
      <c r="A15679" s="1">
        <v>156.739994525909</v>
      </c>
      <c r="B15679" s="1">
        <v>344.5879</v>
      </c>
      <c r="C15679" s="1">
        <v>1.123452</v>
      </c>
      <c r="D15679" s="1">
        <v>0.3875969</v>
      </c>
      <c r="E15679" s="1">
        <v>38.287537</v>
      </c>
      <c r="F15679" s="1">
        <f t="shared" si="1"/>
        <v>0.124828</v>
      </c>
      <c r="G15679" s="4">
        <f t="shared" si="2"/>
        <v>4.241166869</v>
      </c>
    </row>
    <row r="15680">
      <c r="A15680" s="1">
        <v>156.750004291534</v>
      </c>
      <c r="B15680" s="1">
        <v>344.5498</v>
      </c>
      <c r="C15680" s="1">
        <v>1.1234785</v>
      </c>
      <c r="D15680" s="1">
        <v>0.44131112</v>
      </c>
      <c r="E15680" s="1">
        <v>38.283306</v>
      </c>
      <c r="F15680" s="1">
        <f t="shared" si="1"/>
        <v>0.1248309444</v>
      </c>
      <c r="G15680" s="4">
        <f t="shared" si="2"/>
        <v>4.240696499</v>
      </c>
    </row>
    <row r="15681">
      <c r="A15681" s="1">
        <v>156.75999879837</v>
      </c>
      <c r="B15681" s="1">
        <v>344.52313</v>
      </c>
      <c r="C15681" s="1">
        <v>1.1235319</v>
      </c>
      <c r="D15681" s="1">
        <v>0.45473966</v>
      </c>
      <c r="E15681" s="1">
        <v>38.280342</v>
      </c>
      <c r="F15681" s="1">
        <f t="shared" si="1"/>
        <v>0.1248368778</v>
      </c>
      <c r="G15681" s="4">
        <f t="shared" si="2"/>
        <v>4.24036724</v>
      </c>
    </row>
    <row r="15682">
      <c r="A15682" s="1">
        <v>156.769993305206</v>
      </c>
      <c r="B15682" s="1">
        <v>344.47168</v>
      </c>
      <c r="C15682" s="1">
        <v>1.1236252</v>
      </c>
      <c r="D15682" s="1">
        <v>0.43764877</v>
      </c>
      <c r="E15682" s="1">
        <v>38.274628</v>
      </c>
      <c r="F15682" s="1">
        <f t="shared" si="1"/>
        <v>0.1248472444</v>
      </c>
      <c r="G15682" s="4">
        <f t="shared" si="2"/>
        <v>4.239732054</v>
      </c>
    </row>
    <row r="15683">
      <c r="A15683" s="1">
        <v>156.780003070831</v>
      </c>
      <c r="B15683" s="1">
        <v>344.53836</v>
      </c>
      <c r="C15683" s="1">
        <v>1.1237185</v>
      </c>
      <c r="D15683" s="1">
        <v>0.41933712</v>
      </c>
      <c r="E15683" s="1">
        <v>38.282036</v>
      </c>
      <c r="F15683" s="1">
        <f t="shared" si="1"/>
        <v>0.1248576111</v>
      </c>
      <c r="G15683" s="4">
        <f t="shared" si="2"/>
        <v>4.240555264</v>
      </c>
    </row>
    <row r="15684">
      <c r="A15684" s="1">
        <v>156.789997577667</v>
      </c>
      <c r="B15684" s="1">
        <v>344.50784</v>
      </c>
      <c r="C15684" s="1">
        <v>1.1237851</v>
      </c>
      <c r="D15684" s="1">
        <v>0.41689557</v>
      </c>
      <c r="E15684" s="1">
        <v>38.27865</v>
      </c>
      <c r="F15684" s="1">
        <f t="shared" si="1"/>
        <v>0.1248650111</v>
      </c>
      <c r="G15684" s="4">
        <f t="shared" si="2"/>
        <v>4.240178474</v>
      </c>
    </row>
    <row r="15685">
      <c r="A15685" s="1">
        <v>156.800007343292</v>
      </c>
      <c r="B15685" s="1">
        <v>344.54218</v>
      </c>
      <c r="C15685" s="1">
        <v>1.1238384</v>
      </c>
      <c r="D15685" s="1">
        <v>0.45596045</v>
      </c>
      <c r="E15685" s="1">
        <v>38.28246</v>
      </c>
      <c r="F15685" s="1">
        <f t="shared" si="1"/>
        <v>0.1248709333</v>
      </c>
      <c r="G15685" s="4">
        <f t="shared" si="2"/>
        <v>4.240602425</v>
      </c>
    </row>
    <row r="15686">
      <c r="A15686" s="1">
        <v>156.810001850128</v>
      </c>
      <c r="B15686" s="1">
        <v>344.55737</v>
      </c>
      <c r="C15686" s="1">
        <v>1.123985</v>
      </c>
      <c r="D15686" s="1">
        <v>0.3827138</v>
      </c>
      <c r="E15686" s="1">
        <v>38.28415</v>
      </c>
      <c r="F15686" s="1">
        <f t="shared" si="1"/>
        <v>0.1248872222</v>
      </c>
      <c r="G15686" s="4">
        <f t="shared" si="2"/>
        <v>4.240789956</v>
      </c>
    </row>
    <row r="15687">
      <c r="A15687" s="1">
        <v>156.819996356964</v>
      </c>
      <c r="B15687" s="1">
        <v>344.6679</v>
      </c>
      <c r="C15687" s="1">
        <v>1.1243184</v>
      </c>
      <c r="D15687" s="1">
        <v>0.095831044</v>
      </c>
      <c r="E15687" s="1">
        <v>38.29643</v>
      </c>
      <c r="F15687" s="1">
        <f t="shared" si="1"/>
        <v>0.1249242667</v>
      </c>
      <c r="G15687" s="4">
        <f t="shared" si="2"/>
        <v>4.242154523</v>
      </c>
    </row>
    <row r="15688">
      <c r="A15688" s="1">
        <v>156.830006122589</v>
      </c>
      <c r="B15688" s="1">
        <v>344.92313</v>
      </c>
      <c r="C15688" s="1">
        <v>1.1243184</v>
      </c>
      <c r="D15688" s="1">
        <v>0.16175304</v>
      </c>
      <c r="E15688" s="1">
        <v>38.32479</v>
      </c>
      <c r="F15688" s="1">
        <f t="shared" si="1"/>
        <v>0.1249242667</v>
      </c>
      <c r="G15688" s="4">
        <f t="shared" si="2"/>
        <v>4.245305511</v>
      </c>
    </row>
    <row r="15689">
      <c r="A15689" s="1">
        <v>156.840000629425</v>
      </c>
      <c r="B15689" s="1">
        <v>344.86978</v>
      </c>
      <c r="C15689" s="1">
        <v>1.1242783</v>
      </c>
      <c r="D15689" s="1">
        <v>0.26918146</v>
      </c>
      <c r="E15689" s="1">
        <v>38.318863</v>
      </c>
      <c r="F15689" s="1">
        <f t="shared" si="1"/>
        <v>0.1249198111</v>
      </c>
      <c r="G15689" s="4">
        <f t="shared" si="2"/>
        <v>4.244646869</v>
      </c>
    </row>
    <row r="15690">
      <c r="A15690" s="1">
        <v>156.849995136261</v>
      </c>
      <c r="B15690" s="1">
        <v>344.8393</v>
      </c>
      <c r="C15690" s="1">
        <v>1.1242783</v>
      </c>
      <c r="D15690" s="1">
        <v>0.34975278</v>
      </c>
      <c r="E15690" s="1">
        <v>38.31547</v>
      </c>
      <c r="F15690" s="1">
        <f t="shared" si="1"/>
        <v>0.1249198111</v>
      </c>
      <c r="G15690" s="4">
        <f t="shared" si="2"/>
        <v>4.244270573</v>
      </c>
    </row>
    <row r="15691">
      <c r="A15691" s="1">
        <v>156.860004901886</v>
      </c>
      <c r="B15691" s="1">
        <v>344.82217</v>
      </c>
      <c r="C15691" s="1">
        <v>1.1242918</v>
      </c>
      <c r="D15691" s="1">
        <v>0.41689557</v>
      </c>
      <c r="E15691" s="1">
        <v>38.313572</v>
      </c>
      <c r="F15691" s="1">
        <f t="shared" si="1"/>
        <v>0.1249213111</v>
      </c>
      <c r="G15691" s="4">
        <f t="shared" si="2"/>
        <v>4.244059091</v>
      </c>
    </row>
    <row r="15692">
      <c r="A15692" s="1">
        <v>156.869999408721</v>
      </c>
      <c r="B15692" s="1">
        <v>344.73648</v>
      </c>
      <c r="C15692" s="1">
        <v>1.124385</v>
      </c>
      <c r="D15692" s="1">
        <v>0.39980468</v>
      </c>
      <c r="E15692" s="1">
        <v>38.304047</v>
      </c>
      <c r="F15692" s="1">
        <f t="shared" si="1"/>
        <v>0.1249316667</v>
      </c>
      <c r="G15692" s="4">
        <f t="shared" si="2"/>
        <v>4.24300119</v>
      </c>
    </row>
    <row r="15693">
      <c r="A15693" s="1">
        <v>156.879993915557</v>
      </c>
      <c r="B15693" s="1">
        <v>344.82025</v>
      </c>
      <c r="C15693" s="1">
        <v>1.1246916</v>
      </c>
      <c r="D15693" s="1">
        <v>0.14344138</v>
      </c>
      <c r="E15693" s="1">
        <v>38.31336</v>
      </c>
      <c r="F15693" s="1">
        <f t="shared" si="1"/>
        <v>0.1249657333</v>
      </c>
      <c r="G15693" s="4">
        <f t="shared" si="2"/>
        <v>4.244035388</v>
      </c>
    </row>
    <row r="15694">
      <c r="A15694" s="1">
        <v>156.890003681182</v>
      </c>
      <c r="B15694" s="1">
        <v>344.89456</v>
      </c>
      <c r="C15694" s="1">
        <v>1.1247315</v>
      </c>
      <c r="D15694" s="1">
        <v>0.18128549</v>
      </c>
      <c r="E15694" s="1">
        <v>38.321613</v>
      </c>
      <c r="F15694" s="1">
        <f t="shared" si="1"/>
        <v>0.1249701667</v>
      </c>
      <c r="G15694" s="4">
        <f t="shared" si="2"/>
        <v>4.244952795</v>
      </c>
    </row>
    <row r="15695">
      <c r="A15695" s="1">
        <v>156.899998188018</v>
      </c>
      <c r="B15695" s="1">
        <v>344.92694</v>
      </c>
      <c r="C15695" s="1">
        <v>1.1247183</v>
      </c>
      <c r="D15695" s="1">
        <v>0.2618568</v>
      </c>
      <c r="E15695" s="1">
        <v>38.325214</v>
      </c>
      <c r="F15695" s="1">
        <f t="shared" si="1"/>
        <v>0.1249687</v>
      </c>
      <c r="G15695" s="4">
        <f t="shared" si="2"/>
        <v>4.245352548</v>
      </c>
    </row>
    <row r="15696">
      <c r="A15696" s="1">
        <v>156.909992694854</v>
      </c>
      <c r="B15696" s="1">
        <v>344.93454</v>
      </c>
      <c r="C15696" s="1">
        <v>1.1247183</v>
      </c>
      <c r="D15696" s="1">
        <v>0.34242812</v>
      </c>
      <c r="E15696" s="1">
        <v>38.326057</v>
      </c>
      <c r="F15696" s="1">
        <f t="shared" si="1"/>
        <v>0.1249687</v>
      </c>
      <c r="G15696" s="4">
        <f t="shared" si="2"/>
        <v>4.245446375</v>
      </c>
    </row>
    <row r="15697">
      <c r="A15697" s="1">
        <v>156.920002460479</v>
      </c>
      <c r="B15697" s="1">
        <v>344.84885</v>
      </c>
      <c r="C15697" s="1">
        <v>1.1247183</v>
      </c>
      <c r="D15697" s="1">
        <v>0.4095709</v>
      </c>
      <c r="E15697" s="1">
        <v>38.316536</v>
      </c>
      <c r="F15697" s="1">
        <f t="shared" si="1"/>
        <v>0.1249687</v>
      </c>
      <c r="G15697" s="4">
        <f t="shared" si="2"/>
        <v>4.244388474</v>
      </c>
    </row>
    <row r="15698">
      <c r="A15698" s="1">
        <v>156.929996967315</v>
      </c>
      <c r="B15698" s="1">
        <v>344.86215</v>
      </c>
      <c r="C15698" s="1">
        <v>1.1248516</v>
      </c>
      <c r="D15698" s="1">
        <v>0.36440212</v>
      </c>
      <c r="E15698" s="1">
        <v>38.318012</v>
      </c>
      <c r="F15698" s="1">
        <f t="shared" si="1"/>
        <v>0.1249835111</v>
      </c>
      <c r="G15698" s="4">
        <f t="shared" si="2"/>
        <v>4.244552672</v>
      </c>
    </row>
    <row r="15699">
      <c r="A15699" s="1">
        <v>156.94000673294</v>
      </c>
      <c r="B15699" s="1">
        <v>344.93073</v>
      </c>
      <c r="C15699" s="1">
        <v>1.1252115</v>
      </c>
      <c r="D15699" s="1">
        <v>0.06653238</v>
      </c>
      <c r="E15699" s="1">
        <v>38.325634</v>
      </c>
      <c r="F15699" s="1">
        <f t="shared" si="1"/>
        <v>0.1250235</v>
      </c>
      <c r="G15699" s="4">
        <f t="shared" si="2"/>
        <v>4.245399338</v>
      </c>
    </row>
    <row r="15700">
      <c r="A15700" s="1">
        <v>156.950001239776</v>
      </c>
      <c r="B15700" s="1">
        <v>345.09836</v>
      </c>
      <c r="C15700" s="1">
        <v>1.1252649</v>
      </c>
      <c r="D15700" s="1">
        <v>0.06287005</v>
      </c>
      <c r="E15700" s="1">
        <v>38.344257</v>
      </c>
      <c r="F15700" s="1">
        <f t="shared" si="1"/>
        <v>0.1250294333</v>
      </c>
      <c r="G15700" s="4">
        <f t="shared" si="2"/>
        <v>4.247468844</v>
      </c>
    </row>
    <row r="15701">
      <c r="A15701" s="1">
        <v>156.959995746612</v>
      </c>
      <c r="B15701" s="1">
        <v>345.17456</v>
      </c>
      <c r="C15701" s="1">
        <v>1.1252514</v>
      </c>
      <c r="D15701" s="1">
        <v>0.15686993</v>
      </c>
      <c r="E15701" s="1">
        <v>38.352726</v>
      </c>
      <c r="F15701" s="1">
        <f t="shared" si="1"/>
        <v>0.1250279333</v>
      </c>
      <c r="G15701" s="4">
        <f t="shared" si="2"/>
        <v>4.248409585</v>
      </c>
    </row>
    <row r="15702">
      <c r="A15702" s="1">
        <v>156.970005512237</v>
      </c>
      <c r="B15702" s="1">
        <v>345.12122</v>
      </c>
      <c r="C15702" s="1">
        <v>1.1252649</v>
      </c>
      <c r="D15702" s="1">
        <v>0.2240127</v>
      </c>
      <c r="E15702" s="1">
        <v>38.346798</v>
      </c>
      <c r="F15702" s="1">
        <f t="shared" si="1"/>
        <v>0.1250294333</v>
      </c>
      <c r="G15702" s="4">
        <f t="shared" si="2"/>
        <v>4.247751067</v>
      </c>
    </row>
    <row r="15703">
      <c r="A15703" s="1">
        <v>156.980000019073</v>
      </c>
      <c r="B15703" s="1">
        <v>345.12885</v>
      </c>
      <c r="C15703" s="1">
        <v>1.1252649</v>
      </c>
      <c r="D15703" s="1">
        <v>0.29115546</v>
      </c>
      <c r="E15703" s="1">
        <v>38.347645</v>
      </c>
      <c r="F15703" s="1">
        <f t="shared" si="1"/>
        <v>0.1250294333</v>
      </c>
      <c r="G15703" s="4">
        <f t="shared" si="2"/>
        <v>4.247845264</v>
      </c>
    </row>
    <row r="15704">
      <c r="A15704" s="1">
        <v>156.989994525909</v>
      </c>
      <c r="B15704" s="1">
        <v>345.0279</v>
      </c>
      <c r="C15704" s="1">
        <v>1.1252649</v>
      </c>
      <c r="D15704" s="1">
        <v>0.37172678</v>
      </c>
      <c r="E15704" s="1">
        <v>38.336426</v>
      </c>
      <c r="F15704" s="1">
        <f t="shared" si="1"/>
        <v>0.1250294333</v>
      </c>
      <c r="G15704" s="4">
        <f t="shared" si="2"/>
        <v>4.246598968</v>
      </c>
    </row>
    <row r="15705">
      <c r="A15705" s="1">
        <v>157.000004291534</v>
      </c>
      <c r="B15705" s="1">
        <v>344.9993</v>
      </c>
      <c r="C15705" s="1">
        <v>1.1252915</v>
      </c>
      <c r="D15705" s="1">
        <v>0.4095709</v>
      </c>
      <c r="E15705" s="1">
        <v>38.333252</v>
      </c>
      <c r="F15705" s="1">
        <f t="shared" si="1"/>
        <v>0.1250323889</v>
      </c>
      <c r="G15705" s="4">
        <f t="shared" si="2"/>
        <v>4.246245881</v>
      </c>
    </row>
    <row r="15706">
      <c r="A15706" s="1">
        <v>157.00999879837</v>
      </c>
      <c r="B15706" s="1">
        <v>344.98407</v>
      </c>
      <c r="C15706" s="1">
        <v>1.1253182</v>
      </c>
      <c r="D15706" s="1">
        <v>0.46206433</v>
      </c>
      <c r="E15706" s="1">
        <v>38.331562</v>
      </c>
      <c r="F15706" s="1">
        <f t="shared" si="1"/>
        <v>0.1250353556</v>
      </c>
      <c r="G15706" s="4">
        <f t="shared" si="2"/>
        <v>4.246057857</v>
      </c>
    </row>
    <row r="15707">
      <c r="A15707" s="1">
        <v>157.019993305206</v>
      </c>
      <c r="B15707" s="1">
        <v>344.88312</v>
      </c>
      <c r="C15707" s="1">
        <v>1.1253848</v>
      </c>
      <c r="D15707" s="1">
        <v>0.48647988</v>
      </c>
      <c r="E15707" s="1">
        <v>38.320343</v>
      </c>
      <c r="F15707" s="1">
        <f t="shared" si="1"/>
        <v>0.1250427556</v>
      </c>
      <c r="G15707" s="4">
        <f t="shared" si="2"/>
        <v>4.24481156</v>
      </c>
    </row>
    <row r="15708">
      <c r="A15708" s="1">
        <v>157.030003070831</v>
      </c>
      <c r="B15708" s="1">
        <v>344.93073</v>
      </c>
      <c r="C15708" s="1">
        <v>1.1254648</v>
      </c>
      <c r="D15708" s="1">
        <v>0.45596045</v>
      </c>
      <c r="E15708" s="1">
        <v>38.325634</v>
      </c>
      <c r="F15708" s="1">
        <f t="shared" si="1"/>
        <v>0.1250516444</v>
      </c>
      <c r="G15708" s="4">
        <f t="shared" si="2"/>
        <v>4.245399338</v>
      </c>
    </row>
    <row r="15709">
      <c r="A15709" s="1">
        <v>157.039997577667</v>
      </c>
      <c r="B15709" s="1">
        <v>344.93265</v>
      </c>
      <c r="C15709" s="1">
        <v>1.1255981</v>
      </c>
      <c r="D15709" s="1">
        <v>0.39614233</v>
      </c>
      <c r="E15709" s="1">
        <v>38.325844</v>
      </c>
      <c r="F15709" s="1">
        <f t="shared" si="1"/>
        <v>0.1250664556</v>
      </c>
      <c r="G15709" s="4">
        <f t="shared" si="2"/>
        <v>4.245423042</v>
      </c>
    </row>
    <row r="15710">
      <c r="A15710" s="1">
        <v>157.050007343292</v>
      </c>
      <c r="B15710" s="1">
        <v>345.0298</v>
      </c>
      <c r="C15710" s="1">
        <v>1.1257714</v>
      </c>
      <c r="D15710" s="1">
        <v>0.3106879</v>
      </c>
      <c r="E15710" s="1">
        <v>38.33664</v>
      </c>
      <c r="F15710" s="1">
        <f t="shared" si="1"/>
        <v>0.1250857111</v>
      </c>
      <c r="G15710" s="4">
        <f t="shared" si="2"/>
        <v>4.246622425</v>
      </c>
    </row>
    <row r="15711">
      <c r="A15711" s="1">
        <v>157.060001850128</v>
      </c>
      <c r="B15711" s="1">
        <v>345.14218</v>
      </c>
      <c r="C15711" s="1">
        <v>1.125878</v>
      </c>
      <c r="D15711" s="1">
        <v>0.2508698</v>
      </c>
      <c r="E15711" s="1">
        <v>38.349125</v>
      </c>
      <c r="F15711" s="1">
        <f t="shared" si="1"/>
        <v>0.1250975556</v>
      </c>
      <c r="G15711" s="4">
        <f t="shared" si="2"/>
        <v>4.248009832</v>
      </c>
    </row>
    <row r="15712">
      <c r="A15712" s="1">
        <v>157.069996356964</v>
      </c>
      <c r="B15712" s="1">
        <v>345.146</v>
      </c>
      <c r="C15712" s="1">
        <v>1.125878</v>
      </c>
      <c r="D15712" s="1">
        <v>0.33144113</v>
      </c>
      <c r="E15712" s="1">
        <v>38.34955</v>
      </c>
      <c r="F15712" s="1">
        <f t="shared" si="1"/>
        <v>0.1250975556</v>
      </c>
      <c r="G15712" s="4">
        <f t="shared" si="2"/>
        <v>4.248056993</v>
      </c>
    </row>
    <row r="15713">
      <c r="A15713" s="1">
        <v>157.080006122589</v>
      </c>
      <c r="B15713" s="1">
        <v>345.17456</v>
      </c>
      <c r="C15713" s="1">
        <v>1.125878</v>
      </c>
      <c r="D15713" s="1">
        <v>0.3985839</v>
      </c>
      <c r="E15713" s="1">
        <v>38.352726</v>
      </c>
      <c r="F15713" s="1">
        <f t="shared" si="1"/>
        <v>0.1250975556</v>
      </c>
      <c r="G15713" s="4">
        <f t="shared" si="2"/>
        <v>4.248409585</v>
      </c>
    </row>
    <row r="15714">
      <c r="A15714" s="1">
        <v>157.090000629425</v>
      </c>
      <c r="B15714" s="1">
        <v>345.12314</v>
      </c>
      <c r="C15714" s="1">
        <v>1.1259047</v>
      </c>
      <c r="D15714" s="1">
        <v>0.46572667</v>
      </c>
      <c r="E15714" s="1">
        <v>38.347008</v>
      </c>
      <c r="F15714" s="1">
        <f t="shared" si="1"/>
        <v>0.1251005222</v>
      </c>
      <c r="G15714" s="4">
        <f t="shared" si="2"/>
        <v>4.24777477</v>
      </c>
    </row>
    <row r="15715">
      <c r="A15715" s="1">
        <v>157.099995136261</v>
      </c>
      <c r="B15715" s="1">
        <v>345.15363</v>
      </c>
      <c r="C15715" s="1">
        <v>1.1262646</v>
      </c>
      <c r="D15715" s="1">
        <v>0.16785693</v>
      </c>
      <c r="E15715" s="1">
        <v>38.350395</v>
      </c>
      <c r="F15715" s="1">
        <f t="shared" si="1"/>
        <v>0.1251405111</v>
      </c>
      <c r="G15715" s="4">
        <f t="shared" si="2"/>
        <v>4.24815119</v>
      </c>
    </row>
    <row r="15716">
      <c r="A15716" s="1">
        <v>157.110004901886</v>
      </c>
      <c r="B15716" s="1">
        <v>345.3746</v>
      </c>
      <c r="C15716" s="1">
        <v>1.1263978</v>
      </c>
      <c r="D15716" s="1">
        <v>0.07874016</v>
      </c>
      <c r="E15716" s="1">
        <v>38.37495</v>
      </c>
      <c r="F15716" s="1">
        <f t="shared" si="1"/>
        <v>0.1251553111</v>
      </c>
      <c r="G15716" s="4">
        <f t="shared" si="2"/>
        <v>4.250879215</v>
      </c>
    </row>
    <row r="15717">
      <c r="A15717" s="1">
        <v>157.119999408721</v>
      </c>
      <c r="B15717" s="1">
        <v>345.4546</v>
      </c>
      <c r="C15717" s="1">
        <v>1.1263179</v>
      </c>
      <c r="D15717" s="1">
        <v>0.23988281</v>
      </c>
      <c r="E15717" s="1">
        <v>38.38384</v>
      </c>
      <c r="F15717" s="1">
        <f t="shared" si="1"/>
        <v>0.1251464333</v>
      </c>
      <c r="G15717" s="4">
        <f t="shared" si="2"/>
        <v>4.251866869</v>
      </c>
    </row>
    <row r="15718">
      <c r="A15718" s="1">
        <v>157.129993915557</v>
      </c>
      <c r="B15718" s="1">
        <v>345.46793</v>
      </c>
      <c r="C15718" s="1">
        <v>1.1263045</v>
      </c>
      <c r="D15718" s="1">
        <v>0.3338827</v>
      </c>
      <c r="E15718" s="1">
        <v>38.385323</v>
      </c>
      <c r="F15718" s="1">
        <f t="shared" si="1"/>
        <v>0.1251449444</v>
      </c>
      <c r="G15718" s="4">
        <f t="shared" si="2"/>
        <v>4.252031437</v>
      </c>
    </row>
    <row r="15719">
      <c r="A15719" s="1">
        <v>157.140003681182</v>
      </c>
      <c r="B15719" s="1">
        <v>345.3708</v>
      </c>
      <c r="C15719" s="1">
        <v>1.1263045</v>
      </c>
      <c r="D15719" s="1">
        <v>0.40102544</v>
      </c>
      <c r="E15719" s="1">
        <v>38.374527</v>
      </c>
      <c r="F15719" s="1">
        <f t="shared" si="1"/>
        <v>0.1251449444</v>
      </c>
      <c r="G15719" s="4">
        <f t="shared" si="2"/>
        <v>4.250832301</v>
      </c>
    </row>
    <row r="15720">
      <c r="A15720" s="1">
        <v>157.149998188018</v>
      </c>
      <c r="B15720" s="1">
        <v>345.3003</v>
      </c>
      <c r="C15720" s="1">
        <v>1.1263845</v>
      </c>
      <c r="D15720" s="1">
        <v>0.41079167</v>
      </c>
      <c r="E15720" s="1">
        <v>38.366695</v>
      </c>
      <c r="F15720" s="1">
        <f t="shared" si="1"/>
        <v>0.1251538333</v>
      </c>
      <c r="G15720" s="4">
        <f t="shared" si="2"/>
        <v>4.249961931</v>
      </c>
    </row>
    <row r="15721">
      <c r="A15721" s="1">
        <v>157.159992694854</v>
      </c>
      <c r="B15721" s="1">
        <v>345.34982</v>
      </c>
      <c r="C15721" s="1">
        <v>1.1267445</v>
      </c>
      <c r="D15721" s="1">
        <v>0.09949338</v>
      </c>
      <c r="E15721" s="1">
        <v>38.3722</v>
      </c>
      <c r="F15721" s="1">
        <f t="shared" si="1"/>
        <v>0.1251938333</v>
      </c>
      <c r="G15721" s="4">
        <f t="shared" si="2"/>
        <v>4.250573289</v>
      </c>
    </row>
    <row r="15722">
      <c r="A15722" s="1">
        <v>157.170002460479</v>
      </c>
      <c r="B15722" s="1">
        <v>345.44125</v>
      </c>
      <c r="C15722" s="1">
        <v>1.1267978</v>
      </c>
      <c r="D15722" s="1">
        <v>0.1092596</v>
      </c>
      <c r="E15722" s="1">
        <v>38.38236</v>
      </c>
      <c r="F15722" s="1">
        <f t="shared" si="1"/>
        <v>0.1251997556</v>
      </c>
      <c r="G15722" s="4">
        <f t="shared" si="2"/>
        <v>4.251702054</v>
      </c>
    </row>
    <row r="15723">
      <c r="A15723" s="1">
        <v>157.179996967315</v>
      </c>
      <c r="B15723" s="1">
        <v>345.51175</v>
      </c>
      <c r="C15723" s="1">
        <v>1.1267844</v>
      </c>
      <c r="D15723" s="1">
        <v>0.20325948</v>
      </c>
      <c r="E15723" s="1">
        <v>38.390186</v>
      </c>
      <c r="F15723" s="1">
        <f t="shared" si="1"/>
        <v>0.1251982667</v>
      </c>
      <c r="G15723" s="4">
        <f t="shared" si="2"/>
        <v>4.252572425</v>
      </c>
    </row>
    <row r="15724">
      <c r="A15724" s="1">
        <v>157.19000673294</v>
      </c>
      <c r="B15724" s="1">
        <v>345.47552</v>
      </c>
      <c r="C15724" s="1">
        <v>1.1267844</v>
      </c>
      <c r="D15724" s="1">
        <v>0.27040225</v>
      </c>
      <c r="E15724" s="1">
        <v>38.386166</v>
      </c>
      <c r="F15724" s="1">
        <f t="shared" si="1"/>
        <v>0.1251982667</v>
      </c>
      <c r="G15724" s="4">
        <f t="shared" si="2"/>
        <v>4.252125141</v>
      </c>
    </row>
    <row r="15725">
      <c r="A15725" s="1">
        <v>157.200001239776</v>
      </c>
      <c r="B15725" s="1">
        <v>345.44507</v>
      </c>
      <c r="C15725" s="1">
        <v>1.1267844</v>
      </c>
      <c r="D15725" s="1">
        <v>0.35097358</v>
      </c>
      <c r="E15725" s="1">
        <v>38.382782</v>
      </c>
      <c r="F15725" s="1">
        <f t="shared" si="1"/>
        <v>0.1251982667</v>
      </c>
      <c r="G15725" s="4">
        <f t="shared" si="2"/>
        <v>4.251749215</v>
      </c>
    </row>
    <row r="15726">
      <c r="A15726" s="1">
        <v>157.209995746612</v>
      </c>
      <c r="B15726" s="1">
        <v>345.39554</v>
      </c>
      <c r="C15726" s="1">
        <v>1.1267978</v>
      </c>
      <c r="D15726" s="1">
        <v>0.41689557</v>
      </c>
      <c r="E15726" s="1">
        <v>38.377277</v>
      </c>
      <c r="F15726" s="1">
        <f t="shared" si="1"/>
        <v>0.1251997556</v>
      </c>
      <c r="G15726" s="4">
        <f t="shared" si="2"/>
        <v>4.251137733</v>
      </c>
    </row>
    <row r="15727">
      <c r="A15727" s="1">
        <v>157.220005512237</v>
      </c>
      <c r="B15727" s="1">
        <v>345.3117</v>
      </c>
      <c r="C15727" s="1">
        <v>1.1269311</v>
      </c>
      <c r="D15727" s="1">
        <v>0.37294757</v>
      </c>
      <c r="E15727" s="1">
        <v>38.36796</v>
      </c>
      <c r="F15727" s="1">
        <f t="shared" si="1"/>
        <v>0.1252145667</v>
      </c>
      <c r="G15727" s="4">
        <f t="shared" si="2"/>
        <v>4.250102672</v>
      </c>
    </row>
    <row r="15728">
      <c r="A15728" s="1">
        <v>157.230000019073</v>
      </c>
      <c r="B15728" s="1">
        <v>345.47934</v>
      </c>
      <c r="C15728" s="1">
        <v>1.127371</v>
      </c>
      <c r="D15728" s="1">
        <v>-0.022584386</v>
      </c>
      <c r="E15728" s="1">
        <v>38.38659</v>
      </c>
      <c r="F15728" s="1">
        <f t="shared" si="1"/>
        <v>0.1252634444</v>
      </c>
      <c r="G15728" s="4">
        <f t="shared" si="2"/>
        <v>4.252172301</v>
      </c>
    </row>
    <row r="15729">
      <c r="A15729" s="1">
        <v>157.239994525909</v>
      </c>
      <c r="B15729" s="1">
        <v>345.69077</v>
      </c>
      <c r="C15729" s="1">
        <v>1.1274775</v>
      </c>
      <c r="D15729" s="1">
        <v>-0.08240249</v>
      </c>
      <c r="E15729" s="1">
        <v>38.410084</v>
      </c>
      <c r="F15729" s="1">
        <f t="shared" si="1"/>
        <v>0.1252752778</v>
      </c>
      <c r="G15729" s="4">
        <f t="shared" si="2"/>
        <v>4.254782548</v>
      </c>
    </row>
    <row r="15730">
      <c r="A15730" s="1">
        <v>157.250004291534</v>
      </c>
      <c r="B15730" s="1">
        <v>345.80887</v>
      </c>
      <c r="C15730" s="1">
        <v>1.127411</v>
      </c>
      <c r="D15730" s="1">
        <v>0.0653116</v>
      </c>
      <c r="E15730" s="1">
        <v>38.423203</v>
      </c>
      <c r="F15730" s="1">
        <f t="shared" si="1"/>
        <v>0.1252678889</v>
      </c>
      <c r="G15730" s="4">
        <f t="shared" si="2"/>
        <v>4.256240573</v>
      </c>
    </row>
    <row r="15731">
      <c r="A15731" s="1">
        <v>157.25999879837</v>
      </c>
      <c r="B15731" s="1">
        <v>345.78412</v>
      </c>
      <c r="C15731" s="1">
        <v>1.1274242</v>
      </c>
      <c r="D15731" s="1">
        <v>0.1312336</v>
      </c>
      <c r="E15731" s="1">
        <v>38.420452</v>
      </c>
      <c r="F15731" s="1">
        <f t="shared" si="1"/>
        <v>0.1252693556</v>
      </c>
      <c r="G15731" s="4">
        <f t="shared" si="2"/>
        <v>4.255935017</v>
      </c>
    </row>
    <row r="15732">
      <c r="A15732" s="1">
        <v>157.269993305206</v>
      </c>
      <c r="B15732" s="1">
        <v>345.69843</v>
      </c>
      <c r="C15732" s="1">
        <v>1.1274376</v>
      </c>
      <c r="D15732" s="1">
        <v>0.18372704</v>
      </c>
      <c r="E15732" s="1">
        <v>38.41093</v>
      </c>
      <c r="F15732" s="1">
        <f t="shared" si="1"/>
        <v>0.1252708444</v>
      </c>
      <c r="G15732" s="4">
        <f t="shared" si="2"/>
        <v>4.254877116</v>
      </c>
    </row>
    <row r="15733">
      <c r="A15733" s="1">
        <v>157.280003070831</v>
      </c>
      <c r="B15733" s="1">
        <v>345.71747</v>
      </c>
      <c r="C15733" s="1">
        <v>1.127451</v>
      </c>
      <c r="D15733" s="1">
        <v>0.24964903</v>
      </c>
      <c r="E15733" s="1">
        <v>38.413048</v>
      </c>
      <c r="F15733" s="1">
        <f t="shared" si="1"/>
        <v>0.1252723333</v>
      </c>
      <c r="G15733" s="4">
        <f t="shared" si="2"/>
        <v>4.255112178</v>
      </c>
    </row>
    <row r="15734">
      <c r="A15734" s="1">
        <v>157.289997577667</v>
      </c>
      <c r="B15734" s="1">
        <v>345.6203</v>
      </c>
      <c r="C15734" s="1">
        <v>1.127491</v>
      </c>
      <c r="D15734" s="1">
        <v>0.2887139</v>
      </c>
      <c r="E15734" s="1">
        <v>38.402252</v>
      </c>
      <c r="F15734" s="1">
        <f t="shared" si="1"/>
        <v>0.1252767778</v>
      </c>
      <c r="G15734" s="4">
        <f t="shared" si="2"/>
        <v>4.253912548</v>
      </c>
    </row>
    <row r="15735">
      <c r="A15735" s="1">
        <v>157.300007343292</v>
      </c>
      <c r="B15735" s="1">
        <v>345.58414</v>
      </c>
      <c r="C15735" s="1">
        <v>1.1275443</v>
      </c>
      <c r="D15735" s="1">
        <v>0.30092168</v>
      </c>
      <c r="E15735" s="1">
        <v>38.39823</v>
      </c>
      <c r="F15735" s="1">
        <f t="shared" si="1"/>
        <v>0.1252827</v>
      </c>
      <c r="G15735" s="4">
        <f t="shared" si="2"/>
        <v>4.253466128</v>
      </c>
    </row>
    <row r="15736">
      <c r="A15736" s="1">
        <v>157.310001850128</v>
      </c>
      <c r="B15736" s="1">
        <v>345.56503</v>
      </c>
      <c r="C15736" s="1">
        <v>1.1276108</v>
      </c>
      <c r="D15736" s="1">
        <v>0.3119087</v>
      </c>
      <c r="E15736" s="1">
        <v>38.39611</v>
      </c>
      <c r="F15736" s="1">
        <f t="shared" si="1"/>
        <v>0.1252900889</v>
      </c>
      <c r="G15736" s="4">
        <f t="shared" si="2"/>
        <v>4.253230202</v>
      </c>
    </row>
    <row r="15737">
      <c r="A15737" s="1">
        <v>157.319996356964</v>
      </c>
      <c r="B15737" s="1">
        <v>345.52887</v>
      </c>
      <c r="C15737" s="1">
        <v>1.1276642</v>
      </c>
      <c r="D15737" s="1">
        <v>0.33510345</v>
      </c>
      <c r="E15737" s="1">
        <v>38.392094</v>
      </c>
      <c r="F15737" s="1">
        <f t="shared" si="1"/>
        <v>0.1252960222</v>
      </c>
      <c r="G15737" s="4">
        <f t="shared" si="2"/>
        <v>4.252783783</v>
      </c>
    </row>
    <row r="15738">
      <c r="A15738" s="1">
        <v>157.330006122589</v>
      </c>
      <c r="B15738" s="1">
        <v>345.56888</v>
      </c>
      <c r="C15738" s="1">
        <v>1.1277043</v>
      </c>
      <c r="D15738" s="1">
        <v>0.3607398</v>
      </c>
      <c r="E15738" s="1">
        <v>38.396534</v>
      </c>
      <c r="F15738" s="1">
        <f t="shared" si="1"/>
        <v>0.1253004778</v>
      </c>
      <c r="G15738" s="4">
        <f t="shared" si="2"/>
        <v>4.253277733</v>
      </c>
    </row>
    <row r="15739">
      <c r="A15739" s="1">
        <v>157.340000629425</v>
      </c>
      <c r="B15739" s="1">
        <v>345.5346</v>
      </c>
      <c r="C15739" s="1">
        <v>1.1277308</v>
      </c>
      <c r="D15739" s="1">
        <v>0.414454</v>
      </c>
      <c r="E15739" s="1">
        <v>38.392727</v>
      </c>
      <c r="F15739" s="1">
        <f t="shared" si="1"/>
        <v>0.1253034222</v>
      </c>
      <c r="G15739" s="4">
        <f t="shared" si="2"/>
        <v>4.252854523</v>
      </c>
    </row>
    <row r="15740">
      <c r="A15740" s="1">
        <v>157.349995136261</v>
      </c>
      <c r="B15740" s="1">
        <v>345.52316</v>
      </c>
      <c r="C15740" s="1">
        <v>1.1279309</v>
      </c>
      <c r="D15740" s="1">
        <v>0.28627235</v>
      </c>
      <c r="E15740" s="1">
        <v>38.391457</v>
      </c>
      <c r="F15740" s="1">
        <f t="shared" si="1"/>
        <v>0.1253256556</v>
      </c>
      <c r="G15740" s="4">
        <f t="shared" si="2"/>
        <v>4.252713289</v>
      </c>
    </row>
    <row r="15741">
      <c r="A15741" s="1">
        <v>157.360004901886</v>
      </c>
      <c r="B15741" s="1">
        <v>345.71362</v>
      </c>
      <c r="C15741" s="1">
        <v>1.1282908</v>
      </c>
      <c r="D15741" s="1">
        <v>-0.0115973875</v>
      </c>
      <c r="E15741" s="1">
        <v>38.412624</v>
      </c>
      <c r="F15741" s="1">
        <f t="shared" si="1"/>
        <v>0.1253656444</v>
      </c>
      <c r="G15741" s="4">
        <f t="shared" si="2"/>
        <v>4.255064647</v>
      </c>
    </row>
    <row r="15742">
      <c r="A15742" s="1">
        <v>157.369999408721</v>
      </c>
      <c r="B15742" s="1">
        <v>345.86795</v>
      </c>
      <c r="C15742" s="1">
        <v>1.1282374</v>
      </c>
      <c r="D15742" s="1">
        <v>0.10803882</v>
      </c>
      <c r="E15742" s="1">
        <v>38.429768</v>
      </c>
      <c r="F15742" s="1">
        <f t="shared" si="1"/>
        <v>0.1253597111</v>
      </c>
      <c r="G15742" s="4">
        <f t="shared" si="2"/>
        <v>4.256969956</v>
      </c>
    </row>
    <row r="15743">
      <c r="A15743" s="1">
        <v>157.379993915557</v>
      </c>
      <c r="B15743" s="1">
        <v>345.946</v>
      </c>
      <c r="C15743" s="1">
        <v>1.1281574</v>
      </c>
      <c r="D15743" s="1">
        <v>0.25575292</v>
      </c>
      <c r="E15743" s="1">
        <v>38.438442</v>
      </c>
      <c r="F15743" s="1">
        <f t="shared" si="1"/>
        <v>0.1253508222</v>
      </c>
      <c r="G15743" s="4">
        <f t="shared" si="2"/>
        <v>4.257933536</v>
      </c>
    </row>
    <row r="15744">
      <c r="A15744" s="1">
        <v>157.390003681182</v>
      </c>
      <c r="B15744" s="1">
        <v>345.83365</v>
      </c>
      <c r="C15744" s="1">
        <v>1.1281708</v>
      </c>
      <c r="D15744" s="1">
        <v>0.32289568</v>
      </c>
      <c r="E15744" s="1">
        <v>38.425957</v>
      </c>
      <c r="F15744" s="1">
        <f t="shared" si="1"/>
        <v>0.1253523111</v>
      </c>
      <c r="G15744" s="4">
        <f t="shared" si="2"/>
        <v>4.256546499</v>
      </c>
    </row>
    <row r="15745">
      <c r="A15745" s="1">
        <v>157.399998188018</v>
      </c>
      <c r="B15745" s="1">
        <v>345.79556</v>
      </c>
      <c r="C15745" s="1">
        <v>1.1281708</v>
      </c>
      <c r="D15745" s="1">
        <v>0.403467</v>
      </c>
      <c r="E15745" s="1">
        <v>38.421726</v>
      </c>
      <c r="F15745" s="1">
        <f t="shared" si="1"/>
        <v>0.1253523111</v>
      </c>
      <c r="G15745" s="4">
        <f t="shared" si="2"/>
        <v>4.256076252</v>
      </c>
    </row>
    <row r="15746">
      <c r="A15746" s="1">
        <v>157.409992694854</v>
      </c>
      <c r="B15746" s="1">
        <v>345.75177</v>
      </c>
      <c r="C15746" s="1">
        <v>1.1281708</v>
      </c>
      <c r="D15746" s="1">
        <v>0.47060978</v>
      </c>
      <c r="E15746" s="1">
        <v>38.416855</v>
      </c>
      <c r="F15746" s="1">
        <f t="shared" si="1"/>
        <v>0.1253523111</v>
      </c>
      <c r="G15746" s="4">
        <f t="shared" si="2"/>
        <v>4.255535635</v>
      </c>
    </row>
    <row r="15747">
      <c r="A15747" s="1">
        <v>157.420002460479</v>
      </c>
      <c r="B15747" s="1">
        <v>345.68127</v>
      </c>
      <c r="C15747" s="1">
        <v>1.1284641</v>
      </c>
      <c r="D15747" s="1">
        <v>0.27040225</v>
      </c>
      <c r="E15747" s="1">
        <v>38.409027</v>
      </c>
      <c r="F15747" s="1">
        <f t="shared" si="1"/>
        <v>0.1253849</v>
      </c>
      <c r="G15747" s="4">
        <f t="shared" si="2"/>
        <v>4.254665264</v>
      </c>
    </row>
    <row r="15748">
      <c r="A15748" s="1">
        <v>157.429996967315</v>
      </c>
      <c r="B15748" s="1">
        <v>345.90793</v>
      </c>
      <c r="C15748" s="1">
        <v>1.1288106</v>
      </c>
      <c r="D15748" s="1">
        <v>-0.04211683</v>
      </c>
      <c r="E15748" s="1">
        <v>38.43421</v>
      </c>
      <c r="F15748" s="1">
        <f t="shared" si="1"/>
        <v>0.1254234</v>
      </c>
      <c r="G15748" s="4">
        <f t="shared" si="2"/>
        <v>4.257463536</v>
      </c>
    </row>
    <row r="15749">
      <c r="A15749" s="1">
        <v>157.44000673294</v>
      </c>
      <c r="B15749" s="1">
        <v>346.0527</v>
      </c>
      <c r="C15749" s="1">
        <v>1.1287706</v>
      </c>
      <c r="D15749" s="1">
        <v>0.064090826</v>
      </c>
      <c r="E15749" s="1">
        <v>38.4503</v>
      </c>
      <c r="F15749" s="1">
        <f t="shared" si="1"/>
        <v>0.1254189556</v>
      </c>
      <c r="G15749" s="4">
        <f t="shared" si="2"/>
        <v>4.25925082</v>
      </c>
    </row>
    <row r="15750">
      <c r="A15750" s="1">
        <v>157.450001239776</v>
      </c>
      <c r="B15750" s="1">
        <v>346.07367</v>
      </c>
      <c r="C15750" s="1">
        <v>1.1287307</v>
      </c>
      <c r="D15750" s="1">
        <v>0.18494782</v>
      </c>
      <c r="E15750" s="1">
        <v>38.452625</v>
      </c>
      <c r="F15750" s="1">
        <f t="shared" si="1"/>
        <v>0.1254145222</v>
      </c>
      <c r="G15750" s="4">
        <f t="shared" si="2"/>
        <v>4.259509709</v>
      </c>
    </row>
    <row r="15751">
      <c r="A15751" s="1">
        <v>157.459995746612</v>
      </c>
      <c r="B15751" s="1">
        <v>346.02795</v>
      </c>
      <c r="C15751" s="1">
        <v>1.1287439</v>
      </c>
      <c r="D15751" s="1">
        <v>0.23866203</v>
      </c>
      <c r="E15751" s="1">
        <v>38.447548</v>
      </c>
      <c r="F15751" s="1">
        <f t="shared" si="1"/>
        <v>0.1254159889</v>
      </c>
      <c r="G15751" s="4">
        <f t="shared" si="2"/>
        <v>4.258945264</v>
      </c>
    </row>
    <row r="15752">
      <c r="A15752" s="1">
        <v>157.470005512237</v>
      </c>
      <c r="B15752" s="1">
        <v>345.94983</v>
      </c>
      <c r="C15752" s="1">
        <v>1.1287574</v>
      </c>
      <c r="D15752" s="1">
        <v>0.30458403</v>
      </c>
      <c r="E15752" s="1">
        <v>38.43887</v>
      </c>
      <c r="F15752" s="1">
        <f t="shared" si="1"/>
        <v>0.1254174889</v>
      </c>
      <c r="G15752" s="4">
        <f t="shared" si="2"/>
        <v>4.25798082</v>
      </c>
    </row>
    <row r="15753">
      <c r="A15753" s="1">
        <v>157.480000019073</v>
      </c>
      <c r="B15753" s="1">
        <v>345.93842</v>
      </c>
      <c r="C15753" s="1">
        <v>1.1287574</v>
      </c>
      <c r="D15753" s="1">
        <v>0.38515535</v>
      </c>
      <c r="E15753" s="1">
        <v>38.4376</v>
      </c>
      <c r="F15753" s="1">
        <f t="shared" si="1"/>
        <v>0.1254174889</v>
      </c>
      <c r="G15753" s="4">
        <f t="shared" si="2"/>
        <v>4.257839956</v>
      </c>
    </row>
    <row r="15754">
      <c r="A15754" s="1">
        <v>157.489994525909</v>
      </c>
      <c r="B15754" s="1">
        <v>345.8527</v>
      </c>
      <c r="C15754" s="1">
        <v>1.1287706</v>
      </c>
      <c r="D15754" s="1">
        <v>0.43886957</v>
      </c>
      <c r="E15754" s="1">
        <v>38.428074</v>
      </c>
      <c r="F15754" s="1">
        <f t="shared" si="1"/>
        <v>0.1254189556</v>
      </c>
      <c r="G15754" s="4">
        <f t="shared" si="2"/>
        <v>4.256781684</v>
      </c>
    </row>
    <row r="15755">
      <c r="A15755" s="1">
        <v>157.500004291534</v>
      </c>
      <c r="B15755" s="1">
        <v>345.83554</v>
      </c>
      <c r="C15755" s="1">
        <v>1.1291171</v>
      </c>
      <c r="D15755" s="1">
        <v>0.1971556</v>
      </c>
      <c r="E15755" s="1">
        <v>38.426167</v>
      </c>
      <c r="F15755" s="1">
        <f t="shared" si="1"/>
        <v>0.1254574556</v>
      </c>
      <c r="G15755" s="4">
        <f t="shared" si="2"/>
        <v>4.256569832</v>
      </c>
    </row>
    <row r="15756">
      <c r="A15756" s="1">
        <v>157.50999879837</v>
      </c>
      <c r="B15756" s="1">
        <v>346.0889</v>
      </c>
      <c r="C15756" s="1">
        <v>1.1294638</v>
      </c>
      <c r="D15756" s="1">
        <v>-0.13001283</v>
      </c>
      <c r="E15756" s="1">
        <v>38.454315</v>
      </c>
      <c r="F15756" s="1">
        <f t="shared" si="1"/>
        <v>0.1254959778</v>
      </c>
      <c r="G15756" s="4">
        <f t="shared" si="2"/>
        <v>4.259697733</v>
      </c>
    </row>
    <row r="15757">
      <c r="A15757" s="1">
        <v>157.519993305206</v>
      </c>
      <c r="B15757" s="1">
        <v>346.22794</v>
      </c>
      <c r="C15757" s="1">
        <v>1.1294105</v>
      </c>
      <c r="D15757" s="1">
        <v>-0.009155832</v>
      </c>
      <c r="E15757" s="1">
        <v>38.469765</v>
      </c>
      <c r="F15757" s="1">
        <f t="shared" si="1"/>
        <v>0.1254900556</v>
      </c>
      <c r="G15757" s="4">
        <f t="shared" si="2"/>
        <v>4.261414277</v>
      </c>
    </row>
    <row r="15758">
      <c r="A15758" s="1">
        <v>157.530003070831</v>
      </c>
      <c r="B15758" s="1">
        <v>346.327</v>
      </c>
      <c r="C15758" s="1">
        <v>1.1293572</v>
      </c>
      <c r="D15758" s="1">
        <v>0.12512971</v>
      </c>
      <c r="E15758" s="1">
        <v>38.480774</v>
      </c>
      <c r="F15758" s="1">
        <f t="shared" si="1"/>
        <v>0.1254841333</v>
      </c>
      <c r="G15758" s="4">
        <f t="shared" si="2"/>
        <v>4.26263724</v>
      </c>
    </row>
    <row r="15759">
      <c r="A15759" s="1">
        <v>157.539997577667</v>
      </c>
      <c r="B15759" s="1">
        <v>346.21463</v>
      </c>
      <c r="C15759" s="1">
        <v>1.1293839</v>
      </c>
      <c r="D15759" s="1">
        <v>0.16541538</v>
      </c>
      <c r="E15759" s="1">
        <v>38.46829</v>
      </c>
      <c r="F15759" s="1">
        <f t="shared" si="1"/>
        <v>0.1254871</v>
      </c>
      <c r="G15759" s="4">
        <f t="shared" si="2"/>
        <v>4.261249956</v>
      </c>
    </row>
    <row r="15760">
      <c r="A15760" s="1">
        <v>157.550007343292</v>
      </c>
      <c r="B15760" s="1">
        <v>346.18222</v>
      </c>
      <c r="C15760" s="1">
        <v>1.1294372</v>
      </c>
      <c r="D15760" s="1">
        <v>0.20325948</v>
      </c>
      <c r="E15760" s="1">
        <v>38.464687</v>
      </c>
      <c r="F15760" s="1">
        <f t="shared" si="1"/>
        <v>0.1254930222</v>
      </c>
      <c r="G15760" s="4">
        <f t="shared" si="2"/>
        <v>4.260849832</v>
      </c>
    </row>
    <row r="15761">
      <c r="A15761" s="1">
        <v>157.560001850128</v>
      </c>
      <c r="B15761" s="1">
        <v>346.14413</v>
      </c>
      <c r="C15761" s="1">
        <v>1.1294905</v>
      </c>
      <c r="D15761" s="1">
        <v>0.21180493</v>
      </c>
      <c r="E15761" s="1">
        <v>38.460457</v>
      </c>
      <c r="F15761" s="1">
        <f t="shared" si="1"/>
        <v>0.1254989444</v>
      </c>
      <c r="G15761" s="4">
        <f t="shared" si="2"/>
        <v>4.260379585</v>
      </c>
    </row>
    <row r="15762">
      <c r="A15762" s="1">
        <v>157.569996356964</v>
      </c>
      <c r="B15762" s="1">
        <v>346.0908</v>
      </c>
      <c r="C15762" s="1">
        <v>1.1295571</v>
      </c>
      <c r="D15762" s="1">
        <v>0.21180493</v>
      </c>
      <c r="E15762" s="1">
        <v>38.45453</v>
      </c>
      <c r="F15762" s="1">
        <f t="shared" si="1"/>
        <v>0.1255063444</v>
      </c>
      <c r="G15762" s="4">
        <f t="shared" si="2"/>
        <v>4.25972119</v>
      </c>
    </row>
    <row r="15763">
      <c r="A15763" s="1">
        <v>157.580006122589</v>
      </c>
      <c r="B15763" s="1">
        <v>346.1346</v>
      </c>
      <c r="C15763" s="1">
        <v>1.1296371</v>
      </c>
      <c r="D15763" s="1">
        <v>0.21058415</v>
      </c>
      <c r="E15763" s="1">
        <v>38.459396</v>
      </c>
      <c r="F15763" s="1">
        <f t="shared" si="1"/>
        <v>0.1255152333</v>
      </c>
      <c r="G15763" s="4">
        <f t="shared" si="2"/>
        <v>4.260261931</v>
      </c>
    </row>
    <row r="15764">
      <c r="A15764" s="1">
        <v>157.590000629425</v>
      </c>
      <c r="B15764" s="1">
        <v>346.10223</v>
      </c>
      <c r="C15764" s="1">
        <v>1.1296904</v>
      </c>
      <c r="D15764" s="1">
        <v>0.22157115</v>
      </c>
      <c r="E15764" s="1">
        <v>38.455803</v>
      </c>
      <c r="F15764" s="1">
        <f t="shared" si="1"/>
        <v>0.1255211556</v>
      </c>
      <c r="G15764" s="4">
        <f t="shared" si="2"/>
        <v>4.259862301</v>
      </c>
    </row>
    <row r="15765">
      <c r="A15765" s="1">
        <v>157.599995136261</v>
      </c>
      <c r="B15765" s="1">
        <v>346.10794</v>
      </c>
      <c r="C15765" s="1">
        <v>1.1297437</v>
      </c>
      <c r="D15765" s="1">
        <v>0.26063603</v>
      </c>
      <c r="E15765" s="1">
        <v>38.456432</v>
      </c>
      <c r="F15765" s="1">
        <f t="shared" si="1"/>
        <v>0.1255270778</v>
      </c>
      <c r="G15765" s="4">
        <f t="shared" si="2"/>
        <v>4.259932795</v>
      </c>
    </row>
    <row r="15766">
      <c r="A15766" s="1">
        <v>157.610004901886</v>
      </c>
      <c r="B15766" s="1">
        <v>346.11557</v>
      </c>
      <c r="C15766" s="1">
        <v>1.1297437</v>
      </c>
      <c r="D15766" s="1">
        <v>0.3277788</v>
      </c>
      <c r="E15766" s="1">
        <v>38.45728</v>
      </c>
      <c r="F15766" s="1">
        <f t="shared" si="1"/>
        <v>0.1255270778</v>
      </c>
      <c r="G15766" s="4">
        <f t="shared" si="2"/>
        <v>4.260026993</v>
      </c>
    </row>
    <row r="15767">
      <c r="A15767" s="1">
        <v>157.619999408721</v>
      </c>
      <c r="B15767" s="1">
        <v>346.05844</v>
      </c>
      <c r="C15767" s="1">
        <v>1.1297437</v>
      </c>
      <c r="D15767" s="1">
        <v>0.39492157</v>
      </c>
      <c r="E15767" s="1">
        <v>38.45093</v>
      </c>
      <c r="F15767" s="1">
        <f t="shared" si="1"/>
        <v>0.1255270778</v>
      </c>
      <c r="G15767" s="4">
        <f t="shared" si="2"/>
        <v>4.259321684</v>
      </c>
    </row>
    <row r="15768">
      <c r="A15768" s="1">
        <v>157.629993915557</v>
      </c>
      <c r="B15768" s="1">
        <v>346.06604</v>
      </c>
      <c r="C15768" s="1">
        <v>1.129797</v>
      </c>
      <c r="D15768" s="1">
        <v>0.43398646</v>
      </c>
      <c r="E15768" s="1">
        <v>38.45178</v>
      </c>
      <c r="F15768" s="1">
        <f t="shared" si="1"/>
        <v>0.125533</v>
      </c>
      <c r="G15768" s="4">
        <f t="shared" si="2"/>
        <v>4.259415511</v>
      </c>
    </row>
    <row r="15769">
      <c r="A15769" s="1">
        <v>157.640003681182</v>
      </c>
      <c r="B15769" s="1">
        <v>346.05844</v>
      </c>
      <c r="C15769" s="1">
        <v>1.1301702</v>
      </c>
      <c r="D15769" s="1">
        <v>0.12268815</v>
      </c>
      <c r="E15769" s="1">
        <v>38.45093</v>
      </c>
      <c r="F15769" s="1">
        <f t="shared" si="1"/>
        <v>0.1255744667</v>
      </c>
      <c r="G15769" s="4">
        <f t="shared" si="2"/>
        <v>4.259321684</v>
      </c>
    </row>
    <row r="15770">
      <c r="A15770" s="1">
        <v>157.649998188018</v>
      </c>
      <c r="B15770" s="1">
        <v>346.22794</v>
      </c>
      <c r="C15770" s="1">
        <v>1.1302636</v>
      </c>
      <c r="D15770" s="1">
        <v>0.064090826</v>
      </c>
      <c r="E15770" s="1">
        <v>38.469765</v>
      </c>
      <c r="F15770" s="1">
        <f t="shared" si="1"/>
        <v>0.1255848444</v>
      </c>
      <c r="G15770" s="4">
        <f t="shared" si="2"/>
        <v>4.261414277</v>
      </c>
    </row>
    <row r="15771">
      <c r="A15771" s="1">
        <v>157.659992694854</v>
      </c>
      <c r="B15771" s="1">
        <v>346.34604</v>
      </c>
      <c r="C15771" s="1">
        <v>1.1301969</v>
      </c>
      <c r="D15771" s="1">
        <v>0.22523348</v>
      </c>
      <c r="E15771" s="1">
        <v>38.48289</v>
      </c>
      <c r="F15771" s="1">
        <f t="shared" si="1"/>
        <v>0.1255774333</v>
      </c>
      <c r="G15771" s="4">
        <f t="shared" si="2"/>
        <v>4.262872301</v>
      </c>
    </row>
    <row r="15772">
      <c r="A15772" s="1">
        <v>157.670002460479</v>
      </c>
      <c r="B15772" s="1">
        <v>346.25842</v>
      </c>
      <c r="C15772" s="1">
        <v>1.1301969</v>
      </c>
      <c r="D15772" s="1">
        <v>0.29237625</v>
      </c>
      <c r="E15772" s="1">
        <v>38.473156</v>
      </c>
      <c r="F15772" s="1">
        <f t="shared" si="1"/>
        <v>0.1255774333</v>
      </c>
      <c r="G15772" s="4">
        <f t="shared" si="2"/>
        <v>4.261790573</v>
      </c>
    </row>
    <row r="15773">
      <c r="A15773" s="1">
        <v>157.679996967315</v>
      </c>
      <c r="B15773" s="1">
        <v>346.26987</v>
      </c>
      <c r="C15773" s="1">
        <v>1.1301969</v>
      </c>
      <c r="D15773" s="1">
        <v>0.37294757</v>
      </c>
      <c r="E15773" s="1">
        <v>38.474426</v>
      </c>
      <c r="F15773" s="1">
        <f t="shared" si="1"/>
        <v>0.1255774333</v>
      </c>
      <c r="G15773" s="4">
        <f t="shared" si="2"/>
        <v>4.261931931</v>
      </c>
    </row>
    <row r="15774">
      <c r="A15774" s="1">
        <v>157.69000673294</v>
      </c>
      <c r="B15774" s="1">
        <v>346.14224</v>
      </c>
      <c r="C15774" s="1">
        <v>1.1302103</v>
      </c>
      <c r="D15774" s="1">
        <v>0.44009033</v>
      </c>
      <c r="E15774" s="1">
        <v>38.460243</v>
      </c>
      <c r="F15774" s="1">
        <f t="shared" si="1"/>
        <v>0.1255789222</v>
      </c>
      <c r="G15774" s="4">
        <f t="shared" si="2"/>
        <v>4.260356252</v>
      </c>
    </row>
    <row r="15775">
      <c r="A15775" s="1">
        <v>157.700001239776</v>
      </c>
      <c r="B15775" s="1">
        <v>346.1365</v>
      </c>
      <c r="C15775" s="1">
        <v>1.1304369</v>
      </c>
      <c r="D15775" s="1">
        <v>0.29725936</v>
      </c>
      <c r="E15775" s="1">
        <v>38.45961</v>
      </c>
      <c r="F15775" s="1">
        <f t="shared" si="1"/>
        <v>0.1256041</v>
      </c>
      <c r="G15775" s="4">
        <f t="shared" si="2"/>
        <v>4.260285388</v>
      </c>
    </row>
    <row r="15776">
      <c r="A15776" s="1">
        <v>157.709995746612</v>
      </c>
      <c r="B15776" s="1">
        <v>346.2851</v>
      </c>
      <c r="C15776" s="1">
        <v>1.1307836</v>
      </c>
      <c r="D15776" s="5">
        <v>6.103888E-4</v>
      </c>
      <c r="E15776" s="1">
        <v>38.47612</v>
      </c>
      <c r="F15776" s="1">
        <f t="shared" si="1"/>
        <v>0.1256426222</v>
      </c>
      <c r="G15776" s="4">
        <f t="shared" si="2"/>
        <v>4.262119956</v>
      </c>
    </row>
    <row r="15777">
      <c r="A15777" s="1">
        <v>157.720005512237</v>
      </c>
      <c r="B15777" s="1">
        <v>346.42224</v>
      </c>
      <c r="C15777" s="1">
        <v>1.1307836</v>
      </c>
      <c r="D15777" s="1">
        <v>0.06653238</v>
      </c>
      <c r="E15777" s="1">
        <v>38.491356</v>
      </c>
      <c r="F15777" s="1">
        <f t="shared" si="1"/>
        <v>0.1256426222</v>
      </c>
      <c r="G15777" s="4">
        <f t="shared" si="2"/>
        <v>4.263813042</v>
      </c>
    </row>
    <row r="15778">
      <c r="A15778" s="1">
        <v>157.730000019073</v>
      </c>
      <c r="B15778" s="1">
        <v>346.4908</v>
      </c>
      <c r="C15778" s="1">
        <v>1.1307836</v>
      </c>
      <c r="D15778" s="1">
        <v>0.13245438</v>
      </c>
      <c r="E15778" s="1">
        <v>38.498974</v>
      </c>
      <c r="F15778" s="1">
        <f t="shared" si="1"/>
        <v>0.1256426222</v>
      </c>
      <c r="G15778" s="4">
        <f t="shared" si="2"/>
        <v>4.264659462</v>
      </c>
    </row>
    <row r="15779">
      <c r="A15779" s="1">
        <v>157.739994525909</v>
      </c>
      <c r="B15779" s="1">
        <v>346.43558</v>
      </c>
      <c r="C15779" s="1">
        <v>1.1307836</v>
      </c>
      <c r="D15779" s="1">
        <v>0.2130257</v>
      </c>
      <c r="E15779" s="1">
        <v>38.492836</v>
      </c>
      <c r="F15779" s="1">
        <f t="shared" si="1"/>
        <v>0.1256426222</v>
      </c>
      <c r="G15779" s="4">
        <f t="shared" si="2"/>
        <v>4.263977733</v>
      </c>
    </row>
    <row r="15780">
      <c r="A15780" s="1">
        <v>157.750004291534</v>
      </c>
      <c r="B15780" s="1">
        <v>346.41653</v>
      </c>
      <c r="C15780" s="1">
        <v>1.1307836</v>
      </c>
      <c r="D15780" s="1">
        <v>0.28016847</v>
      </c>
      <c r="E15780" s="1">
        <v>38.49072</v>
      </c>
      <c r="F15780" s="1">
        <f t="shared" si="1"/>
        <v>0.1256426222</v>
      </c>
      <c r="G15780" s="4">
        <f t="shared" si="2"/>
        <v>4.263742548</v>
      </c>
    </row>
    <row r="15781">
      <c r="A15781" s="1">
        <v>157.75999879837</v>
      </c>
      <c r="B15781" s="1">
        <v>346.39175</v>
      </c>
      <c r="C15781" s="1">
        <v>1.1307968</v>
      </c>
      <c r="D15781" s="1">
        <v>0.34609047</v>
      </c>
      <c r="E15781" s="1">
        <v>38.48797</v>
      </c>
      <c r="F15781" s="1">
        <f t="shared" si="1"/>
        <v>0.1256440889</v>
      </c>
      <c r="G15781" s="4">
        <f t="shared" si="2"/>
        <v>4.263436622</v>
      </c>
    </row>
    <row r="15782">
      <c r="A15782" s="1">
        <v>157.769993305206</v>
      </c>
      <c r="B15782" s="1">
        <v>346.3213</v>
      </c>
      <c r="C15782" s="1">
        <v>1.1308101</v>
      </c>
      <c r="D15782" s="1">
        <v>0.41201246</v>
      </c>
      <c r="E15782" s="1">
        <v>38.480137</v>
      </c>
      <c r="F15782" s="1">
        <f t="shared" si="1"/>
        <v>0.1256455667</v>
      </c>
      <c r="G15782" s="4">
        <f t="shared" si="2"/>
        <v>4.262566869</v>
      </c>
    </row>
    <row r="15783">
      <c r="A15783" s="1">
        <v>157.780003070831</v>
      </c>
      <c r="B15783" s="1">
        <v>346.27747</v>
      </c>
      <c r="C15783" s="1">
        <v>1.1308235</v>
      </c>
      <c r="D15783" s="1">
        <v>0.46572667</v>
      </c>
      <c r="E15783" s="1">
        <v>38.47527</v>
      </c>
      <c r="F15783" s="1">
        <f t="shared" si="1"/>
        <v>0.1256470556</v>
      </c>
      <c r="G15783" s="4">
        <f t="shared" si="2"/>
        <v>4.262025758</v>
      </c>
    </row>
    <row r="15784">
      <c r="A15784" s="1">
        <v>157.789997577667</v>
      </c>
      <c r="B15784" s="1">
        <v>346.22412</v>
      </c>
      <c r="C15784" s="1">
        <v>1.1311568</v>
      </c>
      <c r="D15784" s="1">
        <v>0.23866203</v>
      </c>
      <c r="E15784" s="1">
        <v>38.46934</v>
      </c>
      <c r="F15784" s="1">
        <f t="shared" si="1"/>
        <v>0.1256840889</v>
      </c>
      <c r="G15784" s="4">
        <f t="shared" si="2"/>
        <v>4.261367116</v>
      </c>
    </row>
    <row r="15785">
      <c r="A15785" s="1">
        <v>157.800007343292</v>
      </c>
      <c r="B15785" s="1">
        <v>346.44702</v>
      </c>
      <c r="C15785" s="1">
        <v>1.1314766</v>
      </c>
      <c r="D15785" s="1">
        <v>-0.060428493</v>
      </c>
      <c r="E15785" s="1">
        <v>38.49411</v>
      </c>
      <c r="F15785" s="1">
        <f t="shared" si="1"/>
        <v>0.1257196222</v>
      </c>
      <c r="G15785" s="4">
        <f t="shared" si="2"/>
        <v>4.264118968</v>
      </c>
    </row>
    <row r="15786">
      <c r="A15786" s="1">
        <v>157.810001850128</v>
      </c>
      <c r="B15786" s="1">
        <v>346.6813</v>
      </c>
      <c r="C15786" s="1">
        <v>1.1314633</v>
      </c>
      <c r="D15786" s="1">
        <v>0.0042727217</v>
      </c>
      <c r="E15786" s="1">
        <v>38.52014</v>
      </c>
      <c r="F15786" s="1">
        <f t="shared" si="1"/>
        <v>0.1257181444</v>
      </c>
      <c r="G15786" s="4">
        <f t="shared" si="2"/>
        <v>4.267011314</v>
      </c>
    </row>
    <row r="15787">
      <c r="A15787" s="1">
        <v>157.819996356964</v>
      </c>
      <c r="B15787" s="1">
        <v>346.66037</v>
      </c>
      <c r="C15787" s="1">
        <v>1.1314366</v>
      </c>
      <c r="D15787" s="1">
        <v>0.12512971</v>
      </c>
      <c r="E15787" s="1">
        <v>38.517815</v>
      </c>
      <c r="F15787" s="1">
        <f t="shared" si="1"/>
        <v>0.1257151778</v>
      </c>
      <c r="G15787" s="4">
        <f t="shared" si="2"/>
        <v>4.266752919</v>
      </c>
    </row>
    <row r="15788">
      <c r="A15788" s="1">
        <v>157.830006122589</v>
      </c>
      <c r="B15788" s="1">
        <v>346.66226</v>
      </c>
      <c r="C15788" s="1">
        <v>1.1314366</v>
      </c>
      <c r="D15788" s="1">
        <v>0.19227248</v>
      </c>
      <c r="E15788" s="1">
        <v>38.518024</v>
      </c>
      <c r="F15788" s="1">
        <f t="shared" si="1"/>
        <v>0.1257151778</v>
      </c>
      <c r="G15788" s="4">
        <f t="shared" si="2"/>
        <v>4.266776252</v>
      </c>
    </row>
    <row r="15789">
      <c r="A15789" s="1">
        <v>157.840000629425</v>
      </c>
      <c r="B15789" s="1">
        <v>346.58606</v>
      </c>
      <c r="C15789" s="1">
        <v>1.13145</v>
      </c>
      <c r="D15789" s="1">
        <v>0.25941524</v>
      </c>
      <c r="E15789" s="1">
        <v>38.50956</v>
      </c>
      <c r="F15789" s="1">
        <f t="shared" si="1"/>
        <v>0.1257166667</v>
      </c>
      <c r="G15789" s="4">
        <f t="shared" si="2"/>
        <v>4.265835511</v>
      </c>
    </row>
    <row r="15790">
      <c r="A15790" s="1">
        <v>157.849995136261</v>
      </c>
      <c r="B15790" s="1">
        <v>346.5594</v>
      </c>
      <c r="C15790" s="1">
        <v>1.1314633</v>
      </c>
      <c r="D15790" s="1">
        <v>0.32533723</v>
      </c>
      <c r="E15790" s="1">
        <v>38.506596</v>
      </c>
      <c r="F15790" s="1">
        <f t="shared" si="1"/>
        <v>0.1257181444</v>
      </c>
      <c r="G15790" s="4">
        <f t="shared" si="2"/>
        <v>4.265506375</v>
      </c>
    </row>
    <row r="15791">
      <c r="A15791" s="1">
        <v>157.860004901886</v>
      </c>
      <c r="B15791" s="1">
        <v>346.5156</v>
      </c>
      <c r="C15791" s="1">
        <v>1.1314766</v>
      </c>
      <c r="D15791" s="1">
        <v>0.37783068</v>
      </c>
      <c r="E15791" s="1">
        <v>38.501724</v>
      </c>
      <c r="F15791" s="1">
        <f t="shared" si="1"/>
        <v>0.1257196222</v>
      </c>
      <c r="G15791" s="4">
        <f t="shared" si="2"/>
        <v>4.264965635</v>
      </c>
    </row>
    <row r="15792">
      <c r="A15792" s="1">
        <v>157.869999408721</v>
      </c>
      <c r="B15792" s="1">
        <v>346.407</v>
      </c>
      <c r="C15792" s="1">
        <v>1.1315033</v>
      </c>
      <c r="D15792" s="1">
        <v>0.44375268</v>
      </c>
      <c r="E15792" s="1">
        <v>38.489662</v>
      </c>
      <c r="F15792" s="1">
        <f t="shared" si="1"/>
        <v>0.1257225889</v>
      </c>
      <c r="G15792" s="4">
        <f t="shared" si="2"/>
        <v>4.263624894</v>
      </c>
    </row>
    <row r="15793">
      <c r="A15793" s="1">
        <v>157.879993915557</v>
      </c>
      <c r="B15793" s="1">
        <v>346.41653</v>
      </c>
      <c r="C15793" s="1">
        <v>1.1315433</v>
      </c>
      <c r="D15793" s="1">
        <v>0.48281756</v>
      </c>
      <c r="E15793" s="1">
        <v>38.49072</v>
      </c>
      <c r="F15793" s="1">
        <f t="shared" si="1"/>
        <v>0.1257270333</v>
      </c>
      <c r="G15793" s="4">
        <f t="shared" si="2"/>
        <v>4.263742548</v>
      </c>
    </row>
    <row r="15794">
      <c r="A15794" s="1">
        <v>157.890003681182</v>
      </c>
      <c r="B15794" s="1">
        <v>346.37845</v>
      </c>
      <c r="C15794" s="1">
        <v>1.1318367</v>
      </c>
      <c r="D15794" s="1">
        <v>0.25453213</v>
      </c>
      <c r="E15794" s="1">
        <v>38.48649</v>
      </c>
      <c r="F15794" s="1">
        <f t="shared" si="1"/>
        <v>0.1257596333</v>
      </c>
      <c r="G15794" s="4">
        <f t="shared" si="2"/>
        <v>4.263272425</v>
      </c>
    </row>
    <row r="15795">
      <c r="A15795" s="1">
        <v>157.899998188018</v>
      </c>
      <c r="B15795" s="1">
        <v>346.5918</v>
      </c>
      <c r="C15795" s="1">
        <v>1.1320899</v>
      </c>
      <c r="D15795" s="1">
        <v>0.04211683</v>
      </c>
      <c r="E15795" s="1">
        <v>38.510193</v>
      </c>
      <c r="F15795" s="1">
        <f t="shared" si="1"/>
        <v>0.1257877667</v>
      </c>
      <c r="G15795" s="4">
        <f t="shared" si="2"/>
        <v>4.265906375</v>
      </c>
    </row>
    <row r="15796">
      <c r="A15796" s="1">
        <v>157.909992694854</v>
      </c>
      <c r="B15796" s="1">
        <v>346.73657</v>
      </c>
      <c r="C15796" s="1">
        <v>1.1320232</v>
      </c>
      <c r="D15796" s="1">
        <v>0.17640238</v>
      </c>
      <c r="E15796" s="1">
        <v>38.52628</v>
      </c>
      <c r="F15796" s="1">
        <f t="shared" si="1"/>
        <v>0.1257803556</v>
      </c>
      <c r="G15796" s="4">
        <f t="shared" si="2"/>
        <v>4.267693659</v>
      </c>
    </row>
    <row r="15797">
      <c r="A15797" s="1">
        <v>157.920002460479</v>
      </c>
      <c r="B15797" s="1">
        <v>346.69653</v>
      </c>
      <c r="C15797" s="1">
        <v>1.1319832</v>
      </c>
      <c r="D15797" s="1">
        <v>0.29725936</v>
      </c>
      <c r="E15797" s="1">
        <v>38.52183</v>
      </c>
      <c r="F15797" s="1">
        <f t="shared" si="1"/>
        <v>0.1257759111</v>
      </c>
      <c r="G15797" s="4">
        <f t="shared" si="2"/>
        <v>4.267199338</v>
      </c>
    </row>
    <row r="15798">
      <c r="A15798" s="1">
        <v>157.929996967315</v>
      </c>
      <c r="B15798" s="1">
        <v>346.66226</v>
      </c>
      <c r="C15798" s="1">
        <v>1.1319832</v>
      </c>
      <c r="D15798" s="1">
        <v>0.37783068</v>
      </c>
      <c r="E15798" s="1">
        <v>38.518024</v>
      </c>
      <c r="F15798" s="1">
        <f t="shared" si="1"/>
        <v>0.1257759111</v>
      </c>
      <c r="G15798" s="4">
        <f t="shared" si="2"/>
        <v>4.266776252</v>
      </c>
    </row>
    <row r="15799">
      <c r="A15799" s="1">
        <v>157.94000673294</v>
      </c>
      <c r="B15799" s="1">
        <v>346.61084</v>
      </c>
      <c r="C15799" s="1">
        <v>1.1319832</v>
      </c>
      <c r="D15799" s="1">
        <v>0.44497344</v>
      </c>
      <c r="E15799" s="1">
        <v>38.51231</v>
      </c>
      <c r="F15799" s="1">
        <f t="shared" si="1"/>
        <v>0.1257759111</v>
      </c>
      <c r="G15799" s="4">
        <f t="shared" si="2"/>
        <v>4.266141437</v>
      </c>
    </row>
    <row r="15800">
      <c r="A15800" s="1">
        <v>157.950001239776</v>
      </c>
      <c r="B15800" s="1">
        <v>346.56512</v>
      </c>
      <c r="C15800" s="1">
        <v>1.1320632</v>
      </c>
      <c r="D15800" s="1">
        <v>0.44253188</v>
      </c>
      <c r="E15800" s="1">
        <v>38.50723</v>
      </c>
      <c r="F15800" s="1">
        <f t="shared" si="1"/>
        <v>0.1257848</v>
      </c>
      <c r="G15800" s="4">
        <f t="shared" si="2"/>
        <v>4.265576993</v>
      </c>
    </row>
    <row r="15801">
      <c r="A15801" s="1">
        <v>157.959995746612</v>
      </c>
      <c r="B15801" s="1">
        <v>346.6337</v>
      </c>
      <c r="C15801" s="1">
        <v>1.1324232</v>
      </c>
      <c r="D15801" s="1">
        <v>0.15931149</v>
      </c>
      <c r="E15801" s="1">
        <v>38.51485</v>
      </c>
      <c r="F15801" s="1">
        <f t="shared" si="1"/>
        <v>0.1258248</v>
      </c>
      <c r="G15801" s="4">
        <f t="shared" si="2"/>
        <v>4.266423659</v>
      </c>
    </row>
    <row r="15802">
      <c r="A15802" s="1">
        <v>157.970005512237</v>
      </c>
      <c r="B15802" s="1">
        <v>346.74225</v>
      </c>
      <c r="C15802" s="1">
        <v>1.1325032</v>
      </c>
      <c r="D15802" s="1">
        <v>0.11414271</v>
      </c>
      <c r="E15802" s="1">
        <v>38.526913</v>
      </c>
      <c r="F15802" s="1">
        <f t="shared" si="1"/>
        <v>0.1258336889</v>
      </c>
      <c r="G15802" s="4">
        <f t="shared" si="2"/>
        <v>4.267763783</v>
      </c>
    </row>
    <row r="15803">
      <c r="A15803" s="1">
        <v>157.980000019073</v>
      </c>
      <c r="B15803" s="1">
        <v>346.86798</v>
      </c>
      <c r="C15803" s="1">
        <v>1.1324764</v>
      </c>
      <c r="D15803" s="1">
        <v>0.2349997</v>
      </c>
      <c r="E15803" s="1">
        <v>38.540882</v>
      </c>
      <c r="F15803" s="1">
        <f t="shared" si="1"/>
        <v>0.1258307111</v>
      </c>
      <c r="G15803" s="4">
        <f t="shared" si="2"/>
        <v>4.269316005</v>
      </c>
    </row>
    <row r="15804">
      <c r="A15804" s="1">
        <v>157.989994525909</v>
      </c>
      <c r="B15804" s="1">
        <v>346.788</v>
      </c>
      <c r="C15804" s="1">
        <v>1.1324897</v>
      </c>
      <c r="D15804" s="1">
        <v>0.28749314</v>
      </c>
      <c r="E15804" s="1">
        <v>38.531994</v>
      </c>
      <c r="F15804" s="1">
        <f t="shared" si="1"/>
        <v>0.1258321889</v>
      </c>
      <c r="G15804" s="4">
        <f t="shared" si="2"/>
        <v>4.268328598</v>
      </c>
    </row>
    <row r="15805">
      <c r="A15805" s="1">
        <v>158.000004291534</v>
      </c>
      <c r="B15805" s="1">
        <v>346.7575</v>
      </c>
      <c r="C15805" s="1">
        <v>1.1324897</v>
      </c>
      <c r="D15805" s="1">
        <v>0.36806446</v>
      </c>
      <c r="E15805" s="1">
        <v>38.52861</v>
      </c>
      <c r="F15805" s="1">
        <f t="shared" si="1"/>
        <v>0.1258321889</v>
      </c>
      <c r="G15805" s="4">
        <f t="shared" si="2"/>
        <v>4.267952054</v>
      </c>
    </row>
    <row r="15806">
      <c r="A15806" s="1">
        <v>158.00999879837</v>
      </c>
      <c r="B15806" s="1">
        <v>346.71753</v>
      </c>
      <c r="C15806" s="1">
        <v>1.1324897</v>
      </c>
      <c r="D15806" s="1">
        <v>0.4486358</v>
      </c>
      <c r="E15806" s="1">
        <v>38.524162</v>
      </c>
      <c r="F15806" s="1">
        <f t="shared" si="1"/>
        <v>0.1258321889</v>
      </c>
      <c r="G15806" s="4">
        <f t="shared" si="2"/>
        <v>4.267458598</v>
      </c>
    </row>
    <row r="15807">
      <c r="A15807" s="1">
        <v>158.019993305206</v>
      </c>
      <c r="B15807" s="1">
        <v>346.62228</v>
      </c>
      <c r="C15807" s="1">
        <v>1.132623</v>
      </c>
      <c r="D15807" s="1">
        <v>0.403467</v>
      </c>
      <c r="E15807" s="1">
        <v>38.51358</v>
      </c>
      <c r="F15807" s="1">
        <f t="shared" si="1"/>
        <v>0.125847</v>
      </c>
      <c r="G15807" s="4">
        <f t="shared" si="2"/>
        <v>4.266282672</v>
      </c>
    </row>
    <row r="15808">
      <c r="A15808" s="1">
        <v>158.030003070831</v>
      </c>
      <c r="B15808" s="1">
        <v>346.767</v>
      </c>
      <c r="C15808" s="1">
        <v>1.1330363</v>
      </c>
      <c r="D15808" s="1">
        <v>0.034792162</v>
      </c>
      <c r="E15808" s="1">
        <v>38.529663</v>
      </c>
      <c r="F15808" s="1">
        <f t="shared" si="1"/>
        <v>0.1258929222</v>
      </c>
      <c r="G15808" s="4">
        <f t="shared" si="2"/>
        <v>4.268069338</v>
      </c>
    </row>
    <row r="15809">
      <c r="A15809" s="1">
        <v>158.039997577667</v>
      </c>
      <c r="B15809" s="1">
        <v>346.92706</v>
      </c>
      <c r="C15809" s="1">
        <v>1.1331162</v>
      </c>
      <c r="D15809" s="1">
        <v>0.017701276</v>
      </c>
      <c r="E15809" s="1">
        <v>38.547443</v>
      </c>
      <c r="F15809" s="1">
        <f t="shared" si="1"/>
        <v>0.1259018</v>
      </c>
      <c r="G15809" s="4">
        <f t="shared" si="2"/>
        <v>4.270045388</v>
      </c>
    </row>
    <row r="15810">
      <c r="A15810" s="1">
        <v>158.050007343292</v>
      </c>
      <c r="B15810" s="1">
        <v>347.0356</v>
      </c>
      <c r="C15810" s="1">
        <v>1.133063</v>
      </c>
      <c r="D15810" s="1">
        <v>0.13855827</v>
      </c>
      <c r="E15810" s="1">
        <v>38.559505</v>
      </c>
      <c r="F15810" s="1">
        <f t="shared" si="1"/>
        <v>0.1258958889</v>
      </c>
      <c r="G15810" s="4">
        <f t="shared" si="2"/>
        <v>4.271385388</v>
      </c>
    </row>
    <row r="15811">
      <c r="A15811" s="1">
        <v>158.060001850128</v>
      </c>
      <c r="B15811" s="1">
        <v>347.02606</v>
      </c>
      <c r="C15811" s="1">
        <v>1.133063</v>
      </c>
      <c r="D15811" s="1">
        <v>0.21912959</v>
      </c>
      <c r="E15811" s="1">
        <v>38.55845</v>
      </c>
      <c r="F15811" s="1">
        <f t="shared" si="1"/>
        <v>0.1258958889</v>
      </c>
      <c r="G15811" s="4">
        <f t="shared" si="2"/>
        <v>4.27126761</v>
      </c>
    </row>
    <row r="15812">
      <c r="A15812" s="1">
        <v>158.069996356964</v>
      </c>
      <c r="B15812" s="1">
        <v>346.9556</v>
      </c>
      <c r="C15812" s="1">
        <v>1.133063</v>
      </c>
      <c r="D15812" s="1">
        <v>0.28627235</v>
      </c>
      <c r="E15812" s="1">
        <v>38.550617</v>
      </c>
      <c r="F15812" s="1">
        <f t="shared" si="1"/>
        <v>0.1258958889</v>
      </c>
      <c r="G15812" s="4">
        <f t="shared" si="2"/>
        <v>4.270397733</v>
      </c>
    </row>
    <row r="15813">
      <c r="A15813" s="1">
        <v>158.080006122589</v>
      </c>
      <c r="B15813" s="1">
        <v>346.948</v>
      </c>
      <c r="C15813" s="1">
        <v>1.1330763</v>
      </c>
      <c r="D15813" s="1">
        <v>0.35341513</v>
      </c>
      <c r="E15813" s="1">
        <v>38.549774</v>
      </c>
      <c r="F15813" s="1">
        <f t="shared" si="1"/>
        <v>0.1258973667</v>
      </c>
      <c r="G15813" s="4">
        <f t="shared" si="2"/>
        <v>4.270303906</v>
      </c>
    </row>
    <row r="15814">
      <c r="A15814" s="1">
        <v>158.090000629425</v>
      </c>
      <c r="B15814" s="1">
        <v>346.85468</v>
      </c>
      <c r="C15814" s="1">
        <v>1.1331296</v>
      </c>
      <c r="D15814" s="1">
        <v>0.39248002</v>
      </c>
      <c r="E15814" s="1">
        <v>38.539402</v>
      </c>
      <c r="F15814" s="1">
        <f t="shared" si="1"/>
        <v>0.1259032889</v>
      </c>
      <c r="G15814" s="4">
        <f t="shared" si="2"/>
        <v>4.269151807</v>
      </c>
    </row>
    <row r="15815">
      <c r="A15815" s="1">
        <v>158.099995136261</v>
      </c>
      <c r="B15815" s="1">
        <v>346.8242</v>
      </c>
      <c r="C15815" s="1">
        <v>1.1332229</v>
      </c>
      <c r="D15815" s="1">
        <v>0.34853202</v>
      </c>
      <c r="E15815" s="1">
        <v>38.536015</v>
      </c>
      <c r="F15815" s="1">
        <f t="shared" si="1"/>
        <v>0.1259136556</v>
      </c>
      <c r="G15815" s="4">
        <f t="shared" si="2"/>
        <v>4.268775511</v>
      </c>
    </row>
    <row r="15816">
      <c r="A15816" s="1">
        <v>158.110004901886</v>
      </c>
      <c r="B15816" s="1">
        <v>346.85275</v>
      </c>
      <c r="C15816" s="1">
        <v>1.1333562</v>
      </c>
      <c r="D15816" s="1">
        <v>0.2899347</v>
      </c>
      <c r="E15816" s="1">
        <v>38.53919</v>
      </c>
      <c r="F15816" s="1">
        <f t="shared" si="1"/>
        <v>0.1259284667</v>
      </c>
      <c r="G15816" s="4">
        <f t="shared" si="2"/>
        <v>4.26912798</v>
      </c>
    </row>
    <row r="15817">
      <c r="A15817" s="1">
        <v>158.119999408721</v>
      </c>
      <c r="B15817" s="1">
        <v>346.8851</v>
      </c>
      <c r="C15817" s="1">
        <v>1.1334362</v>
      </c>
      <c r="D15817" s="1">
        <v>0.28749314</v>
      </c>
      <c r="E15817" s="1">
        <v>38.542786</v>
      </c>
      <c r="F15817" s="1">
        <f t="shared" si="1"/>
        <v>0.1259373556</v>
      </c>
      <c r="G15817" s="4">
        <f t="shared" si="2"/>
        <v>4.269527363</v>
      </c>
    </row>
    <row r="15818">
      <c r="A15818" s="1">
        <v>158.129993915557</v>
      </c>
      <c r="B15818" s="1">
        <v>346.9518</v>
      </c>
      <c r="C15818" s="1">
        <v>1.1334496</v>
      </c>
      <c r="D15818" s="1">
        <v>0.34120736</v>
      </c>
      <c r="E15818" s="1">
        <v>38.550198</v>
      </c>
      <c r="F15818" s="1">
        <f t="shared" si="1"/>
        <v>0.1259388444</v>
      </c>
      <c r="G15818" s="4">
        <f t="shared" si="2"/>
        <v>4.27035082</v>
      </c>
    </row>
    <row r="15819">
      <c r="A15819" s="1">
        <v>158.140003681182</v>
      </c>
      <c r="B15819" s="1">
        <v>346.88892</v>
      </c>
      <c r="C15819" s="1">
        <v>1.1334496</v>
      </c>
      <c r="D15819" s="1">
        <v>0.42177868</v>
      </c>
      <c r="E15819" s="1">
        <v>38.54321</v>
      </c>
      <c r="F15819" s="1">
        <f t="shared" si="1"/>
        <v>0.1259388444</v>
      </c>
      <c r="G15819" s="4">
        <f t="shared" si="2"/>
        <v>4.269574523</v>
      </c>
    </row>
    <row r="15820">
      <c r="A15820" s="1">
        <v>158.149998188018</v>
      </c>
      <c r="B15820" s="1">
        <v>346.86224</v>
      </c>
      <c r="C15820" s="1">
        <v>1.1334763</v>
      </c>
      <c r="D15820" s="1">
        <v>0.4742721</v>
      </c>
      <c r="E15820" s="1">
        <v>38.540245</v>
      </c>
      <c r="F15820" s="1">
        <f t="shared" si="1"/>
        <v>0.1259418111</v>
      </c>
      <c r="G15820" s="4">
        <f t="shared" si="2"/>
        <v>4.269245141</v>
      </c>
    </row>
    <row r="15821">
      <c r="A15821" s="1">
        <v>158.159992694854</v>
      </c>
      <c r="B15821" s="1">
        <v>346.86606</v>
      </c>
      <c r="C15821" s="1">
        <v>1.1335961</v>
      </c>
      <c r="D15821" s="1">
        <v>0.42788255</v>
      </c>
      <c r="E15821" s="1">
        <v>38.540672</v>
      </c>
      <c r="F15821" s="1">
        <f t="shared" si="1"/>
        <v>0.1259551222</v>
      </c>
      <c r="G15821" s="4">
        <f t="shared" si="2"/>
        <v>4.269292301</v>
      </c>
    </row>
    <row r="15822">
      <c r="A15822" s="1">
        <v>158.170002460479</v>
      </c>
      <c r="B15822" s="1">
        <v>346.94037</v>
      </c>
      <c r="C15822" s="1">
        <v>1.1339693</v>
      </c>
      <c r="D15822" s="1">
        <v>0.115363486</v>
      </c>
      <c r="E15822" s="1">
        <v>38.548923</v>
      </c>
      <c r="F15822" s="1">
        <f t="shared" si="1"/>
        <v>0.1259965889</v>
      </c>
      <c r="G15822" s="4">
        <f t="shared" si="2"/>
        <v>4.270209709</v>
      </c>
    </row>
    <row r="15823">
      <c r="A15823" s="1">
        <v>158.179996967315</v>
      </c>
      <c r="B15823" s="1">
        <v>347.14227</v>
      </c>
      <c r="C15823" s="1">
        <v>1.1339561</v>
      </c>
      <c r="D15823" s="1">
        <v>0.16663615</v>
      </c>
      <c r="E15823" s="1">
        <v>38.571358</v>
      </c>
      <c r="F15823" s="1">
        <f t="shared" si="1"/>
        <v>0.1259951222</v>
      </c>
      <c r="G15823" s="4">
        <f t="shared" si="2"/>
        <v>4.272702301</v>
      </c>
    </row>
    <row r="15824">
      <c r="A15824" s="1">
        <v>158.19000673294</v>
      </c>
      <c r="B15824" s="1">
        <v>347.13657</v>
      </c>
      <c r="C15824" s="1">
        <v>1.1338627</v>
      </c>
      <c r="D15824" s="1">
        <v>0.34120736</v>
      </c>
      <c r="E15824" s="1">
        <v>38.570724</v>
      </c>
      <c r="F15824" s="1">
        <f t="shared" si="1"/>
        <v>0.1259847444</v>
      </c>
      <c r="G15824" s="4">
        <f t="shared" si="2"/>
        <v>4.272631931</v>
      </c>
    </row>
    <row r="15825">
      <c r="A15825" s="1">
        <v>158.200001239776</v>
      </c>
      <c r="B15825" s="1">
        <v>347.10037</v>
      </c>
      <c r="C15825" s="1">
        <v>1.1338494</v>
      </c>
      <c r="D15825" s="1">
        <v>0.4486358</v>
      </c>
      <c r="E15825" s="1">
        <v>38.566704</v>
      </c>
      <c r="F15825" s="1">
        <f t="shared" si="1"/>
        <v>0.1259832667</v>
      </c>
      <c r="G15825" s="4">
        <f t="shared" si="2"/>
        <v>4.272185017</v>
      </c>
    </row>
    <row r="15826">
      <c r="A15826" s="1">
        <v>158.209995746612</v>
      </c>
      <c r="B15826" s="1">
        <v>347.05084</v>
      </c>
      <c r="C15826" s="1">
        <v>1.1340094</v>
      </c>
      <c r="D15826" s="1">
        <v>0.3607398</v>
      </c>
      <c r="E15826" s="1">
        <v>38.5612</v>
      </c>
      <c r="F15826" s="1">
        <f t="shared" si="1"/>
        <v>0.1260010444</v>
      </c>
      <c r="G15826" s="4">
        <f t="shared" si="2"/>
        <v>4.271573536</v>
      </c>
    </row>
    <row r="15827">
      <c r="A15827" s="1">
        <v>158.220005512237</v>
      </c>
      <c r="B15827" s="1">
        <v>347.0756</v>
      </c>
      <c r="C15827" s="1">
        <v>1.1343026</v>
      </c>
      <c r="D15827" s="1">
        <v>0.13245438</v>
      </c>
      <c r="E15827" s="1">
        <v>38.563953</v>
      </c>
      <c r="F15827" s="1">
        <f t="shared" si="1"/>
        <v>0.1260336222</v>
      </c>
      <c r="G15827" s="4">
        <f t="shared" si="2"/>
        <v>4.271879215</v>
      </c>
    </row>
    <row r="15828">
      <c r="A15828" s="1">
        <v>158.230000019073</v>
      </c>
      <c r="B15828" s="1">
        <v>347.1937</v>
      </c>
      <c r="C15828" s="1">
        <v>1.134276</v>
      </c>
      <c r="D15828" s="1">
        <v>0.21180493</v>
      </c>
      <c r="E15828" s="1">
        <v>38.577072</v>
      </c>
      <c r="F15828" s="1">
        <f t="shared" si="1"/>
        <v>0.1260306667</v>
      </c>
      <c r="G15828" s="4">
        <f t="shared" si="2"/>
        <v>4.27333724</v>
      </c>
    </row>
    <row r="15829">
      <c r="A15829" s="1">
        <v>158.239994525909</v>
      </c>
      <c r="B15829" s="1">
        <v>347.16324</v>
      </c>
      <c r="C15829" s="1">
        <v>1.1342626</v>
      </c>
      <c r="D15829" s="1">
        <v>0.3058048</v>
      </c>
      <c r="E15829" s="1">
        <v>38.57369</v>
      </c>
      <c r="F15829" s="1">
        <f t="shared" si="1"/>
        <v>0.1260291778</v>
      </c>
      <c r="G15829" s="4">
        <f t="shared" si="2"/>
        <v>4.27296119</v>
      </c>
    </row>
    <row r="15830">
      <c r="A15830" s="1">
        <v>158.250004291534</v>
      </c>
      <c r="B15830" s="1">
        <v>347.13467</v>
      </c>
      <c r="C15830" s="1">
        <v>1.1342626</v>
      </c>
      <c r="D15830" s="1">
        <v>0.3863761</v>
      </c>
      <c r="E15830" s="1">
        <v>38.570515</v>
      </c>
      <c r="F15830" s="1">
        <f t="shared" si="1"/>
        <v>0.1260291778</v>
      </c>
      <c r="G15830" s="4">
        <f t="shared" si="2"/>
        <v>4.272608474</v>
      </c>
    </row>
    <row r="15831">
      <c r="A15831" s="1">
        <v>158.25999879837</v>
      </c>
      <c r="B15831" s="1">
        <v>347.11182</v>
      </c>
      <c r="C15831" s="1">
        <v>1.1342626</v>
      </c>
      <c r="D15831" s="1">
        <v>0.4535189</v>
      </c>
      <c r="E15831" s="1">
        <v>38.567974</v>
      </c>
      <c r="F15831" s="1">
        <f t="shared" si="1"/>
        <v>0.1260291778</v>
      </c>
      <c r="G15831" s="4">
        <f t="shared" si="2"/>
        <v>4.272326375</v>
      </c>
    </row>
    <row r="15832">
      <c r="A15832" s="1">
        <v>158.269993305206</v>
      </c>
      <c r="B15832" s="1">
        <v>347.04706</v>
      </c>
      <c r="C15832" s="1">
        <v>1.1345559</v>
      </c>
      <c r="D15832" s="1">
        <v>0.23988281</v>
      </c>
      <c r="E15832" s="1">
        <v>38.56078</v>
      </c>
      <c r="F15832" s="1">
        <f t="shared" si="1"/>
        <v>0.1260617667</v>
      </c>
      <c r="G15832" s="4">
        <f t="shared" si="2"/>
        <v>4.271526869</v>
      </c>
    </row>
    <row r="15833">
      <c r="A15833" s="1">
        <v>158.280003070831</v>
      </c>
      <c r="B15833" s="1">
        <v>347.20706</v>
      </c>
      <c r="C15833" s="1">
        <v>1.1347692</v>
      </c>
      <c r="D15833" s="1">
        <v>0.095831044</v>
      </c>
      <c r="E15833" s="1">
        <v>38.57856</v>
      </c>
      <c r="F15833" s="1">
        <f t="shared" si="1"/>
        <v>0.1260854667</v>
      </c>
      <c r="G15833" s="4">
        <f t="shared" si="2"/>
        <v>4.273502178</v>
      </c>
    </row>
    <row r="15834">
      <c r="A15834" s="1">
        <v>158.289997577667</v>
      </c>
      <c r="B15834" s="1">
        <v>347.28134</v>
      </c>
      <c r="C15834" s="1">
        <v>1.1347426</v>
      </c>
      <c r="D15834" s="1">
        <v>0.1751816</v>
      </c>
      <c r="E15834" s="1">
        <v>38.586815</v>
      </c>
      <c r="F15834" s="1">
        <f t="shared" si="1"/>
        <v>0.1260825111</v>
      </c>
      <c r="G15834" s="4">
        <f t="shared" si="2"/>
        <v>4.274419215</v>
      </c>
    </row>
    <row r="15835">
      <c r="A15835" s="1">
        <v>158.300007343292</v>
      </c>
      <c r="B15835" s="1">
        <v>347.3442</v>
      </c>
      <c r="C15835" s="1">
        <v>1.1347558</v>
      </c>
      <c r="D15835" s="1">
        <v>0.24232437</v>
      </c>
      <c r="E15835" s="1">
        <v>38.593796</v>
      </c>
      <c r="F15835" s="1">
        <f t="shared" si="1"/>
        <v>0.1260839778</v>
      </c>
      <c r="G15835" s="4">
        <f t="shared" si="2"/>
        <v>4.275195264</v>
      </c>
    </row>
    <row r="15836">
      <c r="A15836" s="1">
        <v>158.310001850128</v>
      </c>
      <c r="B15836" s="1">
        <v>347.31372</v>
      </c>
      <c r="C15836" s="1">
        <v>1.1347558</v>
      </c>
      <c r="D15836" s="1">
        <v>0.32289568</v>
      </c>
      <c r="E15836" s="1">
        <v>38.59041</v>
      </c>
      <c r="F15836" s="1">
        <f t="shared" si="1"/>
        <v>0.1260839778</v>
      </c>
      <c r="G15836" s="4">
        <f t="shared" si="2"/>
        <v>4.274818968</v>
      </c>
    </row>
    <row r="15837">
      <c r="A15837" s="1">
        <v>158.319996356964</v>
      </c>
      <c r="B15837" s="1">
        <v>347.2223</v>
      </c>
      <c r="C15837" s="1">
        <v>1.1347558</v>
      </c>
      <c r="D15837" s="1">
        <v>0.39003846</v>
      </c>
      <c r="E15837" s="1">
        <v>38.58025</v>
      </c>
      <c r="F15837" s="1">
        <f t="shared" si="1"/>
        <v>0.1260839778</v>
      </c>
      <c r="G15837" s="4">
        <f t="shared" si="2"/>
        <v>4.273690326</v>
      </c>
    </row>
    <row r="15838">
      <c r="A15838" s="1">
        <v>158.330006122589</v>
      </c>
      <c r="B15838" s="1">
        <v>347.1918</v>
      </c>
      <c r="C15838" s="1">
        <v>1.1347692</v>
      </c>
      <c r="D15838" s="1">
        <v>0.45596045</v>
      </c>
      <c r="E15838" s="1">
        <v>38.576862</v>
      </c>
      <c r="F15838" s="1">
        <f t="shared" si="1"/>
        <v>0.1260854667</v>
      </c>
      <c r="G15838" s="4">
        <f t="shared" si="2"/>
        <v>4.273313783</v>
      </c>
    </row>
    <row r="15839">
      <c r="A15839" s="1">
        <v>158.340000629425</v>
      </c>
      <c r="B15839" s="1">
        <v>347.14798</v>
      </c>
      <c r="C15839" s="1">
        <v>1.1351159</v>
      </c>
      <c r="D15839" s="1">
        <v>0.17274004</v>
      </c>
      <c r="E15839" s="1">
        <v>38.571995</v>
      </c>
      <c r="F15839" s="1">
        <f t="shared" si="1"/>
        <v>0.1261239889</v>
      </c>
      <c r="G15839" s="4">
        <f t="shared" si="2"/>
        <v>4.272772795</v>
      </c>
    </row>
    <row r="15840">
      <c r="A15840" s="1">
        <v>158.349995136261</v>
      </c>
      <c r="B15840" s="1">
        <v>347.3766</v>
      </c>
      <c r="C15840" s="1">
        <v>1.1353291</v>
      </c>
      <c r="D15840" s="1">
        <v>0.016480498</v>
      </c>
      <c r="E15840" s="1">
        <v>38.597393</v>
      </c>
      <c r="F15840" s="1">
        <f t="shared" si="1"/>
        <v>0.1261476778</v>
      </c>
      <c r="G15840" s="4">
        <f t="shared" si="2"/>
        <v>4.275595264</v>
      </c>
    </row>
    <row r="15841">
      <c r="A15841" s="1">
        <v>158.360004901886</v>
      </c>
      <c r="B15841" s="1">
        <v>347.47943</v>
      </c>
      <c r="C15841" s="1">
        <v>1.1352624</v>
      </c>
      <c r="D15841" s="1">
        <v>0.15076604</v>
      </c>
      <c r="E15841" s="1">
        <v>38.60882</v>
      </c>
      <c r="F15841" s="1">
        <f t="shared" si="1"/>
        <v>0.1261402667</v>
      </c>
      <c r="G15841" s="4">
        <f t="shared" si="2"/>
        <v>4.27686477</v>
      </c>
    </row>
    <row r="15842">
      <c r="A15842" s="1">
        <v>158.369999408721</v>
      </c>
      <c r="B15842" s="1">
        <v>347.44327</v>
      </c>
      <c r="C15842" s="1">
        <v>1.1352624</v>
      </c>
      <c r="D15842" s="1">
        <v>0.23133737</v>
      </c>
      <c r="E15842" s="1">
        <v>38.6048</v>
      </c>
      <c r="F15842" s="1">
        <f t="shared" si="1"/>
        <v>0.1261402667</v>
      </c>
      <c r="G15842" s="4">
        <f t="shared" si="2"/>
        <v>4.276418351</v>
      </c>
    </row>
    <row r="15843">
      <c r="A15843" s="1">
        <v>158.379993915557</v>
      </c>
      <c r="B15843" s="1">
        <v>347.46994</v>
      </c>
      <c r="C15843" s="1">
        <v>1.1352624</v>
      </c>
      <c r="D15843" s="1">
        <v>0.3119087</v>
      </c>
      <c r="E15843" s="1">
        <v>38.607765</v>
      </c>
      <c r="F15843" s="1">
        <f t="shared" si="1"/>
        <v>0.1261402667</v>
      </c>
      <c r="G15843" s="4">
        <f t="shared" si="2"/>
        <v>4.27674761</v>
      </c>
    </row>
    <row r="15844">
      <c r="A15844" s="1">
        <v>158.390003681182</v>
      </c>
      <c r="B15844" s="1">
        <v>347.37088</v>
      </c>
      <c r="C15844" s="1">
        <v>1.1352624</v>
      </c>
      <c r="D15844" s="1">
        <v>0.39248002</v>
      </c>
      <c r="E15844" s="1">
        <v>38.59676</v>
      </c>
      <c r="F15844" s="1">
        <f t="shared" si="1"/>
        <v>0.1261402667</v>
      </c>
      <c r="G15844" s="4">
        <f t="shared" si="2"/>
        <v>4.275524647</v>
      </c>
    </row>
    <row r="15845">
      <c r="A15845" s="1">
        <v>158.399998188018</v>
      </c>
      <c r="B15845" s="1">
        <v>347.3156</v>
      </c>
      <c r="C15845" s="1">
        <v>1.1352757</v>
      </c>
      <c r="D15845" s="1">
        <v>0.45962277</v>
      </c>
      <c r="E15845" s="1">
        <v>38.590622</v>
      </c>
      <c r="F15845" s="1">
        <f t="shared" si="1"/>
        <v>0.1261417444</v>
      </c>
      <c r="G15845" s="4">
        <f t="shared" si="2"/>
        <v>4.274842178</v>
      </c>
    </row>
    <row r="15846">
      <c r="A15846" s="1">
        <v>158.409992694854</v>
      </c>
      <c r="B15846" s="1">
        <v>347.2566</v>
      </c>
      <c r="C15846" s="1">
        <v>1.1353956</v>
      </c>
      <c r="D15846" s="1">
        <v>0.414454</v>
      </c>
      <c r="E15846" s="1">
        <v>38.58406</v>
      </c>
      <c r="F15846" s="1">
        <f t="shared" si="1"/>
        <v>0.1261550667</v>
      </c>
      <c r="G15846" s="4">
        <f t="shared" si="2"/>
        <v>4.274113783</v>
      </c>
    </row>
    <row r="15847">
      <c r="A15847" s="1">
        <v>158.420002460479</v>
      </c>
      <c r="B15847" s="1">
        <v>347.3118</v>
      </c>
      <c r="C15847" s="1">
        <v>1.135769</v>
      </c>
      <c r="D15847" s="1">
        <v>0.08850638</v>
      </c>
      <c r="E15847" s="1">
        <v>38.590195</v>
      </c>
      <c r="F15847" s="1">
        <f t="shared" si="1"/>
        <v>0.1261965556</v>
      </c>
      <c r="G15847" s="4">
        <f t="shared" si="2"/>
        <v>4.274795264</v>
      </c>
    </row>
    <row r="15848">
      <c r="A15848" s="1">
        <v>158.429996967315</v>
      </c>
      <c r="B15848" s="1">
        <v>347.50803</v>
      </c>
      <c r="C15848" s="1">
        <v>1.135769</v>
      </c>
      <c r="D15848" s="1">
        <v>0.1532076</v>
      </c>
      <c r="E15848" s="1">
        <v>38.611996</v>
      </c>
      <c r="F15848" s="1">
        <f t="shared" si="1"/>
        <v>0.1261965556</v>
      </c>
      <c r="G15848" s="4">
        <f t="shared" si="2"/>
        <v>4.277217857</v>
      </c>
    </row>
    <row r="15849">
      <c r="A15849" s="1">
        <v>158.44000673294</v>
      </c>
      <c r="B15849" s="1">
        <v>347.51566</v>
      </c>
      <c r="C15849" s="1">
        <v>1.135689</v>
      </c>
      <c r="D15849" s="1">
        <v>0.31435025</v>
      </c>
      <c r="E15849" s="1">
        <v>38.612846</v>
      </c>
      <c r="F15849" s="1">
        <f t="shared" si="1"/>
        <v>0.1261876667</v>
      </c>
      <c r="G15849" s="4">
        <f t="shared" si="2"/>
        <v>4.277312054</v>
      </c>
    </row>
    <row r="15850">
      <c r="A15850" s="1">
        <v>158.450001239776</v>
      </c>
      <c r="B15850" s="1">
        <v>347.48517</v>
      </c>
      <c r="C15850" s="1">
        <v>1.1356757</v>
      </c>
      <c r="D15850" s="1">
        <v>0.39492157</v>
      </c>
      <c r="E15850" s="1">
        <v>38.609455</v>
      </c>
      <c r="F15850" s="1">
        <f t="shared" si="1"/>
        <v>0.1261861889</v>
      </c>
      <c r="G15850" s="4">
        <f t="shared" si="2"/>
        <v>4.276935635</v>
      </c>
    </row>
    <row r="15851">
      <c r="A15851" s="1">
        <v>158.459995746612</v>
      </c>
      <c r="B15851" s="1">
        <v>347.4585</v>
      </c>
      <c r="C15851" s="1">
        <v>1.135689</v>
      </c>
      <c r="D15851" s="1">
        <v>0.46206433</v>
      </c>
      <c r="E15851" s="1">
        <v>38.60649</v>
      </c>
      <c r="F15851" s="1">
        <f t="shared" si="1"/>
        <v>0.1261876667</v>
      </c>
      <c r="G15851" s="4">
        <f t="shared" si="2"/>
        <v>4.276606375</v>
      </c>
    </row>
    <row r="15852">
      <c r="A15852" s="1">
        <v>158.470005512237</v>
      </c>
      <c r="B15852" s="1">
        <v>347.39755</v>
      </c>
      <c r="C15852" s="1">
        <v>1.136009</v>
      </c>
      <c r="D15852" s="1">
        <v>0.2349997</v>
      </c>
      <c r="E15852" s="1">
        <v>38.599724</v>
      </c>
      <c r="F15852" s="1">
        <f t="shared" si="1"/>
        <v>0.1262232222</v>
      </c>
      <c r="G15852" s="4">
        <f t="shared" si="2"/>
        <v>4.275853906</v>
      </c>
    </row>
    <row r="15853">
      <c r="A15853" s="1">
        <v>158.480000019073</v>
      </c>
      <c r="B15853" s="1">
        <v>347.52707</v>
      </c>
      <c r="C15853" s="1">
        <v>1.1361555</v>
      </c>
      <c r="D15853" s="1">
        <v>0.11780504</v>
      </c>
      <c r="E15853" s="1">
        <v>38.614113</v>
      </c>
      <c r="F15853" s="1">
        <f t="shared" si="1"/>
        <v>0.1262395</v>
      </c>
      <c r="G15853" s="4">
        <f t="shared" si="2"/>
        <v>4.277452919</v>
      </c>
    </row>
    <row r="15854">
      <c r="A15854" s="1">
        <v>158.489994525909</v>
      </c>
      <c r="B15854" s="1">
        <v>347.60516</v>
      </c>
      <c r="C15854" s="1">
        <v>1.1361022</v>
      </c>
      <c r="D15854" s="1">
        <v>0.25209057</v>
      </c>
      <c r="E15854" s="1">
        <v>38.62279</v>
      </c>
      <c r="F15854" s="1">
        <f t="shared" si="1"/>
        <v>0.1262335778</v>
      </c>
      <c r="G15854" s="4">
        <f t="shared" si="2"/>
        <v>4.278416993</v>
      </c>
    </row>
    <row r="15855">
      <c r="A15855" s="1">
        <v>158.500004291534</v>
      </c>
      <c r="B15855" s="1">
        <v>347.60327</v>
      </c>
      <c r="C15855" s="1">
        <v>1.136089</v>
      </c>
      <c r="D15855" s="1">
        <v>0.3326619</v>
      </c>
      <c r="E15855" s="1">
        <v>38.62258</v>
      </c>
      <c r="F15855" s="1">
        <f t="shared" si="1"/>
        <v>0.1262321111</v>
      </c>
      <c r="G15855" s="4">
        <f t="shared" si="2"/>
        <v>4.278393659</v>
      </c>
    </row>
    <row r="15856">
      <c r="A15856" s="1">
        <v>158.50999879837</v>
      </c>
      <c r="B15856" s="1">
        <v>347.56137</v>
      </c>
      <c r="C15856" s="1">
        <v>1.136089</v>
      </c>
      <c r="D15856" s="1">
        <v>0.41323322</v>
      </c>
      <c r="E15856" s="1">
        <v>38.617924</v>
      </c>
      <c r="F15856" s="1">
        <f t="shared" si="1"/>
        <v>0.1262321111</v>
      </c>
      <c r="G15856" s="4">
        <f t="shared" si="2"/>
        <v>4.277876375</v>
      </c>
    </row>
    <row r="15857">
      <c r="A15857" s="1">
        <v>158.519993305206</v>
      </c>
      <c r="B15857" s="1">
        <v>347.4718</v>
      </c>
      <c r="C15857" s="1">
        <v>1.1361022</v>
      </c>
      <c r="D15857" s="1">
        <v>0.480376</v>
      </c>
      <c r="E15857" s="1">
        <v>38.607975</v>
      </c>
      <c r="F15857" s="1">
        <f t="shared" si="1"/>
        <v>0.1262335778</v>
      </c>
      <c r="G15857" s="4">
        <f t="shared" si="2"/>
        <v>4.276770573</v>
      </c>
    </row>
    <row r="15858">
      <c r="A15858" s="1">
        <v>158.530003070831</v>
      </c>
      <c r="B15858" s="1">
        <v>347.51184</v>
      </c>
      <c r="C15858" s="1">
        <v>1.1364355</v>
      </c>
      <c r="D15858" s="1">
        <v>0.2240127</v>
      </c>
      <c r="E15858" s="1">
        <v>38.61242</v>
      </c>
      <c r="F15858" s="1">
        <f t="shared" si="1"/>
        <v>0.1262706111</v>
      </c>
      <c r="G15858" s="4">
        <f t="shared" si="2"/>
        <v>4.277264894</v>
      </c>
    </row>
    <row r="15859">
      <c r="A15859" s="1">
        <v>158.539997577667</v>
      </c>
      <c r="B15859" s="1">
        <v>347.6547</v>
      </c>
      <c r="C15859" s="1">
        <v>1.136662</v>
      </c>
      <c r="D15859" s="1">
        <v>0.039675273</v>
      </c>
      <c r="E15859" s="1">
        <v>38.628296</v>
      </c>
      <c r="F15859" s="1">
        <f t="shared" si="1"/>
        <v>0.1262957778</v>
      </c>
      <c r="G15859" s="4">
        <f t="shared" si="2"/>
        <v>4.279028598</v>
      </c>
    </row>
    <row r="15860">
      <c r="A15860" s="1">
        <v>158.550007343292</v>
      </c>
      <c r="B15860" s="1">
        <v>347.7728</v>
      </c>
      <c r="C15860" s="1">
        <v>1.1366488</v>
      </c>
      <c r="D15860" s="1">
        <v>0.13367516</v>
      </c>
      <c r="E15860" s="1">
        <v>38.64142</v>
      </c>
      <c r="F15860" s="1">
        <f t="shared" si="1"/>
        <v>0.1262943111</v>
      </c>
      <c r="G15860" s="4">
        <f t="shared" si="2"/>
        <v>4.280486622</v>
      </c>
    </row>
    <row r="15861">
      <c r="A15861" s="1">
        <v>158.560001850128</v>
      </c>
      <c r="B15861" s="1">
        <v>347.828</v>
      </c>
      <c r="C15861" s="1">
        <v>1.136662</v>
      </c>
      <c r="D15861" s="1">
        <v>0.1861686</v>
      </c>
      <c r="E15861" s="1">
        <v>38.647552</v>
      </c>
      <c r="F15861" s="1">
        <f t="shared" si="1"/>
        <v>0.1262957778</v>
      </c>
      <c r="G15861" s="4">
        <f t="shared" si="2"/>
        <v>4.281168104</v>
      </c>
    </row>
    <row r="15862">
      <c r="A15862" s="1">
        <v>158.569996356964</v>
      </c>
      <c r="B15862" s="1">
        <v>347.7766</v>
      </c>
      <c r="C15862" s="1">
        <v>1.136662</v>
      </c>
      <c r="D15862" s="1">
        <v>0.2667399</v>
      </c>
      <c r="E15862" s="1">
        <v>38.64184</v>
      </c>
      <c r="F15862" s="1">
        <f t="shared" si="1"/>
        <v>0.1262957778</v>
      </c>
      <c r="G15862" s="4">
        <f t="shared" si="2"/>
        <v>4.280533536</v>
      </c>
    </row>
    <row r="15863">
      <c r="A15863" s="1">
        <v>158.580006122589</v>
      </c>
      <c r="B15863" s="1">
        <v>347.7556</v>
      </c>
      <c r="C15863" s="1">
        <v>1.136662</v>
      </c>
      <c r="D15863" s="1">
        <v>0.3338827</v>
      </c>
      <c r="E15863" s="1">
        <v>38.63951</v>
      </c>
      <c r="F15863" s="1">
        <f t="shared" si="1"/>
        <v>0.1262957778</v>
      </c>
      <c r="G15863" s="4">
        <f t="shared" si="2"/>
        <v>4.280274277</v>
      </c>
    </row>
    <row r="15864">
      <c r="A15864" s="1">
        <v>158.590000629425</v>
      </c>
      <c r="B15864" s="1">
        <v>347.67184</v>
      </c>
      <c r="C15864" s="1">
        <v>1.136662</v>
      </c>
      <c r="D15864" s="1">
        <v>0.414454</v>
      </c>
      <c r="E15864" s="1">
        <v>38.6302</v>
      </c>
      <c r="F15864" s="1">
        <f t="shared" si="1"/>
        <v>0.1262957778</v>
      </c>
      <c r="G15864" s="4">
        <f t="shared" si="2"/>
        <v>4.279240202</v>
      </c>
    </row>
    <row r="15865">
      <c r="A15865" s="1">
        <v>158.599995136261</v>
      </c>
      <c r="B15865" s="1">
        <v>347.64136</v>
      </c>
      <c r="C15865" s="1">
        <v>1.1367953</v>
      </c>
      <c r="D15865" s="1">
        <v>0.3827138</v>
      </c>
      <c r="E15865" s="1">
        <v>38.626812</v>
      </c>
      <c r="F15865" s="1">
        <f t="shared" si="1"/>
        <v>0.1263105889</v>
      </c>
      <c r="G15865" s="4">
        <f t="shared" si="2"/>
        <v>4.278863906</v>
      </c>
    </row>
    <row r="15866">
      <c r="A15866" s="1">
        <v>158.610004901886</v>
      </c>
      <c r="B15866" s="1">
        <v>347.76135</v>
      </c>
      <c r="C15866" s="1">
        <v>1.137182</v>
      </c>
      <c r="D15866" s="1">
        <v>0.029909052</v>
      </c>
      <c r="E15866" s="1">
        <v>38.64015</v>
      </c>
      <c r="F15866" s="1">
        <f t="shared" si="1"/>
        <v>0.1263535556</v>
      </c>
      <c r="G15866" s="4">
        <f t="shared" si="2"/>
        <v>4.280345264</v>
      </c>
    </row>
    <row r="15867">
      <c r="A15867" s="1">
        <v>158.619999408721</v>
      </c>
      <c r="B15867" s="1">
        <v>347.94043</v>
      </c>
      <c r="C15867" s="1">
        <v>1.137222</v>
      </c>
      <c r="D15867" s="1">
        <v>0.054324605</v>
      </c>
      <c r="E15867" s="1">
        <v>38.660046</v>
      </c>
      <c r="F15867" s="1">
        <f t="shared" si="1"/>
        <v>0.126358</v>
      </c>
      <c r="G15867" s="4">
        <f t="shared" si="2"/>
        <v>4.282556128</v>
      </c>
    </row>
    <row r="15868">
      <c r="A15868" s="1">
        <v>158.629993915557</v>
      </c>
      <c r="B15868" s="1">
        <v>347.99756</v>
      </c>
      <c r="C15868" s="1">
        <v>1.1371953</v>
      </c>
      <c r="D15868" s="1">
        <v>0.16175304</v>
      </c>
      <c r="E15868" s="1">
        <v>38.66639</v>
      </c>
      <c r="F15868" s="1">
        <f t="shared" si="1"/>
        <v>0.1263550333</v>
      </c>
      <c r="G15868" s="4">
        <f t="shared" si="2"/>
        <v>4.283261437</v>
      </c>
    </row>
    <row r="15869">
      <c r="A15869" s="1">
        <v>158.640003681182</v>
      </c>
      <c r="B15869" s="1">
        <v>347.9328</v>
      </c>
      <c r="C15869" s="1">
        <v>1.1371953</v>
      </c>
      <c r="D15869" s="1">
        <v>0.22889581</v>
      </c>
      <c r="E15869" s="1">
        <v>38.659195</v>
      </c>
      <c r="F15869" s="1">
        <f t="shared" si="1"/>
        <v>0.1263550333</v>
      </c>
      <c r="G15869" s="4">
        <f t="shared" si="2"/>
        <v>4.282461931</v>
      </c>
    </row>
    <row r="15870">
      <c r="A15870" s="1">
        <v>158.649998188018</v>
      </c>
      <c r="B15870" s="1">
        <v>347.90613</v>
      </c>
      <c r="C15870" s="1">
        <v>1.137222</v>
      </c>
      <c r="D15870" s="1">
        <v>0.28261003</v>
      </c>
      <c r="E15870" s="1">
        <v>38.65623</v>
      </c>
      <c r="F15870" s="1">
        <f t="shared" si="1"/>
        <v>0.126358</v>
      </c>
      <c r="G15870" s="4">
        <f t="shared" si="2"/>
        <v>4.282132672</v>
      </c>
    </row>
    <row r="15871">
      <c r="A15871" s="1">
        <v>158.659992694854</v>
      </c>
      <c r="B15871" s="1">
        <v>347.89282</v>
      </c>
      <c r="C15871" s="1">
        <v>1.1372619</v>
      </c>
      <c r="D15871" s="1">
        <v>0.30946714</v>
      </c>
      <c r="E15871" s="1">
        <v>38.65475</v>
      </c>
      <c r="F15871" s="1">
        <f t="shared" si="1"/>
        <v>0.1263624333</v>
      </c>
      <c r="G15871" s="4">
        <f t="shared" si="2"/>
        <v>4.281968351</v>
      </c>
    </row>
    <row r="15872">
      <c r="A15872" s="1">
        <v>158.670002460479</v>
      </c>
      <c r="B15872" s="1">
        <v>347.8433</v>
      </c>
      <c r="C15872" s="1">
        <v>1.1373286</v>
      </c>
      <c r="D15872" s="1">
        <v>0.3216749</v>
      </c>
      <c r="E15872" s="1">
        <v>38.64925</v>
      </c>
      <c r="F15872" s="1">
        <f t="shared" si="1"/>
        <v>0.1263698444</v>
      </c>
      <c r="G15872" s="4">
        <f t="shared" si="2"/>
        <v>4.281356993</v>
      </c>
    </row>
    <row r="15873">
      <c r="A15873" s="1">
        <v>158.679996967315</v>
      </c>
      <c r="B15873" s="1">
        <v>347.8566</v>
      </c>
      <c r="C15873" s="1">
        <v>1.1373953</v>
      </c>
      <c r="D15873" s="1">
        <v>0.3326619</v>
      </c>
      <c r="E15873" s="1">
        <v>38.650726</v>
      </c>
      <c r="F15873" s="1">
        <f t="shared" si="1"/>
        <v>0.1263772556</v>
      </c>
      <c r="G15873" s="4">
        <f t="shared" si="2"/>
        <v>4.28152119</v>
      </c>
    </row>
    <row r="15874">
      <c r="A15874" s="1">
        <v>158.69000673294</v>
      </c>
      <c r="B15874" s="1">
        <v>347.84137</v>
      </c>
      <c r="C15874" s="1">
        <v>1.1374353</v>
      </c>
      <c r="D15874" s="1">
        <v>0.35829824</v>
      </c>
      <c r="E15874" s="1">
        <v>38.649036</v>
      </c>
      <c r="F15874" s="1">
        <f t="shared" si="1"/>
        <v>0.1263817</v>
      </c>
      <c r="G15874" s="4">
        <f t="shared" si="2"/>
        <v>4.281333165</v>
      </c>
    </row>
    <row r="15875">
      <c r="A15875" s="1">
        <v>158.700001239776</v>
      </c>
      <c r="B15875" s="1">
        <v>347.809</v>
      </c>
      <c r="C15875" s="1">
        <v>1.1374619</v>
      </c>
      <c r="D15875" s="1">
        <v>0.41079167</v>
      </c>
      <c r="E15875" s="1">
        <v>38.64544</v>
      </c>
      <c r="F15875" s="1">
        <f t="shared" si="1"/>
        <v>0.1263846556</v>
      </c>
      <c r="G15875" s="4">
        <f t="shared" si="2"/>
        <v>4.280933536</v>
      </c>
    </row>
    <row r="15876">
      <c r="A15876" s="1">
        <v>158.709995746612</v>
      </c>
      <c r="B15876" s="1">
        <v>347.80707</v>
      </c>
      <c r="C15876" s="1">
        <v>1.1374753</v>
      </c>
      <c r="D15876" s="1">
        <v>0.47793445</v>
      </c>
      <c r="E15876" s="1">
        <v>38.645226</v>
      </c>
      <c r="F15876" s="1">
        <f t="shared" si="1"/>
        <v>0.1263861444</v>
      </c>
      <c r="G15876" s="4">
        <f t="shared" si="2"/>
        <v>4.280909709</v>
      </c>
    </row>
    <row r="15877">
      <c r="A15877" s="1">
        <v>158.720005512237</v>
      </c>
      <c r="B15877" s="1">
        <v>347.76898</v>
      </c>
      <c r="C15877" s="1">
        <v>1.1377552</v>
      </c>
      <c r="D15877" s="1">
        <v>0.28016847</v>
      </c>
      <c r="E15877" s="1">
        <v>38.64099</v>
      </c>
      <c r="F15877" s="1">
        <f t="shared" si="1"/>
        <v>0.1264172444</v>
      </c>
      <c r="G15877" s="4">
        <f t="shared" si="2"/>
        <v>4.280439462</v>
      </c>
    </row>
    <row r="15878">
      <c r="A15878" s="1">
        <v>158.730000019073</v>
      </c>
      <c r="B15878" s="1">
        <v>347.9804</v>
      </c>
      <c r="C15878" s="1">
        <v>1.1379684</v>
      </c>
      <c r="D15878" s="1">
        <v>0.10803882</v>
      </c>
      <c r="E15878" s="1">
        <v>38.664486</v>
      </c>
      <c r="F15878" s="1">
        <f t="shared" si="1"/>
        <v>0.1264409333</v>
      </c>
      <c r="G15878" s="4">
        <f t="shared" si="2"/>
        <v>4.283049585</v>
      </c>
    </row>
    <row r="15879">
      <c r="A15879" s="1">
        <v>158.739994525909</v>
      </c>
      <c r="B15879" s="1">
        <v>348.0528</v>
      </c>
      <c r="C15879" s="1">
        <v>1.1379284</v>
      </c>
      <c r="D15879" s="1">
        <v>0.21546726</v>
      </c>
      <c r="E15879" s="1">
        <v>38.67253</v>
      </c>
      <c r="F15879" s="1">
        <f t="shared" si="1"/>
        <v>0.1264364889</v>
      </c>
      <c r="G15879" s="4">
        <f t="shared" si="2"/>
        <v>4.283943412</v>
      </c>
    </row>
    <row r="15880">
      <c r="A15880" s="1">
        <v>158.750004291534</v>
      </c>
      <c r="B15880" s="1">
        <v>348.06613</v>
      </c>
      <c r="C15880" s="1">
        <v>1.1379151</v>
      </c>
      <c r="D15880" s="1">
        <v>0.30946714</v>
      </c>
      <c r="E15880" s="1">
        <v>38.674007</v>
      </c>
      <c r="F15880" s="1">
        <f t="shared" si="1"/>
        <v>0.1264350111</v>
      </c>
      <c r="G15880" s="4">
        <f t="shared" si="2"/>
        <v>4.28410798</v>
      </c>
    </row>
    <row r="15881">
      <c r="A15881" s="1">
        <v>158.75999879837</v>
      </c>
      <c r="B15881" s="1">
        <v>348.02612</v>
      </c>
      <c r="C15881" s="1">
        <v>1.1379151</v>
      </c>
      <c r="D15881" s="1">
        <v>0.39003846</v>
      </c>
      <c r="E15881" s="1">
        <v>38.669567</v>
      </c>
      <c r="F15881" s="1">
        <f t="shared" si="1"/>
        <v>0.1264350111</v>
      </c>
      <c r="G15881" s="4">
        <f t="shared" si="2"/>
        <v>4.28361403</v>
      </c>
    </row>
    <row r="15882">
      <c r="A15882" s="1">
        <v>158.769993305206</v>
      </c>
      <c r="B15882" s="1">
        <v>347.93854</v>
      </c>
      <c r="C15882" s="1">
        <v>1.1379151</v>
      </c>
      <c r="D15882" s="1">
        <v>0.45718122</v>
      </c>
      <c r="E15882" s="1">
        <v>38.659832</v>
      </c>
      <c r="F15882" s="1">
        <f t="shared" si="1"/>
        <v>0.1264350111</v>
      </c>
      <c r="G15882" s="4">
        <f t="shared" si="2"/>
        <v>4.282532795</v>
      </c>
    </row>
    <row r="15883">
      <c r="A15883" s="1">
        <v>158.780003070831</v>
      </c>
      <c r="B15883" s="1">
        <v>347.97278</v>
      </c>
      <c r="C15883" s="1">
        <v>1.1381683</v>
      </c>
      <c r="D15883" s="1">
        <v>0.28505158</v>
      </c>
      <c r="E15883" s="1">
        <v>38.66364</v>
      </c>
      <c r="F15883" s="1">
        <f t="shared" si="1"/>
        <v>0.1264631444</v>
      </c>
      <c r="G15883" s="4">
        <f t="shared" si="2"/>
        <v>4.282955511</v>
      </c>
    </row>
    <row r="15884">
      <c r="A15884" s="1">
        <v>158.789997577667</v>
      </c>
      <c r="B15884" s="1">
        <v>348.08325</v>
      </c>
      <c r="C15884" s="1">
        <v>1.1384484</v>
      </c>
      <c r="D15884" s="1">
        <v>0.057986937</v>
      </c>
      <c r="E15884" s="1">
        <v>38.675915</v>
      </c>
      <c r="F15884" s="1">
        <f t="shared" si="1"/>
        <v>0.1264942667</v>
      </c>
      <c r="G15884" s="4">
        <f t="shared" si="2"/>
        <v>4.284319338</v>
      </c>
    </row>
    <row r="15885">
      <c r="A15885" s="1">
        <v>158.800007343292</v>
      </c>
      <c r="B15885" s="1">
        <v>348.20328</v>
      </c>
      <c r="C15885" s="1">
        <v>1.1384617</v>
      </c>
      <c r="D15885" s="1">
        <v>0.1092596</v>
      </c>
      <c r="E15885" s="1">
        <v>38.689247</v>
      </c>
      <c r="F15885" s="1">
        <f t="shared" si="1"/>
        <v>0.1264957444</v>
      </c>
      <c r="G15885" s="4">
        <f t="shared" si="2"/>
        <v>4.28580119</v>
      </c>
    </row>
    <row r="15886">
      <c r="A15886" s="1">
        <v>158.810001850128</v>
      </c>
      <c r="B15886" s="1">
        <v>348.27948</v>
      </c>
      <c r="C15886" s="1">
        <v>1.1384617</v>
      </c>
      <c r="D15886" s="1">
        <v>0.18983093</v>
      </c>
      <c r="E15886" s="1">
        <v>38.697716</v>
      </c>
      <c r="F15886" s="1">
        <f t="shared" si="1"/>
        <v>0.1264957444</v>
      </c>
      <c r="G15886" s="4">
        <f t="shared" si="2"/>
        <v>4.286741931</v>
      </c>
    </row>
    <row r="15887">
      <c r="A15887" s="1">
        <v>158.819996356964</v>
      </c>
      <c r="B15887" s="1">
        <v>348.2166</v>
      </c>
      <c r="C15887" s="1">
        <v>1.1384617</v>
      </c>
      <c r="D15887" s="1">
        <v>0.25697368</v>
      </c>
      <c r="E15887" s="1">
        <v>38.69073</v>
      </c>
      <c r="F15887" s="1">
        <f t="shared" si="1"/>
        <v>0.1264957444</v>
      </c>
      <c r="G15887" s="4">
        <f t="shared" si="2"/>
        <v>4.285965635</v>
      </c>
    </row>
    <row r="15888">
      <c r="A15888" s="1">
        <v>158.830006122589</v>
      </c>
      <c r="B15888" s="1">
        <v>348.22614</v>
      </c>
      <c r="C15888" s="1">
        <v>1.138475</v>
      </c>
      <c r="D15888" s="1">
        <v>0.32411647</v>
      </c>
      <c r="E15888" s="1">
        <v>38.691788</v>
      </c>
      <c r="F15888" s="1">
        <f t="shared" si="1"/>
        <v>0.1264972222</v>
      </c>
      <c r="G15888" s="4">
        <f t="shared" si="2"/>
        <v>4.286083412</v>
      </c>
    </row>
    <row r="15889">
      <c r="A15889" s="1">
        <v>158.840000629425</v>
      </c>
      <c r="B15889" s="1">
        <v>348.11755</v>
      </c>
      <c r="C15889" s="1">
        <v>1.138475</v>
      </c>
      <c r="D15889" s="1">
        <v>0.4046878</v>
      </c>
      <c r="E15889" s="1">
        <v>38.679726</v>
      </c>
      <c r="F15889" s="1">
        <f t="shared" si="1"/>
        <v>0.1264972222</v>
      </c>
      <c r="G15889" s="4">
        <f t="shared" si="2"/>
        <v>4.284742795</v>
      </c>
    </row>
    <row r="15890">
      <c r="A15890" s="1">
        <v>158.849995136261</v>
      </c>
      <c r="B15890" s="1">
        <v>348.07565</v>
      </c>
      <c r="C15890" s="1">
        <v>1.1385016</v>
      </c>
      <c r="D15890" s="1">
        <v>0.45718122</v>
      </c>
      <c r="E15890" s="1">
        <v>38.67507</v>
      </c>
      <c r="F15890" s="1">
        <f t="shared" si="1"/>
        <v>0.1265001778</v>
      </c>
      <c r="G15890" s="4">
        <f t="shared" si="2"/>
        <v>4.284225511</v>
      </c>
    </row>
    <row r="15891">
      <c r="A15891" s="1">
        <v>158.860004901886</v>
      </c>
      <c r="B15891" s="1">
        <v>348.10043</v>
      </c>
      <c r="C15891" s="1">
        <v>1.138915</v>
      </c>
      <c r="D15891" s="1">
        <v>0.11902582</v>
      </c>
      <c r="E15891" s="1">
        <v>38.677822</v>
      </c>
      <c r="F15891" s="1">
        <f t="shared" si="1"/>
        <v>0.1265461111</v>
      </c>
      <c r="G15891" s="4">
        <f t="shared" si="2"/>
        <v>4.284531437</v>
      </c>
    </row>
    <row r="15892">
      <c r="A15892" s="1">
        <v>158.869999408721</v>
      </c>
      <c r="B15892" s="1">
        <v>348.21472</v>
      </c>
      <c r="C15892" s="1">
        <v>1.1391015</v>
      </c>
      <c r="D15892" s="1">
        <v>-0.025025941</v>
      </c>
      <c r="E15892" s="1">
        <v>38.690517</v>
      </c>
      <c r="F15892" s="1">
        <f t="shared" si="1"/>
        <v>0.1265668333</v>
      </c>
      <c r="G15892" s="4">
        <f t="shared" si="2"/>
        <v>4.285942425</v>
      </c>
    </row>
    <row r="15893">
      <c r="A15893" s="1">
        <v>158.879993915557</v>
      </c>
      <c r="B15893" s="1">
        <v>348.49283</v>
      </c>
      <c r="C15893" s="1">
        <v>1.1390482</v>
      </c>
      <c r="D15893" s="1">
        <v>0.095831044</v>
      </c>
      <c r="E15893" s="1">
        <v>38.72142</v>
      </c>
      <c r="F15893" s="1">
        <f t="shared" si="1"/>
        <v>0.1265609111</v>
      </c>
      <c r="G15893" s="4">
        <f t="shared" si="2"/>
        <v>4.289375881</v>
      </c>
    </row>
    <row r="15894">
      <c r="A15894" s="1">
        <v>158.890003681182</v>
      </c>
      <c r="B15894" s="1">
        <v>348.46234</v>
      </c>
      <c r="C15894" s="1">
        <v>1.1390482</v>
      </c>
      <c r="D15894" s="1">
        <v>0.1751816</v>
      </c>
      <c r="E15894" s="1">
        <v>38.718033</v>
      </c>
      <c r="F15894" s="1">
        <f t="shared" si="1"/>
        <v>0.1265609111</v>
      </c>
      <c r="G15894" s="4">
        <f t="shared" si="2"/>
        <v>4.288999462</v>
      </c>
    </row>
    <row r="15895">
      <c r="A15895" s="1">
        <v>158.899998188018</v>
      </c>
      <c r="B15895" s="1">
        <v>348.39566</v>
      </c>
      <c r="C15895" s="1">
        <v>1.1390482</v>
      </c>
      <c r="D15895" s="1">
        <v>0.24232437</v>
      </c>
      <c r="E15895" s="1">
        <v>38.710625</v>
      </c>
      <c r="F15895" s="1">
        <f t="shared" si="1"/>
        <v>0.1265609111</v>
      </c>
      <c r="G15895" s="4">
        <f t="shared" si="2"/>
        <v>4.288176252</v>
      </c>
    </row>
    <row r="15896">
      <c r="A15896" s="1">
        <v>158.909992694854</v>
      </c>
      <c r="B15896" s="1">
        <v>348.34805</v>
      </c>
      <c r="C15896" s="1">
        <v>1.1390482</v>
      </c>
      <c r="D15896" s="1">
        <v>0.32289568</v>
      </c>
      <c r="E15896" s="1">
        <v>38.705334</v>
      </c>
      <c r="F15896" s="1">
        <f t="shared" si="1"/>
        <v>0.1265609111</v>
      </c>
      <c r="G15896" s="4">
        <f t="shared" si="2"/>
        <v>4.287588474</v>
      </c>
    </row>
    <row r="15897">
      <c r="A15897" s="1">
        <v>158.920002460479</v>
      </c>
      <c r="B15897" s="1">
        <v>348.22803</v>
      </c>
      <c r="C15897" s="1">
        <v>1.1390482</v>
      </c>
      <c r="D15897" s="1">
        <v>0.403467</v>
      </c>
      <c r="E15897" s="1">
        <v>38.691998</v>
      </c>
      <c r="F15897" s="1">
        <f t="shared" si="1"/>
        <v>0.1265609111</v>
      </c>
      <c r="G15897" s="4">
        <f t="shared" si="2"/>
        <v>4.286106746</v>
      </c>
    </row>
    <row r="15898">
      <c r="A15898" s="1">
        <v>158.929996967315</v>
      </c>
      <c r="B15898" s="1">
        <v>348.22235</v>
      </c>
      <c r="C15898" s="1">
        <v>1.1391015</v>
      </c>
      <c r="D15898" s="1">
        <v>0.42788255</v>
      </c>
      <c r="E15898" s="1">
        <v>38.69137</v>
      </c>
      <c r="F15898" s="1">
        <f t="shared" si="1"/>
        <v>0.1265668333</v>
      </c>
      <c r="G15898" s="4">
        <f t="shared" si="2"/>
        <v>4.286036622</v>
      </c>
    </row>
    <row r="15899">
      <c r="A15899" s="1">
        <v>158.94000673294</v>
      </c>
      <c r="B15899" s="1">
        <v>348.2509</v>
      </c>
      <c r="C15899" s="1">
        <v>1.139488</v>
      </c>
      <c r="D15899" s="1">
        <v>0.116584264</v>
      </c>
      <c r="E15899" s="1">
        <v>38.69454</v>
      </c>
      <c r="F15899" s="1">
        <f t="shared" si="1"/>
        <v>0.1266097778</v>
      </c>
      <c r="G15899" s="4">
        <f t="shared" si="2"/>
        <v>4.286389091</v>
      </c>
    </row>
    <row r="15900">
      <c r="A15900" s="1">
        <v>158.950001239776</v>
      </c>
      <c r="B15900" s="1">
        <v>348.46997</v>
      </c>
      <c r="C15900" s="1">
        <v>1.1395681</v>
      </c>
      <c r="D15900" s="1">
        <v>0.084844045</v>
      </c>
      <c r="E15900" s="1">
        <v>38.71888</v>
      </c>
      <c r="F15900" s="1">
        <f t="shared" si="1"/>
        <v>0.1266186778</v>
      </c>
      <c r="G15900" s="4">
        <f t="shared" si="2"/>
        <v>4.289093659</v>
      </c>
    </row>
    <row r="15901">
      <c r="A15901" s="1">
        <v>158.959995746612</v>
      </c>
      <c r="B15901" s="1">
        <v>348.50616</v>
      </c>
      <c r="C15901" s="1">
        <v>1.1395015</v>
      </c>
      <c r="D15901" s="1">
        <v>0.21912959</v>
      </c>
      <c r="E15901" s="1">
        <v>38.722904</v>
      </c>
      <c r="F15901" s="1">
        <f t="shared" si="1"/>
        <v>0.1266112778</v>
      </c>
      <c r="G15901" s="4">
        <f t="shared" si="2"/>
        <v>4.289540449</v>
      </c>
    </row>
    <row r="15902">
      <c r="A15902" s="1">
        <v>158.970005512237</v>
      </c>
      <c r="B15902" s="1">
        <v>348.45093</v>
      </c>
      <c r="C15902" s="1">
        <v>1.139488</v>
      </c>
      <c r="D15902" s="1">
        <v>0.31312945</v>
      </c>
      <c r="E15902" s="1">
        <v>38.716763</v>
      </c>
      <c r="F15902" s="1">
        <f t="shared" si="1"/>
        <v>0.1266097778</v>
      </c>
      <c r="G15902" s="4">
        <f t="shared" si="2"/>
        <v>4.288858598</v>
      </c>
    </row>
    <row r="15903">
      <c r="A15903" s="1">
        <v>158.980000019073</v>
      </c>
      <c r="B15903" s="1">
        <v>348.45856</v>
      </c>
      <c r="C15903" s="1">
        <v>1.139488</v>
      </c>
      <c r="D15903" s="1">
        <v>0.38027224</v>
      </c>
      <c r="E15903" s="1">
        <v>38.717613</v>
      </c>
      <c r="F15903" s="1">
        <f t="shared" si="1"/>
        <v>0.1266097778</v>
      </c>
      <c r="G15903" s="4">
        <f t="shared" si="2"/>
        <v>4.288952795</v>
      </c>
    </row>
    <row r="15904">
      <c r="A15904" s="1">
        <v>158.989994525909</v>
      </c>
      <c r="B15904" s="1">
        <v>348.33853</v>
      </c>
      <c r="C15904" s="1">
        <v>1.1395015</v>
      </c>
      <c r="D15904" s="1">
        <v>0.46084356</v>
      </c>
      <c r="E15904" s="1">
        <v>38.704277</v>
      </c>
      <c r="F15904" s="1">
        <f t="shared" si="1"/>
        <v>0.1266112778</v>
      </c>
      <c r="G15904" s="4">
        <f t="shared" si="2"/>
        <v>4.287470943</v>
      </c>
    </row>
    <row r="15905">
      <c r="A15905" s="1">
        <v>159.000004291534</v>
      </c>
      <c r="B15905" s="1">
        <v>348.3309</v>
      </c>
      <c r="C15905" s="1">
        <v>1.1397413</v>
      </c>
      <c r="D15905" s="1">
        <v>0.27772692</v>
      </c>
      <c r="E15905" s="1">
        <v>38.70343</v>
      </c>
      <c r="F15905" s="1">
        <f t="shared" si="1"/>
        <v>0.1266379222</v>
      </c>
      <c r="G15905" s="4">
        <f t="shared" si="2"/>
        <v>4.287376746</v>
      </c>
    </row>
    <row r="15906">
      <c r="A15906" s="1">
        <v>159.00999879837</v>
      </c>
      <c r="B15906" s="1">
        <v>348.45856</v>
      </c>
      <c r="C15906" s="1">
        <v>1.1399946</v>
      </c>
      <c r="D15906" s="1">
        <v>0.0762986</v>
      </c>
      <c r="E15906" s="1">
        <v>38.717613</v>
      </c>
      <c r="F15906" s="1">
        <f t="shared" si="1"/>
        <v>0.1266660667</v>
      </c>
      <c r="G15906" s="4">
        <f t="shared" si="2"/>
        <v>4.288952795</v>
      </c>
    </row>
    <row r="15907">
      <c r="A15907" s="1">
        <v>159.019993305206</v>
      </c>
      <c r="B15907" s="1">
        <v>348.56903</v>
      </c>
      <c r="C15907" s="1">
        <v>1.139968</v>
      </c>
      <c r="D15907" s="1">
        <v>0.18372704</v>
      </c>
      <c r="E15907" s="1">
        <v>38.72989</v>
      </c>
      <c r="F15907" s="1">
        <f t="shared" si="1"/>
        <v>0.1266631111</v>
      </c>
      <c r="G15907" s="4">
        <f t="shared" si="2"/>
        <v>4.290316622</v>
      </c>
    </row>
    <row r="15908">
      <c r="A15908" s="1">
        <v>159.030003070831</v>
      </c>
      <c r="B15908" s="1">
        <v>348.609</v>
      </c>
      <c r="C15908" s="1">
        <v>1.139968</v>
      </c>
      <c r="D15908" s="1">
        <v>0.26429835</v>
      </c>
      <c r="E15908" s="1">
        <v>38.73433</v>
      </c>
      <c r="F15908" s="1">
        <f t="shared" si="1"/>
        <v>0.1266631111</v>
      </c>
      <c r="G15908" s="4">
        <f t="shared" si="2"/>
        <v>4.290810079</v>
      </c>
    </row>
    <row r="15909">
      <c r="A15909" s="1">
        <v>159.039997577667</v>
      </c>
      <c r="B15909" s="1">
        <v>348.5576</v>
      </c>
      <c r="C15909" s="1">
        <v>1.139968</v>
      </c>
      <c r="D15909" s="1">
        <v>0.33144113</v>
      </c>
      <c r="E15909" s="1">
        <v>38.728615</v>
      </c>
      <c r="F15909" s="1">
        <f t="shared" si="1"/>
        <v>0.1266631111</v>
      </c>
      <c r="G15909" s="4">
        <f t="shared" si="2"/>
        <v>4.290175511</v>
      </c>
    </row>
    <row r="15910">
      <c r="A15910" s="1">
        <v>159.050007343292</v>
      </c>
      <c r="B15910" s="1">
        <v>348.50995</v>
      </c>
      <c r="C15910" s="1">
        <v>1.139968</v>
      </c>
      <c r="D15910" s="1">
        <v>0.41201246</v>
      </c>
      <c r="E15910" s="1">
        <v>38.723324</v>
      </c>
      <c r="F15910" s="1">
        <f t="shared" si="1"/>
        <v>0.1266631111</v>
      </c>
      <c r="G15910" s="4">
        <f t="shared" si="2"/>
        <v>4.28958724</v>
      </c>
    </row>
    <row r="15911">
      <c r="A15911" s="1">
        <v>159.060001850128</v>
      </c>
      <c r="B15911" s="1">
        <v>348.46997</v>
      </c>
      <c r="C15911" s="1">
        <v>1.140008</v>
      </c>
      <c r="D15911" s="1">
        <v>0.43764877</v>
      </c>
      <c r="E15911" s="1">
        <v>38.71888</v>
      </c>
      <c r="F15911" s="1">
        <f t="shared" si="1"/>
        <v>0.1266675556</v>
      </c>
      <c r="G15911" s="4">
        <f t="shared" si="2"/>
        <v>4.289093659</v>
      </c>
    </row>
    <row r="15912">
      <c r="A15912" s="1">
        <v>159.069996356964</v>
      </c>
      <c r="B15912" s="1">
        <v>348.45282</v>
      </c>
      <c r="C15912" s="1">
        <v>1.1404212</v>
      </c>
      <c r="D15912" s="1">
        <v>0.11170115</v>
      </c>
      <c r="E15912" s="1">
        <v>38.716976</v>
      </c>
      <c r="F15912" s="1">
        <f t="shared" si="1"/>
        <v>0.1267134667</v>
      </c>
      <c r="G15912" s="4">
        <f t="shared" si="2"/>
        <v>4.288881931</v>
      </c>
    </row>
    <row r="15913">
      <c r="A15913" s="1">
        <v>159.080006122589</v>
      </c>
      <c r="B15913" s="1">
        <v>348.73856</v>
      </c>
      <c r="C15913" s="1">
        <v>1.1405811</v>
      </c>
      <c r="D15913" s="1">
        <v>-0.0042727217</v>
      </c>
      <c r="E15913" s="1">
        <v>38.748722</v>
      </c>
      <c r="F15913" s="1">
        <f t="shared" si="1"/>
        <v>0.1267312333</v>
      </c>
      <c r="G15913" s="4">
        <f t="shared" si="2"/>
        <v>4.292409585</v>
      </c>
    </row>
    <row r="15914">
      <c r="A15914" s="1">
        <v>159.090000629425</v>
      </c>
      <c r="B15914" s="1">
        <v>348.8033</v>
      </c>
      <c r="C15914" s="1">
        <v>1.1405678</v>
      </c>
      <c r="D15914" s="1">
        <v>0.0762986</v>
      </c>
      <c r="E15914" s="1">
        <v>38.75592</v>
      </c>
      <c r="F15914" s="1">
        <f t="shared" si="1"/>
        <v>0.1267297556</v>
      </c>
      <c r="G15914" s="4">
        <f t="shared" si="2"/>
        <v>4.293208844</v>
      </c>
    </row>
    <row r="15915">
      <c r="A15915" s="1">
        <v>159.099995136261</v>
      </c>
      <c r="B15915" s="1">
        <v>348.82428</v>
      </c>
      <c r="C15915" s="1">
        <v>1.1405678</v>
      </c>
      <c r="D15915" s="1">
        <v>0.15686993</v>
      </c>
      <c r="E15915" s="1">
        <v>38.758247</v>
      </c>
      <c r="F15915" s="1">
        <f t="shared" si="1"/>
        <v>0.1267297556</v>
      </c>
      <c r="G15915" s="4">
        <f t="shared" si="2"/>
        <v>4.293467857</v>
      </c>
    </row>
    <row r="15916">
      <c r="A15916" s="1">
        <v>159.110004901886</v>
      </c>
      <c r="B15916" s="1">
        <v>348.82617</v>
      </c>
      <c r="C15916" s="1">
        <v>1.1405678</v>
      </c>
      <c r="D15916" s="1">
        <v>0.23744126</v>
      </c>
      <c r="E15916" s="1">
        <v>38.758457</v>
      </c>
      <c r="F15916" s="1">
        <f t="shared" si="1"/>
        <v>0.1267297556</v>
      </c>
      <c r="G15916" s="4">
        <f t="shared" si="2"/>
        <v>4.29349119</v>
      </c>
    </row>
    <row r="15917">
      <c r="A15917" s="1">
        <v>159.119999408721</v>
      </c>
      <c r="B15917" s="1">
        <v>348.71762</v>
      </c>
      <c r="C15917" s="1">
        <v>1.1405811</v>
      </c>
      <c r="D15917" s="1">
        <v>0.2899347</v>
      </c>
      <c r="E15917" s="1">
        <v>38.746395</v>
      </c>
      <c r="F15917" s="1">
        <f t="shared" si="1"/>
        <v>0.1267312333</v>
      </c>
      <c r="G15917" s="4">
        <f t="shared" si="2"/>
        <v>4.292151067</v>
      </c>
    </row>
    <row r="15918">
      <c r="A15918" s="1">
        <v>159.129993915557</v>
      </c>
      <c r="B15918" s="1">
        <v>348.68903</v>
      </c>
      <c r="C15918" s="1">
        <v>1.1405811</v>
      </c>
      <c r="D15918" s="1">
        <v>0.37050602</v>
      </c>
      <c r="E15918" s="1">
        <v>38.74322</v>
      </c>
      <c r="F15918" s="1">
        <f t="shared" si="1"/>
        <v>0.1267312333</v>
      </c>
      <c r="G15918" s="4">
        <f t="shared" si="2"/>
        <v>4.291798104</v>
      </c>
    </row>
    <row r="15919">
      <c r="A15919" s="1">
        <v>159.140003681182</v>
      </c>
      <c r="B15919" s="1">
        <v>348.61664</v>
      </c>
      <c r="C15919" s="1">
        <v>1.1406078</v>
      </c>
      <c r="D15919" s="1">
        <v>0.42299944</v>
      </c>
      <c r="E15919" s="1">
        <v>38.73518</v>
      </c>
      <c r="F15919" s="1">
        <f t="shared" si="1"/>
        <v>0.1267342</v>
      </c>
      <c r="G15919" s="4">
        <f t="shared" si="2"/>
        <v>4.2909044</v>
      </c>
    </row>
    <row r="15920">
      <c r="A15920" s="1">
        <v>159.149998188018</v>
      </c>
      <c r="B15920" s="1">
        <v>348.55566</v>
      </c>
      <c r="C15920" s="1">
        <v>1.1406478</v>
      </c>
      <c r="D15920" s="1">
        <v>0.4486358</v>
      </c>
      <c r="E15920" s="1">
        <v>38.7284</v>
      </c>
      <c r="F15920" s="1">
        <f t="shared" si="1"/>
        <v>0.1267386444</v>
      </c>
      <c r="G15920" s="4">
        <f t="shared" si="2"/>
        <v>4.29015156</v>
      </c>
    </row>
    <row r="15921">
      <c r="A15921" s="1">
        <v>159.159992694854</v>
      </c>
      <c r="B15921" s="1">
        <v>348.57474</v>
      </c>
      <c r="C15921" s="1">
        <v>1.1409011</v>
      </c>
      <c r="D15921" s="1">
        <v>0.29115546</v>
      </c>
      <c r="E15921" s="1">
        <v>38.730522</v>
      </c>
      <c r="F15921" s="1">
        <f t="shared" si="1"/>
        <v>0.1267667889</v>
      </c>
      <c r="G15921" s="4">
        <f t="shared" si="2"/>
        <v>4.290387116</v>
      </c>
    </row>
    <row r="15922">
      <c r="A15922" s="1">
        <v>159.170002460479</v>
      </c>
      <c r="B15922" s="1">
        <v>348.73093</v>
      </c>
      <c r="C15922" s="1">
        <v>1.1412209</v>
      </c>
      <c r="D15922" s="1">
        <v>-0.007935055</v>
      </c>
      <c r="E15922" s="1">
        <v>38.74788</v>
      </c>
      <c r="F15922" s="1">
        <f t="shared" si="1"/>
        <v>0.1268023222</v>
      </c>
      <c r="G15922" s="4">
        <f t="shared" si="2"/>
        <v>4.292315388</v>
      </c>
    </row>
    <row r="15923">
      <c r="A15923" s="1">
        <v>159.179996967315</v>
      </c>
      <c r="B15923" s="1">
        <v>348.9481</v>
      </c>
      <c r="C15923" s="1">
        <v>1.141181</v>
      </c>
      <c r="D15923" s="1">
        <v>0.11170115</v>
      </c>
      <c r="E15923" s="1">
        <v>38.772003</v>
      </c>
      <c r="F15923" s="1">
        <f t="shared" si="1"/>
        <v>0.1267978889</v>
      </c>
      <c r="G15923" s="4">
        <f t="shared" si="2"/>
        <v>4.294996499</v>
      </c>
    </row>
    <row r="15924">
      <c r="A15924" s="1">
        <v>159.19000673294</v>
      </c>
      <c r="B15924" s="1">
        <v>348.89856</v>
      </c>
      <c r="C15924" s="1">
        <v>1.1411676</v>
      </c>
      <c r="D15924" s="1">
        <v>0.20570104</v>
      </c>
      <c r="E15924" s="1">
        <v>38.766502</v>
      </c>
      <c r="F15924" s="1">
        <f t="shared" si="1"/>
        <v>0.1267964</v>
      </c>
      <c r="G15924" s="4">
        <f t="shared" si="2"/>
        <v>4.294384894</v>
      </c>
    </row>
    <row r="15925">
      <c r="A15925" s="1">
        <v>159.200001239776</v>
      </c>
      <c r="B15925" s="1">
        <v>348.86044</v>
      </c>
      <c r="C15925" s="1">
        <v>1.141181</v>
      </c>
      <c r="D15925" s="1">
        <v>0.25819448</v>
      </c>
      <c r="E15925" s="1">
        <v>38.762268</v>
      </c>
      <c r="F15925" s="1">
        <f t="shared" si="1"/>
        <v>0.1267978889</v>
      </c>
      <c r="G15925" s="4">
        <f t="shared" si="2"/>
        <v>4.293914277</v>
      </c>
    </row>
    <row r="15926">
      <c r="A15926" s="1">
        <v>159.209995746612</v>
      </c>
      <c r="B15926" s="1">
        <v>348.80905</v>
      </c>
      <c r="C15926" s="1">
        <v>1.1411943</v>
      </c>
      <c r="D15926" s="1">
        <v>0.32533723</v>
      </c>
      <c r="E15926" s="1">
        <v>38.756557</v>
      </c>
      <c r="F15926" s="1">
        <f t="shared" si="1"/>
        <v>0.1267993667</v>
      </c>
      <c r="G15926" s="4">
        <f t="shared" si="2"/>
        <v>4.293279832</v>
      </c>
    </row>
    <row r="15927">
      <c r="A15927" s="1">
        <v>159.220005512237</v>
      </c>
      <c r="B15927" s="1">
        <v>348.7576</v>
      </c>
      <c r="C15927" s="1">
        <v>1.1412344</v>
      </c>
      <c r="D15927" s="1">
        <v>0.3656229</v>
      </c>
      <c r="E15927" s="1">
        <v>38.75084</v>
      </c>
      <c r="F15927" s="1">
        <f t="shared" si="1"/>
        <v>0.1268038222</v>
      </c>
      <c r="G15927" s="4">
        <f t="shared" si="2"/>
        <v>4.292644647</v>
      </c>
    </row>
    <row r="15928">
      <c r="A15928" s="1">
        <v>159.230000019073</v>
      </c>
      <c r="B15928" s="1">
        <v>348.75952</v>
      </c>
      <c r="C15928" s="1">
        <v>1.1412877</v>
      </c>
      <c r="D15928" s="1">
        <v>0.3766099</v>
      </c>
      <c r="E15928" s="1">
        <v>38.751053</v>
      </c>
      <c r="F15928" s="1">
        <f t="shared" si="1"/>
        <v>0.1268097444</v>
      </c>
      <c r="G15928" s="4">
        <f t="shared" si="2"/>
        <v>4.292668351</v>
      </c>
    </row>
    <row r="15929">
      <c r="A15929" s="1">
        <v>159.239994525909</v>
      </c>
      <c r="B15929" s="1">
        <v>348.71188</v>
      </c>
      <c r="C15929" s="1">
        <v>1.141341</v>
      </c>
      <c r="D15929" s="1">
        <v>0.40224624</v>
      </c>
      <c r="E15929" s="1">
        <v>38.74576</v>
      </c>
      <c r="F15929" s="1">
        <f t="shared" si="1"/>
        <v>0.1268156667</v>
      </c>
      <c r="G15929" s="4">
        <f t="shared" si="2"/>
        <v>4.292080202</v>
      </c>
    </row>
    <row r="15930">
      <c r="A15930" s="1">
        <v>159.250004291534</v>
      </c>
      <c r="B15930" s="1">
        <v>348.70618</v>
      </c>
      <c r="C15930" s="1">
        <v>1.1413944</v>
      </c>
      <c r="D15930" s="1">
        <v>0.42788255</v>
      </c>
      <c r="E15930" s="1">
        <v>38.745125</v>
      </c>
      <c r="F15930" s="1">
        <f t="shared" si="1"/>
        <v>0.1268216</v>
      </c>
      <c r="G15930" s="4">
        <f t="shared" si="2"/>
        <v>4.292009832</v>
      </c>
    </row>
    <row r="15931">
      <c r="A15931" s="1">
        <v>159.25999879837</v>
      </c>
      <c r="B15931" s="1">
        <v>348.77475</v>
      </c>
      <c r="C15931" s="1">
        <v>1.1416609</v>
      </c>
      <c r="D15931" s="1">
        <v>0.21424648</v>
      </c>
      <c r="E15931" s="1">
        <v>38.752743</v>
      </c>
      <c r="F15931" s="1">
        <f t="shared" si="1"/>
        <v>0.1268512111</v>
      </c>
      <c r="G15931" s="4">
        <f t="shared" si="2"/>
        <v>4.292856375</v>
      </c>
    </row>
    <row r="15932">
      <c r="A15932" s="1">
        <v>159.269993305206</v>
      </c>
      <c r="B15932" s="1">
        <v>348.8719</v>
      </c>
      <c r="C15932" s="1">
        <v>1.1417809</v>
      </c>
      <c r="D15932" s="1">
        <v>0.16907771</v>
      </c>
      <c r="E15932" s="1">
        <v>38.76354</v>
      </c>
      <c r="F15932" s="1">
        <f t="shared" si="1"/>
        <v>0.1268645444</v>
      </c>
      <c r="G15932" s="4">
        <f t="shared" si="2"/>
        <v>4.294055758</v>
      </c>
    </row>
    <row r="15933">
      <c r="A15933" s="1">
        <v>159.280003070831</v>
      </c>
      <c r="B15933" s="1">
        <v>348.96713</v>
      </c>
      <c r="C15933" s="1">
        <v>1.1417675</v>
      </c>
      <c r="D15933" s="1">
        <v>0.24964903</v>
      </c>
      <c r="E15933" s="1">
        <v>38.77412</v>
      </c>
      <c r="F15933" s="1">
        <f t="shared" si="1"/>
        <v>0.1268630556</v>
      </c>
      <c r="G15933" s="4">
        <f t="shared" si="2"/>
        <v>4.295231437</v>
      </c>
    </row>
    <row r="15934">
      <c r="A15934" s="1">
        <v>159.289997577667</v>
      </c>
      <c r="B15934" s="1">
        <v>348.92715</v>
      </c>
      <c r="C15934" s="1">
        <v>1.1417675</v>
      </c>
      <c r="D15934" s="1">
        <v>0.33022034</v>
      </c>
      <c r="E15934" s="1">
        <v>38.769676</v>
      </c>
      <c r="F15934" s="1">
        <f t="shared" si="1"/>
        <v>0.1268630556</v>
      </c>
      <c r="G15934" s="4">
        <f t="shared" si="2"/>
        <v>4.294737857</v>
      </c>
    </row>
    <row r="15935">
      <c r="A15935" s="1">
        <v>159.300007343292</v>
      </c>
      <c r="B15935" s="1">
        <v>348.89285</v>
      </c>
      <c r="C15935" s="1">
        <v>1.1417675</v>
      </c>
      <c r="D15935" s="1">
        <v>0.41079167</v>
      </c>
      <c r="E15935" s="1">
        <v>38.765865</v>
      </c>
      <c r="F15935" s="1">
        <f t="shared" si="1"/>
        <v>0.1268630556</v>
      </c>
      <c r="G15935" s="4">
        <f t="shared" si="2"/>
        <v>4.2943144</v>
      </c>
    </row>
    <row r="15936">
      <c r="A15936" s="1">
        <v>159.310001850128</v>
      </c>
      <c r="B15936" s="1">
        <v>348.87762</v>
      </c>
      <c r="C15936" s="1">
        <v>1.1418074</v>
      </c>
      <c r="D15936" s="1">
        <v>0.44985655</v>
      </c>
      <c r="E15936" s="1">
        <v>38.764175</v>
      </c>
      <c r="F15936" s="1">
        <f t="shared" si="1"/>
        <v>0.1268674889</v>
      </c>
      <c r="G15936" s="4">
        <f t="shared" si="2"/>
        <v>4.294126375</v>
      </c>
    </row>
    <row r="15937">
      <c r="A15937" s="1">
        <v>159.319996356964</v>
      </c>
      <c r="B15937" s="1">
        <v>348.8452</v>
      </c>
      <c r="C15937" s="1">
        <v>1.1421808</v>
      </c>
      <c r="D15937" s="1">
        <v>0.13733749</v>
      </c>
      <c r="E15937" s="1">
        <v>38.760574</v>
      </c>
      <c r="F15937" s="1">
        <f t="shared" si="1"/>
        <v>0.1269089778</v>
      </c>
      <c r="G15937" s="4">
        <f t="shared" si="2"/>
        <v>4.293726128</v>
      </c>
    </row>
    <row r="15938">
      <c r="A15938" s="1">
        <v>159.330006122589</v>
      </c>
      <c r="B15938" s="1">
        <v>349.09665</v>
      </c>
      <c r="C15938" s="1">
        <v>1.1423807</v>
      </c>
      <c r="D15938" s="1">
        <v>-0.02014283</v>
      </c>
      <c r="E15938" s="1">
        <v>38.788513</v>
      </c>
      <c r="F15938" s="1">
        <f t="shared" si="1"/>
        <v>0.1269311889</v>
      </c>
      <c r="G15938" s="4">
        <f t="shared" si="2"/>
        <v>4.296830449</v>
      </c>
    </row>
    <row r="15939">
      <c r="A15939" s="1">
        <v>159.340000629425</v>
      </c>
      <c r="B15939" s="1">
        <v>349.14807</v>
      </c>
      <c r="C15939" s="1">
        <v>1.1423807</v>
      </c>
      <c r="D15939" s="1">
        <v>0.060428493</v>
      </c>
      <c r="E15939" s="1">
        <v>38.794228</v>
      </c>
      <c r="F15939" s="1">
        <f t="shared" si="1"/>
        <v>0.1269311889</v>
      </c>
      <c r="G15939" s="4">
        <f t="shared" si="2"/>
        <v>4.297465264</v>
      </c>
    </row>
    <row r="15940">
      <c r="A15940" s="1">
        <v>159.349995136261</v>
      </c>
      <c r="B15940" s="1">
        <v>349.2395</v>
      </c>
      <c r="C15940" s="1">
        <v>1.1423807</v>
      </c>
      <c r="D15940" s="1">
        <v>0.14099982</v>
      </c>
      <c r="E15940" s="1">
        <v>38.804386</v>
      </c>
      <c r="F15940" s="1">
        <f t="shared" si="1"/>
        <v>0.1269311889</v>
      </c>
      <c r="G15940" s="4">
        <f t="shared" si="2"/>
        <v>4.29859403</v>
      </c>
    </row>
    <row r="15941">
      <c r="A15941" s="1">
        <v>159.360004901886</v>
      </c>
      <c r="B15941" s="1">
        <v>349.23572</v>
      </c>
      <c r="C15941" s="1">
        <v>1.1423807</v>
      </c>
      <c r="D15941" s="1">
        <v>0.2081426</v>
      </c>
      <c r="E15941" s="1">
        <v>38.803967</v>
      </c>
      <c r="F15941" s="1">
        <f t="shared" si="1"/>
        <v>0.1269311889</v>
      </c>
      <c r="G15941" s="4">
        <f t="shared" si="2"/>
        <v>4.298547363</v>
      </c>
    </row>
    <row r="15942">
      <c r="A15942" s="1">
        <v>159.369999408721</v>
      </c>
      <c r="B15942" s="1">
        <v>349.10617</v>
      </c>
      <c r="C15942" s="1">
        <v>1.1423807</v>
      </c>
      <c r="D15942" s="1">
        <v>0.2887139</v>
      </c>
      <c r="E15942" s="1">
        <v>38.78957</v>
      </c>
      <c r="F15942" s="1">
        <f t="shared" si="1"/>
        <v>0.1269311889</v>
      </c>
      <c r="G15942" s="4">
        <f t="shared" si="2"/>
        <v>4.29694798</v>
      </c>
    </row>
    <row r="15943">
      <c r="A15943" s="1">
        <v>159.379993915557</v>
      </c>
      <c r="B15943" s="1">
        <v>349.11</v>
      </c>
      <c r="C15943" s="1">
        <v>1.1423941</v>
      </c>
      <c r="D15943" s="1">
        <v>0.3558567</v>
      </c>
      <c r="E15943" s="1">
        <v>38.789993</v>
      </c>
      <c r="F15943" s="1">
        <f t="shared" si="1"/>
        <v>0.1269326778</v>
      </c>
      <c r="G15943" s="4">
        <f t="shared" si="2"/>
        <v>4.296995264</v>
      </c>
    </row>
    <row r="15944">
      <c r="A15944" s="1">
        <v>159.390003681182</v>
      </c>
      <c r="B15944" s="1">
        <v>349.0186</v>
      </c>
      <c r="C15944" s="1">
        <v>1.142434</v>
      </c>
      <c r="D15944" s="1">
        <v>0.381493</v>
      </c>
      <c r="E15944" s="1">
        <v>38.77984</v>
      </c>
      <c r="F15944" s="1">
        <f t="shared" si="1"/>
        <v>0.1269371111</v>
      </c>
      <c r="G15944" s="4">
        <f t="shared" si="2"/>
        <v>4.295866869</v>
      </c>
    </row>
    <row r="15945">
      <c r="A15945" s="1">
        <v>159.399998188018</v>
      </c>
      <c r="B15945" s="1">
        <v>349.0071</v>
      </c>
      <c r="C15945" s="1">
        <v>1.142514</v>
      </c>
      <c r="D15945" s="1">
        <v>0.37783068</v>
      </c>
      <c r="E15945" s="1">
        <v>38.778564</v>
      </c>
      <c r="F15945" s="1">
        <f t="shared" si="1"/>
        <v>0.126946</v>
      </c>
      <c r="G15945" s="4">
        <f t="shared" si="2"/>
        <v>4.295724894</v>
      </c>
    </row>
    <row r="15946">
      <c r="A15946" s="1">
        <v>159.409992694854</v>
      </c>
      <c r="B15946" s="1">
        <v>349.05093</v>
      </c>
      <c r="C15946" s="1">
        <v>1.1426207</v>
      </c>
      <c r="D15946" s="1">
        <v>0.3326619</v>
      </c>
      <c r="E15946" s="1">
        <v>38.783432</v>
      </c>
      <c r="F15946" s="1">
        <f t="shared" si="1"/>
        <v>0.1269578556</v>
      </c>
      <c r="G15946" s="4">
        <f t="shared" si="2"/>
        <v>4.296266005</v>
      </c>
    </row>
    <row r="15947">
      <c r="A15947" s="1">
        <v>159.420002460479</v>
      </c>
      <c r="B15947" s="1">
        <v>349.04333</v>
      </c>
      <c r="C15947" s="1">
        <v>1.142754</v>
      </c>
      <c r="D15947" s="1">
        <v>0.28749314</v>
      </c>
      <c r="E15947" s="1">
        <v>38.78259</v>
      </c>
      <c r="F15947" s="1">
        <f t="shared" si="1"/>
        <v>0.1269726667</v>
      </c>
      <c r="G15947" s="4">
        <f t="shared" si="2"/>
        <v>4.296172178</v>
      </c>
    </row>
    <row r="15948">
      <c r="A15948" s="1">
        <v>159.429996967315</v>
      </c>
      <c r="B15948" s="1">
        <v>349.1405</v>
      </c>
      <c r="C15948" s="1">
        <v>1.142834</v>
      </c>
      <c r="D15948" s="1">
        <v>0.27162302</v>
      </c>
      <c r="E15948" s="1">
        <v>38.793385</v>
      </c>
      <c r="F15948" s="1">
        <f t="shared" si="1"/>
        <v>0.1269815556</v>
      </c>
      <c r="G15948" s="4">
        <f t="shared" si="2"/>
        <v>4.297371807</v>
      </c>
    </row>
    <row r="15949">
      <c r="A15949" s="1">
        <v>159.44000673294</v>
      </c>
      <c r="B15949" s="1">
        <v>349.1252</v>
      </c>
      <c r="C15949" s="1">
        <v>1.1428872</v>
      </c>
      <c r="D15949" s="1">
        <v>0.2838308</v>
      </c>
      <c r="E15949" s="1">
        <v>38.791687</v>
      </c>
      <c r="F15949" s="1">
        <f t="shared" si="1"/>
        <v>0.1269874667</v>
      </c>
      <c r="G15949" s="4">
        <f t="shared" si="2"/>
        <v>4.297182919</v>
      </c>
    </row>
    <row r="15950">
      <c r="A15950" s="1">
        <v>159.450001239776</v>
      </c>
      <c r="B15950" s="1">
        <v>349.1557</v>
      </c>
      <c r="C15950" s="1">
        <v>1.1429006</v>
      </c>
      <c r="D15950" s="1">
        <v>0.34975278</v>
      </c>
      <c r="E15950" s="1">
        <v>38.795074</v>
      </c>
      <c r="F15950" s="1">
        <f t="shared" si="1"/>
        <v>0.1269889556</v>
      </c>
      <c r="G15950" s="4">
        <f t="shared" si="2"/>
        <v>4.297559462</v>
      </c>
    </row>
    <row r="15951">
      <c r="A15951" s="1">
        <v>159.459995746612</v>
      </c>
      <c r="B15951" s="1">
        <v>349.1671</v>
      </c>
      <c r="C15951" s="1">
        <v>1.1429006</v>
      </c>
      <c r="D15951" s="1">
        <v>0.4303241</v>
      </c>
      <c r="E15951" s="1">
        <v>38.79634</v>
      </c>
      <c r="F15951" s="1">
        <f t="shared" si="1"/>
        <v>0.1269889556</v>
      </c>
      <c r="G15951" s="4">
        <f t="shared" si="2"/>
        <v>4.297700202</v>
      </c>
    </row>
    <row r="15952">
      <c r="A15952" s="1">
        <v>159.470005512237</v>
      </c>
      <c r="B15952" s="1">
        <v>349.0776</v>
      </c>
      <c r="C15952" s="1">
        <v>1.1430738</v>
      </c>
      <c r="D15952" s="1">
        <v>0.32899958</v>
      </c>
      <c r="E15952" s="1">
        <v>38.786396</v>
      </c>
      <c r="F15952" s="1">
        <f t="shared" si="1"/>
        <v>0.1270082</v>
      </c>
      <c r="G15952" s="4">
        <f t="shared" si="2"/>
        <v>4.296595264</v>
      </c>
    </row>
    <row r="15953">
      <c r="A15953" s="1">
        <v>159.480000019073</v>
      </c>
      <c r="B15953" s="1">
        <v>349.28903</v>
      </c>
      <c r="C15953" s="1">
        <v>1.1434206</v>
      </c>
      <c r="D15953" s="1">
        <v>0.033571385</v>
      </c>
      <c r="E15953" s="1">
        <v>38.809887</v>
      </c>
      <c r="F15953" s="1">
        <f t="shared" si="1"/>
        <v>0.1270467333</v>
      </c>
      <c r="G15953" s="4">
        <f t="shared" si="2"/>
        <v>4.299205511</v>
      </c>
    </row>
    <row r="15954">
      <c r="A15954" s="1">
        <v>159.489994525909</v>
      </c>
      <c r="B15954" s="1">
        <v>349.4224</v>
      </c>
      <c r="C15954" s="1">
        <v>1.1434071</v>
      </c>
      <c r="D15954" s="1">
        <v>0.09949338</v>
      </c>
      <c r="E15954" s="1">
        <v>38.824707</v>
      </c>
      <c r="F15954" s="1">
        <f t="shared" si="1"/>
        <v>0.1270452333</v>
      </c>
      <c r="G15954" s="4">
        <f t="shared" si="2"/>
        <v>4.300852054</v>
      </c>
    </row>
    <row r="15955">
      <c r="A15955" s="1">
        <v>159.500004291534</v>
      </c>
      <c r="B15955" s="1">
        <v>349.45667</v>
      </c>
      <c r="C15955" s="1">
        <v>1.1433938</v>
      </c>
      <c r="D15955" s="1">
        <v>0.20692182</v>
      </c>
      <c r="E15955" s="1">
        <v>38.828514</v>
      </c>
      <c r="F15955" s="1">
        <f t="shared" si="1"/>
        <v>0.1270437556</v>
      </c>
      <c r="G15955" s="4">
        <f t="shared" si="2"/>
        <v>4.301275141</v>
      </c>
    </row>
    <row r="15956">
      <c r="A15956" s="1">
        <v>159.50999879837</v>
      </c>
      <c r="B15956" s="1">
        <v>349.4281</v>
      </c>
      <c r="C15956" s="1">
        <v>1.1433938</v>
      </c>
      <c r="D15956" s="1">
        <v>0.28749314</v>
      </c>
      <c r="E15956" s="1">
        <v>38.825336</v>
      </c>
      <c r="F15956" s="1">
        <f t="shared" si="1"/>
        <v>0.1270437556</v>
      </c>
      <c r="G15956" s="4">
        <f t="shared" si="2"/>
        <v>4.300922425</v>
      </c>
    </row>
    <row r="15957">
      <c r="A15957" s="1">
        <v>159.519993305206</v>
      </c>
      <c r="B15957" s="1">
        <v>349.3119</v>
      </c>
      <c r="C15957" s="1">
        <v>1.1433938</v>
      </c>
      <c r="D15957" s="1">
        <v>0.3546359</v>
      </c>
      <c r="E15957" s="1">
        <v>38.812428</v>
      </c>
      <c r="F15957" s="1">
        <f t="shared" si="1"/>
        <v>0.1270437556</v>
      </c>
      <c r="G15957" s="4">
        <f t="shared" si="2"/>
        <v>4.299487857</v>
      </c>
    </row>
    <row r="15958">
      <c r="A15958" s="1">
        <v>159.530003070831</v>
      </c>
      <c r="B15958" s="1">
        <v>349.30807</v>
      </c>
      <c r="C15958" s="1">
        <v>1.1433938</v>
      </c>
      <c r="D15958" s="1">
        <v>0.43520722</v>
      </c>
      <c r="E15958" s="1">
        <v>38.812004</v>
      </c>
      <c r="F15958" s="1">
        <f t="shared" si="1"/>
        <v>0.1270437556</v>
      </c>
      <c r="G15958" s="4">
        <f t="shared" si="2"/>
        <v>4.299440573</v>
      </c>
    </row>
    <row r="15959">
      <c r="A15959" s="1">
        <v>159.539997577667</v>
      </c>
      <c r="B15959" s="1">
        <v>349.19952</v>
      </c>
      <c r="C15959" s="1">
        <v>1.1433938</v>
      </c>
      <c r="D15959" s="1">
        <v>0.51577854</v>
      </c>
      <c r="E15959" s="1">
        <v>38.799942</v>
      </c>
      <c r="F15959" s="1">
        <f t="shared" si="1"/>
        <v>0.1270437556</v>
      </c>
      <c r="G15959" s="4">
        <f t="shared" si="2"/>
        <v>4.298100449</v>
      </c>
    </row>
    <row r="15960">
      <c r="A15960" s="1">
        <v>159.550007343292</v>
      </c>
      <c r="B15960" s="1">
        <v>349.19952</v>
      </c>
      <c r="C15960" s="1">
        <v>1.1436871</v>
      </c>
      <c r="D15960" s="1">
        <v>0.30214247</v>
      </c>
      <c r="E15960" s="1">
        <v>38.799942</v>
      </c>
      <c r="F15960" s="1">
        <f t="shared" si="1"/>
        <v>0.1270763444</v>
      </c>
      <c r="G15960" s="4">
        <f t="shared" si="2"/>
        <v>4.298100449</v>
      </c>
    </row>
    <row r="15961">
      <c r="A15961" s="1">
        <v>159.560001850128</v>
      </c>
      <c r="B15961" s="1">
        <v>349.3881</v>
      </c>
      <c r="C15961" s="1">
        <v>1.1440203</v>
      </c>
      <c r="D15961" s="1">
        <v>0.018922053</v>
      </c>
      <c r="E15961" s="1">
        <v>38.820896</v>
      </c>
      <c r="F15961" s="1">
        <f t="shared" si="1"/>
        <v>0.1271133667</v>
      </c>
      <c r="G15961" s="4">
        <f t="shared" si="2"/>
        <v>4.300428598</v>
      </c>
    </row>
    <row r="15962">
      <c r="A15962" s="1">
        <v>159.569996356964</v>
      </c>
      <c r="B15962" s="1">
        <v>349.56714</v>
      </c>
      <c r="C15962" s="1">
        <v>1.1440203</v>
      </c>
      <c r="D15962" s="1">
        <v>0.07141549</v>
      </c>
      <c r="E15962" s="1">
        <v>38.84079</v>
      </c>
      <c r="F15962" s="1">
        <f t="shared" si="1"/>
        <v>0.1271133667</v>
      </c>
      <c r="G15962" s="4">
        <f t="shared" si="2"/>
        <v>4.302638968</v>
      </c>
    </row>
    <row r="15963">
      <c r="A15963" s="1">
        <v>159.580006122589</v>
      </c>
      <c r="B15963" s="1">
        <v>349.67764</v>
      </c>
      <c r="C15963" s="1">
        <v>1.144007</v>
      </c>
      <c r="D15963" s="1">
        <v>0.16541538</v>
      </c>
      <c r="E15963" s="1">
        <v>38.85307</v>
      </c>
      <c r="F15963" s="1">
        <f t="shared" si="1"/>
        <v>0.1271118889</v>
      </c>
      <c r="G15963" s="4">
        <f t="shared" si="2"/>
        <v>4.304003165</v>
      </c>
    </row>
    <row r="15964">
      <c r="A15964" s="1">
        <v>159.590000629425</v>
      </c>
      <c r="B15964" s="1">
        <v>349.5805</v>
      </c>
      <c r="C15964" s="1">
        <v>1.1440203</v>
      </c>
      <c r="D15964" s="1">
        <v>0.23133737</v>
      </c>
      <c r="E15964" s="1">
        <v>38.842274</v>
      </c>
      <c r="F15964" s="1">
        <f t="shared" si="1"/>
        <v>0.1271133667</v>
      </c>
      <c r="G15964" s="4">
        <f t="shared" si="2"/>
        <v>4.302803906</v>
      </c>
    </row>
    <row r="15965">
      <c r="A15965" s="1">
        <v>159.599995136261</v>
      </c>
      <c r="B15965" s="1">
        <v>349.53098</v>
      </c>
      <c r="C15965" s="1">
        <v>1.1440203</v>
      </c>
      <c r="D15965" s="1">
        <v>0.29848012</v>
      </c>
      <c r="E15965" s="1">
        <v>38.83677</v>
      </c>
      <c r="F15965" s="1">
        <f t="shared" si="1"/>
        <v>0.1271133667</v>
      </c>
      <c r="G15965" s="4">
        <f t="shared" si="2"/>
        <v>4.302192548</v>
      </c>
    </row>
    <row r="15966">
      <c r="A15966" s="1">
        <v>159.610004901886</v>
      </c>
      <c r="B15966" s="1">
        <v>349.48526</v>
      </c>
      <c r="C15966" s="1">
        <v>1.1440203</v>
      </c>
      <c r="D15966" s="1">
        <v>0.37905145</v>
      </c>
      <c r="E15966" s="1">
        <v>38.83169</v>
      </c>
      <c r="F15966" s="1">
        <f t="shared" si="1"/>
        <v>0.1271133667</v>
      </c>
      <c r="G15966" s="4">
        <f t="shared" si="2"/>
        <v>4.301628104</v>
      </c>
    </row>
    <row r="15967">
      <c r="A15967" s="1">
        <v>159.619999408721</v>
      </c>
      <c r="B15967" s="1">
        <v>349.40524</v>
      </c>
      <c r="C15967" s="1">
        <v>1.1440203</v>
      </c>
      <c r="D15967" s="1">
        <v>0.45962277</v>
      </c>
      <c r="E15967" s="1">
        <v>38.8228</v>
      </c>
      <c r="F15967" s="1">
        <f t="shared" si="1"/>
        <v>0.1271133667</v>
      </c>
      <c r="G15967" s="4">
        <f t="shared" si="2"/>
        <v>4.300640202</v>
      </c>
    </row>
    <row r="15968">
      <c r="A15968" s="1">
        <v>159.629993915557</v>
      </c>
      <c r="B15968" s="1">
        <v>349.40146</v>
      </c>
      <c r="C15968" s="1">
        <v>1.1442469</v>
      </c>
      <c r="D15968" s="1">
        <v>0.30092168</v>
      </c>
      <c r="E15968" s="1">
        <v>38.82238</v>
      </c>
      <c r="F15968" s="1">
        <f t="shared" si="1"/>
        <v>0.1271385444</v>
      </c>
      <c r="G15968" s="4">
        <f t="shared" si="2"/>
        <v>4.300593536</v>
      </c>
    </row>
    <row r="15969">
      <c r="A15969" s="1">
        <v>159.640003681182</v>
      </c>
      <c r="B15969" s="1">
        <v>349.50812</v>
      </c>
      <c r="C15969" s="1">
        <v>1.1446334</v>
      </c>
      <c r="D15969" s="1">
        <v>-0.038454495</v>
      </c>
      <c r="E15969" s="1">
        <v>38.83423</v>
      </c>
      <c r="F15969" s="1">
        <f t="shared" si="1"/>
        <v>0.1271814889</v>
      </c>
      <c r="G15969" s="4">
        <f t="shared" si="2"/>
        <v>4.301910326</v>
      </c>
    </row>
    <row r="15970">
      <c r="A15970" s="1">
        <v>159.649998188018</v>
      </c>
      <c r="B15970" s="1">
        <v>349.71002</v>
      </c>
      <c r="C15970" s="1">
        <v>1.1446469</v>
      </c>
      <c r="D15970" s="1">
        <v>0.012818165</v>
      </c>
      <c r="E15970" s="1">
        <v>38.856663</v>
      </c>
      <c r="F15970" s="1">
        <f t="shared" si="1"/>
        <v>0.1271829889</v>
      </c>
      <c r="G15970" s="4">
        <f t="shared" si="2"/>
        <v>4.304402919</v>
      </c>
    </row>
    <row r="15971">
      <c r="A15971" s="1">
        <v>159.659992694854</v>
      </c>
      <c r="B15971" s="1">
        <v>349.75763</v>
      </c>
      <c r="C15971" s="1">
        <v>1.1446334</v>
      </c>
      <c r="D15971" s="1">
        <v>0.10681804</v>
      </c>
      <c r="E15971" s="1">
        <v>38.861954</v>
      </c>
      <c r="F15971" s="1">
        <f t="shared" si="1"/>
        <v>0.1271814889</v>
      </c>
      <c r="G15971" s="4">
        <f t="shared" si="2"/>
        <v>4.304990696</v>
      </c>
    </row>
    <row r="15972">
      <c r="A15972" s="1">
        <v>159.670002460479</v>
      </c>
      <c r="B15972" s="1">
        <v>349.72147</v>
      </c>
      <c r="C15972" s="1">
        <v>1.1446334</v>
      </c>
      <c r="D15972" s="1">
        <v>0.18738937</v>
      </c>
      <c r="E15972" s="1">
        <v>38.857937</v>
      </c>
      <c r="F15972" s="1">
        <f t="shared" si="1"/>
        <v>0.1271814889</v>
      </c>
      <c r="G15972" s="4">
        <f t="shared" si="2"/>
        <v>4.304544277</v>
      </c>
    </row>
    <row r="15973">
      <c r="A15973" s="1">
        <v>159.679996967315</v>
      </c>
      <c r="B15973" s="1">
        <v>349.731</v>
      </c>
      <c r="C15973" s="1">
        <v>1.1446601</v>
      </c>
      <c r="D15973" s="1">
        <v>0.22767504</v>
      </c>
      <c r="E15973" s="1">
        <v>38.858994</v>
      </c>
      <c r="F15973" s="1">
        <f t="shared" si="1"/>
        <v>0.1271844556</v>
      </c>
      <c r="G15973" s="4">
        <f t="shared" si="2"/>
        <v>4.304661931</v>
      </c>
    </row>
    <row r="15974">
      <c r="A15974" s="1">
        <v>159.69000673294</v>
      </c>
      <c r="B15974" s="1">
        <v>349.62048</v>
      </c>
      <c r="C15974" s="1">
        <v>1.1447135</v>
      </c>
      <c r="D15974" s="1">
        <v>0.25209057</v>
      </c>
      <c r="E15974" s="1">
        <v>38.846718</v>
      </c>
      <c r="F15974" s="1">
        <f t="shared" si="1"/>
        <v>0.1271903889</v>
      </c>
      <c r="G15974" s="4">
        <f t="shared" si="2"/>
        <v>4.303297486</v>
      </c>
    </row>
    <row r="15975">
      <c r="A15975" s="1">
        <v>159.700001239776</v>
      </c>
      <c r="B15975" s="1">
        <v>349.60526</v>
      </c>
      <c r="C15975" s="1">
        <v>1.1447802</v>
      </c>
      <c r="D15975" s="1">
        <v>0.2630776</v>
      </c>
      <c r="E15975" s="1">
        <v>38.845024</v>
      </c>
      <c r="F15975" s="1">
        <f t="shared" si="1"/>
        <v>0.1271978</v>
      </c>
      <c r="G15975" s="4">
        <f t="shared" si="2"/>
        <v>4.303109585</v>
      </c>
    </row>
    <row r="15976">
      <c r="A15976" s="1">
        <v>159.709995746612</v>
      </c>
      <c r="B15976" s="1">
        <v>349.60336</v>
      </c>
      <c r="C15976" s="1">
        <v>1.1448468</v>
      </c>
      <c r="D15976" s="1">
        <v>0.26063603</v>
      </c>
      <c r="E15976" s="1">
        <v>38.84481</v>
      </c>
      <c r="F15976" s="1">
        <f t="shared" si="1"/>
        <v>0.1272052</v>
      </c>
      <c r="G15976" s="4">
        <f t="shared" si="2"/>
        <v>4.303086128</v>
      </c>
    </row>
    <row r="15977">
      <c r="A15977" s="1">
        <v>159.720005512237</v>
      </c>
      <c r="B15977" s="1">
        <v>349.56714</v>
      </c>
      <c r="C15977" s="1">
        <v>1.1448867</v>
      </c>
      <c r="D15977" s="1">
        <v>0.29970092</v>
      </c>
      <c r="E15977" s="1">
        <v>38.84079</v>
      </c>
      <c r="F15977" s="1">
        <f t="shared" si="1"/>
        <v>0.1272096333</v>
      </c>
      <c r="G15977" s="4">
        <f t="shared" si="2"/>
        <v>4.302638968</v>
      </c>
    </row>
    <row r="15978">
      <c r="A15978" s="1">
        <v>159.730000019073</v>
      </c>
      <c r="B15978" s="1">
        <v>349.61667</v>
      </c>
      <c r="C15978" s="1">
        <v>1.1449268</v>
      </c>
      <c r="D15978" s="1">
        <v>0.33998656</v>
      </c>
      <c r="E15978" s="1">
        <v>38.84629</v>
      </c>
      <c r="F15978" s="1">
        <f t="shared" si="1"/>
        <v>0.1272140889</v>
      </c>
      <c r="G15978" s="4">
        <f t="shared" si="2"/>
        <v>4.303250449</v>
      </c>
    </row>
    <row r="15979">
      <c r="A15979" s="1">
        <v>159.739994525909</v>
      </c>
      <c r="B15979" s="1">
        <v>349.5462</v>
      </c>
      <c r="C15979" s="1">
        <v>1.1449667</v>
      </c>
      <c r="D15979" s="1">
        <v>0.3656229</v>
      </c>
      <c r="E15979" s="1">
        <v>38.838463</v>
      </c>
      <c r="F15979" s="1">
        <f t="shared" si="1"/>
        <v>0.1272185222</v>
      </c>
      <c r="G15979" s="4">
        <f t="shared" si="2"/>
        <v>4.302380449</v>
      </c>
    </row>
    <row r="15980">
      <c r="A15980" s="1">
        <v>159.750004291534</v>
      </c>
      <c r="B15980" s="1">
        <v>349.55002</v>
      </c>
      <c r="C15980" s="1">
        <v>1.1450201</v>
      </c>
      <c r="D15980" s="1">
        <v>0.4046878</v>
      </c>
      <c r="E15980" s="1">
        <v>38.838886</v>
      </c>
      <c r="F15980" s="1">
        <f t="shared" si="1"/>
        <v>0.1272244556</v>
      </c>
      <c r="G15980" s="4">
        <f t="shared" si="2"/>
        <v>4.30242761</v>
      </c>
    </row>
    <row r="15981">
      <c r="A15981" s="1">
        <v>159.75999879837</v>
      </c>
      <c r="B15981" s="1">
        <v>349.5824</v>
      </c>
      <c r="C15981" s="1">
        <v>1.1450467</v>
      </c>
      <c r="D15981" s="1">
        <v>0.4303241</v>
      </c>
      <c r="E15981" s="1">
        <v>38.842484</v>
      </c>
      <c r="F15981" s="1">
        <f t="shared" si="1"/>
        <v>0.1272274111</v>
      </c>
      <c r="G15981" s="4">
        <f t="shared" si="2"/>
        <v>4.302827363</v>
      </c>
    </row>
    <row r="15982">
      <c r="A15982" s="1">
        <v>159.769993305206</v>
      </c>
      <c r="B15982" s="1">
        <v>349.52905</v>
      </c>
      <c r="C15982" s="1">
        <v>1.1450734</v>
      </c>
      <c r="D15982" s="1">
        <v>0.48403832</v>
      </c>
      <c r="E15982" s="1">
        <v>38.836555</v>
      </c>
      <c r="F15982" s="1">
        <f t="shared" si="1"/>
        <v>0.1272303778</v>
      </c>
      <c r="G15982" s="4">
        <f t="shared" si="2"/>
        <v>4.302168721</v>
      </c>
    </row>
    <row r="15983">
      <c r="A15983" s="1">
        <v>159.780003070831</v>
      </c>
      <c r="B15983" s="1">
        <v>349.56146</v>
      </c>
      <c r="C15983" s="1">
        <v>1.14518</v>
      </c>
      <c r="D15983" s="1">
        <v>0.46694744</v>
      </c>
      <c r="E15983" s="1">
        <v>38.840157</v>
      </c>
      <c r="F15983" s="1">
        <f t="shared" si="1"/>
        <v>0.1272422222</v>
      </c>
      <c r="G15983" s="4">
        <f t="shared" si="2"/>
        <v>4.302568844</v>
      </c>
    </row>
    <row r="15984">
      <c r="A15984" s="1">
        <v>159.789997577667</v>
      </c>
      <c r="B15984" s="1">
        <v>349.6243</v>
      </c>
      <c r="C15984" s="1">
        <v>1.1455532</v>
      </c>
      <c r="D15984" s="1">
        <v>0.13977905</v>
      </c>
      <c r="E15984" s="1">
        <v>38.84714</v>
      </c>
      <c r="F15984" s="1">
        <f t="shared" si="1"/>
        <v>0.1272836889</v>
      </c>
      <c r="G15984" s="4">
        <f t="shared" si="2"/>
        <v>4.303344647</v>
      </c>
    </row>
    <row r="15985">
      <c r="A15985" s="1">
        <v>159.800007343292</v>
      </c>
      <c r="B15985" s="1">
        <v>349.83383</v>
      </c>
      <c r="C15985" s="1">
        <v>1.14562</v>
      </c>
      <c r="D15985" s="1">
        <v>0.13611671</v>
      </c>
      <c r="E15985" s="1">
        <v>38.870422</v>
      </c>
      <c r="F15985" s="1">
        <f t="shared" si="1"/>
        <v>0.1272911111</v>
      </c>
      <c r="G15985" s="4">
        <f t="shared" si="2"/>
        <v>4.305931437</v>
      </c>
    </row>
    <row r="15986">
      <c r="A15986" s="1">
        <v>159.810001850128</v>
      </c>
      <c r="B15986" s="1">
        <v>349.9329</v>
      </c>
      <c r="C15986" s="1">
        <v>1.1455799</v>
      </c>
      <c r="D15986" s="1">
        <v>0.24354514</v>
      </c>
      <c r="E15986" s="1">
        <v>38.881428</v>
      </c>
      <c r="F15986" s="1">
        <f t="shared" si="1"/>
        <v>0.1272866556</v>
      </c>
      <c r="G15986" s="4">
        <f t="shared" si="2"/>
        <v>4.307154523</v>
      </c>
    </row>
    <row r="15987">
      <c r="A15987" s="1">
        <v>159.819996356964</v>
      </c>
      <c r="B15987" s="1">
        <v>349.86432</v>
      </c>
      <c r="C15987" s="1">
        <v>1.1455799</v>
      </c>
      <c r="D15987" s="1">
        <v>0.32411647</v>
      </c>
      <c r="E15987" s="1">
        <v>38.87381</v>
      </c>
      <c r="F15987" s="1">
        <f t="shared" si="1"/>
        <v>0.1272866556</v>
      </c>
      <c r="G15987" s="4">
        <f t="shared" si="2"/>
        <v>4.306307857</v>
      </c>
    </row>
    <row r="15988">
      <c r="A15988" s="1">
        <v>159.830006122589</v>
      </c>
      <c r="B15988" s="1">
        <v>349.8567</v>
      </c>
      <c r="C15988" s="1">
        <v>1.1455799</v>
      </c>
      <c r="D15988" s="1">
        <v>0.4046878</v>
      </c>
      <c r="E15988" s="1">
        <v>38.872963</v>
      </c>
      <c r="F15988" s="1">
        <f t="shared" si="1"/>
        <v>0.1272866556</v>
      </c>
      <c r="G15988" s="4">
        <f t="shared" si="2"/>
        <v>4.306213783</v>
      </c>
    </row>
    <row r="15989">
      <c r="A15989" s="1">
        <v>159.840000629425</v>
      </c>
      <c r="B15989" s="1">
        <v>349.7424</v>
      </c>
      <c r="C15989" s="1">
        <v>1.1456466</v>
      </c>
      <c r="D15989" s="1">
        <v>0.40102544</v>
      </c>
      <c r="E15989" s="1">
        <v>38.86026</v>
      </c>
      <c r="F15989" s="1">
        <f t="shared" si="1"/>
        <v>0.1272940667</v>
      </c>
      <c r="G15989" s="4">
        <f t="shared" si="2"/>
        <v>4.304802672</v>
      </c>
    </row>
    <row r="15990">
      <c r="A15990" s="1">
        <v>159.849995136261</v>
      </c>
      <c r="B15990" s="1">
        <v>349.7824</v>
      </c>
      <c r="C15990" s="1">
        <v>1.1459932</v>
      </c>
      <c r="D15990" s="1">
        <v>0.13245438</v>
      </c>
      <c r="E15990" s="1">
        <v>38.864708</v>
      </c>
      <c r="F15990" s="1">
        <f t="shared" si="1"/>
        <v>0.1273325778</v>
      </c>
      <c r="G15990" s="4">
        <f t="shared" si="2"/>
        <v>4.305296499</v>
      </c>
    </row>
    <row r="15991">
      <c r="A15991" s="1">
        <v>159.860004901886</v>
      </c>
      <c r="B15991" s="1">
        <v>350.0129</v>
      </c>
      <c r="C15991" s="1">
        <v>1.1460866</v>
      </c>
      <c r="D15991" s="1">
        <v>0.100714155</v>
      </c>
      <c r="E15991" s="1">
        <v>38.89032</v>
      </c>
      <c r="F15991" s="1">
        <f t="shared" si="1"/>
        <v>0.1273429556</v>
      </c>
      <c r="G15991" s="4">
        <f t="shared" si="2"/>
        <v>4.308142178</v>
      </c>
    </row>
    <row r="15992">
      <c r="A15992" s="1">
        <v>159.869999408721</v>
      </c>
      <c r="B15992" s="1">
        <v>350.04144</v>
      </c>
      <c r="C15992" s="1">
        <v>1.1460866</v>
      </c>
      <c r="D15992" s="1">
        <v>0.16785693</v>
      </c>
      <c r="E15992" s="1">
        <v>38.89349</v>
      </c>
      <c r="F15992" s="1">
        <f t="shared" si="1"/>
        <v>0.1273429556</v>
      </c>
      <c r="G15992" s="4">
        <f t="shared" si="2"/>
        <v>4.308494523</v>
      </c>
    </row>
    <row r="15993">
      <c r="A15993" s="1">
        <v>159.879993915557</v>
      </c>
      <c r="B15993" s="1">
        <v>350.03955</v>
      </c>
      <c r="C15993" s="1">
        <v>1.1460866</v>
      </c>
      <c r="D15993" s="1">
        <v>0.24842826</v>
      </c>
      <c r="E15993" s="1">
        <v>38.89328</v>
      </c>
      <c r="F15993" s="1">
        <f t="shared" si="1"/>
        <v>0.1273429556</v>
      </c>
      <c r="G15993" s="4">
        <f t="shared" si="2"/>
        <v>4.30847119</v>
      </c>
    </row>
    <row r="15994">
      <c r="A15994" s="1">
        <v>159.890003681182</v>
      </c>
      <c r="B15994" s="1">
        <v>349.96906</v>
      </c>
      <c r="C15994" s="1">
        <v>1.1460866</v>
      </c>
      <c r="D15994" s="1">
        <v>0.315571</v>
      </c>
      <c r="E15994" s="1">
        <v>38.88545</v>
      </c>
      <c r="F15994" s="1">
        <f t="shared" si="1"/>
        <v>0.1273429556</v>
      </c>
      <c r="G15994" s="4">
        <f t="shared" si="2"/>
        <v>4.307600943</v>
      </c>
    </row>
    <row r="15995">
      <c r="A15995" s="1">
        <v>159.899998188018</v>
      </c>
      <c r="B15995" s="1">
        <v>349.91766</v>
      </c>
      <c r="C15995" s="1">
        <v>1.1460866</v>
      </c>
      <c r="D15995" s="1">
        <v>0.39614233</v>
      </c>
      <c r="E15995" s="1">
        <v>38.879734</v>
      </c>
      <c r="F15995" s="1">
        <f t="shared" si="1"/>
        <v>0.1273429556</v>
      </c>
      <c r="G15995" s="4">
        <f t="shared" si="2"/>
        <v>4.306966375</v>
      </c>
    </row>
    <row r="15996">
      <c r="A15996" s="1">
        <v>159.909992694854</v>
      </c>
      <c r="B15996" s="1">
        <v>349.8738</v>
      </c>
      <c r="C15996" s="1">
        <v>1.1460998</v>
      </c>
      <c r="D15996" s="1">
        <v>0.47671366</v>
      </c>
      <c r="E15996" s="1">
        <v>38.874863</v>
      </c>
      <c r="F15996" s="1">
        <f t="shared" si="1"/>
        <v>0.1273444222</v>
      </c>
      <c r="G15996" s="4">
        <f t="shared" si="2"/>
        <v>4.306424894</v>
      </c>
    </row>
    <row r="15997">
      <c r="A15997" s="1">
        <v>159.920002460479</v>
      </c>
      <c r="B15997" s="1">
        <v>349.84906</v>
      </c>
      <c r="C15997" s="1">
        <v>1.1464463</v>
      </c>
      <c r="D15997" s="1">
        <v>0.17884393</v>
      </c>
      <c r="E15997" s="1">
        <v>38.872112</v>
      </c>
      <c r="F15997" s="1">
        <f t="shared" si="1"/>
        <v>0.1273829222</v>
      </c>
      <c r="G15997" s="4">
        <f t="shared" si="2"/>
        <v>4.306119462</v>
      </c>
    </row>
    <row r="15998">
      <c r="A15998" s="1">
        <v>159.929996967315</v>
      </c>
      <c r="B15998" s="1">
        <v>350.12912</v>
      </c>
      <c r="C15998" s="1">
        <v>1.146713</v>
      </c>
      <c r="D15998" s="1">
        <v>-0.034792162</v>
      </c>
      <c r="E15998" s="1">
        <v>38.90323</v>
      </c>
      <c r="F15998" s="1">
        <f t="shared" si="1"/>
        <v>0.1274125556</v>
      </c>
      <c r="G15998" s="4">
        <f t="shared" si="2"/>
        <v>4.309576993</v>
      </c>
    </row>
    <row r="15999">
      <c r="A15999" s="1">
        <v>159.94000673294</v>
      </c>
      <c r="B15999" s="1">
        <v>350.1996</v>
      </c>
      <c r="C15999" s="1">
        <v>1.1466464</v>
      </c>
      <c r="D15999" s="1">
        <v>0.11292193</v>
      </c>
      <c r="E15999" s="1">
        <v>38.91106</v>
      </c>
      <c r="F15999" s="1">
        <f t="shared" si="1"/>
        <v>0.1274051556</v>
      </c>
      <c r="G15999" s="4">
        <f t="shared" si="2"/>
        <v>4.310447116</v>
      </c>
    </row>
    <row r="16000">
      <c r="A16000" s="1">
        <v>159.950001239776</v>
      </c>
      <c r="B16000" s="1">
        <v>350.22623</v>
      </c>
      <c r="C16000" s="1">
        <v>1.146633</v>
      </c>
      <c r="D16000" s="1">
        <v>0.19349326</v>
      </c>
      <c r="E16000" s="1">
        <v>38.91402</v>
      </c>
      <c r="F16000" s="1">
        <f t="shared" si="1"/>
        <v>0.1274036667</v>
      </c>
      <c r="G16000" s="4">
        <f t="shared" si="2"/>
        <v>4.310775881</v>
      </c>
    </row>
    <row r="16001">
      <c r="A16001" s="1">
        <v>159.959995746612</v>
      </c>
      <c r="B16001" s="1">
        <v>350.18622</v>
      </c>
      <c r="C16001" s="1">
        <v>1.146633</v>
      </c>
      <c r="D16001" s="1">
        <v>0.27406457</v>
      </c>
      <c r="E16001" s="1">
        <v>38.909576</v>
      </c>
      <c r="F16001" s="1">
        <f t="shared" si="1"/>
        <v>0.1274036667</v>
      </c>
      <c r="G16001" s="4">
        <f t="shared" si="2"/>
        <v>4.310281931</v>
      </c>
    </row>
    <row r="16002">
      <c r="A16002" s="1">
        <v>159.970005512237</v>
      </c>
      <c r="B16002" s="1">
        <v>350.07767</v>
      </c>
      <c r="C16002" s="1">
        <v>1.146633</v>
      </c>
      <c r="D16002" s="1">
        <v>0.34120736</v>
      </c>
      <c r="E16002" s="1">
        <v>38.897514</v>
      </c>
      <c r="F16002" s="1">
        <f t="shared" si="1"/>
        <v>0.1274036667</v>
      </c>
      <c r="G16002" s="4">
        <f t="shared" si="2"/>
        <v>4.308941807</v>
      </c>
    </row>
    <row r="16003">
      <c r="A16003" s="1">
        <v>159.980000019073</v>
      </c>
      <c r="B16003" s="1">
        <v>350.0224</v>
      </c>
      <c r="C16003" s="1">
        <v>1.146633</v>
      </c>
      <c r="D16003" s="1">
        <v>0.42177868</v>
      </c>
      <c r="E16003" s="1">
        <v>38.891376</v>
      </c>
      <c r="F16003" s="1">
        <f t="shared" si="1"/>
        <v>0.1274036667</v>
      </c>
      <c r="G16003" s="4">
        <f t="shared" si="2"/>
        <v>4.308259462</v>
      </c>
    </row>
    <row r="16004">
      <c r="A16004" s="1">
        <v>159.989994525909</v>
      </c>
      <c r="B16004" s="1">
        <v>349.95575</v>
      </c>
      <c r="C16004" s="1">
        <v>1.146873</v>
      </c>
      <c r="D16004" s="1">
        <v>0.27894768</v>
      </c>
      <c r="E16004" s="1">
        <v>38.88397</v>
      </c>
      <c r="F16004" s="1">
        <f t="shared" si="1"/>
        <v>0.1274303333</v>
      </c>
      <c r="G16004" s="4">
        <f t="shared" si="2"/>
        <v>4.307436622</v>
      </c>
    </row>
    <row r="16005">
      <c r="A16005" s="1">
        <v>160.000004291534</v>
      </c>
      <c r="B16005" s="1">
        <v>350.0834</v>
      </c>
      <c r="C16005" s="1">
        <v>1.1471128</v>
      </c>
      <c r="D16005" s="1">
        <v>0.0653116</v>
      </c>
      <c r="E16005" s="1">
        <v>38.89815</v>
      </c>
      <c r="F16005" s="1">
        <f t="shared" si="1"/>
        <v>0.1274569778</v>
      </c>
      <c r="G16005" s="4">
        <f t="shared" si="2"/>
        <v>4.309012548</v>
      </c>
    </row>
    <row r="16006">
      <c r="A16006" s="1">
        <v>160.00999879837</v>
      </c>
      <c r="B16006" s="1">
        <v>350.23386</v>
      </c>
      <c r="C16006" s="1">
        <v>1.1470329</v>
      </c>
      <c r="D16006" s="1">
        <v>0.2130257</v>
      </c>
      <c r="E16006" s="1">
        <v>38.914867</v>
      </c>
      <c r="F16006" s="1">
        <f t="shared" si="1"/>
        <v>0.1274481</v>
      </c>
      <c r="G16006" s="4">
        <f t="shared" si="2"/>
        <v>4.310870079</v>
      </c>
    </row>
    <row r="16007">
      <c r="A16007" s="1">
        <v>160.019993305206</v>
      </c>
      <c r="B16007" s="1">
        <v>350.16528</v>
      </c>
      <c r="C16007" s="1">
        <v>1.1470063</v>
      </c>
      <c r="D16007" s="1">
        <v>0.3338827</v>
      </c>
      <c r="E16007" s="1">
        <v>38.90725</v>
      </c>
      <c r="F16007" s="1">
        <f t="shared" si="1"/>
        <v>0.1274451444</v>
      </c>
      <c r="G16007" s="4">
        <f t="shared" si="2"/>
        <v>4.310023412</v>
      </c>
    </row>
    <row r="16008">
      <c r="A16008" s="1">
        <v>160.030003070831</v>
      </c>
      <c r="B16008" s="1">
        <v>350.14624</v>
      </c>
      <c r="C16008" s="1">
        <v>1.1470063</v>
      </c>
      <c r="D16008" s="1">
        <v>0.40102544</v>
      </c>
      <c r="E16008" s="1">
        <v>38.905132</v>
      </c>
      <c r="F16008" s="1">
        <f t="shared" si="1"/>
        <v>0.1274451444</v>
      </c>
      <c r="G16008" s="4">
        <f t="shared" si="2"/>
        <v>4.309788351</v>
      </c>
    </row>
    <row r="16009">
      <c r="A16009" s="1">
        <v>160.039997577667</v>
      </c>
      <c r="B16009" s="1">
        <v>350.05673</v>
      </c>
      <c r="C16009" s="1">
        <v>1.1470863</v>
      </c>
      <c r="D16009" s="1">
        <v>0.41079167</v>
      </c>
      <c r="E16009" s="1">
        <v>38.895187</v>
      </c>
      <c r="F16009" s="1">
        <f t="shared" si="1"/>
        <v>0.1274540333</v>
      </c>
      <c r="G16009" s="4">
        <f t="shared" si="2"/>
        <v>4.308683289</v>
      </c>
    </row>
    <row r="16010">
      <c r="A16010" s="1">
        <v>160.050007343292</v>
      </c>
      <c r="B16010" s="1">
        <v>350.10052</v>
      </c>
      <c r="C16010" s="1">
        <v>1.1474062</v>
      </c>
      <c r="D16010" s="1">
        <v>0.13977905</v>
      </c>
      <c r="E16010" s="1">
        <v>38.900055</v>
      </c>
      <c r="F16010" s="1">
        <f t="shared" si="1"/>
        <v>0.1274895778</v>
      </c>
      <c r="G16010" s="4">
        <f t="shared" si="2"/>
        <v>4.309223906</v>
      </c>
    </row>
    <row r="16011">
      <c r="A16011" s="1">
        <v>160.060001850128</v>
      </c>
      <c r="B16011" s="1">
        <v>350.23767</v>
      </c>
      <c r="C16011" s="1">
        <v>1.1474062</v>
      </c>
      <c r="D16011" s="1">
        <v>0.20448026</v>
      </c>
      <c r="E16011" s="1">
        <v>38.91529</v>
      </c>
      <c r="F16011" s="1">
        <f t="shared" si="1"/>
        <v>0.1274895778</v>
      </c>
      <c r="G16011" s="4">
        <f t="shared" si="2"/>
        <v>4.310917116</v>
      </c>
    </row>
    <row r="16012">
      <c r="A16012" s="1">
        <v>160.069996356964</v>
      </c>
      <c r="B16012" s="1">
        <v>350.1996</v>
      </c>
      <c r="C16012" s="1">
        <v>1.1473529</v>
      </c>
      <c r="D16012" s="1">
        <v>0.3387658</v>
      </c>
      <c r="E16012" s="1">
        <v>38.91106</v>
      </c>
      <c r="F16012" s="1">
        <f t="shared" si="1"/>
        <v>0.1274836556</v>
      </c>
      <c r="G16012" s="4">
        <f t="shared" si="2"/>
        <v>4.310447116</v>
      </c>
    </row>
    <row r="16013">
      <c r="A16013" s="1">
        <v>160.080006122589</v>
      </c>
      <c r="B16013" s="1">
        <v>350.20718</v>
      </c>
      <c r="C16013" s="1">
        <v>1.1473529</v>
      </c>
      <c r="D16013" s="1">
        <v>0.40590855</v>
      </c>
      <c r="E16013" s="1">
        <v>38.911903</v>
      </c>
      <c r="F16013" s="1">
        <f t="shared" si="1"/>
        <v>0.1274836556</v>
      </c>
      <c r="G16013" s="4">
        <f t="shared" si="2"/>
        <v>4.310540696</v>
      </c>
    </row>
    <row r="16014">
      <c r="A16014" s="1">
        <v>160.090000629425</v>
      </c>
      <c r="B16014" s="1">
        <v>350.15005</v>
      </c>
      <c r="C16014" s="1">
        <v>1.1474994</v>
      </c>
      <c r="D16014" s="1">
        <v>0.359519</v>
      </c>
      <c r="E16014" s="1">
        <v>38.905556</v>
      </c>
      <c r="F16014" s="1">
        <f t="shared" si="1"/>
        <v>0.1274999333</v>
      </c>
      <c r="G16014" s="4">
        <f t="shared" si="2"/>
        <v>4.309835388</v>
      </c>
    </row>
    <row r="16015">
      <c r="A16015" s="1">
        <v>160.099995136261</v>
      </c>
      <c r="B16015" s="1">
        <v>350.19577</v>
      </c>
      <c r="C16015" s="1">
        <v>1.1477927</v>
      </c>
      <c r="D16015" s="1">
        <v>0.11902582</v>
      </c>
      <c r="E16015" s="1">
        <v>38.910637</v>
      </c>
      <c r="F16015" s="1">
        <f t="shared" si="1"/>
        <v>0.1275325222</v>
      </c>
      <c r="G16015" s="4">
        <f t="shared" si="2"/>
        <v>4.310399832</v>
      </c>
    </row>
    <row r="16016">
      <c r="A16016" s="1">
        <v>160.110004901886</v>
      </c>
      <c r="B16016" s="1">
        <v>350.3177</v>
      </c>
      <c r="C16016" s="1">
        <v>1.1477927</v>
      </c>
      <c r="D16016" s="1">
        <v>0.17029849</v>
      </c>
      <c r="E16016" s="1">
        <v>38.924183</v>
      </c>
      <c r="F16016" s="1">
        <f t="shared" si="1"/>
        <v>0.1275325222</v>
      </c>
      <c r="G16016" s="4">
        <f t="shared" si="2"/>
        <v>4.311905141</v>
      </c>
    </row>
    <row r="16017">
      <c r="A16017" s="1">
        <v>160.119999408721</v>
      </c>
      <c r="B16017" s="1">
        <v>350.31195</v>
      </c>
      <c r="C16017" s="1">
        <v>1.1477927</v>
      </c>
      <c r="D16017" s="1">
        <v>0.2508698</v>
      </c>
      <c r="E16017" s="1">
        <v>38.923546</v>
      </c>
      <c r="F16017" s="1">
        <f t="shared" si="1"/>
        <v>0.1275325222</v>
      </c>
      <c r="G16017" s="4">
        <f t="shared" si="2"/>
        <v>4.311834153</v>
      </c>
    </row>
    <row r="16018">
      <c r="A16018" s="1">
        <v>160.129993915557</v>
      </c>
      <c r="B16018" s="1">
        <v>350.33292</v>
      </c>
      <c r="C16018" s="1">
        <v>1.1477927</v>
      </c>
      <c r="D16018" s="1">
        <v>0.33144113</v>
      </c>
      <c r="E16018" s="1">
        <v>38.925877</v>
      </c>
      <c r="F16018" s="1">
        <f t="shared" si="1"/>
        <v>0.1275325222</v>
      </c>
      <c r="G16018" s="4">
        <f t="shared" si="2"/>
        <v>4.312093042</v>
      </c>
    </row>
    <row r="16019">
      <c r="A16019" s="1">
        <v>160.140003681182</v>
      </c>
      <c r="B16019" s="1">
        <v>350.2453</v>
      </c>
      <c r="C16019" s="1">
        <v>1.1477927</v>
      </c>
      <c r="D16019" s="1">
        <v>0.3985839</v>
      </c>
      <c r="E16019" s="1">
        <v>38.91614</v>
      </c>
      <c r="F16019" s="1">
        <f t="shared" si="1"/>
        <v>0.1275325222</v>
      </c>
      <c r="G16019" s="4">
        <f t="shared" si="2"/>
        <v>4.311011314</v>
      </c>
    </row>
    <row r="16020">
      <c r="A16020" s="1">
        <v>160.149998188018</v>
      </c>
      <c r="B16020" s="1">
        <v>350.1824</v>
      </c>
      <c r="C16020" s="1">
        <v>1.1478328</v>
      </c>
      <c r="D16020" s="1">
        <v>0.45107734</v>
      </c>
      <c r="E16020" s="1">
        <v>38.909153</v>
      </c>
      <c r="F16020" s="1">
        <f t="shared" si="1"/>
        <v>0.1275369778</v>
      </c>
      <c r="G16020" s="4">
        <f t="shared" si="2"/>
        <v>4.31023477</v>
      </c>
    </row>
    <row r="16021">
      <c r="A16021" s="1">
        <v>160.159992694854</v>
      </c>
      <c r="B16021" s="1">
        <v>350.22437</v>
      </c>
      <c r="C16021" s="1">
        <v>1.1482192</v>
      </c>
      <c r="D16021" s="1">
        <v>0.12512971</v>
      </c>
      <c r="E16021" s="1">
        <v>38.91381</v>
      </c>
      <c r="F16021" s="1">
        <f t="shared" si="1"/>
        <v>0.1275799111</v>
      </c>
      <c r="G16021" s="4">
        <f t="shared" si="2"/>
        <v>4.310752919</v>
      </c>
    </row>
    <row r="16022">
      <c r="A16022" s="1">
        <v>160.170002460479</v>
      </c>
      <c r="B16022" s="1">
        <v>350.43198</v>
      </c>
      <c r="C16022" s="1">
        <v>1.1483526</v>
      </c>
      <c r="D16022" s="1">
        <v>0.03601294</v>
      </c>
      <c r="E16022" s="1">
        <v>38.936882</v>
      </c>
      <c r="F16022" s="1">
        <f t="shared" si="1"/>
        <v>0.1275947333</v>
      </c>
      <c r="G16022" s="4">
        <f t="shared" si="2"/>
        <v>4.313316005</v>
      </c>
    </row>
    <row r="16023">
      <c r="A16023" s="1">
        <v>160.179996967315</v>
      </c>
      <c r="B16023" s="1">
        <v>350.5653</v>
      </c>
      <c r="C16023" s="1">
        <v>1.1483127</v>
      </c>
      <c r="D16023" s="1">
        <v>0.15686993</v>
      </c>
      <c r="E16023" s="1">
        <v>38.951694</v>
      </c>
      <c r="F16023" s="1">
        <f t="shared" si="1"/>
        <v>0.1275903</v>
      </c>
      <c r="G16023" s="4">
        <f t="shared" si="2"/>
        <v>4.314961931</v>
      </c>
    </row>
    <row r="16024">
      <c r="A16024" s="1">
        <v>160.19000673294</v>
      </c>
      <c r="B16024" s="1">
        <v>350.49673</v>
      </c>
      <c r="C16024" s="1">
        <v>1.1483127</v>
      </c>
      <c r="D16024" s="1">
        <v>0.2240127</v>
      </c>
      <c r="E16024" s="1">
        <v>38.944077</v>
      </c>
      <c r="F16024" s="1">
        <f t="shared" si="1"/>
        <v>0.1275903</v>
      </c>
      <c r="G16024" s="4">
        <f t="shared" si="2"/>
        <v>4.314115388</v>
      </c>
    </row>
    <row r="16025">
      <c r="A16025" s="1">
        <v>160.200001239776</v>
      </c>
      <c r="B16025" s="1">
        <v>350.46432</v>
      </c>
      <c r="C16025" s="1">
        <v>1.1483127</v>
      </c>
      <c r="D16025" s="1">
        <v>0.30458403</v>
      </c>
      <c r="E16025" s="1">
        <v>38.94048</v>
      </c>
      <c r="F16025" s="1">
        <f t="shared" si="1"/>
        <v>0.1275903</v>
      </c>
      <c r="G16025" s="4">
        <f t="shared" si="2"/>
        <v>4.313715264</v>
      </c>
    </row>
    <row r="16026">
      <c r="A16026" s="1">
        <v>160.209995746612</v>
      </c>
      <c r="B16026" s="1">
        <v>350.43387</v>
      </c>
      <c r="C16026" s="1">
        <v>1.1483127</v>
      </c>
      <c r="D16026" s="1">
        <v>0.38515535</v>
      </c>
      <c r="E16026" s="1">
        <v>38.93709</v>
      </c>
      <c r="F16026" s="1">
        <f t="shared" si="1"/>
        <v>0.1275903</v>
      </c>
      <c r="G16026" s="4">
        <f t="shared" si="2"/>
        <v>4.313339338</v>
      </c>
    </row>
    <row r="16027">
      <c r="A16027" s="1">
        <v>160.220005512237</v>
      </c>
      <c r="B16027" s="1">
        <v>350.2891</v>
      </c>
      <c r="C16027" s="1">
        <v>1.1483393</v>
      </c>
      <c r="D16027" s="1">
        <v>0.42422023</v>
      </c>
      <c r="E16027" s="1">
        <v>38.921005</v>
      </c>
      <c r="F16027" s="1">
        <f t="shared" si="1"/>
        <v>0.1275932556</v>
      </c>
      <c r="G16027" s="4">
        <f t="shared" si="2"/>
        <v>4.311552054</v>
      </c>
    </row>
    <row r="16028">
      <c r="A16028" s="1">
        <v>160.230000019073</v>
      </c>
      <c r="B16028" s="1">
        <v>350.31006</v>
      </c>
      <c r="C16028" s="1">
        <v>1.1484193</v>
      </c>
      <c r="D16028" s="1">
        <v>0.41933712</v>
      </c>
      <c r="E16028" s="1">
        <v>38.923336</v>
      </c>
      <c r="F16028" s="1">
        <f t="shared" si="1"/>
        <v>0.1276021444</v>
      </c>
      <c r="G16028" s="4">
        <f t="shared" si="2"/>
        <v>4.31181082</v>
      </c>
    </row>
    <row r="16029">
      <c r="A16029" s="1">
        <v>160.239994525909</v>
      </c>
      <c r="B16029" s="1">
        <v>350.27576</v>
      </c>
      <c r="C16029" s="1">
        <v>1.148526</v>
      </c>
      <c r="D16029" s="1">
        <v>0.37416834</v>
      </c>
      <c r="E16029" s="1">
        <v>38.919525</v>
      </c>
      <c r="F16029" s="1">
        <f t="shared" si="1"/>
        <v>0.127614</v>
      </c>
      <c r="G16029" s="4">
        <f t="shared" si="2"/>
        <v>4.311387363</v>
      </c>
    </row>
    <row r="16030">
      <c r="A16030" s="1">
        <v>160.250004291534</v>
      </c>
      <c r="B16030" s="1">
        <v>350.3005</v>
      </c>
      <c r="C16030" s="1">
        <v>1.1486325</v>
      </c>
      <c r="D16030" s="1">
        <v>0.35707745</v>
      </c>
      <c r="E16030" s="1">
        <v>38.922276</v>
      </c>
      <c r="F16030" s="1">
        <f t="shared" si="1"/>
        <v>0.1276258333</v>
      </c>
      <c r="G16030" s="4">
        <f t="shared" si="2"/>
        <v>4.311692795</v>
      </c>
    </row>
    <row r="16031">
      <c r="A16031" s="1">
        <v>160.25999879837</v>
      </c>
      <c r="B16031" s="1">
        <v>350.38052</v>
      </c>
      <c r="C16031" s="1">
        <v>1.1486726</v>
      </c>
      <c r="D16031" s="1">
        <v>0.381493</v>
      </c>
      <c r="E16031" s="1">
        <v>38.931168</v>
      </c>
      <c r="F16031" s="1">
        <f t="shared" si="1"/>
        <v>0.1276302889</v>
      </c>
      <c r="G16031" s="4">
        <f t="shared" si="2"/>
        <v>4.312680696</v>
      </c>
    </row>
    <row r="16032">
      <c r="A16032" s="1">
        <v>160.269993305206</v>
      </c>
      <c r="B16032" s="1">
        <v>350.33292</v>
      </c>
      <c r="C16032" s="1">
        <v>1.1486859</v>
      </c>
      <c r="D16032" s="1">
        <v>0.43398646</v>
      </c>
      <c r="E16032" s="1">
        <v>38.925877</v>
      </c>
      <c r="F16032" s="1">
        <f t="shared" si="1"/>
        <v>0.1276317667</v>
      </c>
      <c r="G16032" s="4">
        <f t="shared" si="2"/>
        <v>4.312093042</v>
      </c>
    </row>
    <row r="16033">
      <c r="A16033" s="1">
        <v>160.280003070831</v>
      </c>
      <c r="B16033" s="1">
        <v>350.4491</v>
      </c>
      <c r="C16033" s="1">
        <v>1.1490325</v>
      </c>
      <c r="D16033" s="1">
        <v>0.17762315</v>
      </c>
      <c r="E16033" s="1">
        <v>38.938786</v>
      </c>
      <c r="F16033" s="1">
        <f t="shared" si="1"/>
        <v>0.1276702778</v>
      </c>
      <c r="G16033" s="4">
        <f t="shared" si="2"/>
        <v>4.313527363</v>
      </c>
    </row>
    <row r="16034">
      <c r="A16034" s="1">
        <v>160.289997577667</v>
      </c>
      <c r="B16034" s="1">
        <v>350.6053</v>
      </c>
      <c r="C16034" s="1">
        <v>1.1491125</v>
      </c>
      <c r="D16034" s="1">
        <v>0.1312336</v>
      </c>
      <c r="E16034" s="1">
        <v>38.95614</v>
      </c>
      <c r="F16034" s="1">
        <f t="shared" si="1"/>
        <v>0.1276791667</v>
      </c>
      <c r="G16034" s="4">
        <f t="shared" si="2"/>
        <v>4.315455758</v>
      </c>
    </row>
    <row r="16035">
      <c r="A16035" s="1">
        <v>160.300007343292</v>
      </c>
      <c r="B16035" s="1">
        <v>350.64914</v>
      </c>
      <c r="C16035" s="1">
        <v>1.1490191</v>
      </c>
      <c r="D16035" s="1">
        <v>0.3058048</v>
      </c>
      <c r="E16035" s="1">
        <v>38.96101</v>
      </c>
      <c r="F16035" s="1">
        <f t="shared" si="1"/>
        <v>0.1276687889</v>
      </c>
      <c r="G16035" s="4">
        <f t="shared" si="2"/>
        <v>4.315996993</v>
      </c>
    </row>
    <row r="16036">
      <c r="A16036" s="1">
        <v>160.310001850128</v>
      </c>
      <c r="B16036" s="1">
        <v>350.65674</v>
      </c>
      <c r="C16036" s="1">
        <v>1.1489925</v>
      </c>
      <c r="D16036" s="1">
        <v>0.41323322</v>
      </c>
      <c r="E16036" s="1">
        <v>38.961853</v>
      </c>
      <c r="F16036" s="1">
        <f t="shared" si="1"/>
        <v>0.1276658333</v>
      </c>
      <c r="G16036" s="4">
        <f t="shared" si="2"/>
        <v>4.31609082</v>
      </c>
    </row>
    <row r="16037">
      <c r="A16037" s="1">
        <v>160.319996356964</v>
      </c>
      <c r="B16037" s="1">
        <v>350.5672</v>
      </c>
      <c r="C16037" s="1">
        <v>1.149059</v>
      </c>
      <c r="D16037" s="1">
        <v>0.4095709</v>
      </c>
      <c r="E16037" s="1">
        <v>38.95191</v>
      </c>
      <c r="F16037" s="1">
        <f t="shared" si="1"/>
        <v>0.1276732222</v>
      </c>
      <c r="G16037" s="4">
        <f t="shared" si="2"/>
        <v>4.314985388</v>
      </c>
    </row>
    <row r="16038">
      <c r="A16038" s="1">
        <v>160.330006122589</v>
      </c>
      <c r="B16038" s="1">
        <v>350.63577</v>
      </c>
      <c r="C16038" s="1">
        <v>1.1494191</v>
      </c>
      <c r="D16038" s="1">
        <v>0.12512971</v>
      </c>
      <c r="E16038" s="1">
        <v>38.959526</v>
      </c>
      <c r="F16038" s="1">
        <f t="shared" si="1"/>
        <v>0.1277132333</v>
      </c>
      <c r="G16038" s="4">
        <f t="shared" si="2"/>
        <v>4.315831931</v>
      </c>
    </row>
    <row r="16039">
      <c r="A16039" s="1">
        <v>160.340000629425</v>
      </c>
      <c r="B16039" s="1">
        <v>350.69485</v>
      </c>
      <c r="C16039" s="1">
        <v>1.1494458</v>
      </c>
      <c r="D16039" s="1">
        <v>0.14832449</v>
      </c>
      <c r="E16039" s="1">
        <v>38.96609</v>
      </c>
      <c r="F16039" s="1">
        <f t="shared" si="1"/>
        <v>0.1277162</v>
      </c>
      <c r="G16039" s="4">
        <f t="shared" si="2"/>
        <v>4.316561314</v>
      </c>
    </row>
    <row r="16040">
      <c r="A16040" s="1">
        <v>160.349995136261</v>
      </c>
      <c r="B16040" s="1">
        <v>350.68912</v>
      </c>
      <c r="C16040" s="1">
        <v>1.1493924</v>
      </c>
      <c r="D16040" s="1">
        <v>0.28261003</v>
      </c>
      <c r="E16040" s="1">
        <v>38.965454</v>
      </c>
      <c r="F16040" s="1">
        <f t="shared" si="1"/>
        <v>0.1277102667</v>
      </c>
      <c r="G16040" s="4">
        <f t="shared" si="2"/>
        <v>4.316490573</v>
      </c>
    </row>
    <row r="16041">
      <c r="A16041" s="1">
        <v>160.360004901886</v>
      </c>
      <c r="B16041" s="1">
        <v>350.7177</v>
      </c>
      <c r="C16041" s="1">
        <v>1.1493924</v>
      </c>
      <c r="D16041" s="1">
        <v>0.36318135</v>
      </c>
      <c r="E16041" s="1">
        <v>38.96863</v>
      </c>
      <c r="F16041" s="1">
        <f t="shared" si="1"/>
        <v>0.1277102667</v>
      </c>
      <c r="G16041" s="4">
        <f t="shared" si="2"/>
        <v>4.316843412</v>
      </c>
    </row>
    <row r="16042">
      <c r="A16042" s="1">
        <v>160.369999408721</v>
      </c>
      <c r="B16042" s="1">
        <v>350.6434</v>
      </c>
      <c r="C16042" s="1">
        <v>1.1493924</v>
      </c>
      <c r="D16042" s="1">
        <v>0.44375268</v>
      </c>
      <c r="E16042" s="1">
        <v>38.960377</v>
      </c>
      <c r="F16042" s="1">
        <f t="shared" si="1"/>
        <v>0.1277102667</v>
      </c>
      <c r="G16042" s="4">
        <f t="shared" si="2"/>
        <v>4.315926128</v>
      </c>
    </row>
    <row r="16043">
      <c r="A16043" s="1">
        <v>160.379993915557</v>
      </c>
      <c r="B16043" s="1">
        <v>350.6415</v>
      </c>
      <c r="C16043" s="1">
        <v>1.1496856</v>
      </c>
      <c r="D16043" s="1">
        <v>0.22889581</v>
      </c>
      <c r="E16043" s="1">
        <v>38.960163</v>
      </c>
      <c r="F16043" s="1">
        <f t="shared" si="1"/>
        <v>0.1277428444</v>
      </c>
      <c r="G16043" s="4">
        <f t="shared" si="2"/>
        <v>4.315902672</v>
      </c>
    </row>
    <row r="16044">
      <c r="A16044" s="1">
        <v>160.390003681182</v>
      </c>
      <c r="B16044" s="1">
        <v>350.73865</v>
      </c>
      <c r="C16044" s="1">
        <v>1.1498855</v>
      </c>
      <c r="D16044" s="1">
        <v>0.070194714</v>
      </c>
      <c r="E16044" s="1">
        <v>38.97096</v>
      </c>
      <c r="F16044" s="1">
        <f t="shared" si="1"/>
        <v>0.1277650556</v>
      </c>
      <c r="G16044" s="4">
        <f t="shared" si="2"/>
        <v>4.317102054</v>
      </c>
    </row>
    <row r="16045">
      <c r="A16045" s="1">
        <v>160.399998188018</v>
      </c>
      <c r="B16045" s="1">
        <v>350.81104</v>
      </c>
      <c r="C16045" s="1">
        <v>1.1498855</v>
      </c>
      <c r="D16045" s="1">
        <v>0.13611671</v>
      </c>
      <c r="E16045" s="1">
        <v>38.979</v>
      </c>
      <c r="F16045" s="1">
        <f t="shared" si="1"/>
        <v>0.1277650556</v>
      </c>
      <c r="G16045" s="4">
        <f t="shared" si="2"/>
        <v>4.317995758</v>
      </c>
    </row>
    <row r="16046">
      <c r="A16046" s="1">
        <v>160.409992694854</v>
      </c>
      <c r="B16046" s="1">
        <v>350.8872</v>
      </c>
      <c r="C16046" s="1">
        <v>1.1498855</v>
      </c>
      <c r="D16046" s="1">
        <v>0.21668804</v>
      </c>
      <c r="E16046" s="1">
        <v>38.987465</v>
      </c>
      <c r="F16046" s="1">
        <f t="shared" si="1"/>
        <v>0.1277650556</v>
      </c>
      <c r="G16046" s="4">
        <f t="shared" si="2"/>
        <v>4.318936005</v>
      </c>
    </row>
    <row r="16047">
      <c r="A16047" s="1">
        <v>160.420002460479</v>
      </c>
      <c r="B16047" s="1">
        <v>350.83582</v>
      </c>
      <c r="C16047" s="1">
        <v>1.1498855</v>
      </c>
      <c r="D16047" s="1">
        <v>0.29725936</v>
      </c>
      <c r="E16047" s="1">
        <v>38.98175</v>
      </c>
      <c r="F16047" s="1">
        <f t="shared" si="1"/>
        <v>0.1277650556</v>
      </c>
      <c r="G16047" s="4">
        <f t="shared" si="2"/>
        <v>4.318301684</v>
      </c>
    </row>
    <row r="16048">
      <c r="A16048" s="1">
        <v>160.429996967315</v>
      </c>
      <c r="B16048" s="1">
        <v>350.83008</v>
      </c>
      <c r="C16048" s="1">
        <v>1.1498855</v>
      </c>
      <c r="D16048" s="1">
        <v>0.36440212</v>
      </c>
      <c r="E16048" s="1">
        <v>38.981117</v>
      </c>
      <c r="F16048" s="1">
        <f t="shared" si="1"/>
        <v>0.1277650556</v>
      </c>
      <c r="G16048" s="4">
        <f t="shared" si="2"/>
        <v>4.31823082</v>
      </c>
    </row>
    <row r="16049">
      <c r="A16049" s="1">
        <v>160.44000673294</v>
      </c>
      <c r="B16049" s="1">
        <v>350.7158</v>
      </c>
      <c r="C16049" s="1">
        <v>1.1498855</v>
      </c>
      <c r="D16049" s="1">
        <v>0.44497344</v>
      </c>
      <c r="E16049" s="1">
        <v>38.96842</v>
      </c>
      <c r="F16049" s="1">
        <f t="shared" si="1"/>
        <v>0.1277650556</v>
      </c>
      <c r="G16049" s="4">
        <f t="shared" si="2"/>
        <v>4.316819956</v>
      </c>
    </row>
    <row r="16050">
      <c r="A16050" s="1">
        <v>160.450001239776</v>
      </c>
      <c r="B16050" s="1">
        <v>350.69293</v>
      </c>
      <c r="C16050" s="1">
        <v>1.1501389</v>
      </c>
      <c r="D16050" s="1">
        <v>0.26063603</v>
      </c>
      <c r="E16050" s="1">
        <v>38.965878</v>
      </c>
      <c r="F16050" s="1">
        <f t="shared" si="1"/>
        <v>0.1277932111</v>
      </c>
      <c r="G16050" s="4">
        <f t="shared" si="2"/>
        <v>4.31653761</v>
      </c>
    </row>
    <row r="16051">
      <c r="A16051" s="1">
        <v>160.459995746612</v>
      </c>
      <c r="B16051" s="1">
        <v>350.93292</v>
      </c>
      <c r="C16051" s="1">
        <v>1.1504854</v>
      </c>
      <c r="D16051" s="1">
        <v>-0.023805164</v>
      </c>
      <c r="E16051" s="1">
        <v>38.992542</v>
      </c>
      <c r="F16051" s="1">
        <f t="shared" si="1"/>
        <v>0.1278317111</v>
      </c>
      <c r="G16051" s="4">
        <f t="shared" si="2"/>
        <v>4.319500449</v>
      </c>
    </row>
    <row r="16052">
      <c r="A16052" s="1">
        <v>160.470005512237</v>
      </c>
      <c r="B16052" s="1">
        <v>351.0358</v>
      </c>
      <c r="C16052" s="1">
        <v>1.1504588</v>
      </c>
      <c r="D16052" s="1">
        <v>0.055545382</v>
      </c>
      <c r="E16052" s="1">
        <v>39.003975</v>
      </c>
      <c r="F16052" s="1">
        <f t="shared" si="1"/>
        <v>0.1278287556</v>
      </c>
      <c r="G16052" s="4">
        <f t="shared" si="2"/>
        <v>4.320770573</v>
      </c>
    </row>
    <row r="16053">
      <c r="A16053" s="1">
        <v>160.480000019073</v>
      </c>
      <c r="B16053" s="1">
        <v>351.13297</v>
      </c>
      <c r="C16053" s="1">
        <v>1.1504455</v>
      </c>
      <c r="D16053" s="1">
        <v>0.14954527</v>
      </c>
      <c r="E16053" s="1">
        <v>39.014767</v>
      </c>
      <c r="F16053" s="1">
        <f t="shared" si="1"/>
        <v>0.1278272778</v>
      </c>
      <c r="G16053" s="4">
        <f t="shared" si="2"/>
        <v>4.321970202</v>
      </c>
    </row>
    <row r="16054">
      <c r="A16054" s="1">
        <v>160.489994525909</v>
      </c>
      <c r="B16054" s="1">
        <v>351.04916</v>
      </c>
      <c r="C16054" s="1">
        <v>1.1504455</v>
      </c>
      <c r="D16054" s="1">
        <v>0.23011659</v>
      </c>
      <c r="E16054" s="1">
        <v>39.005455</v>
      </c>
      <c r="F16054" s="1">
        <f t="shared" si="1"/>
        <v>0.1278272778</v>
      </c>
      <c r="G16054" s="4">
        <f t="shared" si="2"/>
        <v>4.320935511</v>
      </c>
    </row>
    <row r="16055">
      <c r="A16055" s="1">
        <v>160.500004291534</v>
      </c>
      <c r="B16055" s="1">
        <v>350.98438</v>
      </c>
      <c r="C16055" s="1">
        <v>1.1504588</v>
      </c>
      <c r="D16055" s="1">
        <v>0.29725936</v>
      </c>
      <c r="E16055" s="1">
        <v>38.99826</v>
      </c>
      <c r="F16055" s="1">
        <f t="shared" si="1"/>
        <v>0.1278287556</v>
      </c>
      <c r="G16055" s="4">
        <f t="shared" si="2"/>
        <v>4.320135758</v>
      </c>
    </row>
    <row r="16056">
      <c r="A16056" s="1">
        <v>160.50999879837</v>
      </c>
      <c r="B16056" s="1">
        <v>350.93866</v>
      </c>
      <c r="C16056" s="1">
        <v>1.1504588</v>
      </c>
      <c r="D16056" s="1">
        <v>0.36440212</v>
      </c>
      <c r="E16056" s="1">
        <v>38.99318</v>
      </c>
      <c r="F16056" s="1">
        <f t="shared" si="1"/>
        <v>0.1278287556</v>
      </c>
      <c r="G16056" s="4">
        <f t="shared" si="2"/>
        <v>4.319571314</v>
      </c>
    </row>
    <row r="16057">
      <c r="A16057" s="1">
        <v>160.519993305206</v>
      </c>
      <c r="B16057" s="1">
        <v>350.82626</v>
      </c>
      <c r="C16057" s="1">
        <v>1.1504588</v>
      </c>
      <c r="D16057" s="1">
        <v>0.44497344</v>
      </c>
      <c r="E16057" s="1">
        <v>38.980694</v>
      </c>
      <c r="F16057" s="1">
        <f t="shared" si="1"/>
        <v>0.1278287556</v>
      </c>
      <c r="G16057" s="4">
        <f t="shared" si="2"/>
        <v>4.318183659</v>
      </c>
    </row>
    <row r="16058">
      <c r="A16058" s="1">
        <v>160.530003070831</v>
      </c>
      <c r="B16058" s="1">
        <v>350.83582</v>
      </c>
      <c r="C16058" s="1">
        <v>1.1505121</v>
      </c>
      <c r="D16058" s="1">
        <v>0.469389</v>
      </c>
      <c r="E16058" s="1">
        <v>38.98175</v>
      </c>
      <c r="F16058" s="1">
        <f t="shared" si="1"/>
        <v>0.1278346778</v>
      </c>
      <c r="G16058" s="4">
        <f t="shared" si="2"/>
        <v>4.318301684</v>
      </c>
    </row>
    <row r="16059">
      <c r="A16059" s="1">
        <v>160.539997577667</v>
      </c>
      <c r="B16059" s="1">
        <v>350.8282</v>
      </c>
      <c r="C16059" s="1">
        <v>1.150872</v>
      </c>
      <c r="D16059" s="1">
        <v>0.15686993</v>
      </c>
      <c r="E16059" s="1">
        <v>38.980904</v>
      </c>
      <c r="F16059" s="1">
        <f t="shared" si="1"/>
        <v>0.1278746667</v>
      </c>
      <c r="G16059" s="4">
        <f t="shared" si="2"/>
        <v>4.31820761</v>
      </c>
    </row>
    <row r="16060">
      <c r="A16060" s="1">
        <v>160.550007343292</v>
      </c>
      <c r="B16060" s="1">
        <v>351.05103</v>
      </c>
      <c r="C16060" s="1">
        <v>1.1509787</v>
      </c>
      <c r="D16060" s="1">
        <v>0.12512971</v>
      </c>
      <c r="E16060" s="1">
        <v>39.005665</v>
      </c>
      <c r="F16060" s="1">
        <f t="shared" si="1"/>
        <v>0.1278865222</v>
      </c>
      <c r="G16060" s="4">
        <f t="shared" si="2"/>
        <v>4.320958598</v>
      </c>
    </row>
    <row r="16061">
      <c r="A16061" s="1">
        <v>160.560001850128</v>
      </c>
      <c r="B16061" s="1">
        <v>351.13678</v>
      </c>
      <c r="C16061" s="1">
        <v>1.1509254</v>
      </c>
      <c r="D16061" s="1">
        <v>0.2459867</v>
      </c>
      <c r="E16061" s="1">
        <v>39.015194</v>
      </c>
      <c r="F16061" s="1">
        <f t="shared" si="1"/>
        <v>0.1278806</v>
      </c>
      <c r="G16061" s="4">
        <f t="shared" si="2"/>
        <v>4.32201724</v>
      </c>
    </row>
    <row r="16062">
      <c r="A16062" s="1">
        <v>160.569996356964</v>
      </c>
      <c r="B16062" s="1">
        <v>351.05103</v>
      </c>
      <c r="C16062" s="1">
        <v>1.1509254</v>
      </c>
      <c r="D16062" s="1">
        <v>0.32655802</v>
      </c>
      <c r="E16062" s="1">
        <v>39.005665</v>
      </c>
      <c r="F16062" s="1">
        <f t="shared" si="1"/>
        <v>0.1278806</v>
      </c>
      <c r="G16062" s="4">
        <f t="shared" si="2"/>
        <v>4.320958598</v>
      </c>
    </row>
    <row r="16063">
      <c r="A16063" s="1">
        <v>160.580006122589</v>
      </c>
      <c r="B16063" s="1">
        <v>351.02438</v>
      </c>
      <c r="C16063" s="1">
        <v>1.1509254</v>
      </c>
      <c r="D16063" s="1">
        <v>0.40712935</v>
      </c>
      <c r="E16063" s="1">
        <v>39.002705</v>
      </c>
      <c r="F16063" s="1">
        <f t="shared" si="1"/>
        <v>0.1278806</v>
      </c>
      <c r="G16063" s="4">
        <f t="shared" si="2"/>
        <v>4.320629585</v>
      </c>
    </row>
    <row r="16064">
      <c r="A16064" s="1">
        <v>160.590000629425</v>
      </c>
      <c r="B16064" s="1">
        <v>350.94247</v>
      </c>
      <c r="C16064" s="1">
        <v>1.1509653</v>
      </c>
      <c r="D16064" s="1">
        <v>0.44619423</v>
      </c>
      <c r="E16064" s="1">
        <v>38.993603</v>
      </c>
      <c r="F16064" s="1">
        <f t="shared" si="1"/>
        <v>0.1278850333</v>
      </c>
      <c r="G16064" s="4">
        <f t="shared" si="2"/>
        <v>4.319618351</v>
      </c>
    </row>
    <row r="16065">
      <c r="A16065" s="1">
        <v>160.599995136261</v>
      </c>
      <c r="B16065" s="1">
        <v>350.93674</v>
      </c>
      <c r="C16065" s="1">
        <v>1.1512853</v>
      </c>
      <c r="D16065" s="1">
        <v>0.18983093</v>
      </c>
      <c r="E16065" s="1">
        <v>38.992966</v>
      </c>
      <c r="F16065" s="1">
        <f t="shared" si="1"/>
        <v>0.1279205889</v>
      </c>
      <c r="G16065" s="4">
        <f t="shared" si="2"/>
        <v>4.31954761</v>
      </c>
    </row>
    <row r="16066">
      <c r="A16066" s="1">
        <v>160.610004901886</v>
      </c>
      <c r="B16066" s="1">
        <v>351.1158</v>
      </c>
      <c r="C16066" s="1">
        <v>1.1513653</v>
      </c>
      <c r="D16066" s="1">
        <v>0.17274004</v>
      </c>
      <c r="E16066" s="1">
        <v>39.012863</v>
      </c>
      <c r="F16066" s="1">
        <f t="shared" si="1"/>
        <v>0.1279294778</v>
      </c>
      <c r="G16066" s="4">
        <f t="shared" si="2"/>
        <v>4.321758227</v>
      </c>
    </row>
    <row r="16067">
      <c r="A16067" s="1">
        <v>160.619999408721</v>
      </c>
      <c r="B16067" s="1">
        <v>351.08725</v>
      </c>
      <c r="C16067" s="1">
        <v>1.1513386</v>
      </c>
      <c r="D16067" s="1">
        <v>0.2667399</v>
      </c>
      <c r="E16067" s="1">
        <v>39.00969</v>
      </c>
      <c r="F16067" s="1">
        <f t="shared" si="1"/>
        <v>0.1279265111</v>
      </c>
      <c r="G16067" s="4">
        <f t="shared" si="2"/>
        <v>4.321405758</v>
      </c>
    </row>
    <row r="16068">
      <c r="A16068" s="1">
        <v>160.629993915557</v>
      </c>
      <c r="B16068" s="1">
        <v>351.1158</v>
      </c>
      <c r="C16068" s="1">
        <v>1.1513386</v>
      </c>
      <c r="D16068" s="1">
        <v>0.34731123</v>
      </c>
      <c r="E16068" s="1">
        <v>39.012863</v>
      </c>
      <c r="F16068" s="1">
        <f t="shared" si="1"/>
        <v>0.1279265111</v>
      </c>
      <c r="G16068" s="4">
        <f t="shared" si="2"/>
        <v>4.321758227</v>
      </c>
    </row>
    <row r="16069">
      <c r="A16069" s="1">
        <v>160.640003681182</v>
      </c>
      <c r="B16069" s="1">
        <v>351.04916</v>
      </c>
      <c r="C16069" s="1">
        <v>1.1513386</v>
      </c>
      <c r="D16069" s="1">
        <v>0.414454</v>
      </c>
      <c r="E16069" s="1">
        <v>39.005455</v>
      </c>
      <c r="F16069" s="1">
        <f t="shared" si="1"/>
        <v>0.1279265111</v>
      </c>
      <c r="G16069" s="4">
        <f t="shared" si="2"/>
        <v>4.320935511</v>
      </c>
    </row>
    <row r="16070">
      <c r="A16070" s="1">
        <v>160.649998188018</v>
      </c>
      <c r="B16070" s="1">
        <v>351.00153</v>
      </c>
      <c r="C16070" s="1">
        <v>1.1514585</v>
      </c>
      <c r="D16070" s="1">
        <v>0.3827138</v>
      </c>
      <c r="E16070" s="1">
        <v>39.000168</v>
      </c>
      <c r="F16070" s="1">
        <f t="shared" si="1"/>
        <v>0.1279398333</v>
      </c>
      <c r="G16070" s="4">
        <f t="shared" si="2"/>
        <v>4.320347486</v>
      </c>
    </row>
    <row r="16071">
      <c r="A16071" s="1">
        <v>160.659992694854</v>
      </c>
      <c r="B16071" s="1">
        <v>351.1063</v>
      </c>
      <c r="C16071" s="1">
        <v>1.1518052</v>
      </c>
      <c r="D16071" s="1">
        <v>0.11414271</v>
      </c>
      <c r="E16071" s="1">
        <v>39.011803</v>
      </c>
      <c r="F16071" s="1">
        <f t="shared" si="1"/>
        <v>0.1279783556</v>
      </c>
      <c r="G16071" s="4">
        <f t="shared" si="2"/>
        <v>4.321640943</v>
      </c>
    </row>
    <row r="16072">
      <c r="A16072" s="1">
        <v>160.670002460479</v>
      </c>
      <c r="B16072" s="1">
        <v>351.22055</v>
      </c>
      <c r="C16072" s="1">
        <v>1.1518718</v>
      </c>
      <c r="D16072" s="1">
        <v>0.08240249</v>
      </c>
      <c r="E16072" s="1">
        <v>39.0245</v>
      </c>
      <c r="F16072" s="1">
        <f t="shared" si="1"/>
        <v>0.1279857556</v>
      </c>
      <c r="G16072" s="4">
        <f t="shared" si="2"/>
        <v>4.323051437</v>
      </c>
    </row>
    <row r="16073">
      <c r="A16073" s="1">
        <v>160.679996967315</v>
      </c>
      <c r="B16073" s="1">
        <v>351.3044</v>
      </c>
      <c r="C16073" s="1">
        <v>1.1518584</v>
      </c>
      <c r="D16073" s="1">
        <v>0.17640238</v>
      </c>
      <c r="E16073" s="1">
        <v>39.033817</v>
      </c>
      <c r="F16073" s="1">
        <f t="shared" si="1"/>
        <v>0.1279842667</v>
      </c>
      <c r="G16073" s="4">
        <f t="shared" si="2"/>
        <v>4.324086622</v>
      </c>
    </row>
    <row r="16074">
      <c r="A16074" s="1">
        <v>160.69000673294</v>
      </c>
      <c r="B16074" s="1">
        <v>351.25104</v>
      </c>
      <c r="C16074" s="1">
        <v>1.1518584</v>
      </c>
      <c r="D16074" s="1">
        <v>0.25697368</v>
      </c>
      <c r="E16074" s="1">
        <v>39.02789</v>
      </c>
      <c r="F16074" s="1">
        <f t="shared" si="1"/>
        <v>0.1279842667</v>
      </c>
      <c r="G16074" s="4">
        <f t="shared" si="2"/>
        <v>4.323427857</v>
      </c>
    </row>
    <row r="16075">
      <c r="A16075" s="1">
        <v>160.700001239776</v>
      </c>
      <c r="B16075" s="1">
        <v>351.23773</v>
      </c>
      <c r="C16075" s="1">
        <v>1.1518718</v>
      </c>
      <c r="D16075" s="1">
        <v>0.3106879</v>
      </c>
      <c r="E16075" s="1">
        <v>39.026413</v>
      </c>
      <c r="F16075" s="1">
        <f t="shared" si="1"/>
        <v>0.1279857556</v>
      </c>
      <c r="G16075" s="4">
        <f t="shared" si="2"/>
        <v>4.323263536</v>
      </c>
    </row>
    <row r="16076">
      <c r="A16076" s="1">
        <v>160.709995746612</v>
      </c>
      <c r="B16076" s="1">
        <v>351.21106</v>
      </c>
      <c r="C16076" s="1">
        <v>1.1518718</v>
      </c>
      <c r="D16076" s="1">
        <v>0.39125922</v>
      </c>
      <c r="E16076" s="1">
        <v>39.023445</v>
      </c>
      <c r="F16076" s="1">
        <f t="shared" si="1"/>
        <v>0.1279857556</v>
      </c>
      <c r="G16076" s="4">
        <f t="shared" si="2"/>
        <v>4.322934277</v>
      </c>
    </row>
    <row r="16077">
      <c r="A16077" s="1">
        <v>160.720005512237</v>
      </c>
      <c r="B16077" s="1">
        <v>351.12723</v>
      </c>
      <c r="C16077" s="1">
        <v>1.1518718</v>
      </c>
      <c r="D16077" s="1">
        <v>0.458402</v>
      </c>
      <c r="E16077" s="1">
        <v>39.01413</v>
      </c>
      <c r="F16077" s="1">
        <f t="shared" si="1"/>
        <v>0.1279857556</v>
      </c>
      <c r="G16077" s="4">
        <f t="shared" si="2"/>
        <v>4.321899338</v>
      </c>
    </row>
    <row r="16078">
      <c r="A16078" s="1">
        <v>160.730000019073</v>
      </c>
      <c r="B16078" s="1">
        <v>351.1063</v>
      </c>
      <c r="C16078" s="1">
        <v>1.1519518</v>
      </c>
      <c r="D16078" s="1">
        <v>0.469389</v>
      </c>
      <c r="E16078" s="1">
        <v>39.011803</v>
      </c>
      <c r="F16078" s="1">
        <f t="shared" si="1"/>
        <v>0.1279946444</v>
      </c>
      <c r="G16078" s="4">
        <f t="shared" si="2"/>
        <v>4.321640943</v>
      </c>
    </row>
    <row r="16079">
      <c r="A16079" s="1">
        <v>160.739994525909</v>
      </c>
      <c r="B16079" s="1">
        <v>351.15198</v>
      </c>
      <c r="C16079" s="1">
        <v>1.1523516</v>
      </c>
      <c r="D16079" s="1">
        <v>0.12879205</v>
      </c>
      <c r="E16079" s="1">
        <v>39.016884</v>
      </c>
      <c r="F16079" s="1">
        <f t="shared" si="1"/>
        <v>0.1280390667</v>
      </c>
      <c r="G16079" s="4">
        <f t="shared" si="2"/>
        <v>4.322204894</v>
      </c>
    </row>
    <row r="16080">
      <c r="A16080" s="1">
        <v>160.750004291534</v>
      </c>
      <c r="B16080" s="1">
        <v>351.38437</v>
      </c>
      <c r="C16080" s="1">
        <v>1.152485</v>
      </c>
      <c r="D16080" s="1">
        <v>0.04089605</v>
      </c>
      <c r="E16080" s="1">
        <v>39.042706</v>
      </c>
      <c r="F16080" s="1">
        <f t="shared" si="1"/>
        <v>0.1280538889</v>
      </c>
      <c r="G16080" s="4">
        <f t="shared" si="2"/>
        <v>4.325073906</v>
      </c>
    </row>
    <row r="16081">
      <c r="A16081" s="1">
        <v>160.75999879837</v>
      </c>
      <c r="B16081" s="1">
        <v>351.50058</v>
      </c>
      <c r="C16081" s="1">
        <v>1.1524316</v>
      </c>
      <c r="D16081" s="1">
        <v>0.1751816</v>
      </c>
      <c r="E16081" s="1">
        <v>39.055614</v>
      </c>
      <c r="F16081" s="1">
        <f t="shared" si="1"/>
        <v>0.1280479556</v>
      </c>
      <c r="G16081" s="4">
        <f t="shared" si="2"/>
        <v>4.326508598</v>
      </c>
    </row>
    <row r="16082">
      <c r="A16082" s="1">
        <v>160.769993305206</v>
      </c>
      <c r="B16082" s="1">
        <v>351.43008</v>
      </c>
      <c r="C16082" s="1">
        <v>1.152445</v>
      </c>
      <c r="D16082" s="1">
        <v>0.24232437</v>
      </c>
      <c r="E16082" s="1">
        <v>39.047783</v>
      </c>
      <c r="F16082" s="1">
        <f t="shared" si="1"/>
        <v>0.1280494444</v>
      </c>
      <c r="G16082" s="4">
        <f t="shared" si="2"/>
        <v>4.325638227</v>
      </c>
    </row>
    <row r="16083">
      <c r="A16083" s="1">
        <v>160.780003070831</v>
      </c>
      <c r="B16083" s="1">
        <v>351.43008</v>
      </c>
      <c r="C16083" s="1">
        <v>1.152445</v>
      </c>
      <c r="D16083" s="1">
        <v>0.30946714</v>
      </c>
      <c r="E16083" s="1">
        <v>39.047783</v>
      </c>
      <c r="F16083" s="1">
        <f t="shared" si="1"/>
        <v>0.1280494444</v>
      </c>
      <c r="G16083" s="4">
        <f t="shared" si="2"/>
        <v>4.325638227</v>
      </c>
    </row>
    <row r="16084">
      <c r="A16084" s="1">
        <v>160.789997577667</v>
      </c>
      <c r="B16084" s="1">
        <v>351.33484</v>
      </c>
      <c r="C16084" s="1">
        <v>1.152445</v>
      </c>
      <c r="D16084" s="1">
        <v>0.39003846</v>
      </c>
      <c r="E16084" s="1">
        <v>39.0372</v>
      </c>
      <c r="F16084" s="1">
        <f t="shared" si="1"/>
        <v>0.1280494444</v>
      </c>
      <c r="G16084" s="4">
        <f t="shared" si="2"/>
        <v>4.324462425</v>
      </c>
    </row>
    <row r="16085">
      <c r="A16085" s="1">
        <v>160.800007343292</v>
      </c>
      <c r="B16085" s="1">
        <v>351.2853</v>
      </c>
      <c r="C16085" s="1">
        <v>1.1524583</v>
      </c>
      <c r="D16085" s="1">
        <v>0.44253188</v>
      </c>
      <c r="E16085" s="1">
        <v>39.031696</v>
      </c>
      <c r="F16085" s="1">
        <f t="shared" si="1"/>
        <v>0.1280509222</v>
      </c>
      <c r="G16085" s="4">
        <f t="shared" si="2"/>
        <v>4.32385082</v>
      </c>
    </row>
    <row r="16086">
      <c r="A16086" s="1">
        <v>160.810001850128</v>
      </c>
      <c r="B16086" s="1">
        <v>351.32724</v>
      </c>
      <c r="C16086" s="1">
        <v>1.1527916</v>
      </c>
      <c r="D16086" s="1">
        <v>0.1861686</v>
      </c>
      <c r="E16086" s="1">
        <v>39.036358</v>
      </c>
      <c r="F16086" s="1">
        <f t="shared" si="1"/>
        <v>0.1280879556</v>
      </c>
      <c r="G16086" s="4">
        <f t="shared" si="2"/>
        <v>4.324368598</v>
      </c>
    </row>
    <row r="16087">
      <c r="A16087" s="1">
        <v>160.819996356964</v>
      </c>
      <c r="B16087" s="1">
        <v>351.40915</v>
      </c>
      <c r="C16087" s="1">
        <v>1.1529381</v>
      </c>
      <c r="D16087" s="1">
        <v>0.0982726</v>
      </c>
      <c r="E16087" s="1">
        <v>39.045456</v>
      </c>
      <c r="F16087" s="1">
        <f t="shared" si="1"/>
        <v>0.1281042333</v>
      </c>
      <c r="G16087" s="4">
        <f t="shared" si="2"/>
        <v>4.325379832</v>
      </c>
    </row>
    <row r="16088">
      <c r="A16088" s="1">
        <v>160.830006122589</v>
      </c>
      <c r="B16088" s="1">
        <v>351.51773</v>
      </c>
      <c r="C16088" s="1">
        <v>1.1528583</v>
      </c>
      <c r="D16088" s="1">
        <v>0.2459867</v>
      </c>
      <c r="E16088" s="1">
        <v>39.05752</v>
      </c>
      <c r="F16088" s="1">
        <f t="shared" si="1"/>
        <v>0.1280953667</v>
      </c>
      <c r="G16088" s="4">
        <f t="shared" si="2"/>
        <v>4.326720326</v>
      </c>
    </row>
    <row r="16089">
      <c r="A16089" s="1">
        <v>160.840000629425</v>
      </c>
      <c r="B16089" s="1">
        <v>351.4758</v>
      </c>
      <c r="C16089" s="1">
        <v>1.1528449</v>
      </c>
      <c r="D16089" s="1">
        <v>0.3387658</v>
      </c>
      <c r="E16089" s="1">
        <v>39.05286</v>
      </c>
      <c r="F16089" s="1">
        <f t="shared" si="1"/>
        <v>0.1280938778</v>
      </c>
      <c r="G16089" s="4">
        <f t="shared" si="2"/>
        <v>4.326202672</v>
      </c>
    </row>
    <row r="16090">
      <c r="A16090" s="1">
        <v>160.849995136261</v>
      </c>
      <c r="B16090" s="1">
        <v>351.43008</v>
      </c>
      <c r="C16090" s="1">
        <v>1.1528449</v>
      </c>
      <c r="D16090" s="1">
        <v>0.41933712</v>
      </c>
      <c r="E16090" s="1">
        <v>39.047783</v>
      </c>
      <c r="F16090" s="1">
        <f t="shared" si="1"/>
        <v>0.1280938778</v>
      </c>
      <c r="G16090" s="4">
        <f t="shared" si="2"/>
        <v>4.325638227</v>
      </c>
    </row>
    <row r="16091">
      <c r="A16091" s="1">
        <v>160.860004901886</v>
      </c>
      <c r="B16091" s="1">
        <v>351.41296</v>
      </c>
      <c r="C16091" s="1">
        <v>1.1529115</v>
      </c>
      <c r="D16091" s="1">
        <v>0.44375268</v>
      </c>
      <c r="E16091" s="1">
        <v>39.04588</v>
      </c>
      <c r="F16091" s="1">
        <f t="shared" si="1"/>
        <v>0.1281012778</v>
      </c>
      <c r="G16091" s="4">
        <f t="shared" si="2"/>
        <v>4.325426869</v>
      </c>
    </row>
    <row r="16092">
      <c r="A16092" s="1">
        <v>160.869999408721</v>
      </c>
      <c r="B16092" s="1">
        <v>351.41104</v>
      </c>
      <c r="C16092" s="1">
        <v>1.1532848</v>
      </c>
      <c r="D16092" s="1">
        <v>0.116584264</v>
      </c>
      <c r="E16092" s="1">
        <v>39.04567</v>
      </c>
      <c r="F16092" s="1">
        <f t="shared" si="1"/>
        <v>0.1281427556</v>
      </c>
      <c r="G16092" s="4">
        <f t="shared" si="2"/>
        <v>4.325403165</v>
      </c>
    </row>
    <row r="16093">
      <c r="A16093" s="1">
        <v>160.879993915557</v>
      </c>
      <c r="B16093" s="1">
        <v>351.59964</v>
      </c>
      <c r="C16093" s="1">
        <v>1.1533514</v>
      </c>
      <c r="D16093" s="1">
        <v>0.09949338</v>
      </c>
      <c r="E16093" s="1">
        <v>39.06662</v>
      </c>
      <c r="F16093" s="1">
        <f t="shared" si="1"/>
        <v>0.1281501556</v>
      </c>
      <c r="G16093" s="4">
        <f t="shared" si="2"/>
        <v>4.32773156</v>
      </c>
    </row>
    <row r="16094">
      <c r="A16094" s="1">
        <v>160.890003681182</v>
      </c>
      <c r="B16094" s="1">
        <v>351.63202</v>
      </c>
      <c r="C16094" s="1">
        <v>1.1533114</v>
      </c>
      <c r="D16094" s="1">
        <v>0.22035037</v>
      </c>
      <c r="E16094" s="1">
        <v>39.07022</v>
      </c>
      <c r="F16094" s="1">
        <f t="shared" si="1"/>
        <v>0.1281457111</v>
      </c>
      <c r="G16094" s="4">
        <f t="shared" si="2"/>
        <v>4.328131314</v>
      </c>
    </row>
    <row r="16095">
      <c r="A16095" s="1">
        <v>160.899998188018</v>
      </c>
      <c r="B16095" s="1">
        <v>351.63394</v>
      </c>
      <c r="C16095" s="1">
        <v>1.1533114</v>
      </c>
      <c r="D16095" s="1">
        <v>0.30092168</v>
      </c>
      <c r="E16095" s="1">
        <v>39.070435</v>
      </c>
      <c r="F16095" s="1">
        <f t="shared" si="1"/>
        <v>0.1281457111</v>
      </c>
      <c r="G16095" s="4">
        <f t="shared" si="2"/>
        <v>4.328155017</v>
      </c>
    </row>
    <row r="16096">
      <c r="A16096" s="1">
        <v>160.909992694854</v>
      </c>
      <c r="B16096" s="1">
        <v>351.60345</v>
      </c>
      <c r="C16096" s="1">
        <v>1.1533114</v>
      </c>
      <c r="D16096" s="1">
        <v>0.36806446</v>
      </c>
      <c r="E16096" s="1">
        <v>39.067043</v>
      </c>
      <c r="F16096" s="1">
        <f t="shared" si="1"/>
        <v>0.1281457111</v>
      </c>
      <c r="G16096" s="4">
        <f t="shared" si="2"/>
        <v>4.327778598</v>
      </c>
    </row>
    <row r="16097">
      <c r="A16097" s="1">
        <v>160.920002460479</v>
      </c>
      <c r="B16097" s="1">
        <v>351.49866</v>
      </c>
      <c r="C16097" s="1">
        <v>1.1533248</v>
      </c>
      <c r="D16097" s="1">
        <v>0.43520722</v>
      </c>
      <c r="E16097" s="1">
        <v>39.0554</v>
      </c>
      <c r="F16097" s="1">
        <f t="shared" si="1"/>
        <v>0.1281472</v>
      </c>
      <c r="G16097" s="4">
        <f t="shared" si="2"/>
        <v>4.326484894</v>
      </c>
    </row>
    <row r="16098">
      <c r="A16098" s="1">
        <v>160.929996967315</v>
      </c>
      <c r="B16098" s="1">
        <v>351.5082</v>
      </c>
      <c r="C16098" s="1">
        <v>1.153498</v>
      </c>
      <c r="D16098" s="1">
        <v>0.3338827</v>
      </c>
      <c r="E16098" s="1">
        <v>39.056465</v>
      </c>
      <c r="F16098" s="1">
        <f t="shared" si="1"/>
        <v>0.1281664444</v>
      </c>
      <c r="G16098" s="4">
        <f t="shared" si="2"/>
        <v>4.326602672</v>
      </c>
    </row>
    <row r="16099">
      <c r="A16099" s="1">
        <v>160.94000673294</v>
      </c>
      <c r="B16099" s="1">
        <v>351.61676</v>
      </c>
      <c r="C16099" s="1">
        <v>1.1538846</v>
      </c>
      <c r="D16099" s="1">
        <v>0.009155832</v>
      </c>
      <c r="E16099" s="1">
        <v>39.068527</v>
      </c>
      <c r="F16099" s="1">
        <f t="shared" si="1"/>
        <v>0.1282094</v>
      </c>
      <c r="G16099" s="4">
        <f t="shared" si="2"/>
        <v>4.327942919</v>
      </c>
    </row>
    <row r="16100">
      <c r="A16100" s="1">
        <v>160.950001239776</v>
      </c>
      <c r="B16100" s="1">
        <v>351.76727</v>
      </c>
      <c r="C16100" s="1">
        <v>1.1539379</v>
      </c>
      <c r="D16100" s="1">
        <v>0.0054934993</v>
      </c>
      <c r="E16100" s="1">
        <v>39.085247</v>
      </c>
      <c r="F16100" s="1">
        <f t="shared" si="1"/>
        <v>0.1282153222</v>
      </c>
      <c r="G16100" s="4">
        <f t="shared" si="2"/>
        <v>4.329801067</v>
      </c>
    </row>
    <row r="16101">
      <c r="A16101" s="1">
        <v>160.959995746612</v>
      </c>
      <c r="B16101" s="1">
        <v>351.86252</v>
      </c>
      <c r="C16101" s="1">
        <v>1.1539247</v>
      </c>
      <c r="D16101" s="1">
        <v>0.09949338</v>
      </c>
      <c r="E16101" s="1">
        <v>39.09583</v>
      </c>
      <c r="F16101" s="1">
        <f t="shared" si="1"/>
        <v>0.1282138556</v>
      </c>
      <c r="G16101" s="4">
        <f t="shared" si="2"/>
        <v>4.330976993</v>
      </c>
    </row>
    <row r="16102">
      <c r="A16102" s="1">
        <v>160.970005512237</v>
      </c>
      <c r="B16102" s="1">
        <v>351.8187</v>
      </c>
      <c r="C16102" s="1">
        <v>1.1539379</v>
      </c>
      <c r="D16102" s="1">
        <v>0.16663615</v>
      </c>
      <c r="E16102" s="1">
        <v>39.09096</v>
      </c>
      <c r="F16102" s="1">
        <f t="shared" si="1"/>
        <v>0.1282153222</v>
      </c>
      <c r="G16102" s="4">
        <f t="shared" si="2"/>
        <v>4.330436005</v>
      </c>
    </row>
    <row r="16103">
      <c r="A16103" s="1">
        <v>160.980000019073</v>
      </c>
      <c r="B16103" s="1">
        <v>351.79776</v>
      </c>
      <c r="C16103" s="1">
        <v>1.1539513</v>
      </c>
      <c r="D16103" s="1">
        <v>0.23377892</v>
      </c>
      <c r="E16103" s="1">
        <v>39.088634</v>
      </c>
      <c r="F16103" s="1">
        <f t="shared" si="1"/>
        <v>0.1282168111</v>
      </c>
      <c r="G16103" s="4">
        <f t="shared" si="2"/>
        <v>4.330177486</v>
      </c>
    </row>
    <row r="16104">
      <c r="A16104" s="1">
        <v>160.989994525909</v>
      </c>
      <c r="B16104" s="1">
        <v>351.7025</v>
      </c>
      <c r="C16104" s="1">
        <v>1.1539646</v>
      </c>
      <c r="D16104" s="1">
        <v>0.28627235</v>
      </c>
      <c r="E16104" s="1">
        <v>39.078053</v>
      </c>
      <c r="F16104" s="1">
        <f t="shared" si="1"/>
        <v>0.1282182889</v>
      </c>
      <c r="G16104" s="4">
        <f t="shared" si="2"/>
        <v>4.329001437</v>
      </c>
    </row>
    <row r="16105">
      <c r="A16105" s="1">
        <v>161.000004291534</v>
      </c>
      <c r="B16105" s="1">
        <v>351.6587</v>
      </c>
      <c r="C16105" s="1">
        <v>1.1539912</v>
      </c>
      <c r="D16105" s="1">
        <v>0.337545</v>
      </c>
      <c r="E16105" s="1">
        <v>39.073185</v>
      </c>
      <c r="F16105" s="1">
        <f t="shared" si="1"/>
        <v>0.1282212444</v>
      </c>
      <c r="G16105" s="4">
        <f t="shared" si="2"/>
        <v>4.328460696</v>
      </c>
    </row>
    <row r="16106">
      <c r="A16106" s="1">
        <v>161.00999879837</v>
      </c>
      <c r="B16106" s="1">
        <v>351.6587</v>
      </c>
      <c r="C16106" s="1">
        <v>1.154058</v>
      </c>
      <c r="D16106" s="1">
        <v>0.34609047</v>
      </c>
      <c r="E16106" s="1">
        <v>39.073185</v>
      </c>
      <c r="F16106" s="1">
        <f t="shared" si="1"/>
        <v>0.1282286667</v>
      </c>
      <c r="G16106" s="4">
        <f t="shared" si="2"/>
        <v>4.328460696</v>
      </c>
    </row>
    <row r="16107">
      <c r="A16107" s="1">
        <v>161.019993305206</v>
      </c>
      <c r="B16107" s="1">
        <v>351.61108</v>
      </c>
      <c r="C16107" s="1">
        <v>1.1541512</v>
      </c>
      <c r="D16107" s="1">
        <v>0.315571</v>
      </c>
      <c r="E16107" s="1">
        <v>39.067894</v>
      </c>
      <c r="F16107" s="1">
        <f t="shared" si="1"/>
        <v>0.1282390222</v>
      </c>
      <c r="G16107" s="4">
        <f t="shared" si="2"/>
        <v>4.327872795</v>
      </c>
    </row>
    <row r="16108">
      <c r="A16108" s="1">
        <v>161.030003070831</v>
      </c>
      <c r="B16108" s="1">
        <v>351.6701</v>
      </c>
      <c r="C16108" s="1">
        <v>1.1542445</v>
      </c>
      <c r="D16108" s="1">
        <v>0.29970092</v>
      </c>
      <c r="E16108" s="1">
        <v>39.07445</v>
      </c>
      <c r="F16108" s="1">
        <f t="shared" si="1"/>
        <v>0.1282493889</v>
      </c>
      <c r="G16108" s="4">
        <f t="shared" si="2"/>
        <v>4.328601437</v>
      </c>
    </row>
    <row r="16109">
      <c r="A16109" s="1">
        <v>161.039997577667</v>
      </c>
      <c r="B16109" s="1">
        <v>351.65298</v>
      </c>
      <c r="C16109" s="1">
        <v>1.1543112</v>
      </c>
      <c r="D16109" s="1">
        <v>0.29970092</v>
      </c>
      <c r="E16109" s="1">
        <v>39.072548</v>
      </c>
      <c r="F16109" s="1">
        <f t="shared" si="1"/>
        <v>0.1282568</v>
      </c>
      <c r="G16109" s="4">
        <f t="shared" si="2"/>
        <v>4.328390079</v>
      </c>
    </row>
    <row r="16110">
      <c r="A16110" s="1">
        <v>161.050007343292</v>
      </c>
      <c r="B16110" s="1">
        <v>351.67584</v>
      </c>
      <c r="C16110" s="1">
        <v>1.1543512</v>
      </c>
      <c r="D16110" s="1">
        <v>0.33998656</v>
      </c>
      <c r="E16110" s="1">
        <v>39.07509</v>
      </c>
      <c r="F16110" s="1">
        <f t="shared" si="1"/>
        <v>0.1282612444</v>
      </c>
      <c r="G16110" s="4">
        <f t="shared" si="2"/>
        <v>4.328672301</v>
      </c>
    </row>
    <row r="16111">
      <c r="A16111" s="1">
        <v>161.060001850128</v>
      </c>
      <c r="B16111" s="1">
        <v>351.7025</v>
      </c>
      <c r="C16111" s="1">
        <v>1.1543645</v>
      </c>
      <c r="D16111" s="1">
        <v>0.40712935</v>
      </c>
      <c r="E16111" s="1">
        <v>39.078053</v>
      </c>
      <c r="F16111" s="1">
        <f t="shared" si="1"/>
        <v>0.1282627222</v>
      </c>
      <c r="G16111" s="4">
        <f t="shared" si="2"/>
        <v>4.329001437</v>
      </c>
    </row>
    <row r="16112">
      <c r="A16112" s="1">
        <v>161.069996356964</v>
      </c>
      <c r="B16112" s="1">
        <v>351.64154</v>
      </c>
      <c r="C16112" s="1">
        <v>1.1544845</v>
      </c>
      <c r="D16112" s="1">
        <v>0.36196056</v>
      </c>
      <c r="E16112" s="1">
        <v>39.071278</v>
      </c>
      <c r="F16112" s="1">
        <f t="shared" si="1"/>
        <v>0.1282760556</v>
      </c>
      <c r="G16112" s="4">
        <f t="shared" si="2"/>
        <v>4.328248844</v>
      </c>
    </row>
    <row r="16113">
      <c r="A16113" s="1">
        <v>161.080006122589</v>
      </c>
      <c r="B16113" s="1">
        <v>351.80725</v>
      </c>
      <c r="C16113" s="1">
        <v>1.1548977</v>
      </c>
      <c r="D16113" s="1">
        <v>0.006714277</v>
      </c>
      <c r="E16113" s="1">
        <v>39.08969</v>
      </c>
      <c r="F16113" s="1">
        <f t="shared" si="1"/>
        <v>0.1283219667</v>
      </c>
      <c r="G16113" s="4">
        <f t="shared" si="2"/>
        <v>4.330294647</v>
      </c>
    </row>
    <row r="16114">
      <c r="A16114" s="1">
        <v>161.090000629425</v>
      </c>
      <c r="B16114" s="1">
        <v>351.9787</v>
      </c>
      <c r="C16114" s="1">
        <v>1.1548977</v>
      </c>
      <c r="D16114" s="1">
        <v>0.07141549</v>
      </c>
      <c r="E16114" s="1">
        <v>39.10874</v>
      </c>
      <c r="F16114" s="1">
        <f t="shared" si="1"/>
        <v>0.1283219667</v>
      </c>
      <c r="G16114" s="4">
        <f t="shared" si="2"/>
        <v>4.332411314</v>
      </c>
    </row>
    <row r="16115">
      <c r="A16115" s="1">
        <v>161.099995136261</v>
      </c>
      <c r="B16115" s="1">
        <v>351.98633</v>
      </c>
      <c r="C16115" s="1">
        <v>1.1548177</v>
      </c>
      <c r="D16115" s="1">
        <v>0.22035037</v>
      </c>
      <c r="E16115" s="1">
        <v>39.10959</v>
      </c>
      <c r="F16115" s="1">
        <f t="shared" si="1"/>
        <v>0.1283130778</v>
      </c>
      <c r="G16115" s="4">
        <f t="shared" si="2"/>
        <v>4.332505511</v>
      </c>
    </row>
    <row r="16116">
      <c r="A16116" s="1">
        <v>161.110004901886</v>
      </c>
      <c r="B16116" s="1">
        <v>351.97107</v>
      </c>
      <c r="C16116" s="1">
        <v>1.1548177</v>
      </c>
      <c r="D16116" s="1">
        <v>0.29970092</v>
      </c>
      <c r="E16116" s="1">
        <v>39.10789</v>
      </c>
      <c r="F16116" s="1">
        <f t="shared" si="1"/>
        <v>0.1283130778</v>
      </c>
      <c r="G16116" s="4">
        <f t="shared" si="2"/>
        <v>4.332317116</v>
      </c>
    </row>
    <row r="16117">
      <c r="A16117" s="1">
        <v>161.119999408721</v>
      </c>
      <c r="B16117" s="1">
        <v>351.86633</v>
      </c>
      <c r="C16117" s="1">
        <v>1.1548177</v>
      </c>
      <c r="D16117" s="1">
        <v>0.38027224</v>
      </c>
      <c r="E16117" s="1">
        <v>39.096252</v>
      </c>
      <c r="F16117" s="1">
        <f t="shared" si="1"/>
        <v>0.1283130778</v>
      </c>
      <c r="G16117" s="4">
        <f t="shared" si="2"/>
        <v>4.33102403</v>
      </c>
    </row>
    <row r="16118">
      <c r="A16118" s="1">
        <v>161.129993915557</v>
      </c>
      <c r="B16118" s="1">
        <v>351.85297</v>
      </c>
      <c r="C16118" s="1">
        <v>1.1548177</v>
      </c>
      <c r="D16118" s="1">
        <v>0.447415</v>
      </c>
      <c r="E16118" s="1">
        <v>39.094772</v>
      </c>
      <c r="F16118" s="1">
        <f t="shared" si="1"/>
        <v>0.1283130778</v>
      </c>
      <c r="G16118" s="4">
        <f t="shared" si="2"/>
        <v>4.330859091</v>
      </c>
    </row>
    <row r="16119">
      <c r="A16119" s="1">
        <v>161.140003681182</v>
      </c>
      <c r="B16119" s="1">
        <v>351.76154</v>
      </c>
      <c r="C16119" s="1">
        <v>1.1549244</v>
      </c>
      <c r="D16119" s="1">
        <v>0.44497344</v>
      </c>
      <c r="E16119" s="1">
        <v>39.08461</v>
      </c>
      <c r="F16119" s="1">
        <f t="shared" si="1"/>
        <v>0.1283249333</v>
      </c>
      <c r="G16119" s="4">
        <f t="shared" si="2"/>
        <v>4.329730326</v>
      </c>
    </row>
    <row r="16120">
      <c r="A16120" s="1">
        <v>161.149998188018</v>
      </c>
      <c r="B16120" s="1">
        <v>351.79965</v>
      </c>
      <c r="C16120" s="1">
        <v>1.1553776</v>
      </c>
      <c r="D16120" s="1">
        <v>0.02014283</v>
      </c>
      <c r="E16120" s="1">
        <v>39.08885</v>
      </c>
      <c r="F16120" s="1">
        <f t="shared" si="1"/>
        <v>0.1283752889</v>
      </c>
      <c r="G16120" s="4">
        <f t="shared" si="2"/>
        <v>4.33020082</v>
      </c>
    </row>
    <row r="16121">
      <c r="A16121" s="1">
        <v>161.159992694854</v>
      </c>
      <c r="B16121" s="1">
        <v>352.03397</v>
      </c>
      <c r="C16121" s="1">
        <v>1.155471</v>
      </c>
      <c r="D16121" s="1">
        <v>-0.0115973875</v>
      </c>
      <c r="E16121" s="1">
        <v>39.11488</v>
      </c>
      <c r="F16121" s="1">
        <f t="shared" si="1"/>
        <v>0.1283856667</v>
      </c>
      <c r="G16121" s="4">
        <f t="shared" si="2"/>
        <v>4.333093659</v>
      </c>
    </row>
    <row r="16122">
      <c r="A16122" s="1">
        <v>161.170002460479</v>
      </c>
      <c r="B16122" s="1">
        <v>352.07776</v>
      </c>
      <c r="C16122" s="1">
        <v>1.155391</v>
      </c>
      <c r="D16122" s="1">
        <v>0.13611671</v>
      </c>
      <c r="E16122" s="1">
        <v>39.119747</v>
      </c>
      <c r="F16122" s="1">
        <f t="shared" si="1"/>
        <v>0.1283767778</v>
      </c>
      <c r="G16122" s="4">
        <f t="shared" si="2"/>
        <v>4.333634277</v>
      </c>
    </row>
    <row r="16123">
      <c r="A16123" s="1">
        <v>161.179996967315</v>
      </c>
      <c r="B16123" s="1">
        <v>352.10825</v>
      </c>
      <c r="C16123" s="1">
        <v>1.1554043</v>
      </c>
      <c r="D16123" s="1">
        <v>0.20325948</v>
      </c>
      <c r="E16123" s="1">
        <v>39.123135</v>
      </c>
      <c r="F16123" s="1">
        <f t="shared" si="1"/>
        <v>0.1283782556</v>
      </c>
      <c r="G16123" s="4">
        <f t="shared" si="2"/>
        <v>4.334010696</v>
      </c>
    </row>
    <row r="16124">
      <c r="A16124" s="1">
        <v>161.19000673294</v>
      </c>
      <c r="B16124" s="1">
        <v>352.01678</v>
      </c>
      <c r="C16124" s="1">
        <v>1.1554176</v>
      </c>
      <c r="D16124" s="1">
        <v>0.2838308</v>
      </c>
      <c r="E16124" s="1">
        <v>39.112972</v>
      </c>
      <c r="F16124" s="1">
        <f t="shared" si="1"/>
        <v>0.1283797333</v>
      </c>
      <c r="G16124" s="4">
        <f t="shared" si="2"/>
        <v>4.332881437</v>
      </c>
    </row>
    <row r="16125">
      <c r="A16125" s="1">
        <v>161.200001239776</v>
      </c>
      <c r="B16125" s="1">
        <v>351.97107</v>
      </c>
      <c r="C16125" s="1">
        <v>1.1554176</v>
      </c>
      <c r="D16125" s="1">
        <v>0.34975278</v>
      </c>
      <c r="E16125" s="1">
        <v>39.10789</v>
      </c>
      <c r="F16125" s="1">
        <f t="shared" si="1"/>
        <v>0.1283797333</v>
      </c>
      <c r="G16125" s="4">
        <f t="shared" si="2"/>
        <v>4.332317116</v>
      </c>
    </row>
    <row r="16126">
      <c r="A16126" s="1">
        <v>161.209995746612</v>
      </c>
      <c r="B16126" s="1">
        <v>351.95395</v>
      </c>
      <c r="C16126" s="1">
        <v>1.155431</v>
      </c>
      <c r="D16126" s="1">
        <v>0.40224624</v>
      </c>
      <c r="E16126" s="1">
        <v>39.105988</v>
      </c>
      <c r="F16126" s="1">
        <f t="shared" si="1"/>
        <v>0.1283812222</v>
      </c>
      <c r="G16126" s="4">
        <f t="shared" si="2"/>
        <v>4.332105758</v>
      </c>
    </row>
    <row r="16127">
      <c r="A16127" s="1">
        <v>161.220005512237</v>
      </c>
      <c r="B16127" s="1">
        <v>351.85297</v>
      </c>
      <c r="C16127" s="1">
        <v>1.1555243</v>
      </c>
      <c r="D16127" s="1">
        <v>0.3985839</v>
      </c>
      <c r="E16127" s="1">
        <v>39.094772</v>
      </c>
      <c r="F16127" s="1">
        <f t="shared" si="1"/>
        <v>0.1283915889</v>
      </c>
      <c r="G16127" s="4">
        <f t="shared" si="2"/>
        <v>4.330859091</v>
      </c>
    </row>
    <row r="16128">
      <c r="A16128" s="1">
        <v>161.230000019073</v>
      </c>
      <c r="B16128" s="1">
        <v>351.98825</v>
      </c>
      <c r="C16128" s="1">
        <v>1.1559908</v>
      </c>
      <c r="D16128" s="1">
        <v>-0.027467497</v>
      </c>
      <c r="E16128" s="1">
        <v>39.1098</v>
      </c>
      <c r="F16128" s="1">
        <f t="shared" si="1"/>
        <v>0.1284434222</v>
      </c>
      <c r="G16128" s="4">
        <f t="shared" si="2"/>
        <v>4.332529215</v>
      </c>
    </row>
    <row r="16129">
      <c r="A16129" s="1">
        <v>161.239994525909</v>
      </c>
      <c r="B16129" s="1">
        <v>352.20728</v>
      </c>
      <c r="C16129" s="1">
        <v>1.1560974</v>
      </c>
      <c r="D16129" s="1">
        <v>-0.0872856</v>
      </c>
      <c r="E16129" s="1">
        <v>39.134136</v>
      </c>
      <c r="F16129" s="1">
        <f t="shared" si="1"/>
        <v>0.1284552667</v>
      </c>
      <c r="G16129" s="4">
        <f t="shared" si="2"/>
        <v>4.335233289</v>
      </c>
    </row>
    <row r="16130">
      <c r="A16130" s="1">
        <v>161.250004291534</v>
      </c>
      <c r="B16130" s="1">
        <v>352.32346</v>
      </c>
      <c r="C16130" s="1">
        <v>1.1560174</v>
      </c>
      <c r="D16130" s="1">
        <v>0.0872856</v>
      </c>
      <c r="E16130" s="1">
        <v>39.14705</v>
      </c>
      <c r="F16130" s="1">
        <f t="shared" si="1"/>
        <v>0.1284463778</v>
      </c>
      <c r="G16130" s="4">
        <f t="shared" si="2"/>
        <v>4.33666761</v>
      </c>
    </row>
    <row r="16131">
      <c r="A16131" s="1">
        <v>161.25999879837</v>
      </c>
      <c r="B16131" s="1">
        <v>352.32538</v>
      </c>
      <c r="C16131" s="1">
        <v>1.1560308</v>
      </c>
      <c r="D16131" s="1">
        <v>0.13977905</v>
      </c>
      <c r="E16131" s="1">
        <v>39.14726</v>
      </c>
      <c r="F16131" s="1">
        <f t="shared" si="1"/>
        <v>0.1284478667</v>
      </c>
      <c r="G16131" s="4">
        <f t="shared" si="2"/>
        <v>4.336691314</v>
      </c>
    </row>
    <row r="16132">
      <c r="A16132" s="1">
        <v>161.269993305206</v>
      </c>
      <c r="B16132" s="1">
        <v>352.17493</v>
      </c>
      <c r="C16132" s="1">
        <v>1.1560574</v>
      </c>
      <c r="D16132" s="1">
        <v>0.19227248</v>
      </c>
      <c r="E16132" s="1">
        <v>39.13054</v>
      </c>
      <c r="F16132" s="1">
        <f t="shared" si="1"/>
        <v>0.1284508222</v>
      </c>
      <c r="G16132" s="4">
        <f t="shared" si="2"/>
        <v>4.334833906</v>
      </c>
    </row>
    <row r="16133">
      <c r="A16133" s="1">
        <v>161.280003070831</v>
      </c>
      <c r="B16133" s="1">
        <v>352.20917</v>
      </c>
      <c r="C16133" s="1">
        <v>1.1560974</v>
      </c>
      <c r="D16133" s="1">
        <v>0.24476592</v>
      </c>
      <c r="E16133" s="1">
        <v>39.13435</v>
      </c>
      <c r="F16133" s="1">
        <f t="shared" si="1"/>
        <v>0.1284552667</v>
      </c>
      <c r="G16133" s="4">
        <f t="shared" si="2"/>
        <v>4.335256622</v>
      </c>
    </row>
    <row r="16134">
      <c r="A16134" s="1">
        <v>161.289997577667</v>
      </c>
      <c r="B16134" s="1">
        <v>352.16537</v>
      </c>
      <c r="C16134" s="1">
        <v>1.1561508</v>
      </c>
      <c r="D16134" s="1">
        <v>0.24110359</v>
      </c>
      <c r="E16134" s="1">
        <v>39.129482</v>
      </c>
      <c r="F16134" s="1">
        <f t="shared" si="1"/>
        <v>0.1284612</v>
      </c>
      <c r="G16134" s="4">
        <f t="shared" si="2"/>
        <v>4.334715881</v>
      </c>
    </row>
    <row r="16135">
      <c r="A16135" s="1">
        <v>161.300007343292</v>
      </c>
      <c r="B16135" s="1">
        <v>352.14444</v>
      </c>
      <c r="C16135" s="1">
        <v>1.156244</v>
      </c>
      <c r="D16135" s="1">
        <v>0.23622048</v>
      </c>
      <c r="E16135" s="1">
        <v>39.127155</v>
      </c>
      <c r="F16135" s="1">
        <f t="shared" si="1"/>
        <v>0.1284715556</v>
      </c>
      <c r="G16135" s="4">
        <f t="shared" si="2"/>
        <v>4.334457486</v>
      </c>
    </row>
    <row r="16136">
      <c r="A16136" s="1">
        <v>161.310001850128</v>
      </c>
      <c r="B16136" s="1">
        <v>352.16345</v>
      </c>
      <c r="C16136" s="1">
        <v>1.156324</v>
      </c>
      <c r="D16136" s="1">
        <v>0.20448026</v>
      </c>
      <c r="E16136" s="1">
        <v>39.129272</v>
      </c>
      <c r="F16136" s="1">
        <f t="shared" si="1"/>
        <v>0.1284804444</v>
      </c>
      <c r="G16136" s="4">
        <f t="shared" si="2"/>
        <v>4.334692178</v>
      </c>
    </row>
    <row r="16137">
      <c r="A16137" s="1">
        <v>161.319996356964</v>
      </c>
      <c r="B16137" s="1">
        <v>352.11966</v>
      </c>
      <c r="C16137" s="1">
        <v>1.1563641</v>
      </c>
      <c r="D16137" s="1">
        <v>0.24354514</v>
      </c>
      <c r="E16137" s="1">
        <v>39.1244</v>
      </c>
      <c r="F16137" s="1">
        <f t="shared" si="1"/>
        <v>0.1284849</v>
      </c>
      <c r="G16137" s="4">
        <f t="shared" si="2"/>
        <v>4.33415156</v>
      </c>
    </row>
    <row r="16138">
      <c r="A16138" s="1">
        <v>161.330006122589</v>
      </c>
      <c r="B16138" s="1">
        <v>352.14062</v>
      </c>
      <c r="C16138" s="1">
        <v>1.1563773</v>
      </c>
      <c r="D16138" s="1">
        <v>0.30946714</v>
      </c>
      <c r="E16138" s="1">
        <v>39.12673</v>
      </c>
      <c r="F16138" s="1">
        <f t="shared" si="1"/>
        <v>0.1284863667</v>
      </c>
      <c r="G16138" s="4">
        <f t="shared" si="2"/>
        <v>4.334410326</v>
      </c>
    </row>
    <row r="16139">
      <c r="A16139" s="1">
        <v>161.340000629425</v>
      </c>
      <c r="B16139" s="1">
        <v>352.0968</v>
      </c>
      <c r="C16139" s="1">
        <v>1.1563773</v>
      </c>
      <c r="D16139" s="1">
        <v>0.3766099</v>
      </c>
      <c r="E16139" s="1">
        <v>39.12186</v>
      </c>
      <c r="F16139" s="1">
        <f t="shared" si="1"/>
        <v>0.1284863667</v>
      </c>
      <c r="G16139" s="4">
        <f t="shared" si="2"/>
        <v>4.333869338</v>
      </c>
    </row>
    <row r="16140">
      <c r="A16140" s="1">
        <v>161.349995136261</v>
      </c>
      <c r="B16140" s="1">
        <v>352.04727</v>
      </c>
      <c r="C16140" s="1">
        <v>1.1563773</v>
      </c>
      <c r="D16140" s="1">
        <v>0.45718122</v>
      </c>
      <c r="E16140" s="1">
        <v>39.11636</v>
      </c>
      <c r="F16140" s="1">
        <f t="shared" si="1"/>
        <v>0.1284863667</v>
      </c>
      <c r="G16140" s="4">
        <f t="shared" si="2"/>
        <v>4.333257857</v>
      </c>
    </row>
    <row r="16141">
      <c r="A16141" s="1">
        <v>161.360004901886</v>
      </c>
      <c r="B16141" s="1">
        <v>352.0854</v>
      </c>
      <c r="C16141" s="1">
        <v>1.156724</v>
      </c>
      <c r="D16141" s="1">
        <v>0.20081793</v>
      </c>
      <c r="E16141" s="1">
        <v>39.120594</v>
      </c>
      <c r="F16141" s="1">
        <f t="shared" si="1"/>
        <v>0.1285248889</v>
      </c>
      <c r="G16141" s="4">
        <f t="shared" si="2"/>
        <v>4.333728598</v>
      </c>
    </row>
    <row r="16142">
      <c r="A16142" s="1">
        <v>161.369999408721</v>
      </c>
      <c r="B16142" s="1">
        <v>352.2587</v>
      </c>
      <c r="C16142" s="1">
        <v>1.1569107</v>
      </c>
      <c r="D16142" s="1">
        <v>0.043337606</v>
      </c>
      <c r="E16142" s="1">
        <v>39.13985</v>
      </c>
      <c r="F16142" s="1">
        <f t="shared" si="1"/>
        <v>0.1285456333</v>
      </c>
      <c r="G16142" s="4">
        <f t="shared" si="2"/>
        <v>4.335868104</v>
      </c>
    </row>
    <row r="16143">
      <c r="A16143" s="1">
        <v>161.379993915557</v>
      </c>
      <c r="B16143" s="1">
        <v>352.3711</v>
      </c>
      <c r="C16143" s="1">
        <v>1.1568307</v>
      </c>
      <c r="D16143" s="1">
        <v>0.1910517</v>
      </c>
      <c r="E16143" s="1">
        <v>39.15234</v>
      </c>
      <c r="F16143" s="1">
        <f t="shared" si="1"/>
        <v>0.1285367444</v>
      </c>
      <c r="G16143" s="4">
        <f t="shared" si="2"/>
        <v>4.337255758</v>
      </c>
    </row>
    <row r="16144">
      <c r="A16144" s="1">
        <v>161.390003681182</v>
      </c>
      <c r="B16144" s="1">
        <v>352.34064</v>
      </c>
      <c r="C16144" s="1">
        <v>1.1568307</v>
      </c>
      <c r="D16144" s="1">
        <v>0.27040225</v>
      </c>
      <c r="E16144" s="1">
        <v>39.148956</v>
      </c>
      <c r="F16144" s="1">
        <f t="shared" si="1"/>
        <v>0.1285367444</v>
      </c>
      <c r="G16144" s="4">
        <f t="shared" si="2"/>
        <v>4.336879709</v>
      </c>
    </row>
    <row r="16145">
      <c r="A16145" s="1">
        <v>161.399998188018</v>
      </c>
      <c r="B16145" s="1">
        <v>352.28537</v>
      </c>
      <c r="C16145" s="1">
        <v>1.1568307</v>
      </c>
      <c r="D16145" s="1">
        <v>0.35097358</v>
      </c>
      <c r="E16145" s="1">
        <v>39.142815</v>
      </c>
      <c r="F16145" s="1">
        <f t="shared" si="1"/>
        <v>0.1285367444</v>
      </c>
      <c r="G16145" s="4">
        <f t="shared" si="2"/>
        <v>4.336197363</v>
      </c>
    </row>
    <row r="16146">
      <c r="A16146" s="1">
        <v>161.409992694854</v>
      </c>
      <c r="B16146" s="1">
        <v>352.26443</v>
      </c>
      <c r="C16146" s="1">
        <v>1.1568307</v>
      </c>
      <c r="D16146" s="1">
        <v>0.4315449</v>
      </c>
      <c r="E16146" s="1">
        <v>39.140488</v>
      </c>
      <c r="F16146" s="1">
        <f t="shared" si="1"/>
        <v>0.1285367444</v>
      </c>
      <c r="G16146" s="4">
        <f t="shared" si="2"/>
        <v>4.335938844</v>
      </c>
    </row>
    <row r="16147">
      <c r="A16147" s="1">
        <v>161.420002460479</v>
      </c>
      <c r="B16147" s="1">
        <v>352.11584</v>
      </c>
      <c r="C16147" s="1">
        <v>1.1568307</v>
      </c>
      <c r="D16147" s="1">
        <v>0.49868765</v>
      </c>
      <c r="E16147" s="1">
        <v>39.123978</v>
      </c>
      <c r="F16147" s="1">
        <f t="shared" si="1"/>
        <v>0.1285367444</v>
      </c>
      <c r="G16147" s="4">
        <f t="shared" si="2"/>
        <v>4.3341044</v>
      </c>
    </row>
    <row r="16148">
      <c r="A16148" s="1">
        <v>161.429996967315</v>
      </c>
      <c r="B16148" s="1">
        <v>352.15588</v>
      </c>
      <c r="C16148" s="1">
        <v>1.1571505</v>
      </c>
      <c r="D16148" s="1">
        <v>0.2838308</v>
      </c>
      <c r="E16148" s="1">
        <v>39.128426</v>
      </c>
      <c r="F16148" s="1">
        <f t="shared" si="1"/>
        <v>0.1285722778</v>
      </c>
      <c r="G16148" s="4">
        <f t="shared" si="2"/>
        <v>4.334598721</v>
      </c>
    </row>
    <row r="16149">
      <c r="A16149" s="1">
        <v>161.44000673294</v>
      </c>
      <c r="B16149" s="1">
        <v>352.34256</v>
      </c>
      <c r="C16149" s="1">
        <v>1.1575104</v>
      </c>
      <c r="D16149" s="1">
        <v>-0.055545382</v>
      </c>
      <c r="E16149" s="1">
        <v>39.14917</v>
      </c>
      <c r="F16149" s="1">
        <f t="shared" si="1"/>
        <v>0.1286122667</v>
      </c>
      <c r="G16149" s="4">
        <f t="shared" si="2"/>
        <v>4.336903412</v>
      </c>
    </row>
    <row r="16150">
      <c r="A16150" s="1">
        <v>161.450001239776</v>
      </c>
      <c r="B16150" s="1">
        <v>352.53113</v>
      </c>
      <c r="C16150" s="1">
        <v>1.1575104</v>
      </c>
      <c r="D16150" s="1">
        <v>-0.003051944</v>
      </c>
      <c r="E16150" s="1">
        <v>39.17012</v>
      </c>
      <c r="F16150" s="1">
        <f t="shared" si="1"/>
        <v>0.1286122667</v>
      </c>
      <c r="G16150" s="4">
        <f t="shared" si="2"/>
        <v>4.339231437</v>
      </c>
    </row>
    <row r="16151">
      <c r="A16151" s="1">
        <v>161.459995746612</v>
      </c>
      <c r="B16151" s="1">
        <v>352.61493</v>
      </c>
      <c r="C16151" s="1">
        <v>1.1574972</v>
      </c>
      <c r="D16151" s="1">
        <v>0.10437649</v>
      </c>
      <c r="E16151" s="1">
        <v>39.179432</v>
      </c>
      <c r="F16151" s="1">
        <f t="shared" si="1"/>
        <v>0.1286108</v>
      </c>
      <c r="G16151" s="4">
        <f t="shared" si="2"/>
        <v>4.340266005</v>
      </c>
    </row>
    <row r="16152">
      <c r="A16152" s="1">
        <v>161.470005512237</v>
      </c>
      <c r="B16152" s="1">
        <v>352.53113</v>
      </c>
      <c r="C16152" s="1">
        <v>1.1574972</v>
      </c>
      <c r="D16152" s="1">
        <v>0.17151926</v>
      </c>
      <c r="E16152" s="1">
        <v>39.17012</v>
      </c>
      <c r="F16152" s="1">
        <f t="shared" si="1"/>
        <v>0.1286108</v>
      </c>
      <c r="G16152" s="4">
        <f t="shared" si="2"/>
        <v>4.339231437</v>
      </c>
    </row>
    <row r="16153">
      <c r="A16153" s="1">
        <v>161.480000019073</v>
      </c>
      <c r="B16153" s="1">
        <v>352.5254</v>
      </c>
      <c r="C16153" s="1">
        <v>1.1575104</v>
      </c>
      <c r="D16153" s="1">
        <v>0.25209057</v>
      </c>
      <c r="E16153" s="1">
        <v>39.169487</v>
      </c>
      <c r="F16153" s="1">
        <f t="shared" si="1"/>
        <v>0.1286122667</v>
      </c>
      <c r="G16153" s="4">
        <f t="shared" si="2"/>
        <v>4.339160696</v>
      </c>
    </row>
    <row r="16154">
      <c r="A16154" s="1">
        <v>161.489994525909</v>
      </c>
      <c r="B16154" s="1">
        <v>352.42062</v>
      </c>
      <c r="C16154" s="1">
        <v>1.1575104</v>
      </c>
      <c r="D16154" s="1">
        <v>0.31923336</v>
      </c>
      <c r="E16154" s="1">
        <v>39.15784</v>
      </c>
      <c r="F16154" s="1">
        <f t="shared" si="1"/>
        <v>0.1286122667</v>
      </c>
      <c r="G16154" s="4">
        <f t="shared" si="2"/>
        <v>4.337867116</v>
      </c>
    </row>
    <row r="16155">
      <c r="A16155" s="1">
        <v>161.500004291534</v>
      </c>
      <c r="B16155" s="1">
        <v>352.33682</v>
      </c>
      <c r="C16155" s="1">
        <v>1.1575371</v>
      </c>
      <c r="D16155" s="1">
        <v>0.35707745</v>
      </c>
      <c r="E16155" s="1">
        <v>39.14853</v>
      </c>
      <c r="F16155" s="1">
        <f t="shared" si="1"/>
        <v>0.1286152333</v>
      </c>
      <c r="G16155" s="4">
        <f t="shared" si="2"/>
        <v>4.336832548</v>
      </c>
    </row>
    <row r="16156">
      <c r="A16156" s="1">
        <v>161.50999879837</v>
      </c>
      <c r="B16156" s="1">
        <v>352.33682</v>
      </c>
      <c r="C16156" s="1">
        <v>1.1575637</v>
      </c>
      <c r="D16156" s="1">
        <v>0.42422023</v>
      </c>
      <c r="E16156" s="1">
        <v>39.14853</v>
      </c>
      <c r="F16156" s="1">
        <f t="shared" si="1"/>
        <v>0.1286181889</v>
      </c>
      <c r="G16156" s="4">
        <f t="shared" si="2"/>
        <v>4.336832548</v>
      </c>
    </row>
    <row r="16157">
      <c r="A16157" s="1">
        <v>161.519993305206</v>
      </c>
      <c r="B16157" s="1">
        <v>352.2397</v>
      </c>
      <c r="C16157" s="1">
        <v>1.1576037</v>
      </c>
      <c r="D16157" s="1">
        <v>0.44985655</v>
      </c>
      <c r="E16157" s="1">
        <v>39.137737</v>
      </c>
      <c r="F16157" s="1">
        <f t="shared" si="1"/>
        <v>0.1286226333</v>
      </c>
      <c r="G16157" s="4">
        <f t="shared" si="2"/>
        <v>4.335633536</v>
      </c>
    </row>
    <row r="16158">
      <c r="A16158" s="1">
        <v>161.530003070831</v>
      </c>
      <c r="B16158" s="1">
        <v>352.27017</v>
      </c>
      <c r="C16158" s="1">
        <v>1.1576971</v>
      </c>
      <c r="D16158" s="1">
        <v>0.41689557</v>
      </c>
      <c r="E16158" s="1">
        <v>39.141125</v>
      </c>
      <c r="F16158" s="1">
        <f t="shared" si="1"/>
        <v>0.1286330111</v>
      </c>
      <c r="G16158" s="4">
        <f t="shared" si="2"/>
        <v>4.336009709</v>
      </c>
    </row>
    <row r="16159">
      <c r="A16159" s="1">
        <v>161.539997577667</v>
      </c>
      <c r="B16159" s="1">
        <v>352.2492</v>
      </c>
      <c r="C16159" s="1">
        <v>1.1578304</v>
      </c>
      <c r="D16159" s="1">
        <v>0.35707745</v>
      </c>
      <c r="E16159" s="1">
        <v>39.138794</v>
      </c>
      <c r="F16159" s="1">
        <f t="shared" si="1"/>
        <v>0.1286478222</v>
      </c>
      <c r="G16159" s="4">
        <f t="shared" si="2"/>
        <v>4.33575082</v>
      </c>
    </row>
    <row r="16160">
      <c r="A16160" s="1">
        <v>161.550007343292</v>
      </c>
      <c r="B16160" s="1">
        <v>352.32727</v>
      </c>
      <c r="C16160" s="1">
        <v>1.1579903</v>
      </c>
      <c r="D16160" s="1">
        <v>0.25575292</v>
      </c>
      <c r="E16160" s="1">
        <v>39.147472</v>
      </c>
      <c r="F16160" s="1">
        <f t="shared" si="1"/>
        <v>0.1286655889</v>
      </c>
      <c r="G16160" s="4">
        <f t="shared" si="2"/>
        <v>4.336714647</v>
      </c>
    </row>
    <row r="16161">
      <c r="A16161" s="1">
        <v>161.560001850128</v>
      </c>
      <c r="B16161" s="1">
        <v>352.42444</v>
      </c>
      <c r="C16161" s="1">
        <v>1.1581103</v>
      </c>
      <c r="D16161" s="1">
        <v>0.22645426</v>
      </c>
      <c r="E16161" s="1">
        <v>39.158268</v>
      </c>
      <c r="F16161" s="1">
        <f t="shared" si="1"/>
        <v>0.1286789222</v>
      </c>
      <c r="G16161" s="4">
        <f t="shared" si="2"/>
        <v>4.337914277</v>
      </c>
    </row>
    <row r="16162">
      <c r="A16162" s="1">
        <v>161.569996356964</v>
      </c>
      <c r="B16162" s="1">
        <v>352.43588</v>
      </c>
      <c r="C16162" s="1">
        <v>1.158137</v>
      </c>
      <c r="D16162" s="1">
        <v>0.2667399</v>
      </c>
      <c r="E16162" s="1">
        <v>39.15954</v>
      </c>
      <c r="F16162" s="1">
        <f t="shared" si="1"/>
        <v>0.1286818889</v>
      </c>
      <c r="G16162" s="4">
        <f t="shared" si="2"/>
        <v>4.338055511</v>
      </c>
    </row>
    <row r="16163">
      <c r="A16163" s="1">
        <v>161.580006122589</v>
      </c>
      <c r="B16163" s="1">
        <v>352.46066</v>
      </c>
      <c r="C16163" s="1">
        <v>1.158137</v>
      </c>
      <c r="D16163" s="1">
        <v>0.3338827</v>
      </c>
      <c r="E16163" s="1">
        <v>39.16229</v>
      </c>
      <c r="F16163" s="1">
        <f t="shared" si="1"/>
        <v>0.1286818889</v>
      </c>
      <c r="G16163" s="4">
        <f t="shared" si="2"/>
        <v>4.338361437</v>
      </c>
    </row>
    <row r="16164">
      <c r="A16164" s="1">
        <v>161.590000629425</v>
      </c>
      <c r="B16164" s="1">
        <v>352.42633</v>
      </c>
      <c r="C16164" s="1">
        <v>1.158137</v>
      </c>
      <c r="D16164" s="1">
        <v>0.414454</v>
      </c>
      <c r="E16164" s="1">
        <v>39.158478</v>
      </c>
      <c r="F16164" s="1">
        <f t="shared" si="1"/>
        <v>0.1286818889</v>
      </c>
      <c r="G16164" s="4">
        <f t="shared" si="2"/>
        <v>4.33793761</v>
      </c>
    </row>
    <row r="16165">
      <c r="A16165" s="1">
        <v>161.599995136261</v>
      </c>
      <c r="B16165" s="1">
        <v>352.3806</v>
      </c>
      <c r="C16165" s="1">
        <v>1.1581635</v>
      </c>
      <c r="D16165" s="1">
        <v>0.48159677</v>
      </c>
      <c r="E16165" s="1">
        <v>39.153397</v>
      </c>
      <c r="F16165" s="1">
        <f t="shared" si="1"/>
        <v>0.1286848333</v>
      </c>
      <c r="G16165" s="4">
        <f t="shared" si="2"/>
        <v>4.337373042</v>
      </c>
    </row>
    <row r="16166">
      <c r="A16166" s="1">
        <v>161.610004901886</v>
      </c>
      <c r="B16166" s="1">
        <v>352.38828</v>
      </c>
      <c r="C16166" s="1">
        <v>1.1583903</v>
      </c>
      <c r="D16166" s="1">
        <v>0.32289568</v>
      </c>
      <c r="E16166" s="1">
        <v>39.154247</v>
      </c>
      <c r="F16166" s="1">
        <f t="shared" si="1"/>
        <v>0.1287100333</v>
      </c>
      <c r="G16166" s="4">
        <f t="shared" si="2"/>
        <v>4.337467857</v>
      </c>
    </row>
    <row r="16167">
      <c r="A16167" s="1">
        <v>161.619999408721</v>
      </c>
      <c r="B16167" s="1">
        <v>352.4854</v>
      </c>
      <c r="C16167" s="1">
        <v>1.1587101</v>
      </c>
      <c r="D16167" s="1">
        <v>0.053103827</v>
      </c>
      <c r="E16167" s="1">
        <v>39.16504</v>
      </c>
      <c r="F16167" s="1">
        <f t="shared" si="1"/>
        <v>0.1287455667</v>
      </c>
      <c r="G16167" s="4">
        <f t="shared" si="2"/>
        <v>4.338666869</v>
      </c>
    </row>
    <row r="16168">
      <c r="A16168" s="1">
        <v>161.629993915557</v>
      </c>
      <c r="B16168" s="1">
        <v>352.70062</v>
      </c>
      <c r="C16168" s="1">
        <v>1.1586568</v>
      </c>
      <c r="D16168" s="1">
        <v>0.14588293</v>
      </c>
      <c r="E16168" s="1">
        <v>39.188953</v>
      </c>
      <c r="F16168" s="1">
        <f t="shared" si="1"/>
        <v>0.1287396444</v>
      </c>
      <c r="G16168" s="4">
        <f t="shared" si="2"/>
        <v>4.341323906</v>
      </c>
    </row>
    <row r="16169">
      <c r="A16169" s="1">
        <v>161.640003681182</v>
      </c>
      <c r="B16169" s="1">
        <v>352.66254</v>
      </c>
      <c r="C16169" s="1">
        <v>1.1586035</v>
      </c>
      <c r="D16169" s="1">
        <v>0.293597</v>
      </c>
      <c r="E16169" s="1">
        <v>39.184723</v>
      </c>
      <c r="F16169" s="1">
        <f t="shared" si="1"/>
        <v>0.1287337222</v>
      </c>
      <c r="G16169" s="4">
        <f t="shared" si="2"/>
        <v>4.340853783</v>
      </c>
    </row>
    <row r="16170">
      <c r="A16170" s="1">
        <v>161.649998188018</v>
      </c>
      <c r="B16170" s="1">
        <v>352.6111</v>
      </c>
      <c r="C16170" s="1">
        <v>1.1586168</v>
      </c>
      <c r="D16170" s="1">
        <v>0.3607398</v>
      </c>
      <c r="E16170" s="1">
        <v>39.17901</v>
      </c>
      <c r="F16170" s="1">
        <f t="shared" si="1"/>
        <v>0.1287352</v>
      </c>
      <c r="G16170" s="4">
        <f t="shared" si="2"/>
        <v>4.340218721</v>
      </c>
    </row>
    <row r="16171">
      <c r="A16171" s="1">
        <v>161.659992694854</v>
      </c>
      <c r="B16171" s="1">
        <v>352.6016</v>
      </c>
      <c r="C16171" s="1">
        <v>1.1586168</v>
      </c>
      <c r="D16171" s="1">
        <v>0.42788255</v>
      </c>
      <c r="E16171" s="1">
        <v>39.17795</v>
      </c>
      <c r="F16171" s="1">
        <f t="shared" si="1"/>
        <v>0.1287352</v>
      </c>
      <c r="G16171" s="4">
        <f t="shared" si="2"/>
        <v>4.340101437</v>
      </c>
    </row>
    <row r="16172">
      <c r="A16172" s="1">
        <v>161.670002460479</v>
      </c>
      <c r="B16172" s="1">
        <v>352.4949</v>
      </c>
      <c r="C16172" s="1">
        <v>1.1586568</v>
      </c>
      <c r="D16172" s="1">
        <v>0.480376</v>
      </c>
      <c r="E16172" s="1">
        <v>39.166096</v>
      </c>
      <c r="F16172" s="1">
        <f t="shared" si="1"/>
        <v>0.1287396444</v>
      </c>
      <c r="G16172" s="4">
        <f t="shared" si="2"/>
        <v>4.338784153</v>
      </c>
    </row>
    <row r="16173">
      <c r="A16173" s="1">
        <v>161.679996967315</v>
      </c>
      <c r="B16173" s="1">
        <v>352.53113</v>
      </c>
      <c r="C16173" s="1">
        <v>1.1590034</v>
      </c>
      <c r="D16173" s="1">
        <v>0.19593482</v>
      </c>
      <c r="E16173" s="1">
        <v>39.17012</v>
      </c>
      <c r="F16173" s="1">
        <f t="shared" si="1"/>
        <v>0.1287781556</v>
      </c>
      <c r="G16173" s="4">
        <f t="shared" si="2"/>
        <v>4.339231437</v>
      </c>
    </row>
    <row r="16174">
      <c r="A16174" s="1">
        <v>161.69000673294</v>
      </c>
      <c r="B16174" s="1">
        <v>352.66827</v>
      </c>
      <c r="C16174" s="1">
        <v>1.1591367</v>
      </c>
      <c r="D16174" s="1">
        <v>0.1092596</v>
      </c>
      <c r="E16174" s="1">
        <v>39.18536</v>
      </c>
      <c r="F16174" s="1">
        <f t="shared" si="1"/>
        <v>0.1287929667</v>
      </c>
      <c r="G16174" s="4">
        <f t="shared" si="2"/>
        <v>4.340924523</v>
      </c>
    </row>
    <row r="16175">
      <c r="A16175" s="1">
        <v>161.700001239776</v>
      </c>
      <c r="B16175" s="1">
        <v>352.7559</v>
      </c>
      <c r="C16175" s="1">
        <v>1.1590968</v>
      </c>
      <c r="D16175" s="1">
        <v>0.23011659</v>
      </c>
      <c r="E16175" s="1">
        <v>39.19509</v>
      </c>
      <c r="F16175" s="1">
        <f t="shared" si="1"/>
        <v>0.1287885333</v>
      </c>
      <c r="G16175" s="4">
        <f t="shared" si="2"/>
        <v>4.342006375</v>
      </c>
    </row>
    <row r="16176">
      <c r="A16176" s="1">
        <v>161.709995746612</v>
      </c>
      <c r="B16176" s="1">
        <v>352.76352</v>
      </c>
      <c r="C16176" s="1">
        <v>1.1590968</v>
      </c>
      <c r="D16176" s="1">
        <v>0.29725936</v>
      </c>
      <c r="E16176" s="1">
        <v>39.195942</v>
      </c>
      <c r="F16176" s="1">
        <f t="shared" si="1"/>
        <v>0.1287885333</v>
      </c>
      <c r="G16176" s="4">
        <f t="shared" si="2"/>
        <v>4.342100449</v>
      </c>
    </row>
    <row r="16177">
      <c r="A16177" s="1">
        <v>161.720005512237</v>
      </c>
      <c r="B16177" s="1">
        <v>352.6549</v>
      </c>
      <c r="C16177" s="1">
        <v>1.1590968</v>
      </c>
      <c r="D16177" s="1">
        <v>0.37783068</v>
      </c>
      <c r="E16177" s="1">
        <v>39.183872</v>
      </c>
      <c r="F16177" s="1">
        <f t="shared" si="1"/>
        <v>0.1287885333</v>
      </c>
      <c r="G16177" s="4">
        <f t="shared" si="2"/>
        <v>4.340759462</v>
      </c>
    </row>
    <row r="16178">
      <c r="A16178" s="1">
        <v>161.730000019073</v>
      </c>
      <c r="B16178" s="1">
        <v>352.63397</v>
      </c>
      <c r="C16178" s="1">
        <v>1.1590968</v>
      </c>
      <c r="D16178" s="1">
        <v>0.458402</v>
      </c>
      <c r="E16178" s="1">
        <v>39.18155</v>
      </c>
      <c r="F16178" s="1">
        <f t="shared" si="1"/>
        <v>0.1287885333</v>
      </c>
      <c r="G16178" s="4">
        <f t="shared" si="2"/>
        <v>4.340501067</v>
      </c>
    </row>
    <row r="16179">
      <c r="A16179" s="1">
        <v>161.739994525909</v>
      </c>
      <c r="B16179" s="1">
        <v>352.58063</v>
      </c>
      <c r="C16179" s="1">
        <v>1.1592834</v>
      </c>
      <c r="D16179" s="1">
        <v>0.35707745</v>
      </c>
      <c r="E16179" s="1">
        <v>39.17562</v>
      </c>
      <c r="F16179" s="1">
        <f t="shared" si="1"/>
        <v>0.1288092667</v>
      </c>
      <c r="G16179" s="4">
        <f t="shared" si="2"/>
        <v>4.339842548</v>
      </c>
    </row>
    <row r="16180">
      <c r="A16180" s="1">
        <v>161.750004291534</v>
      </c>
      <c r="B16180" s="1">
        <v>352.714</v>
      </c>
      <c r="C16180" s="1">
        <v>1.1596699</v>
      </c>
      <c r="D16180" s="1">
        <v>0.017701276</v>
      </c>
      <c r="E16180" s="1">
        <v>39.190437</v>
      </c>
      <c r="F16180" s="1">
        <f t="shared" si="1"/>
        <v>0.1288522111</v>
      </c>
      <c r="G16180" s="4">
        <f t="shared" si="2"/>
        <v>4.341489091</v>
      </c>
    </row>
    <row r="16181">
      <c r="A16181" s="1">
        <v>161.75999879837</v>
      </c>
      <c r="B16181" s="1">
        <v>352.92734</v>
      </c>
      <c r="C16181" s="1">
        <v>1.1597099</v>
      </c>
      <c r="D16181" s="1">
        <v>0.04211683</v>
      </c>
      <c r="E16181" s="1">
        <v>39.21414</v>
      </c>
      <c r="F16181" s="1">
        <f t="shared" si="1"/>
        <v>0.1288566556</v>
      </c>
      <c r="G16181" s="4">
        <f t="shared" si="2"/>
        <v>4.344122919</v>
      </c>
    </row>
    <row r="16182">
      <c r="A16182" s="1">
        <v>161.769993305206</v>
      </c>
      <c r="B16182" s="1">
        <v>352.9559</v>
      </c>
      <c r="C16182" s="1">
        <v>1.1596699</v>
      </c>
      <c r="D16182" s="1">
        <v>0.14954527</v>
      </c>
      <c r="E16182" s="1">
        <v>39.21732</v>
      </c>
      <c r="F16182" s="1">
        <f t="shared" si="1"/>
        <v>0.1288522111</v>
      </c>
      <c r="G16182" s="4">
        <f t="shared" si="2"/>
        <v>4.344475511</v>
      </c>
    </row>
    <row r="16183">
      <c r="A16183" s="1">
        <v>161.780003070831</v>
      </c>
      <c r="B16183" s="1">
        <v>352.97876</v>
      </c>
      <c r="C16183" s="1">
        <v>1.1596699</v>
      </c>
      <c r="D16183" s="1">
        <v>0.23011659</v>
      </c>
      <c r="E16183" s="1">
        <v>39.21986</v>
      </c>
      <c r="F16183" s="1">
        <f t="shared" si="1"/>
        <v>0.1288522111</v>
      </c>
      <c r="G16183" s="4">
        <f t="shared" si="2"/>
        <v>4.344757733</v>
      </c>
    </row>
    <row r="16184">
      <c r="A16184" s="1">
        <v>161.789997577667</v>
      </c>
      <c r="B16184" s="1">
        <v>352.9083</v>
      </c>
      <c r="C16184" s="1">
        <v>1.1596699</v>
      </c>
      <c r="D16184" s="1">
        <v>0.29725936</v>
      </c>
      <c r="E16184" s="1">
        <v>39.212025</v>
      </c>
      <c r="F16184" s="1">
        <f t="shared" si="1"/>
        <v>0.1288522111</v>
      </c>
      <c r="G16184" s="4">
        <f t="shared" si="2"/>
        <v>4.343887857</v>
      </c>
    </row>
    <row r="16185">
      <c r="A16185" s="1">
        <v>161.800007343292</v>
      </c>
      <c r="B16185" s="1">
        <v>352.8378</v>
      </c>
      <c r="C16185" s="1">
        <v>1.1597232</v>
      </c>
      <c r="D16185" s="1">
        <v>0.3216749</v>
      </c>
      <c r="E16185" s="1">
        <v>39.204197</v>
      </c>
      <c r="F16185" s="1">
        <f t="shared" si="1"/>
        <v>0.1288581333</v>
      </c>
      <c r="G16185" s="4">
        <f t="shared" si="2"/>
        <v>4.343017486</v>
      </c>
    </row>
    <row r="16186">
      <c r="A16186" s="1">
        <v>161.810001850128</v>
      </c>
      <c r="B16186" s="1">
        <v>352.8378</v>
      </c>
      <c r="C16186" s="1">
        <v>1.1598299</v>
      </c>
      <c r="D16186" s="1">
        <v>0.30336323</v>
      </c>
      <c r="E16186" s="1">
        <v>39.204197</v>
      </c>
      <c r="F16186" s="1">
        <f t="shared" si="1"/>
        <v>0.1288699889</v>
      </c>
      <c r="G16186" s="4">
        <f t="shared" si="2"/>
        <v>4.343017486</v>
      </c>
    </row>
    <row r="16187">
      <c r="A16187" s="1">
        <v>161.819996356964</v>
      </c>
      <c r="B16187" s="1">
        <v>352.82828</v>
      </c>
      <c r="C16187" s="1">
        <v>1.1599232</v>
      </c>
      <c r="D16187" s="1">
        <v>0.2728438</v>
      </c>
      <c r="E16187" s="1">
        <v>39.203136</v>
      </c>
      <c r="F16187" s="1">
        <f t="shared" si="1"/>
        <v>0.1288803556</v>
      </c>
      <c r="G16187" s="4">
        <f t="shared" si="2"/>
        <v>4.342899956</v>
      </c>
    </row>
    <row r="16188">
      <c r="A16188" s="1">
        <v>161.830006122589</v>
      </c>
      <c r="B16188" s="1">
        <v>352.89304</v>
      </c>
      <c r="C16188" s="1">
        <v>1.1599898</v>
      </c>
      <c r="D16188" s="1">
        <v>0.2679607</v>
      </c>
      <c r="E16188" s="1">
        <v>39.21033</v>
      </c>
      <c r="F16188" s="1">
        <f t="shared" si="1"/>
        <v>0.1288877556</v>
      </c>
      <c r="G16188" s="4">
        <f t="shared" si="2"/>
        <v>4.343699462</v>
      </c>
    </row>
    <row r="16189">
      <c r="A16189" s="1">
        <v>161.840000629425</v>
      </c>
      <c r="B16189" s="1">
        <v>352.8911</v>
      </c>
      <c r="C16189" s="1">
        <v>1.1600299</v>
      </c>
      <c r="D16189" s="1">
        <v>0.30702558</v>
      </c>
      <c r="E16189" s="1">
        <v>39.210117</v>
      </c>
      <c r="F16189" s="1">
        <f t="shared" si="1"/>
        <v>0.1288922111</v>
      </c>
      <c r="G16189" s="4">
        <f t="shared" si="2"/>
        <v>4.343675511</v>
      </c>
    </row>
    <row r="16190">
      <c r="A16190" s="1">
        <v>161.849995136261</v>
      </c>
      <c r="B16190" s="1">
        <v>352.87018</v>
      </c>
      <c r="C16190" s="1">
        <v>1.1600698</v>
      </c>
      <c r="D16190" s="1">
        <v>0.3326619</v>
      </c>
      <c r="E16190" s="1">
        <v>39.207794</v>
      </c>
      <c r="F16190" s="1">
        <f t="shared" si="1"/>
        <v>0.1288966444</v>
      </c>
      <c r="G16190" s="4">
        <f t="shared" si="2"/>
        <v>4.34341724</v>
      </c>
    </row>
    <row r="16191">
      <c r="A16191" s="1">
        <v>161.860004901886</v>
      </c>
      <c r="B16191" s="1">
        <v>352.8797</v>
      </c>
      <c r="C16191" s="1">
        <v>1.1601099</v>
      </c>
      <c r="D16191" s="1">
        <v>0.37050602</v>
      </c>
      <c r="E16191" s="1">
        <v>39.20885</v>
      </c>
      <c r="F16191" s="1">
        <f t="shared" si="1"/>
        <v>0.1289011</v>
      </c>
      <c r="G16191" s="4">
        <f t="shared" si="2"/>
        <v>4.34353477</v>
      </c>
    </row>
    <row r="16192">
      <c r="A16192" s="1">
        <v>161.869999408721</v>
      </c>
      <c r="B16192" s="1">
        <v>352.79968</v>
      </c>
      <c r="C16192" s="1">
        <v>1.1601632</v>
      </c>
      <c r="D16192" s="1">
        <v>0.39614233</v>
      </c>
      <c r="E16192" s="1">
        <v>39.199963</v>
      </c>
      <c r="F16192" s="1">
        <f t="shared" si="1"/>
        <v>0.1289070222</v>
      </c>
      <c r="G16192" s="4">
        <f t="shared" si="2"/>
        <v>4.342546869</v>
      </c>
    </row>
    <row r="16193">
      <c r="A16193" s="1">
        <v>161.879993915557</v>
      </c>
      <c r="B16193" s="1">
        <v>352.8378</v>
      </c>
      <c r="C16193" s="1">
        <v>1.1601897</v>
      </c>
      <c r="D16193" s="1">
        <v>0.436428</v>
      </c>
      <c r="E16193" s="1">
        <v>39.204197</v>
      </c>
      <c r="F16193" s="1">
        <f t="shared" si="1"/>
        <v>0.1289099667</v>
      </c>
      <c r="G16193" s="4">
        <f t="shared" si="2"/>
        <v>4.343017486</v>
      </c>
    </row>
    <row r="16194">
      <c r="A16194" s="1">
        <v>161.890003681182</v>
      </c>
      <c r="B16194" s="1">
        <v>352.8035</v>
      </c>
      <c r="C16194" s="1">
        <v>1.1602165</v>
      </c>
      <c r="D16194" s="1">
        <v>0.48770067</v>
      </c>
      <c r="E16194" s="1">
        <v>39.200382</v>
      </c>
      <c r="F16194" s="1">
        <f t="shared" si="1"/>
        <v>0.1289129444</v>
      </c>
      <c r="G16194" s="4">
        <f t="shared" si="2"/>
        <v>4.34259403</v>
      </c>
    </row>
    <row r="16195">
      <c r="A16195" s="1">
        <v>161.899998188018</v>
      </c>
      <c r="B16195" s="1">
        <v>352.7654</v>
      </c>
      <c r="C16195" s="1">
        <v>1.1604297</v>
      </c>
      <c r="D16195" s="1">
        <v>0.34486967</v>
      </c>
      <c r="E16195" s="1">
        <v>39.196156</v>
      </c>
      <c r="F16195" s="1">
        <f t="shared" si="1"/>
        <v>0.1289366333</v>
      </c>
      <c r="G16195" s="4">
        <f t="shared" si="2"/>
        <v>4.342123659</v>
      </c>
    </row>
    <row r="16196">
      <c r="A16196" s="1">
        <v>161.909992694854</v>
      </c>
      <c r="B16196" s="1">
        <v>352.98828</v>
      </c>
      <c r="C16196" s="1">
        <v>1.1607497</v>
      </c>
      <c r="D16196" s="1">
        <v>0.09094793</v>
      </c>
      <c r="E16196" s="1">
        <v>39.220913</v>
      </c>
      <c r="F16196" s="1">
        <f t="shared" si="1"/>
        <v>0.1289721889</v>
      </c>
      <c r="G16196" s="4">
        <f t="shared" si="2"/>
        <v>4.344875264</v>
      </c>
    </row>
    <row r="16197">
      <c r="A16197" s="1">
        <v>161.920002460479</v>
      </c>
      <c r="B16197" s="1">
        <v>353.08734</v>
      </c>
      <c r="C16197" s="1">
        <v>1.160683</v>
      </c>
      <c r="D16197" s="1">
        <v>0.21180493</v>
      </c>
      <c r="E16197" s="1">
        <v>39.231922</v>
      </c>
      <c r="F16197" s="1">
        <f t="shared" si="1"/>
        <v>0.1289647778</v>
      </c>
      <c r="G16197" s="4">
        <f t="shared" si="2"/>
        <v>4.346098227</v>
      </c>
    </row>
    <row r="16198">
      <c r="A16198" s="1">
        <v>161.929996967315</v>
      </c>
      <c r="B16198" s="1">
        <v>353.1407</v>
      </c>
      <c r="C16198" s="1">
        <v>1.160603</v>
      </c>
      <c r="D16198" s="1">
        <v>0.37294757</v>
      </c>
      <c r="E16198" s="1">
        <v>39.237846</v>
      </c>
      <c r="F16198" s="1">
        <f t="shared" si="1"/>
        <v>0.1289558889</v>
      </c>
      <c r="G16198" s="4">
        <f t="shared" si="2"/>
        <v>4.346756993</v>
      </c>
    </row>
    <row r="16199">
      <c r="A16199" s="1">
        <v>161.94000673294</v>
      </c>
      <c r="B16199" s="1">
        <v>353.04163</v>
      </c>
      <c r="C16199" s="1">
        <v>1.1606164</v>
      </c>
      <c r="D16199" s="1">
        <v>0.4535189</v>
      </c>
      <c r="E16199" s="1">
        <v>39.22684</v>
      </c>
      <c r="F16199" s="1">
        <f t="shared" si="1"/>
        <v>0.1289573778</v>
      </c>
      <c r="G16199" s="4">
        <f t="shared" si="2"/>
        <v>4.345533906</v>
      </c>
    </row>
    <row r="16200">
      <c r="A16200" s="1">
        <v>161.950001239776</v>
      </c>
      <c r="B16200" s="1">
        <v>353.01685</v>
      </c>
      <c r="C16200" s="1">
        <v>1.1609362</v>
      </c>
      <c r="D16200" s="1">
        <v>0.18372704</v>
      </c>
      <c r="E16200" s="1">
        <v>39.224087</v>
      </c>
      <c r="F16200" s="1">
        <f t="shared" si="1"/>
        <v>0.1289929111</v>
      </c>
      <c r="G16200" s="4">
        <f t="shared" si="2"/>
        <v>4.34522798</v>
      </c>
    </row>
    <row r="16201">
      <c r="A16201" s="1">
        <v>161.959995746612</v>
      </c>
      <c r="B16201" s="1">
        <v>353.1578</v>
      </c>
      <c r="C16201" s="1">
        <v>1.1610162</v>
      </c>
      <c r="D16201" s="1">
        <v>0.16541538</v>
      </c>
      <c r="E16201" s="1">
        <v>39.239754</v>
      </c>
      <c r="F16201" s="1">
        <f t="shared" si="1"/>
        <v>0.1290018</v>
      </c>
      <c r="G16201" s="4">
        <f t="shared" si="2"/>
        <v>4.346968104</v>
      </c>
    </row>
    <row r="16202">
      <c r="A16202" s="1">
        <v>161.970005512237</v>
      </c>
      <c r="B16202" s="1">
        <v>353.14258</v>
      </c>
      <c r="C16202" s="1">
        <v>1.1609763</v>
      </c>
      <c r="D16202" s="1">
        <v>0.28627235</v>
      </c>
      <c r="E16202" s="1">
        <v>39.23806</v>
      </c>
      <c r="F16202" s="1">
        <f t="shared" si="1"/>
        <v>0.1289973667</v>
      </c>
      <c r="G16202" s="4">
        <f t="shared" si="2"/>
        <v>4.346780202</v>
      </c>
    </row>
    <row r="16203">
      <c r="A16203" s="1">
        <v>161.980000019073</v>
      </c>
      <c r="B16203" s="1">
        <v>353.14636</v>
      </c>
      <c r="C16203" s="1">
        <v>1.1609763</v>
      </c>
      <c r="D16203" s="1">
        <v>0.35341513</v>
      </c>
      <c r="E16203" s="1">
        <v>39.23848</v>
      </c>
      <c r="F16203" s="1">
        <f t="shared" si="1"/>
        <v>0.1289973667</v>
      </c>
      <c r="G16203" s="4">
        <f t="shared" si="2"/>
        <v>4.346826869</v>
      </c>
    </row>
    <row r="16204">
      <c r="A16204" s="1">
        <v>161.989994525909</v>
      </c>
      <c r="B16204" s="1">
        <v>353.09686</v>
      </c>
      <c r="C16204" s="1">
        <v>1.1609763</v>
      </c>
      <c r="D16204" s="1">
        <v>0.43398646</v>
      </c>
      <c r="E16204" s="1">
        <v>39.232983</v>
      </c>
      <c r="F16204" s="1">
        <f t="shared" si="1"/>
        <v>0.1289973667</v>
      </c>
      <c r="G16204" s="4">
        <f t="shared" si="2"/>
        <v>4.346215758</v>
      </c>
    </row>
    <row r="16205">
      <c r="A16205" s="1">
        <v>162.000004291534</v>
      </c>
      <c r="B16205" s="1">
        <v>353.01303</v>
      </c>
      <c r="C16205" s="1">
        <v>1.1611762</v>
      </c>
      <c r="D16205" s="1">
        <v>0.33144113</v>
      </c>
      <c r="E16205" s="1">
        <v>39.223667</v>
      </c>
      <c r="F16205" s="1">
        <f t="shared" si="1"/>
        <v>0.1290195778</v>
      </c>
      <c r="G16205" s="4">
        <f t="shared" si="2"/>
        <v>4.34518082</v>
      </c>
    </row>
    <row r="16206">
      <c r="A16206" s="1">
        <v>162.00999879837</v>
      </c>
      <c r="B16206" s="1">
        <v>353.17303</v>
      </c>
      <c r="C16206" s="1">
        <v>1.1614695</v>
      </c>
      <c r="D16206" s="1">
        <v>0.075077824</v>
      </c>
      <c r="E16206" s="1">
        <v>39.241444</v>
      </c>
      <c r="F16206" s="1">
        <f t="shared" si="1"/>
        <v>0.1290521667</v>
      </c>
      <c r="G16206" s="4">
        <f t="shared" si="2"/>
        <v>4.347156128</v>
      </c>
    </row>
    <row r="16207">
      <c r="A16207" s="1">
        <v>162.019993305206</v>
      </c>
      <c r="B16207" s="1">
        <v>353.23782</v>
      </c>
      <c r="C16207" s="1">
        <v>1.1614828</v>
      </c>
      <c r="D16207" s="1">
        <v>0.12757127</v>
      </c>
      <c r="E16207" s="1">
        <v>39.248642</v>
      </c>
      <c r="F16207" s="1">
        <f t="shared" si="1"/>
        <v>0.1290536444</v>
      </c>
      <c r="G16207" s="4">
        <f t="shared" si="2"/>
        <v>4.347956005</v>
      </c>
    </row>
    <row r="16208">
      <c r="A16208" s="1">
        <v>162.030003070831</v>
      </c>
      <c r="B16208" s="1">
        <v>353.29303</v>
      </c>
      <c r="C16208" s="1">
        <v>1.1614828</v>
      </c>
      <c r="D16208" s="1">
        <v>0.20692182</v>
      </c>
      <c r="E16208" s="1">
        <v>39.25478</v>
      </c>
      <c r="F16208" s="1">
        <f t="shared" si="1"/>
        <v>0.1290536444</v>
      </c>
      <c r="G16208" s="4">
        <f t="shared" si="2"/>
        <v>4.34863761</v>
      </c>
    </row>
    <row r="16209">
      <c r="A16209" s="1">
        <v>162.039997577667</v>
      </c>
      <c r="B16209" s="1">
        <v>353.2588</v>
      </c>
      <c r="C16209" s="1">
        <v>1.1614828</v>
      </c>
      <c r="D16209" s="1">
        <v>0.27406457</v>
      </c>
      <c r="E16209" s="1">
        <v>39.250973</v>
      </c>
      <c r="F16209" s="1">
        <f t="shared" si="1"/>
        <v>0.1290536444</v>
      </c>
      <c r="G16209" s="4">
        <f t="shared" si="2"/>
        <v>4.348215017</v>
      </c>
    </row>
    <row r="16210">
      <c r="A16210" s="1">
        <v>162.050007343292</v>
      </c>
      <c r="B16210" s="1">
        <v>353.1921</v>
      </c>
      <c r="C16210" s="1">
        <v>1.1614828</v>
      </c>
      <c r="D16210" s="1">
        <v>0.3546359</v>
      </c>
      <c r="E16210" s="1">
        <v>39.243565</v>
      </c>
      <c r="F16210" s="1">
        <f t="shared" si="1"/>
        <v>0.1290536444</v>
      </c>
      <c r="G16210" s="4">
        <f t="shared" si="2"/>
        <v>4.34739156</v>
      </c>
    </row>
    <row r="16211">
      <c r="A16211" s="1">
        <v>162.060001850128</v>
      </c>
      <c r="B16211" s="1">
        <v>353.17496</v>
      </c>
      <c r="C16211" s="1">
        <v>1.161496</v>
      </c>
      <c r="D16211" s="1">
        <v>0.42177868</v>
      </c>
      <c r="E16211" s="1">
        <v>39.241653</v>
      </c>
      <c r="F16211" s="1">
        <f t="shared" si="1"/>
        <v>0.1290551111</v>
      </c>
      <c r="G16211" s="4">
        <f t="shared" si="2"/>
        <v>4.347179956</v>
      </c>
    </row>
    <row r="16212">
      <c r="A16212" s="1">
        <v>162.069996356964</v>
      </c>
      <c r="B16212" s="1">
        <v>353.074</v>
      </c>
      <c r="C16212" s="1">
        <v>1.1615895</v>
      </c>
      <c r="D16212" s="1">
        <v>0.4046878</v>
      </c>
      <c r="E16212" s="1">
        <v>39.230442</v>
      </c>
      <c r="F16212" s="1">
        <f t="shared" si="1"/>
        <v>0.1290655</v>
      </c>
      <c r="G16212" s="4">
        <f t="shared" si="2"/>
        <v>4.345933536</v>
      </c>
    </row>
    <row r="16213">
      <c r="A16213" s="1">
        <v>162.080006122589</v>
      </c>
      <c r="B16213" s="1">
        <v>353.1921</v>
      </c>
      <c r="C16213" s="1">
        <v>1.1619761</v>
      </c>
      <c r="D16213" s="1">
        <v>0.0653116</v>
      </c>
      <c r="E16213" s="1">
        <v>39.243565</v>
      </c>
      <c r="F16213" s="1">
        <f t="shared" si="1"/>
        <v>0.1291084556</v>
      </c>
      <c r="G16213" s="4">
        <f t="shared" si="2"/>
        <v>4.34739156</v>
      </c>
    </row>
    <row r="16214">
      <c r="A16214" s="1">
        <v>162.090000629425</v>
      </c>
      <c r="B16214" s="1">
        <v>353.37497</v>
      </c>
      <c r="C16214" s="1">
        <v>1.1620294</v>
      </c>
      <c r="D16214" s="1">
        <v>0.075077824</v>
      </c>
      <c r="E16214" s="1">
        <v>39.26388</v>
      </c>
      <c r="F16214" s="1">
        <f t="shared" si="1"/>
        <v>0.1291143778</v>
      </c>
      <c r="G16214" s="4">
        <f t="shared" si="2"/>
        <v>4.349649215</v>
      </c>
    </row>
    <row r="16215">
      <c r="A16215" s="1">
        <v>162.099995136261</v>
      </c>
      <c r="B16215" s="1">
        <v>353.39783</v>
      </c>
      <c r="C16215" s="1">
        <v>1.1619627</v>
      </c>
      <c r="D16215" s="1">
        <v>0.22279193</v>
      </c>
      <c r="E16215" s="1">
        <v>39.266422</v>
      </c>
      <c r="F16215" s="1">
        <f t="shared" si="1"/>
        <v>0.1291069667</v>
      </c>
      <c r="G16215" s="4">
        <f t="shared" si="2"/>
        <v>4.349931437</v>
      </c>
    </row>
    <row r="16216">
      <c r="A16216" s="1">
        <v>162.110004901886</v>
      </c>
      <c r="B16216" s="1">
        <v>353.40543</v>
      </c>
      <c r="C16216" s="1">
        <v>1.1619761</v>
      </c>
      <c r="D16216" s="1">
        <v>0.2887139</v>
      </c>
      <c r="E16216" s="1">
        <v>39.267265</v>
      </c>
      <c r="F16216" s="1">
        <f t="shared" si="1"/>
        <v>0.1291084556</v>
      </c>
      <c r="G16216" s="4">
        <f t="shared" si="2"/>
        <v>4.350025264</v>
      </c>
    </row>
    <row r="16217">
      <c r="A16217" s="1">
        <v>162.119999408721</v>
      </c>
      <c r="B16217" s="1">
        <v>353.3197</v>
      </c>
      <c r="C16217" s="1">
        <v>1.1619761</v>
      </c>
      <c r="D16217" s="1">
        <v>0.3558567</v>
      </c>
      <c r="E16217" s="1">
        <v>39.257744</v>
      </c>
      <c r="F16217" s="1">
        <f t="shared" si="1"/>
        <v>0.1291084556</v>
      </c>
      <c r="G16217" s="4">
        <f t="shared" si="2"/>
        <v>4.348966869</v>
      </c>
    </row>
    <row r="16218">
      <c r="A16218" s="1">
        <v>162.129993915557</v>
      </c>
      <c r="B16218" s="1">
        <v>353.29303</v>
      </c>
      <c r="C16218" s="1">
        <v>1.1619761</v>
      </c>
      <c r="D16218" s="1">
        <v>0.436428</v>
      </c>
      <c r="E16218" s="1">
        <v>39.25478</v>
      </c>
      <c r="F16218" s="1">
        <f t="shared" si="1"/>
        <v>0.1291084556</v>
      </c>
      <c r="G16218" s="4">
        <f t="shared" si="2"/>
        <v>4.34863761</v>
      </c>
    </row>
    <row r="16219">
      <c r="A16219" s="1">
        <v>162.140003681182</v>
      </c>
      <c r="B16219" s="1">
        <v>353.22256</v>
      </c>
      <c r="C16219" s="1">
        <v>1.1621627</v>
      </c>
      <c r="D16219" s="1">
        <v>0.33632424</v>
      </c>
      <c r="E16219" s="1">
        <v>39.24695</v>
      </c>
      <c r="F16219" s="1">
        <f t="shared" si="1"/>
        <v>0.1291291889</v>
      </c>
      <c r="G16219" s="4">
        <f t="shared" si="2"/>
        <v>4.34776761</v>
      </c>
    </row>
    <row r="16220">
      <c r="A16220" s="1">
        <v>162.149998188018</v>
      </c>
      <c r="B16220" s="1">
        <v>353.34448</v>
      </c>
      <c r="C16220" s="1">
        <v>1.1624559</v>
      </c>
      <c r="D16220" s="1">
        <v>0.079960935</v>
      </c>
      <c r="E16220" s="1">
        <v>39.260494</v>
      </c>
      <c r="F16220" s="1">
        <f t="shared" si="1"/>
        <v>0.1291617667</v>
      </c>
      <c r="G16220" s="4">
        <f t="shared" si="2"/>
        <v>4.349272795</v>
      </c>
    </row>
    <row r="16221">
      <c r="A16221" s="1">
        <v>162.159992694854</v>
      </c>
      <c r="B16221" s="1">
        <v>353.46448</v>
      </c>
      <c r="C16221" s="1">
        <v>1.1624026</v>
      </c>
      <c r="D16221" s="1">
        <v>0.19959715</v>
      </c>
      <c r="E16221" s="1">
        <v>39.273827</v>
      </c>
      <c r="F16221" s="1">
        <f t="shared" si="1"/>
        <v>0.1291558444</v>
      </c>
      <c r="G16221" s="4">
        <f t="shared" si="2"/>
        <v>4.350754277</v>
      </c>
    </row>
    <row r="16222">
      <c r="A16222" s="1">
        <v>162.170002460479</v>
      </c>
      <c r="B16222" s="1">
        <v>353.42828</v>
      </c>
      <c r="C16222" s="1">
        <v>1.1623493</v>
      </c>
      <c r="D16222" s="1">
        <v>0.3338827</v>
      </c>
      <c r="E16222" s="1">
        <v>39.269806</v>
      </c>
      <c r="F16222" s="1">
        <f t="shared" si="1"/>
        <v>0.1291499222</v>
      </c>
      <c r="G16222" s="4">
        <f t="shared" si="2"/>
        <v>4.350307363</v>
      </c>
    </row>
    <row r="16223">
      <c r="A16223" s="1">
        <v>162.179996967315</v>
      </c>
      <c r="B16223" s="1">
        <v>353.4321</v>
      </c>
      <c r="C16223" s="1">
        <v>1.1623493</v>
      </c>
      <c r="D16223" s="1">
        <v>0.414454</v>
      </c>
      <c r="E16223" s="1">
        <v>39.27023</v>
      </c>
      <c r="F16223" s="1">
        <f t="shared" si="1"/>
        <v>0.1291499222</v>
      </c>
      <c r="G16223" s="4">
        <f t="shared" si="2"/>
        <v>4.350354523</v>
      </c>
    </row>
    <row r="16224">
      <c r="A16224" s="1">
        <v>162.19000673294</v>
      </c>
      <c r="B16224" s="1">
        <v>353.37497</v>
      </c>
      <c r="C16224" s="1">
        <v>1.1624159</v>
      </c>
      <c r="D16224" s="1">
        <v>0.43886957</v>
      </c>
      <c r="E16224" s="1">
        <v>39.26388</v>
      </c>
      <c r="F16224" s="1">
        <f t="shared" si="1"/>
        <v>0.1291573222</v>
      </c>
      <c r="G16224" s="4">
        <f t="shared" si="2"/>
        <v>4.349649215</v>
      </c>
    </row>
    <row r="16225">
      <c r="A16225" s="1">
        <v>162.200001239776</v>
      </c>
      <c r="B16225" s="1">
        <v>353.3769</v>
      </c>
      <c r="C16225" s="1">
        <v>1.1627625</v>
      </c>
      <c r="D16225" s="1">
        <v>0.15442838</v>
      </c>
      <c r="E16225" s="1">
        <v>39.26409</v>
      </c>
      <c r="F16225" s="1">
        <f t="shared" si="1"/>
        <v>0.1291958333</v>
      </c>
      <c r="G16225" s="4">
        <f t="shared" si="2"/>
        <v>4.349673042</v>
      </c>
    </row>
    <row r="16226">
      <c r="A16226" s="1">
        <v>162.209995746612</v>
      </c>
      <c r="B16226" s="1">
        <v>353.5426</v>
      </c>
      <c r="C16226" s="1">
        <v>1.1628158</v>
      </c>
      <c r="D16226" s="1">
        <v>0.13733749</v>
      </c>
      <c r="E16226" s="1">
        <v>39.282505</v>
      </c>
      <c r="F16226" s="1">
        <f t="shared" si="1"/>
        <v>0.1292017556</v>
      </c>
      <c r="G16226" s="4">
        <f t="shared" si="2"/>
        <v>4.351718721</v>
      </c>
    </row>
    <row r="16227">
      <c r="A16227" s="1">
        <v>162.220005512237</v>
      </c>
      <c r="B16227" s="1">
        <v>353.5502</v>
      </c>
      <c r="C16227" s="1">
        <v>1.1627625</v>
      </c>
      <c r="D16227" s="1">
        <v>0.27162302</v>
      </c>
      <c r="E16227" s="1">
        <v>39.28335</v>
      </c>
      <c r="F16227" s="1">
        <f t="shared" si="1"/>
        <v>0.1291958333</v>
      </c>
      <c r="G16227" s="4">
        <f t="shared" si="2"/>
        <v>4.351812548</v>
      </c>
    </row>
    <row r="16228">
      <c r="A16228" s="1">
        <v>162.230000019073</v>
      </c>
      <c r="B16228" s="1">
        <v>353.55402</v>
      </c>
      <c r="C16228" s="1">
        <v>1.1627625</v>
      </c>
      <c r="D16228" s="1">
        <v>0.35219434</v>
      </c>
      <c r="E16228" s="1">
        <v>39.283775</v>
      </c>
      <c r="F16228" s="1">
        <f t="shared" si="1"/>
        <v>0.1291958333</v>
      </c>
      <c r="G16228" s="4">
        <f t="shared" si="2"/>
        <v>4.351859709</v>
      </c>
    </row>
    <row r="16229">
      <c r="A16229" s="1">
        <v>162.239994525909</v>
      </c>
      <c r="B16229" s="1">
        <v>353.47403</v>
      </c>
      <c r="C16229" s="1">
        <v>1.1627625</v>
      </c>
      <c r="D16229" s="1">
        <v>0.43276566</v>
      </c>
      <c r="E16229" s="1">
        <v>39.274887</v>
      </c>
      <c r="F16229" s="1">
        <f t="shared" si="1"/>
        <v>0.1291958333</v>
      </c>
      <c r="G16229" s="4">
        <f t="shared" si="2"/>
        <v>4.350872178</v>
      </c>
    </row>
    <row r="16230">
      <c r="A16230" s="1">
        <v>162.250004291534</v>
      </c>
      <c r="B16230" s="1">
        <v>353.394</v>
      </c>
      <c r="C16230" s="1">
        <v>1.1628424</v>
      </c>
      <c r="D16230" s="1">
        <v>0.4303241</v>
      </c>
      <c r="E16230" s="1">
        <v>39.266</v>
      </c>
      <c r="F16230" s="1">
        <f t="shared" si="1"/>
        <v>0.1292047111</v>
      </c>
      <c r="G16230" s="4">
        <f t="shared" si="2"/>
        <v>4.349884153</v>
      </c>
    </row>
    <row r="16231">
      <c r="A16231" s="1">
        <v>162.25999879837</v>
      </c>
      <c r="B16231" s="1">
        <v>353.47214</v>
      </c>
      <c r="C16231" s="1">
        <v>1.1632024</v>
      </c>
      <c r="D16231" s="1">
        <v>0.13245438</v>
      </c>
      <c r="E16231" s="1">
        <v>39.274677</v>
      </c>
      <c r="F16231" s="1">
        <f t="shared" si="1"/>
        <v>0.1292447111</v>
      </c>
      <c r="G16231" s="4">
        <f t="shared" si="2"/>
        <v>4.350848844</v>
      </c>
    </row>
    <row r="16232">
      <c r="A16232" s="1">
        <v>162.269993305206</v>
      </c>
      <c r="B16232" s="1">
        <v>353.5978</v>
      </c>
      <c r="C16232" s="1">
        <v>1.163349</v>
      </c>
      <c r="D16232" s="1">
        <v>0.04577916</v>
      </c>
      <c r="E16232" s="1">
        <v>39.28864</v>
      </c>
      <c r="F16232" s="1">
        <f t="shared" si="1"/>
        <v>0.129261</v>
      </c>
      <c r="G16232" s="4">
        <f t="shared" si="2"/>
        <v>4.352400202</v>
      </c>
    </row>
    <row r="16233">
      <c r="A16233" s="1">
        <v>162.280003070831</v>
      </c>
      <c r="B16233" s="1">
        <v>353.7445</v>
      </c>
      <c r="C16233" s="1">
        <v>1.1633357</v>
      </c>
      <c r="D16233" s="1">
        <v>0.12635049</v>
      </c>
      <c r="E16233" s="1">
        <v>39.30494</v>
      </c>
      <c r="F16233" s="1">
        <f t="shared" si="1"/>
        <v>0.1292595222</v>
      </c>
      <c r="G16233" s="4">
        <f t="shared" si="2"/>
        <v>4.354211314</v>
      </c>
    </row>
    <row r="16234">
      <c r="A16234" s="1">
        <v>162.289997577667</v>
      </c>
      <c r="B16234" s="1">
        <v>353.76163</v>
      </c>
      <c r="C16234" s="1">
        <v>1.1633357</v>
      </c>
      <c r="D16234" s="1">
        <v>0.20692182</v>
      </c>
      <c r="E16234" s="1">
        <v>39.306843</v>
      </c>
      <c r="F16234" s="1">
        <f t="shared" si="1"/>
        <v>0.1292595222</v>
      </c>
      <c r="G16234" s="4">
        <f t="shared" si="2"/>
        <v>4.354422795</v>
      </c>
    </row>
    <row r="16235">
      <c r="A16235" s="1">
        <v>162.300007343292</v>
      </c>
      <c r="B16235" s="1">
        <v>353.7045</v>
      </c>
      <c r="C16235" s="1">
        <v>1.163349</v>
      </c>
      <c r="D16235" s="1">
        <v>0.26063603</v>
      </c>
      <c r="E16235" s="1">
        <v>39.3005</v>
      </c>
      <c r="F16235" s="1">
        <f t="shared" si="1"/>
        <v>0.129261</v>
      </c>
      <c r="G16235" s="4">
        <f t="shared" si="2"/>
        <v>4.353717486</v>
      </c>
    </row>
    <row r="16236">
      <c r="A16236" s="1">
        <v>162.310001850128</v>
      </c>
      <c r="B16236" s="1">
        <v>353.67783</v>
      </c>
      <c r="C16236" s="1">
        <v>1.163349</v>
      </c>
      <c r="D16236" s="1">
        <v>0.34120736</v>
      </c>
      <c r="E16236" s="1">
        <v>39.297535</v>
      </c>
      <c r="F16236" s="1">
        <f t="shared" si="1"/>
        <v>0.129261</v>
      </c>
      <c r="G16236" s="4">
        <f t="shared" si="2"/>
        <v>4.353388227</v>
      </c>
    </row>
    <row r="16237">
      <c r="A16237" s="1">
        <v>162.319996356964</v>
      </c>
      <c r="B16237" s="1">
        <v>353.5845</v>
      </c>
      <c r="C16237" s="1">
        <v>1.163349</v>
      </c>
      <c r="D16237" s="1">
        <v>0.42177868</v>
      </c>
      <c r="E16237" s="1">
        <v>39.287163</v>
      </c>
      <c r="F16237" s="1">
        <f t="shared" si="1"/>
        <v>0.129261</v>
      </c>
      <c r="G16237" s="4">
        <f t="shared" si="2"/>
        <v>4.352236005</v>
      </c>
    </row>
    <row r="16238">
      <c r="A16238" s="1">
        <v>162.330006122589</v>
      </c>
      <c r="B16238" s="1">
        <v>353.56924</v>
      </c>
      <c r="C16238" s="1">
        <v>1.1634824</v>
      </c>
      <c r="D16238" s="1">
        <v>0.36318135</v>
      </c>
      <c r="E16238" s="1">
        <v>39.285465</v>
      </c>
      <c r="F16238" s="1">
        <f t="shared" si="1"/>
        <v>0.1292758222</v>
      </c>
      <c r="G16238" s="4">
        <f t="shared" si="2"/>
        <v>4.35204761</v>
      </c>
    </row>
    <row r="16239">
      <c r="A16239" s="1">
        <v>162.340000629425</v>
      </c>
      <c r="B16239" s="1">
        <v>353.66638</v>
      </c>
      <c r="C16239" s="1">
        <v>1.1638955</v>
      </c>
      <c r="D16239" s="1">
        <v>0.01037661</v>
      </c>
      <c r="E16239" s="1">
        <v>39.29626</v>
      </c>
      <c r="F16239" s="1">
        <f t="shared" si="1"/>
        <v>0.1293217222</v>
      </c>
      <c r="G16239" s="4">
        <f t="shared" si="2"/>
        <v>4.353246869</v>
      </c>
    </row>
    <row r="16240">
      <c r="A16240" s="1">
        <v>162.349995136261</v>
      </c>
      <c r="B16240" s="1">
        <v>353.90833</v>
      </c>
      <c r="C16240" s="1">
        <v>1.1638955</v>
      </c>
      <c r="D16240" s="1">
        <v>0.060428493</v>
      </c>
      <c r="E16240" s="1">
        <v>39.32314</v>
      </c>
      <c r="F16240" s="1">
        <f t="shared" si="1"/>
        <v>0.1293217222</v>
      </c>
      <c r="G16240" s="4">
        <f t="shared" si="2"/>
        <v>4.356233906</v>
      </c>
    </row>
    <row r="16241">
      <c r="A16241" s="1">
        <v>162.360004901886</v>
      </c>
      <c r="B16241" s="1">
        <v>353.9483</v>
      </c>
      <c r="C16241" s="1">
        <v>1.1638689</v>
      </c>
      <c r="D16241" s="1">
        <v>0.16785693</v>
      </c>
      <c r="E16241" s="1">
        <v>39.327587</v>
      </c>
      <c r="F16241" s="1">
        <f t="shared" si="1"/>
        <v>0.1293187667</v>
      </c>
      <c r="G16241" s="4">
        <f t="shared" si="2"/>
        <v>4.356727363</v>
      </c>
    </row>
    <row r="16242">
      <c r="A16242" s="1">
        <v>162.369999408721</v>
      </c>
      <c r="B16242" s="1">
        <v>353.86642</v>
      </c>
      <c r="C16242" s="1">
        <v>1.1638823</v>
      </c>
      <c r="D16242" s="1">
        <v>0.2349997</v>
      </c>
      <c r="E16242" s="1">
        <v>39.318485</v>
      </c>
      <c r="F16242" s="1">
        <f t="shared" si="1"/>
        <v>0.1293202556</v>
      </c>
      <c r="G16242" s="4">
        <f t="shared" si="2"/>
        <v>4.355716499</v>
      </c>
    </row>
    <row r="16243">
      <c r="A16243" s="1">
        <v>162.379993915557</v>
      </c>
      <c r="B16243" s="1">
        <v>353.84164</v>
      </c>
      <c r="C16243" s="1">
        <v>1.1638955</v>
      </c>
      <c r="D16243" s="1">
        <v>0.28749314</v>
      </c>
      <c r="E16243" s="1">
        <v>39.315735</v>
      </c>
      <c r="F16243" s="1">
        <f t="shared" si="1"/>
        <v>0.1293217222</v>
      </c>
      <c r="G16243" s="4">
        <f t="shared" si="2"/>
        <v>4.355410573</v>
      </c>
    </row>
    <row r="16244">
      <c r="A16244" s="1">
        <v>162.390003681182</v>
      </c>
      <c r="B16244" s="1">
        <v>353.76926</v>
      </c>
      <c r="C16244" s="1">
        <v>1.1639489</v>
      </c>
      <c r="D16244" s="1">
        <v>0.3119087</v>
      </c>
      <c r="E16244" s="1">
        <v>39.30769</v>
      </c>
      <c r="F16244" s="1">
        <f t="shared" si="1"/>
        <v>0.1293276556</v>
      </c>
      <c r="G16244" s="4">
        <f t="shared" si="2"/>
        <v>4.354516993</v>
      </c>
    </row>
    <row r="16245">
      <c r="A16245" s="1">
        <v>162.399998188018</v>
      </c>
      <c r="B16245" s="1">
        <v>353.72546</v>
      </c>
      <c r="C16245" s="1">
        <v>1.1640155</v>
      </c>
      <c r="D16245" s="1">
        <v>0.3338827</v>
      </c>
      <c r="E16245" s="1">
        <v>39.302822</v>
      </c>
      <c r="F16245" s="1">
        <f t="shared" si="1"/>
        <v>0.1293350556</v>
      </c>
      <c r="G16245" s="4">
        <f t="shared" si="2"/>
        <v>4.353976252</v>
      </c>
    </row>
    <row r="16246">
      <c r="A16246" s="1">
        <v>162.409992694854</v>
      </c>
      <c r="B16246" s="1">
        <v>353.75974</v>
      </c>
      <c r="C16246" s="1">
        <v>1.1640689</v>
      </c>
      <c r="D16246" s="1">
        <v>0.32899958</v>
      </c>
      <c r="E16246" s="1">
        <v>39.306633</v>
      </c>
      <c r="F16246" s="1">
        <f t="shared" si="1"/>
        <v>0.1293409889</v>
      </c>
      <c r="G16246" s="4">
        <f t="shared" si="2"/>
        <v>4.354399462</v>
      </c>
    </row>
    <row r="16247">
      <c r="A16247" s="1">
        <v>162.420002460479</v>
      </c>
      <c r="B16247" s="1">
        <v>353.72546</v>
      </c>
      <c r="C16247" s="1">
        <v>1.1641088</v>
      </c>
      <c r="D16247" s="1">
        <v>0.36928523</v>
      </c>
      <c r="E16247" s="1">
        <v>39.302822</v>
      </c>
      <c r="F16247" s="1">
        <f t="shared" si="1"/>
        <v>0.1293454222</v>
      </c>
      <c r="G16247" s="4">
        <f t="shared" si="2"/>
        <v>4.353976252</v>
      </c>
    </row>
    <row r="16248">
      <c r="A16248" s="1">
        <v>162.429996967315</v>
      </c>
      <c r="B16248" s="1">
        <v>353.73117</v>
      </c>
      <c r="C16248" s="1">
        <v>1.1641355</v>
      </c>
      <c r="D16248" s="1">
        <v>0.436428</v>
      </c>
      <c r="E16248" s="1">
        <v>39.303463</v>
      </c>
      <c r="F16248" s="1">
        <f t="shared" si="1"/>
        <v>0.1293483889</v>
      </c>
      <c r="G16248" s="4">
        <f t="shared" si="2"/>
        <v>4.354046746</v>
      </c>
    </row>
    <row r="16249">
      <c r="A16249" s="1">
        <v>162.44000673294</v>
      </c>
      <c r="B16249" s="1">
        <v>353.64926</v>
      </c>
      <c r="C16249" s="1">
        <v>1.1641889</v>
      </c>
      <c r="D16249" s="1">
        <v>0.447415</v>
      </c>
      <c r="E16249" s="1">
        <v>39.294357</v>
      </c>
      <c r="F16249" s="1">
        <f t="shared" si="1"/>
        <v>0.1293543222</v>
      </c>
      <c r="G16249" s="4">
        <f t="shared" si="2"/>
        <v>4.353035511</v>
      </c>
    </row>
    <row r="16250">
      <c r="A16250" s="1">
        <v>162.450001239776</v>
      </c>
      <c r="B16250" s="1">
        <v>353.69116</v>
      </c>
      <c r="C16250" s="1">
        <v>1.164522</v>
      </c>
      <c r="D16250" s="1">
        <v>0.17884393</v>
      </c>
      <c r="E16250" s="1">
        <v>39.29901</v>
      </c>
      <c r="F16250" s="1">
        <f t="shared" si="1"/>
        <v>0.1293913333</v>
      </c>
      <c r="G16250" s="4">
        <f t="shared" si="2"/>
        <v>4.353552795</v>
      </c>
    </row>
    <row r="16251">
      <c r="A16251" s="1">
        <v>162.459995746612</v>
      </c>
      <c r="B16251" s="1">
        <v>353.89117</v>
      </c>
      <c r="C16251" s="1">
        <v>1.1646154</v>
      </c>
      <c r="D16251" s="1">
        <v>0.13367516</v>
      </c>
      <c r="E16251" s="1">
        <v>39.32124</v>
      </c>
      <c r="F16251" s="1">
        <f t="shared" si="1"/>
        <v>0.1294017111</v>
      </c>
      <c r="G16251" s="4">
        <f t="shared" si="2"/>
        <v>4.356022054</v>
      </c>
    </row>
    <row r="16252">
      <c r="A16252" s="1">
        <v>162.470005512237</v>
      </c>
      <c r="B16252" s="1">
        <v>353.91022</v>
      </c>
      <c r="C16252" s="1">
        <v>1.1645755</v>
      </c>
      <c r="D16252" s="1">
        <v>0.25453213</v>
      </c>
      <c r="E16252" s="1">
        <v>39.323353</v>
      </c>
      <c r="F16252" s="1">
        <f t="shared" si="1"/>
        <v>0.1293972778</v>
      </c>
      <c r="G16252" s="4">
        <f t="shared" si="2"/>
        <v>4.35625724</v>
      </c>
    </row>
    <row r="16253">
      <c r="A16253" s="1">
        <v>162.480000019073</v>
      </c>
      <c r="B16253" s="1">
        <v>353.95975</v>
      </c>
      <c r="C16253" s="1">
        <v>1.1645755</v>
      </c>
      <c r="D16253" s="1">
        <v>0.33510345</v>
      </c>
      <c r="E16253" s="1">
        <v>39.328857</v>
      </c>
      <c r="F16253" s="1">
        <f t="shared" si="1"/>
        <v>0.1293972778</v>
      </c>
      <c r="G16253" s="4">
        <f t="shared" si="2"/>
        <v>4.356868721</v>
      </c>
    </row>
    <row r="16254">
      <c r="A16254" s="1">
        <v>162.489994525909</v>
      </c>
      <c r="B16254" s="1">
        <v>353.87784</v>
      </c>
      <c r="C16254" s="1">
        <v>1.1645755</v>
      </c>
      <c r="D16254" s="1">
        <v>0.40224624</v>
      </c>
      <c r="E16254" s="1">
        <v>39.319756</v>
      </c>
      <c r="F16254" s="1">
        <f t="shared" si="1"/>
        <v>0.1293972778</v>
      </c>
      <c r="G16254" s="4">
        <f t="shared" si="2"/>
        <v>4.355857486</v>
      </c>
    </row>
    <row r="16255">
      <c r="A16255" s="1">
        <v>162.500004291534</v>
      </c>
      <c r="B16255" s="1">
        <v>353.83212</v>
      </c>
      <c r="C16255" s="1">
        <v>1.164602</v>
      </c>
      <c r="D16255" s="1">
        <v>0.45473966</v>
      </c>
      <c r="E16255" s="1">
        <v>39.314674</v>
      </c>
      <c r="F16255" s="1">
        <f t="shared" si="1"/>
        <v>0.1294002222</v>
      </c>
      <c r="G16255" s="4">
        <f t="shared" si="2"/>
        <v>4.355293042</v>
      </c>
    </row>
    <row r="16256">
      <c r="A16256" s="1">
        <v>162.50999879837</v>
      </c>
      <c r="B16256" s="1">
        <v>353.83975</v>
      </c>
      <c r="C16256" s="1">
        <v>1.164922</v>
      </c>
      <c r="D16256" s="1">
        <v>0.2130257</v>
      </c>
      <c r="E16256" s="1">
        <v>39.315525</v>
      </c>
      <c r="F16256" s="1">
        <f t="shared" si="1"/>
        <v>0.1294357778</v>
      </c>
      <c r="G16256" s="4">
        <f t="shared" si="2"/>
        <v>4.35538724</v>
      </c>
    </row>
    <row r="16257">
      <c r="A16257" s="1">
        <v>162.519993305206</v>
      </c>
      <c r="B16257" s="1">
        <v>353.94452</v>
      </c>
      <c r="C16257" s="1">
        <v>1.1651353</v>
      </c>
      <c r="D16257" s="1">
        <v>0.04089605</v>
      </c>
      <c r="E16257" s="1">
        <v>39.327168</v>
      </c>
      <c r="F16257" s="1">
        <f t="shared" si="1"/>
        <v>0.1294594778</v>
      </c>
      <c r="G16257" s="4">
        <f t="shared" si="2"/>
        <v>4.356680696</v>
      </c>
    </row>
    <row r="16258">
      <c r="A16258" s="1">
        <v>162.530003070831</v>
      </c>
      <c r="B16258" s="1">
        <v>354.10645</v>
      </c>
      <c r="C16258" s="1">
        <v>1.1651219</v>
      </c>
      <c r="D16258" s="1">
        <v>0.13489594</v>
      </c>
      <c r="E16258" s="1">
        <v>39.345154</v>
      </c>
      <c r="F16258" s="1">
        <f t="shared" si="1"/>
        <v>0.1294579889</v>
      </c>
      <c r="G16258" s="4">
        <f t="shared" si="2"/>
        <v>4.358679832</v>
      </c>
    </row>
    <row r="16259">
      <c r="A16259" s="1">
        <v>162.539997577667</v>
      </c>
      <c r="B16259" s="1">
        <v>354.10834</v>
      </c>
      <c r="C16259" s="1">
        <v>1.1651353</v>
      </c>
      <c r="D16259" s="1">
        <v>0.18861015</v>
      </c>
      <c r="E16259" s="1">
        <v>39.345367</v>
      </c>
      <c r="F16259" s="1">
        <f t="shared" si="1"/>
        <v>0.1294594778</v>
      </c>
      <c r="G16259" s="4">
        <f t="shared" si="2"/>
        <v>4.358703165</v>
      </c>
    </row>
    <row r="16260">
      <c r="A16260" s="1">
        <v>162.550007343292</v>
      </c>
      <c r="B16260" s="1">
        <v>354.07022</v>
      </c>
      <c r="C16260" s="1">
        <v>1.1651353</v>
      </c>
      <c r="D16260" s="1">
        <v>0.26918146</v>
      </c>
      <c r="E16260" s="1">
        <v>39.34113</v>
      </c>
      <c r="F16260" s="1">
        <f t="shared" si="1"/>
        <v>0.1294594778</v>
      </c>
      <c r="G16260" s="4">
        <f t="shared" si="2"/>
        <v>4.358232548</v>
      </c>
    </row>
    <row r="16261">
      <c r="A16261" s="1">
        <v>162.560001850128</v>
      </c>
      <c r="B16261" s="1">
        <v>354.06833</v>
      </c>
      <c r="C16261" s="1">
        <v>1.1651353</v>
      </c>
      <c r="D16261" s="1">
        <v>0.34975278</v>
      </c>
      <c r="E16261" s="1">
        <v>39.34092</v>
      </c>
      <c r="F16261" s="1">
        <f t="shared" si="1"/>
        <v>0.1294594778</v>
      </c>
      <c r="G16261" s="4">
        <f t="shared" si="2"/>
        <v>4.358209215</v>
      </c>
    </row>
    <row r="16262">
      <c r="A16262" s="1">
        <v>162.569996356964</v>
      </c>
      <c r="B16262" s="1">
        <v>353.96927</v>
      </c>
      <c r="C16262" s="1">
        <v>1.1651353</v>
      </c>
      <c r="D16262" s="1">
        <v>0.41689557</v>
      </c>
      <c r="E16262" s="1">
        <v>39.329914</v>
      </c>
      <c r="F16262" s="1">
        <f t="shared" si="1"/>
        <v>0.1294594778</v>
      </c>
      <c r="G16262" s="4">
        <f t="shared" si="2"/>
        <v>4.356986252</v>
      </c>
    </row>
    <row r="16263">
      <c r="A16263" s="1">
        <v>162.580006122589</v>
      </c>
      <c r="B16263" s="1">
        <v>353.94452</v>
      </c>
      <c r="C16263" s="1">
        <v>1.1652286</v>
      </c>
      <c r="D16263" s="1">
        <v>0.41323322</v>
      </c>
      <c r="E16263" s="1">
        <v>39.327168</v>
      </c>
      <c r="F16263" s="1">
        <f t="shared" si="1"/>
        <v>0.1294698444</v>
      </c>
      <c r="G16263" s="4">
        <f t="shared" si="2"/>
        <v>4.356680696</v>
      </c>
    </row>
    <row r="16264">
      <c r="A16264" s="1">
        <v>162.590000629425</v>
      </c>
      <c r="B16264" s="1">
        <v>354.00357</v>
      </c>
      <c r="C16264" s="1">
        <v>1.1656685</v>
      </c>
      <c r="D16264" s="1">
        <v>0.032350607</v>
      </c>
      <c r="E16264" s="1">
        <v>39.333725</v>
      </c>
      <c r="F16264" s="1">
        <f t="shared" si="1"/>
        <v>0.1295187222</v>
      </c>
      <c r="G16264" s="4">
        <f t="shared" si="2"/>
        <v>4.357409709</v>
      </c>
    </row>
    <row r="16265">
      <c r="A16265" s="1">
        <v>162.599995136261</v>
      </c>
      <c r="B16265" s="1">
        <v>354.22073</v>
      </c>
      <c r="C16265" s="1">
        <v>1.1657618</v>
      </c>
      <c r="D16265" s="1">
        <v>-0.012818165</v>
      </c>
      <c r="E16265" s="1">
        <v>39.357853</v>
      </c>
      <c r="F16265" s="1">
        <f t="shared" si="1"/>
        <v>0.1295290889</v>
      </c>
      <c r="G16265" s="4">
        <f t="shared" si="2"/>
        <v>4.360090696</v>
      </c>
    </row>
    <row r="16266">
      <c r="A16266" s="1">
        <v>162.610004901886</v>
      </c>
      <c r="B16266" s="1">
        <v>354.35214</v>
      </c>
      <c r="C16266" s="1">
        <v>1.1657084</v>
      </c>
      <c r="D16266" s="1">
        <v>0.121467374</v>
      </c>
      <c r="E16266" s="1">
        <v>39.372456</v>
      </c>
      <c r="F16266" s="1">
        <f t="shared" si="1"/>
        <v>0.1295231556</v>
      </c>
      <c r="G16266" s="4">
        <f t="shared" si="2"/>
        <v>4.361713042</v>
      </c>
    </row>
    <row r="16267">
      <c r="A16267" s="1">
        <v>162.619999408721</v>
      </c>
      <c r="B16267" s="1">
        <v>354.30643</v>
      </c>
      <c r="C16267" s="1">
        <v>1.1657219</v>
      </c>
      <c r="D16267" s="1">
        <v>0.1751816</v>
      </c>
      <c r="E16267" s="1">
        <v>39.367374</v>
      </c>
      <c r="F16267" s="1">
        <f t="shared" si="1"/>
        <v>0.1295246556</v>
      </c>
      <c r="G16267" s="4">
        <f t="shared" si="2"/>
        <v>4.361148721</v>
      </c>
    </row>
    <row r="16268">
      <c r="A16268" s="1">
        <v>162.629993915557</v>
      </c>
      <c r="B16268" s="1">
        <v>354.27216</v>
      </c>
      <c r="C16268" s="1">
        <v>1.1657219</v>
      </c>
      <c r="D16268" s="1">
        <v>0.25575292</v>
      </c>
      <c r="E16268" s="1">
        <v>39.363567</v>
      </c>
      <c r="F16268" s="1">
        <f t="shared" si="1"/>
        <v>0.1295246556</v>
      </c>
      <c r="G16268" s="4">
        <f t="shared" si="2"/>
        <v>4.360725635</v>
      </c>
    </row>
    <row r="16269">
      <c r="A16269" s="1">
        <v>162.640003681182</v>
      </c>
      <c r="B16269" s="1">
        <v>354.1769</v>
      </c>
      <c r="C16269" s="1">
        <v>1.1657219</v>
      </c>
      <c r="D16269" s="1">
        <v>0.33632424</v>
      </c>
      <c r="E16269" s="1">
        <v>39.352985</v>
      </c>
      <c r="F16269" s="1">
        <f t="shared" si="1"/>
        <v>0.1295246556</v>
      </c>
      <c r="G16269" s="4">
        <f t="shared" si="2"/>
        <v>4.359549585</v>
      </c>
    </row>
    <row r="16270">
      <c r="A16270" s="1">
        <v>162.649998188018</v>
      </c>
      <c r="B16270" s="1">
        <v>354.10834</v>
      </c>
      <c r="C16270" s="1">
        <v>1.1657219</v>
      </c>
      <c r="D16270" s="1">
        <v>0.403467</v>
      </c>
      <c r="E16270" s="1">
        <v>39.345367</v>
      </c>
      <c r="F16270" s="1">
        <f t="shared" si="1"/>
        <v>0.1295246556</v>
      </c>
      <c r="G16270" s="4">
        <f t="shared" si="2"/>
        <v>4.358703165</v>
      </c>
    </row>
    <row r="16271">
      <c r="A16271" s="1">
        <v>162.659992694854</v>
      </c>
      <c r="B16271" s="1">
        <v>354.08167</v>
      </c>
      <c r="C16271" s="1">
        <v>1.1657884</v>
      </c>
      <c r="D16271" s="1">
        <v>0.42788255</v>
      </c>
      <c r="E16271" s="1">
        <v>39.342403</v>
      </c>
      <c r="F16271" s="1">
        <f t="shared" si="1"/>
        <v>0.1295320444</v>
      </c>
      <c r="G16271" s="4">
        <f t="shared" si="2"/>
        <v>4.358373906</v>
      </c>
    </row>
    <row r="16272">
      <c r="A16272" s="1">
        <v>162.670002460479</v>
      </c>
      <c r="B16272" s="1">
        <v>354.10452</v>
      </c>
      <c r="C16272" s="1">
        <v>1.1661884</v>
      </c>
      <c r="D16272" s="1">
        <v>0.0872856</v>
      </c>
      <c r="E16272" s="1">
        <v>39.344944</v>
      </c>
      <c r="F16272" s="1">
        <f t="shared" si="1"/>
        <v>0.1295764889</v>
      </c>
      <c r="G16272" s="4">
        <f t="shared" si="2"/>
        <v>4.358656005</v>
      </c>
    </row>
    <row r="16273">
      <c r="A16273" s="1">
        <v>162.679996967315</v>
      </c>
      <c r="B16273" s="1">
        <v>354.3617</v>
      </c>
      <c r="C16273" s="1">
        <v>1.1662284</v>
      </c>
      <c r="D16273" s="1">
        <v>0.08362327</v>
      </c>
      <c r="E16273" s="1">
        <v>39.373516</v>
      </c>
      <c r="F16273" s="1">
        <f t="shared" si="1"/>
        <v>0.1295809333</v>
      </c>
      <c r="G16273" s="4">
        <f t="shared" si="2"/>
        <v>4.361831067</v>
      </c>
    </row>
    <row r="16274">
      <c r="A16274" s="1">
        <v>162.69000673294</v>
      </c>
      <c r="B16274" s="1">
        <v>354.3769</v>
      </c>
      <c r="C16274" s="1">
        <v>1.166175</v>
      </c>
      <c r="D16274" s="1">
        <v>0.23133737</v>
      </c>
      <c r="E16274" s="1">
        <v>39.375206</v>
      </c>
      <c r="F16274" s="1">
        <f t="shared" si="1"/>
        <v>0.129575</v>
      </c>
      <c r="G16274" s="4">
        <f t="shared" si="2"/>
        <v>4.362018721</v>
      </c>
    </row>
    <row r="16275">
      <c r="A16275" s="1">
        <v>162.700001239776</v>
      </c>
      <c r="B16275" s="1">
        <v>354.32928</v>
      </c>
      <c r="C16275" s="1">
        <v>1.166175</v>
      </c>
      <c r="D16275" s="1">
        <v>0.29848012</v>
      </c>
      <c r="E16275" s="1">
        <v>39.369915</v>
      </c>
      <c r="F16275" s="1">
        <f t="shared" si="1"/>
        <v>0.129575</v>
      </c>
      <c r="G16275" s="4">
        <f t="shared" si="2"/>
        <v>4.36143082</v>
      </c>
    </row>
    <row r="16276">
      <c r="A16276" s="1">
        <v>162.709995746612</v>
      </c>
      <c r="B16276" s="1">
        <v>354.31216</v>
      </c>
      <c r="C16276" s="1">
        <v>1.166175</v>
      </c>
      <c r="D16276" s="1">
        <v>0.37905145</v>
      </c>
      <c r="E16276" s="1">
        <v>39.36801</v>
      </c>
      <c r="F16276" s="1">
        <f t="shared" si="1"/>
        <v>0.129575</v>
      </c>
      <c r="G16276" s="4">
        <f t="shared" si="2"/>
        <v>4.361219462</v>
      </c>
    </row>
    <row r="16277">
      <c r="A16277" s="1">
        <v>162.720005512237</v>
      </c>
      <c r="B16277" s="1">
        <v>354.2093</v>
      </c>
      <c r="C16277" s="1">
        <v>1.166175</v>
      </c>
      <c r="D16277" s="1">
        <v>0.45962277</v>
      </c>
      <c r="E16277" s="1">
        <v>39.356583</v>
      </c>
      <c r="F16277" s="1">
        <f t="shared" si="1"/>
        <v>0.129575</v>
      </c>
      <c r="G16277" s="4">
        <f t="shared" si="2"/>
        <v>4.359949585</v>
      </c>
    </row>
    <row r="16278">
      <c r="A16278" s="1">
        <v>162.730000019073</v>
      </c>
      <c r="B16278" s="1">
        <v>354.18073</v>
      </c>
      <c r="C16278" s="1">
        <v>1.1664417</v>
      </c>
      <c r="D16278" s="1">
        <v>0.27406457</v>
      </c>
      <c r="E16278" s="1">
        <v>39.35341</v>
      </c>
      <c r="F16278" s="1">
        <f t="shared" si="1"/>
        <v>0.1296046333</v>
      </c>
      <c r="G16278" s="4">
        <f t="shared" si="2"/>
        <v>4.359596869</v>
      </c>
    </row>
    <row r="16279">
      <c r="A16279" s="1">
        <v>162.739994525909</v>
      </c>
      <c r="B16279" s="1">
        <v>354.3007</v>
      </c>
      <c r="C16279" s="1">
        <v>1.1666682</v>
      </c>
      <c r="D16279" s="1">
        <v>0.10193493</v>
      </c>
      <c r="E16279" s="1">
        <v>39.36674</v>
      </c>
      <c r="F16279" s="1">
        <f t="shared" si="1"/>
        <v>0.1296298</v>
      </c>
      <c r="G16279" s="4">
        <f t="shared" si="2"/>
        <v>4.36107798</v>
      </c>
    </row>
    <row r="16280">
      <c r="A16280" s="1">
        <v>162.750004291534</v>
      </c>
      <c r="B16280" s="1">
        <v>354.39218</v>
      </c>
      <c r="C16280" s="1">
        <v>1.1666416</v>
      </c>
      <c r="D16280" s="1">
        <v>0.19593482</v>
      </c>
      <c r="E16280" s="1">
        <v>39.376904</v>
      </c>
      <c r="F16280" s="1">
        <f t="shared" si="1"/>
        <v>0.1296268444</v>
      </c>
      <c r="G16280" s="4">
        <f t="shared" si="2"/>
        <v>4.362207363</v>
      </c>
    </row>
    <row r="16281">
      <c r="A16281" s="1">
        <v>162.75999879837</v>
      </c>
      <c r="B16281" s="1">
        <v>354.42453</v>
      </c>
      <c r="C16281" s="1">
        <v>1.1666416</v>
      </c>
      <c r="D16281" s="1">
        <v>0.2630776</v>
      </c>
      <c r="E16281" s="1">
        <v>39.380497</v>
      </c>
      <c r="F16281" s="1">
        <f t="shared" si="1"/>
        <v>0.1296268444</v>
      </c>
      <c r="G16281" s="4">
        <f t="shared" si="2"/>
        <v>4.362606746</v>
      </c>
    </row>
    <row r="16282">
      <c r="A16282" s="1">
        <v>162.769993305206</v>
      </c>
      <c r="B16282" s="1">
        <v>354.35022</v>
      </c>
      <c r="C16282" s="1">
        <v>1.1666416</v>
      </c>
      <c r="D16282" s="1">
        <v>0.3436489</v>
      </c>
      <c r="E16282" s="1">
        <v>39.372242</v>
      </c>
      <c r="F16282" s="1">
        <f t="shared" si="1"/>
        <v>0.1296268444</v>
      </c>
      <c r="G16282" s="4">
        <f t="shared" si="2"/>
        <v>4.361689338</v>
      </c>
    </row>
    <row r="16283">
      <c r="A16283" s="1">
        <v>162.780003070831</v>
      </c>
      <c r="B16283" s="1">
        <v>354.35788</v>
      </c>
      <c r="C16283" s="1">
        <v>1.1666416</v>
      </c>
      <c r="D16283" s="1">
        <v>0.41079167</v>
      </c>
      <c r="E16283" s="1">
        <v>39.373093</v>
      </c>
      <c r="F16283" s="1">
        <f t="shared" si="1"/>
        <v>0.1296268444</v>
      </c>
      <c r="G16283" s="4">
        <f t="shared" si="2"/>
        <v>4.361783906</v>
      </c>
    </row>
    <row r="16284">
      <c r="A16284" s="1">
        <v>162.789997577667</v>
      </c>
      <c r="B16284" s="1">
        <v>354.27026</v>
      </c>
      <c r="C16284" s="1">
        <v>1.1667349</v>
      </c>
      <c r="D16284" s="1">
        <v>0.40712935</v>
      </c>
      <c r="E16284" s="1">
        <v>39.363358</v>
      </c>
      <c r="F16284" s="1">
        <f t="shared" si="1"/>
        <v>0.1296372111</v>
      </c>
      <c r="G16284" s="4">
        <f t="shared" si="2"/>
        <v>4.360702178</v>
      </c>
    </row>
    <row r="16285">
      <c r="A16285" s="1">
        <v>162.800007343292</v>
      </c>
      <c r="B16285" s="1">
        <v>354.3312</v>
      </c>
      <c r="C16285" s="1">
        <v>1.1671215</v>
      </c>
      <c r="D16285" s="1">
        <v>0.079960935</v>
      </c>
      <c r="E16285" s="1">
        <v>39.37013</v>
      </c>
      <c r="F16285" s="1">
        <f t="shared" si="1"/>
        <v>0.1296801667</v>
      </c>
      <c r="G16285" s="4">
        <f t="shared" si="2"/>
        <v>4.361454523</v>
      </c>
    </row>
    <row r="16286">
      <c r="A16286" s="1">
        <v>162.810001850128</v>
      </c>
      <c r="B16286" s="1">
        <v>354.6131</v>
      </c>
      <c r="C16286" s="1">
        <v>1.1672415</v>
      </c>
      <c r="D16286" s="1">
        <v>0.006714277</v>
      </c>
      <c r="E16286" s="1">
        <v>39.40145</v>
      </c>
      <c r="F16286" s="1">
        <f t="shared" si="1"/>
        <v>0.1296935</v>
      </c>
      <c r="G16286" s="4">
        <f t="shared" si="2"/>
        <v>4.36493477</v>
      </c>
    </row>
    <row r="16287">
      <c r="A16287" s="1">
        <v>162.819996356964</v>
      </c>
      <c r="B16287" s="1">
        <v>354.63025</v>
      </c>
      <c r="C16287" s="1">
        <v>1.1672281</v>
      </c>
      <c r="D16287" s="1">
        <v>0.100714155</v>
      </c>
      <c r="E16287" s="1">
        <v>39.40336</v>
      </c>
      <c r="F16287" s="1">
        <f t="shared" si="1"/>
        <v>0.1296920111</v>
      </c>
      <c r="G16287" s="4">
        <f t="shared" si="2"/>
        <v>4.365146499</v>
      </c>
    </row>
    <row r="16288">
      <c r="A16288" s="1">
        <v>162.830006122589</v>
      </c>
      <c r="B16288" s="1">
        <v>354.6531</v>
      </c>
      <c r="C16288" s="1">
        <v>1.1672281</v>
      </c>
      <c r="D16288" s="1">
        <v>0.18128549</v>
      </c>
      <c r="E16288" s="1">
        <v>39.405895</v>
      </c>
      <c r="F16288" s="1">
        <f t="shared" si="1"/>
        <v>0.1296920111</v>
      </c>
      <c r="G16288" s="4">
        <f t="shared" si="2"/>
        <v>4.365428598</v>
      </c>
    </row>
    <row r="16289">
      <c r="A16289" s="1">
        <v>162.840000629425</v>
      </c>
      <c r="B16289" s="1">
        <v>354.58835</v>
      </c>
      <c r="C16289" s="1">
        <v>1.1672281</v>
      </c>
      <c r="D16289" s="1">
        <v>0.24842826</v>
      </c>
      <c r="E16289" s="1">
        <v>39.3987</v>
      </c>
      <c r="F16289" s="1">
        <f t="shared" si="1"/>
        <v>0.1296920111</v>
      </c>
      <c r="G16289" s="4">
        <f t="shared" si="2"/>
        <v>4.364629215</v>
      </c>
    </row>
    <row r="16290">
      <c r="A16290" s="1">
        <v>162.849995136261</v>
      </c>
      <c r="B16290" s="1">
        <v>354.5274</v>
      </c>
      <c r="C16290" s="1">
        <v>1.1672281</v>
      </c>
      <c r="D16290" s="1">
        <v>0.32899958</v>
      </c>
      <c r="E16290" s="1">
        <v>39.39193</v>
      </c>
      <c r="F16290" s="1">
        <f t="shared" si="1"/>
        <v>0.1296920111</v>
      </c>
      <c r="G16290" s="4">
        <f t="shared" si="2"/>
        <v>4.363876746</v>
      </c>
    </row>
    <row r="16291">
      <c r="A16291" s="1">
        <v>162.860004901886</v>
      </c>
      <c r="B16291" s="1">
        <v>354.50836</v>
      </c>
      <c r="C16291" s="1">
        <v>1.1672415</v>
      </c>
      <c r="D16291" s="1">
        <v>0.381493</v>
      </c>
      <c r="E16291" s="1">
        <v>39.389812</v>
      </c>
      <c r="F16291" s="1">
        <f t="shared" si="1"/>
        <v>0.1296935</v>
      </c>
      <c r="G16291" s="4">
        <f t="shared" si="2"/>
        <v>4.363641684</v>
      </c>
    </row>
    <row r="16292">
      <c r="A16292" s="1">
        <v>162.869999408721</v>
      </c>
      <c r="B16292" s="1">
        <v>354.4055</v>
      </c>
      <c r="C16292" s="1">
        <v>1.1672815</v>
      </c>
      <c r="D16292" s="1">
        <v>0.43276566</v>
      </c>
      <c r="E16292" s="1">
        <v>39.37838</v>
      </c>
      <c r="F16292" s="1">
        <f t="shared" si="1"/>
        <v>0.1296979444</v>
      </c>
      <c r="G16292" s="4">
        <f t="shared" si="2"/>
        <v>4.362371807</v>
      </c>
    </row>
    <row r="16293">
      <c r="A16293" s="1">
        <v>162.879993915557</v>
      </c>
      <c r="B16293" s="1">
        <v>354.41312</v>
      </c>
      <c r="C16293" s="1">
        <v>1.1673615</v>
      </c>
      <c r="D16293" s="1">
        <v>0.4303241</v>
      </c>
      <c r="E16293" s="1">
        <v>39.37923</v>
      </c>
      <c r="F16293" s="1">
        <f t="shared" si="1"/>
        <v>0.1297068333</v>
      </c>
      <c r="G16293" s="4">
        <f t="shared" si="2"/>
        <v>4.362465881</v>
      </c>
    </row>
    <row r="16294">
      <c r="A16294" s="1">
        <v>162.890003681182</v>
      </c>
      <c r="B16294" s="1">
        <v>354.4093</v>
      </c>
      <c r="C16294" s="1">
        <v>1.1675748</v>
      </c>
      <c r="D16294" s="1">
        <v>0.2728438</v>
      </c>
      <c r="E16294" s="1">
        <v>39.378807</v>
      </c>
      <c r="F16294" s="1">
        <f t="shared" si="1"/>
        <v>0.1297305333</v>
      </c>
      <c r="G16294" s="4">
        <f t="shared" si="2"/>
        <v>4.362418721</v>
      </c>
    </row>
    <row r="16295">
      <c r="A16295" s="1">
        <v>162.899998188018</v>
      </c>
      <c r="B16295" s="1">
        <v>354.47214</v>
      </c>
      <c r="C16295" s="1">
        <v>1.167788</v>
      </c>
      <c r="D16295" s="1">
        <v>0.12757127</v>
      </c>
      <c r="E16295" s="1">
        <v>39.38579</v>
      </c>
      <c r="F16295" s="1">
        <f t="shared" si="1"/>
        <v>0.1297542222</v>
      </c>
      <c r="G16295" s="4">
        <f t="shared" si="2"/>
        <v>4.363194523</v>
      </c>
    </row>
    <row r="16296">
      <c r="A16296" s="1">
        <v>162.909992694854</v>
      </c>
      <c r="B16296" s="1">
        <v>354.6417</v>
      </c>
      <c r="C16296" s="1">
        <v>1.1678013</v>
      </c>
      <c r="D16296" s="1">
        <v>0.17884393</v>
      </c>
      <c r="E16296" s="1">
        <v>39.404625</v>
      </c>
      <c r="F16296" s="1">
        <f t="shared" si="1"/>
        <v>0.1297557</v>
      </c>
      <c r="G16296" s="4">
        <f t="shared" si="2"/>
        <v>4.365287857</v>
      </c>
    </row>
    <row r="16297">
      <c r="A16297" s="1">
        <v>162.920002460479</v>
      </c>
      <c r="B16297" s="1">
        <v>354.63596</v>
      </c>
      <c r="C16297" s="1">
        <v>1.1678146</v>
      </c>
      <c r="D16297" s="1">
        <v>0.23133737</v>
      </c>
      <c r="E16297" s="1">
        <v>39.40399</v>
      </c>
      <c r="F16297" s="1">
        <f t="shared" si="1"/>
        <v>0.1297571778</v>
      </c>
      <c r="G16297" s="4">
        <f t="shared" si="2"/>
        <v>4.365216993</v>
      </c>
    </row>
    <row r="16298">
      <c r="A16298" s="1">
        <v>162.929996967315</v>
      </c>
      <c r="B16298" s="1">
        <v>354.67786</v>
      </c>
      <c r="C16298" s="1">
        <v>1.1678146</v>
      </c>
      <c r="D16298" s="1">
        <v>0.3119087</v>
      </c>
      <c r="E16298" s="1">
        <v>39.408646</v>
      </c>
      <c r="F16298" s="1">
        <f t="shared" si="1"/>
        <v>0.1297571778</v>
      </c>
      <c r="G16298" s="4">
        <f t="shared" si="2"/>
        <v>4.365734277</v>
      </c>
    </row>
    <row r="16299">
      <c r="A16299" s="1">
        <v>162.94000673294</v>
      </c>
      <c r="B16299" s="1">
        <v>354.58835</v>
      </c>
      <c r="C16299" s="1">
        <v>1.1678413</v>
      </c>
      <c r="D16299" s="1">
        <v>0.36318135</v>
      </c>
      <c r="E16299" s="1">
        <v>39.3987</v>
      </c>
      <c r="F16299" s="1">
        <f t="shared" si="1"/>
        <v>0.1297601444</v>
      </c>
      <c r="G16299" s="4">
        <f t="shared" si="2"/>
        <v>4.364629215</v>
      </c>
    </row>
    <row r="16300">
      <c r="A16300" s="1">
        <v>162.950001239776</v>
      </c>
      <c r="B16300" s="1">
        <v>354.53882</v>
      </c>
      <c r="C16300" s="1">
        <v>1.167908</v>
      </c>
      <c r="D16300" s="1">
        <v>0.3607398</v>
      </c>
      <c r="E16300" s="1">
        <v>39.393196</v>
      </c>
      <c r="F16300" s="1">
        <f t="shared" si="1"/>
        <v>0.1297675556</v>
      </c>
      <c r="G16300" s="4">
        <f t="shared" si="2"/>
        <v>4.364017733</v>
      </c>
    </row>
    <row r="16301">
      <c r="A16301" s="1">
        <v>162.959995746612</v>
      </c>
      <c r="B16301" s="1">
        <v>354.57693</v>
      </c>
      <c r="C16301" s="1">
        <v>1.1679746</v>
      </c>
      <c r="D16301" s="1">
        <v>0.37050602</v>
      </c>
      <c r="E16301" s="1">
        <v>39.397434</v>
      </c>
      <c r="F16301" s="1">
        <f t="shared" si="1"/>
        <v>0.1297749556</v>
      </c>
      <c r="G16301" s="4">
        <f t="shared" si="2"/>
        <v>4.364488227</v>
      </c>
    </row>
    <row r="16302">
      <c r="A16302" s="1">
        <v>162.970005512237</v>
      </c>
      <c r="B16302" s="1">
        <v>354.50073</v>
      </c>
      <c r="C16302" s="1">
        <v>1.1680013</v>
      </c>
      <c r="D16302" s="1">
        <v>0.4083501</v>
      </c>
      <c r="E16302" s="1">
        <v>39.388966</v>
      </c>
      <c r="F16302" s="1">
        <f t="shared" si="1"/>
        <v>0.1297779222</v>
      </c>
      <c r="G16302" s="4">
        <f t="shared" si="2"/>
        <v>4.363547486</v>
      </c>
    </row>
    <row r="16303">
      <c r="A16303" s="1">
        <v>162.980000019073</v>
      </c>
      <c r="B16303" s="1">
        <v>354.5407</v>
      </c>
      <c r="C16303" s="1">
        <v>1.1681213</v>
      </c>
      <c r="D16303" s="1">
        <v>0.37783068</v>
      </c>
      <c r="E16303" s="1">
        <v>39.393406</v>
      </c>
      <c r="F16303" s="1">
        <f t="shared" si="1"/>
        <v>0.1297912556</v>
      </c>
      <c r="G16303" s="4">
        <f t="shared" si="2"/>
        <v>4.364040943</v>
      </c>
    </row>
    <row r="16304">
      <c r="A16304" s="1">
        <v>162.989994525909</v>
      </c>
      <c r="B16304" s="1">
        <v>354.5998</v>
      </c>
      <c r="C16304" s="1">
        <v>1.1683879</v>
      </c>
      <c r="D16304" s="1">
        <v>0.17762315</v>
      </c>
      <c r="E16304" s="1">
        <v>39.399975</v>
      </c>
      <c r="F16304" s="1">
        <f t="shared" si="1"/>
        <v>0.1298208778</v>
      </c>
      <c r="G16304" s="4">
        <f t="shared" si="2"/>
        <v>4.364770573</v>
      </c>
    </row>
    <row r="16305">
      <c r="A16305" s="1">
        <v>163.000004291534</v>
      </c>
      <c r="B16305" s="1">
        <v>354.69504</v>
      </c>
      <c r="C16305" s="1">
        <v>1.1684278</v>
      </c>
      <c r="D16305" s="1">
        <v>0.18738937</v>
      </c>
      <c r="E16305" s="1">
        <v>39.410553</v>
      </c>
      <c r="F16305" s="1">
        <f t="shared" si="1"/>
        <v>0.1298253111</v>
      </c>
      <c r="G16305" s="4">
        <f t="shared" si="2"/>
        <v>4.365946375</v>
      </c>
    </row>
    <row r="16306">
      <c r="A16306" s="1">
        <v>163.00999879837</v>
      </c>
      <c r="B16306" s="1">
        <v>354.78647</v>
      </c>
      <c r="C16306" s="1">
        <v>1.1684278</v>
      </c>
      <c r="D16306" s="1">
        <v>0.2679607</v>
      </c>
      <c r="E16306" s="1">
        <v>39.420715</v>
      </c>
      <c r="F16306" s="1">
        <f t="shared" si="1"/>
        <v>0.1298253111</v>
      </c>
      <c r="G16306" s="4">
        <f t="shared" si="2"/>
        <v>4.367075141</v>
      </c>
    </row>
    <row r="16307">
      <c r="A16307" s="1">
        <v>163.019993305206</v>
      </c>
      <c r="B16307" s="1">
        <v>354.71408</v>
      </c>
      <c r="C16307" s="1">
        <v>1.1684278</v>
      </c>
      <c r="D16307" s="1">
        <v>0.34853202</v>
      </c>
      <c r="E16307" s="1">
        <v>39.41267</v>
      </c>
      <c r="F16307" s="1">
        <f t="shared" si="1"/>
        <v>0.1298253111</v>
      </c>
      <c r="G16307" s="4">
        <f t="shared" si="2"/>
        <v>4.366181437</v>
      </c>
    </row>
    <row r="16308">
      <c r="A16308" s="1">
        <v>163.030003070831</v>
      </c>
      <c r="B16308" s="1">
        <v>354.72357</v>
      </c>
      <c r="C16308" s="1">
        <v>1.1684278</v>
      </c>
      <c r="D16308" s="1">
        <v>0.41567478</v>
      </c>
      <c r="E16308" s="1">
        <v>39.413727</v>
      </c>
      <c r="F16308" s="1">
        <f t="shared" si="1"/>
        <v>0.1298253111</v>
      </c>
      <c r="G16308" s="4">
        <f t="shared" si="2"/>
        <v>4.366298598</v>
      </c>
    </row>
    <row r="16309">
      <c r="A16309" s="1">
        <v>163.039997577667</v>
      </c>
      <c r="B16309" s="1">
        <v>354.63977</v>
      </c>
      <c r="C16309" s="1">
        <v>1.1684811</v>
      </c>
      <c r="D16309" s="1">
        <v>0.43886957</v>
      </c>
      <c r="E16309" s="1">
        <v>39.404415</v>
      </c>
      <c r="F16309" s="1">
        <f t="shared" si="1"/>
        <v>0.1298312333</v>
      </c>
      <c r="G16309" s="4">
        <f t="shared" si="2"/>
        <v>4.36526403</v>
      </c>
    </row>
    <row r="16310">
      <c r="A16310" s="1">
        <v>163.050007343292</v>
      </c>
      <c r="B16310" s="1">
        <v>354.6893</v>
      </c>
      <c r="C16310" s="1">
        <v>1.168881</v>
      </c>
      <c r="D16310" s="1">
        <v>0.09949338</v>
      </c>
      <c r="E16310" s="1">
        <v>39.40992</v>
      </c>
      <c r="F16310" s="1">
        <f t="shared" si="1"/>
        <v>0.1298756667</v>
      </c>
      <c r="G16310" s="4">
        <f t="shared" si="2"/>
        <v>4.365875511</v>
      </c>
    </row>
    <row r="16311">
      <c r="A16311" s="1">
        <v>163.060001850128</v>
      </c>
      <c r="B16311" s="1">
        <v>354.94647</v>
      </c>
      <c r="C16311" s="1">
        <v>1.1690676</v>
      </c>
      <c r="D16311" s="1">
        <v>-0.01525972</v>
      </c>
      <c r="E16311" s="1">
        <v>39.43849</v>
      </c>
      <c r="F16311" s="1">
        <f t="shared" si="1"/>
        <v>0.1298964</v>
      </c>
      <c r="G16311" s="4">
        <f t="shared" si="2"/>
        <v>4.369050449</v>
      </c>
    </row>
    <row r="16312">
      <c r="A16312" s="1">
        <v>163.069996356964</v>
      </c>
      <c r="B16312" s="1">
        <v>355.0093</v>
      </c>
      <c r="C16312" s="1">
        <v>1.1690544</v>
      </c>
      <c r="D16312" s="1">
        <v>0.0653116</v>
      </c>
      <c r="E16312" s="1">
        <v>39.445473</v>
      </c>
      <c r="F16312" s="1">
        <f t="shared" si="1"/>
        <v>0.1298949333</v>
      </c>
      <c r="G16312" s="4">
        <f t="shared" si="2"/>
        <v>4.369826128</v>
      </c>
    </row>
    <row r="16313">
      <c r="A16313" s="1">
        <v>163.080006122589</v>
      </c>
      <c r="B16313" s="1">
        <v>355.06647</v>
      </c>
      <c r="C16313" s="1">
        <v>1.1690544</v>
      </c>
      <c r="D16313" s="1">
        <v>0.13245438</v>
      </c>
      <c r="E16313" s="1">
        <v>39.451824</v>
      </c>
      <c r="F16313" s="1">
        <f t="shared" si="1"/>
        <v>0.1298949333</v>
      </c>
      <c r="G16313" s="4">
        <f t="shared" si="2"/>
        <v>4.370531931</v>
      </c>
    </row>
    <row r="16314">
      <c r="A16314" s="1">
        <v>163.090000629425</v>
      </c>
      <c r="B16314" s="1">
        <v>355.02838</v>
      </c>
      <c r="C16314" s="1">
        <v>1.1690544</v>
      </c>
      <c r="D16314" s="1">
        <v>0.2130257</v>
      </c>
      <c r="E16314" s="1">
        <v>39.447594</v>
      </c>
      <c r="F16314" s="1">
        <f t="shared" si="1"/>
        <v>0.1298949333</v>
      </c>
      <c r="G16314" s="4">
        <f t="shared" si="2"/>
        <v>4.370061684</v>
      </c>
    </row>
    <row r="16315">
      <c r="A16315" s="1">
        <v>163.099995136261</v>
      </c>
      <c r="B16315" s="1">
        <v>354.93124</v>
      </c>
      <c r="C16315" s="1">
        <v>1.1690676</v>
      </c>
      <c r="D16315" s="1">
        <v>0.27894768</v>
      </c>
      <c r="E16315" s="1">
        <v>39.4368</v>
      </c>
      <c r="F16315" s="1">
        <f t="shared" si="1"/>
        <v>0.1298964</v>
      </c>
      <c r="G16315" s="4">
        <f t="shared" si="2"/>
        <v>4.368862425</v>
      </c>
    </row>
    <row r="16316">
      <c r="A16316" s="1">
        <v>163.110004901886</v>
      </c>
      <c r="B16316" s="1">
        <v>354.90265</v>
      </c>
      <c r="C16316" s="1">
        <v>1.1690676</v>
      </c>
      <c r="D16316" s="1">
        <v>0.34609047</v>
      </c>
      <c r="E16316" s="1">
        <v>39.433624</v>
      </c>
      <c r="F16316" s="1">
        <f t="shared" si="1"/>
        <v>0.1298964</v>
      </c>
      <c r="G16316" s="4">
        <f t="shared" si="2"/>
        <v>4.368509462</v>
      </c>
    </row>
    <row r="16317">
      <c r="A16317" s="1">
        <v>163.119999408721</v>
      </c>
      <c r="B16317" s="1">
        <v>354.78836</v>
      </c>
      <c r="C16317" s="1">
        <v>1.1691209</v>
      </c>
      <c r="D16317" s="1">
        <v>0.37172678</v>
      </c>
      <c r="E16317" s="1">
        <v>39.420925</v>
      </c>
      <c r="F16317" s="1">
        <f t="shared" si="1"/>
        <v>0.1299023222</v>
      </c>
      <c r="G16317" s="4">
        <f t="shared" si="2"/>
        <v>4.367098474</v>
      </c>
    </row>
    <row r="16318">
      <c r="A16318" s="1">
        <v>163.129993915557</v>
      </c>
      <c r="B16318" s="1">
        <v>354.8379</v>
      </c>
      <c r="C16318" s="1">
        <v>1.1692009</v>
      </c>
      <c r="D16318" s="1">
        <v>0.3558567</v>
      </c>
      <c r="E16318" s="1">
        <v>39.42643</v>
      </c>
      <c r="F16318" s="1">
        <f t="shared" si="1"/>
        <v>0.1299112111</v>
      </c>
      <c r="G16318" s="4">
        <f t="shared" si="2"/>
        <v>4.367710079</v>
      </c>
    </row>
    <row r="16319">
      <c r="A16319" s="1">
        <v>163.140003681182</v>
      </c>
      <c r="B16319" s="1">
        <v>354.82263</v>
      </c>
      <c r="C16319" s="1">
        <v>1.1693342</v>
      </c>
      <c r="D16319" s="1">
        <v>0.3106879</v>
      </c>
      <c r="E16319" s="1">
        <v>39.424732</v>
      </c>
      <c r="F16319" s="1">
        <f t="shared" si="1"/>
        <v>0.1299260222</v>
      </c>
      <c r="G16319" s="4">
        <f t="shared" si="2"/>
        <v>4.36752156</v>
      </c>
    </row>
    <row r="16320">
      <c r="A16320" s="1">
        <v>163.149998188018</v>
      </c>
      <c r="B16320" s="1">
        <v>354.85504</v>
      </c>
      <c r="C16320" s="1">
        <v>1.1694542</v>
      </c>
      <c r="D16320" s="1">
        <v>0.25209057</v>
      </c>
      <c r="E16320" s="1">
        <v>39.428333</v>
      </c>
      <c r="F16320" s="1">
        <f t="shared" si="1"/>
        <v>0.1299393556</v>
      </c>
      <c r="G16320" s="4">
        <f t="shared" si="2"/>
        <v>4.367921684</v>
      </c>
    </row>
    <row r="16321">
      <c r="A16321" s="1">
        <v>163.159992694854</v>
      </c>
      <c r="B16321" s="1">
        <v>354.9503</v>
      </c>
      <c r="C16321" s="1">
        <v>1.1695342</v>
      </c>
      <c r="D16321" s="1">
        <v>0.2349997</v>
      </c>
      <c r="E16321" s="1">
        <v>39.438915</v>
      </c>
      <c r="F16321" s="1">
        <f t="shared" si="1"/>
        <v>0.1299482444</v>
      </c>
      <c r="G16321" s="4">
        <f t="shared" si="2"/>
        <v>4.369097733</v>
      </c>
    </row>
    <row r="16322">
      <c r="A16322" s="1">
        <v>163.170002460479</v>
      </c>
      <c r="B16322" s="1">
        <v>354.93692</v>
      </c>
      <c r="C16322" s="1">
        <v>1.1695609</v>
      </c>
      <c r="D16322" s="1">
        <v>0.28627235</v>
      </c>
      <c r="E16322" s="1">
        <v>39.43743</v>
      </c>
      <c r="F16322" s="1">
        <f t="shared" si="1"/>
        <v>0.1299512111</v>
      </c>
      <c r="G16322" s="4">
        <f t="shared" si="2"/>
        <v>4.368932548</v>
      </c>
    </row>
    <row r="16323">
      <c r="A16323" s="1">
        <v>163.179996967315</v>
      </c>
      <c r="B16323" s="1">
        <v>354.956</v>
      </c>
      <c r="C16323" s="1">
        <v>1.1695609</v>
      </c>
      <c r="D16323" s="1">
        <v>0.36684367</v>
      </c>
      <c r="E16323" s="1">
        <v>39.439552</v>
      </c>
      <c r="F16323" s="1">
        <f t="shared" si="1"/>
        <v>0.1299512111</v>
      </c>
      <c r="G16323" s="4">
        <f t="shared" si="2"/>
        <v>4.369168104</v>
      </c>
    </row>
    <row r="16324">
      <c r="A16324" s="1">
        <v>163.19000673294</v>
      </c>
      <c r="B16324" s="1">
        <v>354.9198</v>
      </c>
      <c r="C16324" s="1">
        <v>1.1695743</v>
      </c>
      <c r="D16324" s="1">
        <v>0.4205579</v>
      </c>
      <c r="E16324" s="1">
        <v>39.435528</v>
      </c>
      <c r="F16324" s="1">
        <f t="shared" si="1"/>
        <v>0.1299527</v>
      </c>
      <c r="G16324" s="4">
        <f t="shared" si="2"/>
        <v>4.36872119</v>
      </c>
    </row>
    <row r="16325">
      <c r="A16325" s="1">
        <v>163.200001239776</v>
      </c>
      <c r="B16325" s="1">
        <v>354.87027</v>
      </c>
      <c r="C16325" s="1">
        <v>1.169761</v>
      </c>
      <c r="D16325" s="1">
        <v>0.31923336</v>
      </c>
      <c r="E16325" s="1">
        <v>39.430023</v>
      </c>
      <c r="F16325" s="1">
        <f t="shared" si="1"/>
        <v>0.1299734444</v>
      </c>
      <c r="G16325" s="4">
        <f t="shared" si="2"/>
        <v>4.368109709</v>
      </c>
    </row>
    <row r="16326">
      <c r="A16326" s="1">
        <v>163.209995746612</v>
      </c>
      <c r="B16326" s="1">
        <v>355.0798</v>
      </c>
      <c r="C16326" s="1">
        <v>1.1701075</v>
      </c>
      <c r="D16326" s="1">
        <v>0.02014283</v>
      </c>
      <c r="E16326" s="1">
        <v>39.453304</v>
      </c>
      <c r="F16326" s="1">
        <f t="shared" si="1"/>
        <v>0.1300119444</v>
      </c>
      <c r="G16326" s="4">
        <f t="shared" si="2"/>
        <v>4.370696499</v>
      </c>
    </row>
    <row r="16327">
      <c r="A16327" s="1">
        <v>163.220005512237</v>
      </c>
      <c r="B16327" s="1">
        <v>355.1617</v>
      </c>
      <c r="C16327" s="1">
        <v>1.1700808</v>
      </c>
      <c r="D16327" s="1">
        <v>0.11414271</v>
      </c>
      <c r="E16327" s="1">
        <v>39.462406</v>
      </c>
      <c r="F16327" s="1">
        <f t="shared" si="1"/>
        <v>0.1300089778</v>
      </c>
      <c r="G16327" s="4">
        <f t="shared" si="2"/>
        <v>4.37170761</v>
      </c>
    </row>
    <row r="16328">
      <c r="A16328" s="1">
        <v>163.230000019073</v>
      </c>
      <c r="B16328" s="1">
        <v>355.23984</v>
      </c>
      <c r="C16328" s="1">
        <v>1.1700542</v>
      </c>
      <c r="D16328" s="1">
        <v>0.22157115</v>
      </c>
      <c r="E16328" s="1">
        <v>39.471085</v>
      </c>
      <c r="F16328" s="1">
        <f t="shared" si="1"/>
        <v>0.1300060222</v>
      </c>
      <c r="G16328" s="4">
        <f t="shared" si="2"/>
        <v>4.372672301</v>
      </c>
    </row>
    <row r="16329">
      <c r="A16329" s="1">
        <v>163.239994525909</v>
      </c>
      <c r="B16329" s="1">
        <v>355.18457</v>
      </c>
      <c r="C16329" s="1">
        <v>1.1700542</v>
      </c>
      <c r="D16329" s="1">
        <v>0.2887139</v>
      </c>
      <c r="E16329" s="1">
        <v>39.464947</v>
      </c>
      <c r="F16329" s="1">
        <f t="shared" si="1"/>
        <v>0.1300060222</v>
      </c>
      <c r="G16329" s="4">
        <f t="shared" si="2"/>
        <v>4.371989956</v>
      </c>
    </row>
    <row r="16330">
      <c r="A16330" s="1">
        <v>163.250004291534</v>
      </c>
      <c r="B16330" s="1">
        <v>355.1141</v>
      </c>
      <c r="C16330" s="1">
        <v>1.1700542</v>
      </c>
      <c r="D16330" s="1">
        <v>0.36928523</v>
      </c>
      <c r="E16330" s="1">
        <v>39.457115</v>
      </c>
      <c r="F16330" s="1">
        <f t="shared" si="1"/>
        <v>0.1300060222</v>
      </c>
      <c r="G16330" s="4">
        <f t="shared" si="2"/>
        <v>4.371119956</v>
      </c>
    </row>
    <row r="16331">
      <c r="A16331" s="1">
        <v>163.25999879837</v>
      </c>
      <c r="B16331" s="1">
        <v>355.0855</v>
      </c>
      <c r="C16331" s="1">
        <v>1.1700542</v>
      </c>
      <c r="D16331" s="1">
        <v>0.44985655</v>
      </c>
      <c r="E16331" s="1">
        <v>39.45394</v>
      </c>
      <c r="F16331" s="1">
        <f t="shared" si="1"/>
        <v>0.1300060222</v>
      </c>
      <c r="G16331" s="4">
        <f t="shared" si="2"/>
        <v>4.370766869</v>
      </c>
    </row>
    <row r="16332">
      <c r="A16332" s="1">
        <v>163.269993305206</v>
      </c>
      <c r="B16332" s="1">
        <v>354.9674</v>
      </c>
      <c r="C16332" s="1">
        <v>1.1700808</v>
      </c>
      <c r="D16332" s="1">
        <v>0.48892143</v>
      </c>
      <c r="E16332" s="1">
        <v>39.44082</v>
      </c>
      <c r="F16332" s="1">
        <f t="shared" si="1"/>
        <v>0.1300089778</v>
      </c>
      <c r="G16332" s="4">
        <f t="shared" si="2"/>
        <v>4.369308844</v>
      </c>
    </row>
    <row r="16333">
      <c r="A16333" s="1">
        <v>163.280003070831</v>
      </c>
      <c r="B16333" s="1">
        <v>355.01886</v>
      </c>
      <c r="C16333" s="1">
        <v>1.170454</v>
      </c>
      <c r="D16333" s="1">
        <v>0.20570104</v>
      </c>
      <c r="E16333" s="1">
        <v>39.446537</v>
      </c>
      <c r="F16333" s="1">
        <f t="shared" si="1"/>
        <v>0.1300504444</v>
      </c>
      <c r="G16333" s="4">
        <f t="shared" si="2"/>
        <v>4.369944153</v>
      </c>
    </row>
    <row r="16334">
      <c r="A16334" s="1">
        <v>163.289997577667</v>
      </c>
      <c r="B16334" s="1">
        <v>355.22647</v>
      </c>
      <c r="C16334" s="1">
        <v>1.1706806</v>
      </c>
      <c r="D16334" s="1">
        <v>0.02014283</v>
      </c>
      <c r="E16334" s="1">
        <v>39.469604</v>
      </c>
      <c r="F16334" s="1">
        <f t="shared" si="1"/>
        <v>0.1300756222</v>
      </c>
      <c r="G16334" s="4">
        <f t="shared" si="2"/>
        <v>4.37250724</v>
      </c>
    </row>
    <row r="16335">
      <c r="A16335" s="1">
        <v>163.300007343292</v>
      </c>
      <c r="B16335" s="1">
        <v>355.3484</v>
      </c>
      <c r="C16335" s="1">
        <v>1.170654</v>
      </c>
      <c r="D16335" s="1">
        <v>0.11414271</v>
      </c>
      <c r="E16335" s="1">
        <v>39.48315</v>
      </c>
      <c r="F16335" s="1">
        <f t="shared" si="1"/>
        <v>0.1300726667</v>
      </c>
      <c r="G16335" s="4">
        <f t="shared" si="2"/>
        <v>4.374012548</v>
      </c>
    </row>
    <row r="16336">
      <c r="A16336" s="1">
        <v>163.310001850128</v>
      </c>
      <c r="B16336" s="1">
        <v>355.41122</v>
      </c>
      <c r="C16336" s="1">
        <v>1.170654</v>
      </c>
      <c r="D16336" s="1">
        <v>0.19471404</v>
      </c>
      <c r="E16336" s="1">
        <v>39.49013</v>
      </c>
      <c r="F16336" s="1">
        <f t="shared" si="1"/>
        <v>0.1300726667</v>
      </c>
      <c r="G16336" s="4">
        <f t="shared" si="2"/>
        <v>4.374788104</v>
      </c>
    </row>
    <row r="16337">
      <c r="A16337" s="1">
        <v>163.319996356964</v>
      </c>
      <c r="B16337" s="1">
        <v>355.316</v>
      </c>
      <c r="C16337" s="1">
        <v>1.170654</v>
      </c>
      <c r="D16337" s="1">
        <v>0.2618568</v>
      </c>
      <c r="E16337" s="1">
        <v>39.47955</v>
      </c>
      <c r="F16337" s="1">
        <f t="shared" si="1"/>
        <v>0.1300726667</v>
      </c>
      <c r="G16337" s="4">
        <f t="shared" si="2"/>
        <v>4.373612548</v>
      </c>
    </row>
    <row r="16338">
      <c r="A16338" s="1">
        <v>163.330006122589</v>
      </c>
      <c r="B16338" s="1">
        <v>355.27982</v>
      </c>
      <c r="C16338" s="1">
        <v>1.170654</v>
      </c>
      <c r="D16338" s="1">
        <v>0.34242812</v>
      </c>
      <c r="E16338" s="1">
        <v>39.475533</v>
      </c>
      <c r="F16338" s="1">
        <f t="shared" si="1"/>
        <v>0.1300726667</v>
      </c>
      <c r="G16338" s="4">
        <f t="shared" si="2"/>
        <v>4.373165881</v>
      </c>
    </row>
    <row r="16339">
      <c r="A16339" s="1">
        <v>163.340000629425</v>
      </c>
      <c r="B16339" s="1">
        <v>355.2303</v>
      </c>
      <c r="C16339" s="1">
        <v>1.170654</v>
      </c>
      <c r="D16339" s="1">
        <v>0.42299944</v>
      </c>
      <c r="E16339" s="1">
        <v>39.470028</v>
      </c>
      <c r="F16339" s="1">
        <f t="shared" si="1"/>
        <v>0.1300726667</v>
      </c>
      <c r="G16339" s="4">
        <f t="shared" si="2"/>
        <v>4.372554523</v>
      </c>
    </row>
    <row r="16340">
      <c r="A16340" s="1">
        <v>163.349995136261</v>
      </c>
      <c r="B16340" s="1">
        <v>355.13504</v>
      </c>
      <c r="C16340" s="1">
        <v>1.1707073</v>
      </c>
      <c r="D16340" s="1">
        <v>0.447415</v>
      </c>
      <c r="E16340" s="1">
        <v>39.459446</v>
      </c>
      <c r="F16340" s="1">
        <f t="shared" si="1"/>
        <v>0.1300785889</v>
      </c>
      <c r="G16340" s="4">
        <f t="shared" si="2"/>
        <v>4.371378474</v>
      </c>
    </row>
    <row r="16341">
      <c r="A16341" s="1">
        <v>163.360004901886</v>
      </c>
      <c r="B16341" s="1">
        <v>355.2284</v>
      </c>
      <c r="C16341" s="1">
        <v>1.1711205</v>
      </c>
      <c r="D16341" s="1">
        <v>0.10681804</v>
      </c>
      <c r="E16341" s="1">
        <v>39.46982</v>
      </c>
      <c r="F16341" s="1">
        <f t="shared" si="1"/>
        <v>0.1301245</v>
      </c>
      <c r="G16341" s="4">
        <f t="shared" si="2"/>
        <v>4.372531067</v>
      </c>
    </row>
    <row r="16342">
      <c r="A16342" s="1">
        <v>163.369999408721</v>
      </c>
      <c r="B16342" s="1">
        <v>355.46075</v>
      </c>
      <c r="C16342" s="1">
        <v>1.1713071</v>
      </c>
      <c r="D16342" s="1">
        <v>-0.049441494</v>
      </c>
      <c r="E16342" s="1">
        <v>39.495636</v>
      </c>
      <c r="F16342" s="1">
        <f t="shared" si="1"/>
        <v>0.1301452333</v>
      </c>
      <c r="G16342" s="4">
        <f t="shared" si="2"/>
        <v>4.375399585</v>
      </c>
    </row>
    <row r="16343">
      <c r="A16343" s="1">
        <v>163.379993915557</v>
      </c>
      <c r="B16343" s="1">
        <v>355.5884</v>
      </c>
      <c r="C16343" s="1">
        <v>1.1712672</v>
      </c>
      <c r="D16343" s="1">
        <v>0.07141549</v>
      </c>
      <c r="E16343" s="1">
        <v>39.50982</v>
      </c>
      <c r="F16343" s="1">
        <f t="shared" si="1"/>
        <v>0.1301408</v>
      </c>
      <c r="G16343" s="4">
        <f t="shared" si="2"/>
        <v>4.376975511</v>
      </c>
    </row>
    <row r="16344">
      <c r="A16344" s="1">
        <v>163.390003681182</v>
      </c>
      <c r="B16344" s="1">
        <v>355.56366</v>
      </c>
      <c r="C16344" s="1">
        <v>1.1712672</v>
      </c>
      <c r="D16344" s="1">
        <v>0.15198682</v>
      </c>
      <c r="E16344" s="1">
        <v>39.50707</v>
      </c>
      <c r="F16344" s="1">
        <f t="shared" si="1"/>
        <v>0.1301408</v>
      </c>
      <c r="G16344" s="4">
        <f t="shared" si="2"/>
        <v>4.376670079</v>
      </c>
    </row>
    <row r="16345">
      <c r="A16345" s="1">
        <v>163.399998188018</v>
      </c>
      <c r="B16345" s="1">
        <v>355.5122</v>
      </c>
      <c r="C16345" s="1">
        <v>1.1712805</v>
      </c>
      <c r="D16345" s="1">
        <v>0.20448026</v>
      </c>
      <c r="E16345" s="1">
        <v>39.50135</v>
      </c>
      <c r="F16345" s="1">
        <f t="shared" si="1"/>
        <v>0.1301422778</v>
      </c>
      <c r="G16345" s="4">
        <f t="shared" si="2"/>
        <v>4.37603477</v>
      </c>
    </row>
    <row r="16346">
      <c r="A16346" s="1">
        <v>163.409992694854</v>
      </c>
      <c r="B16346" s="1">
        <v>355.49316</v>
      </c>
      <c r="C16346" s="1">
        <v>1.1713338</v>
      </c>
      <c r="D16346" s="1">
        <v>0.22767504</v>
      </c>
      <c r="E16346" s="1">
        <v>39.499237</v>
      </c>
      <c r="F16346" s="1">
        <f t="shared" si="1"/>
        <v>0.1301482</v>
      </c>
      <c r="G16346" s="4">
        <f t="shared" si="2"/>
        <v>4.375799709</v>
      </c>
    </row>
    <row r="16347">
      <c r="A16347" s="1">
        <v>163.420002460479</v>
      </c>
      <c r="B16347" s="1">
        <v>355.41507</v>
      </c>
      <c r="C16347" s="1">
        <v>1.1714138</v>
      </c>
      <c r="D16347" s="1">
        <v>0.22645426</v>
      </c>
      <c r="E16347" s="1">
        <v>39.49056</v>
      </c>
      <c r="F16347" s="1">
        <f t="shared" si="1"/>
        <v>0.1301570889</v>
      </c>
      <c r="G16347" s="4">
        <f t="shared" si="2"/>
        <v>4.374835635</v>
      </c>
    </row>
    <row r="16348">
      <c r="A16348" s="1">
        <v>163.429996967315</v>
      </c>
      <c r="B16348" s="1">
        <v>355.4265</v>
      </c>
      <c r="C16348" s="1">
        <v>1.1714804</v>
      </c>
      <c r="D16348" s="1">
        <v>0.23988281</v>
      </c>
      <c r="E16348" s="1">
        <v>39.49183</v>
      </c>
      <c r="F16348" s="1">
        <f t="shared" si="1"/>
        <v>0.1301644889</v>
      </c>
      <c r="G16348" s="4">
        <f t="shared" si="2"/>
        <v>4.374976746</v>
      </c>
    </row>
    <row r="16349">
      <c r="A16349" s="1">
        <v>163.44000673294</v>
      </c>
      <c r="B16349" s="1">
        <v>355.41315</v>
      </c>
      <c r="C16349" s="1">
        <v>1.1715204</v>
      </c>
      <c r="D16349" s="1">
        <v>0.26551914</v>
      </c>
      <c r="E16349" s="1">
        <v>39.490345</v>
      </c>
      <c r="F16349" s="1">
        <f t="shared" si="1"/>
        <v>0.1301689333</v>
      </c>
      <c r="G16349" s="4">
        <f t="shared" si="2"/>
        <v>4.374811931</v>
      </c>
    </row>
    <row r="16350">
      <c r="A16350" s="1">
        <v>163.450001239776</v>
      </c>
      <c r="B16350" s="1">
        <v>355.39603</v>
      </c>
      <c r="C16350" s="1">
        <v>1.1715738</v>
      </c>
      <c r="D16350" s="1">
        <v>0.29115546</v>
      </c>
      <c r="E16350" s="1">
        <v>39.48844</v>
      </c>
      <c r="F16350" s="1">
        <f t="shared" si="1"/>
        <v>0.1301748667</v>
      </c>
      <c r="G16350" s="4">
        <f t="shared" si="2"/>
        <v>4.374600573</v>
      </c>
    </row>
    <row r="16351">
      <c r="A16351" s="1">
        <v>163.459995746612</v>
      </c>
      <c r="B16351" s="1">
        <v>355.41888</v>
      </c>
      <c r="C16351" s="1">
        <v>1.171627</v>
      </c>
      <c r="D16351" s="1">
        <v>0.30092168</v>
      </c>
      <c r="E16351" s="1">
        <v>39.490982</v>
      </c>
      <c r="F16351" s="1">
        <f t="shared" si="1"/>
        <v>0.1301807778</v>
      </c>
      <c r="G16351" s="4">
        <f t="shared" si="2"/>
        <v>4.374882672</v>
      </c>
    </row>
    <row r="16352">
      <c r="A16352" s="1">
        <v>163.470005512237</v>
      </c>
      <c r="B16352" s="1">
        <v>355.36743</v>
      </c>
      <c r="C16352" s="1">
        <v>1.1716671</v>
      </c>
      <c r="D16352" s="1">
        <v>0.34120736</v>
      </c>
      <c r="E16352" s="1">
        <v>39.485268</v>
      </c>
      <c r="F16352" s="1">
        <f t="shared" si="1"/>
        <v>0.1301852333</v>
      </c>
      <c r="G16352" s="4">
        <f t="shared" si="2"/>
        <v>4.374247486</v>
      </c>
    </row>
    <row r="16353">
      <c r="A16353" s="1">
        <v>163.480000019073</v>
      </c>
      <c r="B16353" s="1">
        <v>355.39984</v>
      </c>
      <c r="C16353" s="1">
        <v>1.171707</v>
      </c>
      <c r="D16353" s="1">
        <v>0.36684367</v>
      </c>
      <c r="E16353" s="1">
        <v>39.488865</v>
      </c>
      <c r="F16353" s="1">
        <f t="shared" si="1"/>
        <v>0.1301896667</v>
      </c>
      <c r="G16353" s="4">
        <f t="shared" si="2"/>
        <v>4.37464761</v>
      </c>
    </row>
    <row r="16354">
      <c r="A16354" s="1">
        <v>163.489994525909</v>
      </c>
      <c r="B16354" s="1">
        <v>355.3522</v>
      </c>
      <c r="C16354" s="1">
        <v>1.1717336</v>
      </c>
      <c r="D16354" s="1">
        <v>0.41811633</v>
      </c>
      <c r="E16354" s="1">
        <v>39.483574</v>
      </c>
      <c r="F16354" s="1">
        <f t="shared" si="1"/>
        <v>0.1301926222</v>
      </c>
      <c r="G16354" s="4">
        <f t="shared" si="2"/>
        <v>4.374059462</v>
      </c>
    </row>
    <row r="16355">
      <c r="A16355" s="1">
        <v>163.500004291534</v>
      </c>
      <c r="B16355" s="1">
        <v>355.30078</v>
      </c>
      <c r="C16355" s="1">
        <v>1.1717603</v>
      </c>
      <c r="D16355" s="1">
        <v>0.47183055</v>
      </c>
      <c r="E16355" s="1">
        <v>39.47786</v>
      </c>
      <c r="F16355" s="1">
        <f t="shared" si="1"/>
        <v>0.1301955889</v>
      </c>
      <c r="G16355" s="4">
        <f t="shared" si="2"/>
        <v>4.373424647</v>
      </c>
    </row>
    <row r="16356">
      <c r="A16356" s="1">
        <v>163.50999879837</v>
      </c>
      <c r="B16356" s="1">
        <v>355.316</v>
      </c>
      <c r="C16356" s="1">
        <v>1.1718004</v>
      </c>
      <c r="D16356" s="1">
        <v>0.4962461</v>
      </c>
      <c r="E16356" s="1">
        <v>39.47955</v>
      </c>
      <c r="F16356" s="1">
        <f t="shared" si="1"/>
        <v>0.1302000444</v>
      </c>
      <c r="G16356" s="4">
        <f t="shared" si="2"/>
        <v>4.373612548</v>
      </c>
    </row>
    <row r="16357">
      <c r="A16357" s="1">
        <v>163.519993305206</v>
      </c>
      <c r="B16357" s="1">
        <v>355.31216</v>
      </c>
      <c r="C16357" s="1">
        <v>1.1721603</v>
      </c>
      <c r="D16357" s="1">
        <v>0.19959715</v>
      </c>
      <c r="E16357" s="1">
        <v>39.479126</v>
      </c>
      <c r="F16357" s="1">
        <f t="shared" si="1"/>
        <v>0.1302400333</v>
      </c>
      <c r="G16357" s="4">
        <f t="shared" si="2"/>
        <v>4.373565141</v>
      </c>
    </row>
    <row r="16358">
      <c r="A16358" s="1">
        <v>163.530003070831</v>
      </c>
      <c r="B16358" s="1">
        <v>355.59033</v>
      </c>
      <c r="C16358" s="1">
        <v>1.1723336</v>
      </c>
      <c r="D16358" s="1">
        <v>0.084844045</v>
      </c>
      <c r="E16358" s="1">
        <v>39.510033</v>
      </c>
      <c r="F16358" s="1">
        <f t="shared" si="1"/>
        <v>0.1302592889</v>
      </c>
      <c r="G16358" s="4">
        <f t="shared" si="2"/>
        <v>4.376999338</v>
      </c>
    </row>
    <row r="16359">
      <c r="A16359" s="1">
        <v>163.539997577667</v>
      </c>
      <c r="B16359" s="1">
        <v>355.6703</v>
      </c>
      <c r="C16359" s="1">
        <v>1.1722802</v>
      </c>
      <c r="D16359" s="1">
        <v>0.21912959</v>
      </c>
      <c r="E16359" s="1">
        <v>39.518917</v>
      </c>
      <c r="F16359" s="1">
        <f t="shared" si="1"/>
        <v>0.1302533556</v>
      </c>
      <c r="G16359" s="4">
        <f t="shared" si="2"/>
        <v>4.377986622</v>
      </c>
    </row>
    <row r="16360">
      <c r="A16360" s="1">
        <v>163.550007343292</v>
      </c>
      <c r="B16360" s="1">
        <v>355.64172</v>
      </c>
      <c r="C16360" s="1">
        <v>1.172267</v>
      </c>
      <c r="D16360" s="1">
        <v>0.31312945</v>
      </c>
      <c r="E16360" s="1">
        <v>39.51574</v>
      </c>
      <c r="F16360" s="1">
        <f t="shared" si="1"/>
        <v>0.1302518889</v>
      </c>
      <c r="G16360" s="4">
        <f t="shared" si="2"/>
        <v>4.377633783</v>
      </c>
    </row>
    <row r="16361">
      <c r="A16361" s="1">
        <v>163.560001850128</v>
      </c>
      <c r="B16361" s="1">
        <v>355.63605</v>
      </c>
      <c r="C16361" s="1">
        <v>1.172267</v>
      </c>
      <c r="D16361" s="1">
        <v>0.38027224</v>
      </c>
      <c r="E16361" s="1">
        <v>39.51511</v>
      </c>
      <c r="F16361" s="1">
        <f t="shared" si="1"/>
        <v>0.1302518889</v>
      </c>
      <c r="G16361" s="4">
        <f t="shared" si="2"/>
        <v>4.377563783</v>
      </c>
    </row>
    <row r="16362">
      <c r="A16362" s="1">
        <v>163.569996356964</v>
      </c>
      <c r="B16362" s="1">
        <v>355.53506</v>
      </c>
      <c r="C16362" s="1">
        <v>1.172267</v>
      </c>
      <c r="D16362" s="1">
        <v>0.46084356</v>
      </c>
      <c r="E16362" s="1">
        <v>39.50389</v>
      </c>
      <c r="F16362" s="1">
        <f t="shared" si="1"/>
        <v>0.1302518889</v>
      </c>
      <c r="G16362" s="4">
        <f t="shared" si="2"/>
        <v>4.376316993</v>
      </c>
    </row>
    <row r="16363">
      <c r="A16363" s="1">
        <v>163.580006122589</v>
      </c>
      <c r="B16363" s="1">
        <v>355.537</v>
      </c>
      <c r="C16363" s="1">
        <v>1.1725335</v>
      </c>
      <c r="D16363" s="1">
        <v>0.2887139</v>
      </c>
      <c r="E16363" s="1">
        <v>39.504105</v>
      </c>
      <c r="F16363" s="1">
        <f t="shared" si="1"/>
        <v>0.1302815</v>
      </c>
      <c r="G16363" s="4">
        <f t="shared" si="2"/>
        <v>4.376340943</v>
      </c>
    </row>
    <row r="16364">
      <c r="A16364" s="1">
        <v>163.590000629425</v>
      </c>
      <c r="B16364" s="1">
        <v>355.65506</v>
      </c>
      <c r="C16364" s="1">
        <v>1.1728268</v>
      </c>
      <c r="D16364" s="1">
        <v>0.032350607</v>
      </c>
      <c r="E16364" s="1">
        <v>39.517227</v>
      </c>
      <c r="F16364" s="1">
        <f t="shared" si="1"/>
        <v>0.1303140889</v>
      </c>
      <c r="G16364" s="4">
        <f t="shared" si="2"/>
        <v>4.377798474</v>
      </c>
    </row>
    <row r="16365">
      <c r="A16365" s="1">
        <v>163.599995136261</v>
      </c>
      <c r="B16365" s="1">
        <v>355.7751</v>
      </c>
      <c r="C16365" s="1">
        <v>1.1728268</v>
      </c>
      <c r="D16365" s="1">
        <v>0.0982726</v>
      </c>
      <c r="E16365" s="1">
        <v>39.53056</v>
      </c>
      <c r="F16365" s="1">
        <f t="shared" si="1"/>
        <v>0.1303140889</v>
      </c>
      <c r="G16365" s="4">
        <f t="shared" si="2"/>
        <v>4.379280449</v>
      </c>
    </row>
    <row r="16366">
      <c r="A16366" s="1">
        <v>163.610004901886</v>
      </c>
      <c r="B16366" s="1">
        <v>355.8303</v>
      </c>
      <c r="C16366" s="1">
        <v>1.1728268</v>
      </c>
      <c r="D16366" s="1">
        <v>0.16541538</v>
      </c>
      <c r="E16366" s="1">
        <v>39.536694</v>
      </c>
      <c r="F16366" s="1">
        <f t="shared" si="1"/>
        <v>0.1303140889</v>
      </c>
      <c r="G16366" s="4">
        <f t="shared" si="2"/>
        <v>4.379961931</v>
      </c>
    </row>
    <row r="16367">
      <c r="A16367" s="1">
        <v>163.619999408721</v>
      </c>
      <c r="B16367" s="1">
        <v>355.7503</v>
      </c>
      <c r="C16367" s="1">
        <v>1.1728268</v>
      </c>
      <c r="D16367" s="1">
        <v>0.2459867</v>
      </c>
      <c r="E16367" s="1">
        <v>39.52781</v>
      </c>
      <c r="F16367" s="1">
        <f t="shared" si="1"/>
        <v>0.1303140889</v>
      </c>
      <c r="G16367" s="4">
        <f t="shared" si="2"/>
        <v>4.378974277</v>
      </c>
    </row>
    <row r="16368">
      <c r="A16368" s="1">
        <v>163.629993915557</v>
      </c>
      <c r="B16368" s="1">
        <v>355.76364</v>
      </c>
      <c r="C16368" s="1">
        <v>1.1728268</v>
      </c>
      <c r="D16368" s="1">
        <v>0.32655802</v>
      </c>
      <c r="E16368" s="1">
        <v>39.52929</v>
      </c>
      <c r="F16368" s="1">
        <f t="shared" si="1"/>
        <v>0.1303140889</v>
      </c>
      <c r="G16368" s="4">
        <f t="shared" si="2"/>
        <v>4.379138968</v>
      </c>
    </row>
    <row r="16369">
      <c r="A16369" s="1">
        <v>163.640003681182</v>
      </c>
      <c r="B16369" s="1">
        <v>355.7046</v>
      </c>
      <c r="C16369" s="1">
        <v>1.1728268</v>
      </c>
      <c r="D16369" s="1">
        <v>0.39370078</v>
      </c>
      <c r="E16369" s="1">
        <v>39.522728</v>
      </c>
      <c r="F16369" s="1">
        <f t="shared" si="1"/>
        <v>0.1303140889</v>
      </c>
      <c r="G16369" s="4">
        <f t="shared" si="2"/>
        <v>4.378410079</v>
      </c>
    </row>
    <row r="16370">
      <c r="A16370" s="1">
        <v>163.649998188018</v>
      </c>
      <c r="B16370" s="1">
        <v>355.63605</v>
      </c>
      <c r="C16370" s="1">
        <v>1.1728802</v>
      </c>
      <c r="D16370" s="1">
        <v>0.43276566</v>
      </c>
      <c r="E16370" s="1">
        <v>39.51511</v>
      </c>
      <c r="F16370" s="1">
        <f t="shared" si="1"/>
        <v>0.1303200222</v>
      </c>
      <c r="G16370" s="4">
        <f t="shared" si="2"/>
        <v>4.377563783</v>
      </c>
    </row>
    <row r="16371">
      <c r="A16371" s="1">
        <v>163.659992694854</v>
      </c>
      <c r="B16371" s="1">
        <v>355.72556</v>
      </c>
      <c r="C16371" s="1">
        <v>1.17328</v>
      </c>
      <c r="D16371" s="1">
        <v>0.09461027</v>
      </c>
      <c r="E16371" s="1">
        <v>39.52506</v>
      </c>
      <c r="F16371" s="1">
        <f t="shared" si="1"/>
        <v>0.1303644444</v>
      </c>
      <c r="G16371" s="4">
        <f t="shared" si="2"/>
        <v>4.378668844</v>
      </c>
    </row>
    <row r="16372">
      <c r="A16372" s="1">
        <v>163.670002460479</v>
      </c>
      <c r="B16372" s="1">
        <v>355.89508</v>
      </c>
      <c r="C16372" s="1">
        <v>1.1734133</v>
      </c>
      <c r="D16372" s="1">
        <v>0.0054934993</v>
      </c>
      <c r="E16372" s="1">
        <v>39.54389</v>
      </c>
      <c r="F16372" s="1">
        <f t="shared" si="1"/>
        <v>0.1303792556</v>
      </c>
      <c r="G16372" s="4">
        <f t="shared" si="2"/>
        <v>4.380761684</v>
      </c>
    </row>
    <row r="16373">
      <c r="A16373" s="1">
        <v>163.679996967315</v>
      </c>
      <c r="B16373" s="1">
        <v>356.0151</v>
      </c>
      <c r="C16373" s="1">
        <v>1.1733333</v>
      </c>
      <c r="D16373" s="1">
        <v>0.16663615</v>
      </c>
      <c r="E16373" s="1">
        <v>39.557228</v>
      </c>
      <c r="F16373" s="1">
        <f t="shared" si="1"/>
        <v>0.1303703667</v>
      </c>
      <c r="G16373" s="4">
        <f t="shared" si="2"/>
        <v>4.382243412</v>
      </c>
    </row>
    <row r="16374">
      <c r="A16374" s="1">
        <v>163.69000673294</v>
      </c>
      <c r="B16374" s="1">
        <v>355.977</v>
      </c>
      <c r="C16374" s="1">
        <v>1.1733333</v>
      </c>
      <c r="D16374" s="1">
        <v>0.23377892</v>
      </c>
      <c r="E16374" s="1">
        <v>39.552994</v>
      </c>
      <c r="F16374" s="1">
        <f t="shared" si="1"/>
        <v>0.1303703667</v>
      </c>
      <c r="G16374" s="4">
        <f t="shared" si="2"/>
        <v>4.381773042</v>
      </c>
    </row>
    <row r="16375">
      <c r="A16375" s="1">
        <v>163.700001239776</v>
      </c>
      <c r="B16375" s="1">
        <v>355.89508</v>
      </c>
      <c r="C16375" s="1">
        <v>1.1733333</v>
      </c>
      <c r="D16375" s="1">
        <v>0.31435025</v>
      </c>
      <c r="E16375" s="1">
        <v>39.54389</v>
      </c>
      <c r="F16375" s="1">
        <f t="shared" si="1"/>
        <v>0.1303703667</v>
      </c>
      <c r="G16375" s="4">
        <f t="shared" si="2"/>
        <v>4.380761684</v>
      </c>
    </row>
    <row r="16376">
      <c r="A16376" s="1">
        <v>163.709995746612</v>
      </c>
      <c r="B16376" s="1">
        <v>355.88174</v>
      </c>
      <c r="C16376" s="1">
        <v>1.1733333</v>
      </c>
      <c r="D16376" s="1">
        <v>0.39492157</v>
      </c>
      <c r="E16376" s="1">
        <v>39.54241</v>
      </c>
      <c r="F16376" s="1">
        <f t="shared" si="1"/>
        <v>0.1303703667</v>
      </c>
      <c r="G16376" s="4">
        <f t="shared" si="2"/>
        <v>4.380596993</v>
      </c>
    </row>
    <row r="16377">
      <c r="A16377" s="1">
        <v>163.720005512237</v>
      </c>
      <c r="B16377" s="1">
        <v>355.76364</v>
      </c>
      <c r="C16377" s="1">
        <v>1.1733867</v>
      </c>
      <c r="D16377" s="1">
        <v>0.41933712</v>
      </c>
      <c r="E16377" s="1">
        <v>39.52929</v>
      </c>
      <c r="F16377" s="1">
        <f t="shared" si="1"/>
        <v>0.1303763</v>
      </c>
      <c r="G16377" s="4">
        <f t="shared" si="2"/>
        <v>4.379138968</v>
      </c>
    </row>
    <row r="16378">
      <c r="A16378" s="1">
        <v>163.730000019073</v>
      </c>
      <c r="B16378" s="1">
        <v>355.81506</v>
      </c>
      <c r="C16378" s="1">
        <v>1.1737598</v>
      </c>
      <c r="D16378" s="1">
        <v>0.10681804</v>
      </c>
      <c r="E16378" s="1">
        <v>39.535004</v>
      </c>
      <c r="F16378" s="1">
        <f t="shared" si="1"/>
        <v>0.1304177556</v>
      </c>
      <c r="G16378" s="4">
        <f t="shared" si="2"/>
        <v>4.379773783</v>
      </c>
    </row>
    <row r="16379">
      <c r="A16379" s="1">
        <v>163.739994525909</v>
      </c>
      <c r="B16379" s="1">
        <v>355.9865</v>
      </c>
      <c r="C16379" s="1">
        <v>1.1737865</v>
      </c>
      <c r="D16379" s="1">
        <v>0.14344138</v>
      </c>
      <c r="E16379" s="1">
        <v>39.554054</v>
      </c>
      <c r="F16379" s="1">
        <f t="shared" si="1"/>
        <v>0.1304207222</v>
      </c>
      <c r="G16379" s="4">
        <f t="shared" si="2"/>
        <v>4.381890326</v>
      </c>
    </row>
    <row r="16380">
      <c r="A16380" s="1">
        <v>163.750004291534</v>
      </c>
      <c r="B16380" s="1">
        <v>355.96558</v>
      </c>
      <c r="C16380" s="1">
        <v>1.1736933</v>
      </c>
      <c r="D16380" s="1">
        <v>0.30458403</v>
      </c>
      <c r="E16380" s="1">
        <v>39.551727</v>
      </c>
      <c r="F16380" s="1">
        <f t="shared" si="1"/>
        <v>0.1304103667</v>
      </c>
      <c r="G16380" s="4">
        <f t="shared" si="2"/>
        <v>4.381632054</v>
      </c>
    </row>
    <row r="16381">
      <c r="A16381" s="1">
        <v>163.75999879837</v>
      </c>
      <c r="B16381" s="1">
        <v>355.96558</v>
      </c>
      <c r="C16381" s="1">
        <v>1.17368</v>
      </c>
      <c r="D16381" s="1">
        <v>0.3985839</v>
      </c>
      <c r="E16381" s="1">
        <v>39.551727</v>
      </c>
      <c r="F16381" s="1">
        <f t="shared" si="1"/>
        <v>0.1304088889</v>
      </c>
      <c r="G16381" s="4">
        <f t="shared" si="2"/>
        <v>4.381632054</v>
      </c>
    </row>
    <row r="16382">
      <c r="A16382" s="1">
        <v>163.769993305206</v>
      </c>
      <c r="B16382" s="1">
        <v>355.85507</v>
      </c>
      <c r="C16382" s="1">
        <v>1.1737598</v>
      </c>
      <c r="D16382" s="1">
        <v>0.39614233</v>
      </c>
      <c r="E16382" s="1">
        <v>39.539448</v>
      </c>
      <c r="F16382" s="1">
        <f t="shared" si="1"/>
        <v>0.1304177556</v>
      </c>
      <c r="G16382" s="4">
        <f t="shared" si="2"/>
        <v>4.380267733</v>
      </c>
    </row>
    <row r="16383">
      <c r="A16383" s="1">
        <v>163.780003070831</v>
      </c>
      <c r="B16383" s="1">
        <v>355.91986</v>
      </c>
      <c r="C16383" s="1">
        <v>1.1740798</v>
      </c>
      <c r="D16383" s="1">
        <v>0.13977905</v>
      </c>
      <c r="E16383" s="1">
        <v>39.546646</v>
      </c>
      <c r="F16383" s="1">
        <f t="shared" si="1"/>
        <v>0.1304533111</v>
      </c>
      <c r="G16383" s="4">
        <f t="shared" si="2"/>
        <v>4.38106761</v>
      </c>
    </row>
    <row r="16384">
      <c r="A16384" s="1">
        <v>163.789997577667</v>
      </c>
      <c r="B16384" s="1">
        <v>356.01318</v>
      </c>
      <c r="C16384" s="1">
        <v>1.1740798</v>
      </c>
      <c r="D16384" s="1">
        <v>0.20570104</v>
      </c>
      <c r="E16384" s="1">
        <v>39.55702</v>
      </c>
      <c r="F16384" s="1">
        <f t="shared" si="1"/>
        <v>0.1304533111</v>
      </c>
      <c r="G16384" s="4">
        <f t="shared" si="2"/>
        <v>4.382219709</v>
      </c>
    </row>
    <row r="16385">
      <c r="A16385" s="1">
        <v>163.800007343292</v>
      </c>
      <c r="B16385" s="1">
        <v>356.017</v>
      </c>
      <c r="C16385" s="1">
        <v>1.1740131</v>
      </c>
      <c r="D16385" s="1">
        <v>0.33998656</v>
      </c>
      <c r="E16385" s="1">
        <v>39.55744</v>
      </c>
      <c r="F16385" s="1">
        <f t="shared" si="1"/>
        <v>0.1304459</v>
      </c>
      <c r="G16385" s="4">
        <f t="shared" si="2"/>
        <v>4.382266869</v>
      </c>
    </row>
    <row r="16386">
      <c r="A16386" s="1">
        <v>163.810001850128</v>
      </c>
      <c r="B16386" s="1">
        <v>356.00174</v>
      </c>
      <c r="C16386" s="1">
        <v>1.1739998</v>
      </c>
      <c r="D16386" s="1">
        <v>0.43398646</v>
      </c>
      <c r="E16386" s="1">
        <v>39.555744</v>
      </c>
      <c r="F16386" s="1">
        <f t="shared" si="1"/>
        <v>0.1304444222</v>
      </c>
      <c r="G16386" s="4">
        <f t="shared" si="2"/>
        <v>4.382078474</v>
      </c>
    </row>
    <row r="16387">
      <c r="A16387" s="1">
        <v>163.819996356964</v>
      </c>
      <c r="B16387" s="1">
        <v>355.89508</v>
      </c>
      <c r="C16387" s="1">
        <v>1.174213</v>
      </c>
      <c r="D16387" s="1">
        <v>0.3058048</v>
      </c>
      <c r="E16387" s="1">
        <v>39.54389</v>
      </c>
      <c r="F16387" s="1">
        <f t="shared" si="1"/>
        <v>0.1304681111</v>
      </c>
      <c r="G16387" s="4">
        <f t="shared" si="2"/>
        <v>4.380761684</v>
      </c>
    </row>
    <row r="16388">
      <c r="A16388" s="1">
        <v>163.830006122589</v>
      </c>
      <c r="B16388" s="1">
        <v>356.05127</v>
      </c>
      <c r="C16388" s="1">
        <v>1.1744797</v>
      </c>
      <c r="D16388" s="1">
        <v>0.09216871</v>
      </c>
      <c r="E16388" s="1">
        <v>39.56125</v>
      </c>
      <c r="F16388" s="1">
        <f t="shared" si="1"/>
        <v>0.1304977444</v>
      </c>
      <c r="G16388" s="4">
        <f t="shared" si="2"/>
        <v>4.382689956</v>
      </c>
    </row>
    <row r="16389">
      <c r="A16389" s="1">
        <v>163.840000629425</v>
      </c>
      <c r="B16389" s="1">
        <v>356.12747</v>
      </c>
      <c r="C16389" s="1">
        <v>1.174453</v>
      </c>
      <c r="D16389" s="1">
        <v>0.1861686</v>
      </c>
      <c r="E16389" s="1">
        <v>39.569714</v>
      </c>
      <c r="F16389" s="1">
        <f t="shared" si="1"/>
        <v>0.1304947778</v>
      </c>
      <c r="G16389" s="4">
        <f t="shared" si="2"/>
        <v>4.383630696</v>
      </c>
    </row>
    <row r="16390">
      <c r="A16390" s="1">
        <v>163.849995136261</v>
      </c>
      <c r="B16390" s="1">
        <v>356.1332</v>
      </c>
      <c r="C16390" s="1">
        <v>1.1744398</v>
      </c>
      <c r="D16390" s="1">
        <v>0.28016847</v>
      </c>
      <c r="E16390" s="1">
        <v>39.57035</v>
      </c>
      <c r="F16390" s="1">
        <f t="shared" si="1"/>
        <v>0.1304933111</v>
      </c>
      <c r="G16390" s="4">
        <f t="shared" si="2"/>
        <v>4.383701437</v>
      </c>
    </row>
    <row r="16391">
      <c r="A16391" s="1">
        <v>163.860004901886</v>
      </c>
      <c r="B16391" s="1">
        <v>356.14462</v>
      </c>
      <c r="C16391" s="1">
        <v>1.1744398</v>
      </c>
      <c r="D16391" s="1">
        <v>0.34731123</v>
      </c>
      <c r="E16391" s="1">
        <v>39.57162</v>
      </c>
      <c r="F16391" s="1">
        <f t="shared" si="1"/>
        <v>0.1304933111</v>
      </c>
      <c r="G16391" s="4">
        <f t="shared" si="2"/>
        <v>4.383842425</v>
      </c>
    </row>
    <row r="16392">
      <c r="A16392" s="1">
        <v>163.869999408721</v>
      </c>
      <c r="B16392" s="1">
        <v>356.04556</v>
      </c>
      <c r="C16392" s="1">
        <v>1.1744398</v>
      </c>
      <c r="D16392" s="1">
        <v>0.42788255</v>
      </c>
      <c r="E16392" s="1">
        <v>39.56061</v>
      </c>
      <c r="F16392" s="1">
        <f t="shared" si="1"/>
        <v>0.1304933111</v>
      </c>
      <c r="G16392" s="4">
        <f t="shared" si="2"/>
        <v>4.382619462</v>
      </c>
    </row>
    <row r="16393">
      <c r="A16393" s="1">
        <v>163.879993915557</v>
      </c>
      <c r="B16393" s="1">
        <v>356.03415</v>
      </c>
      <c r="C16393" s="1">
        <v>1.1746397</v>
      </c>
      <c r="D16393" s="1">
        <v>0.3119087</v>
      </c>
      <c r="E16393" s="1">
        <v>39.559345</v>
      </c>
      <c r="F16393" s="1">
        <f t="shared" si="1"/>
        <v>0.1305155222</v>
      </c>
      <c r="G16393" s="4">
        <f t="shared" si="2"/>
        <v>4.382478598</v>
      </c>
    </row>
    <row r="16394">
      <c r="A16394" s="1">
        <v>163.890003681182</v>
      </c>
      <c r="B16394" s="1">
        <v>356.1351</v>
      </c>
      <c r="C16394" s="1">
        <v>1.1749729</v>
      </c>
      <c r="D16394" s="1">
        <v>0.027467497</v>
      </c>
      <c r="E16394" s="1">
        <v>39.570564</v>
      </c>
      <c r="F16394" s="1">
        <f t="shared" si="1"/>
        <v>0.1305525444</v>
      </c>
      <c r="G16394" s="4">
        <f t="shared" si="2"/>
        <v>4.383724894</v>
      </c>
    </row>
    <row r="16395">
      <c r="A16395" s="1">
        <v>163.899998188018</v>
      </c>
      <c r="B16395" s="1">
        <v>356.2608</v>
      </c>
      <c r="C16395" s="1">
        <v>1.1749729</v>
      </c>
      <c r="D16395" s="1">
        <v>0.09338949</v>
      </c>
      <c r="E16395" s="1">
        <v>39.58453</v>
      </c>
      <c r="F16395" s="1">
        <f t="shared" si="1"/>
        <v>0.1305525444</v>
      </c>
      <c r="G16395" s="4">
        <f t="shared" si="2"/>
        <v>4.385276746</v>
      </c>
    </row>
    <row r="16396">
      <c r="A16396" s="1">
        <v>163.909992694854</v>
      </c>
      <c r="B16396" s="1">
        <v>356.3313</v>
      </c>
      <c r="C16396" s="1">
        <v>1.1749597</v>
      </c>
      <c r="D16396" s="1">
        <v>0.18738937</v>
      </c>
      <c r="E16396" s="1">
        <v>39.59236</v>
      </c>
      <c r="F16396" s="1">
        <f t="shared" si="1"/>
        <v>0.1305510778</v>
      </c>
      <c r="G16396" s="4">
        <f t="shared" si="2"/>
        <v>4.386147116</v>
      </c>
    </row>
    <row r="16397">
      <c r="A16397" s="1">
        <v>163.920002460479</v>
      </c>
      <c r="B16397" s="1">
        <v>356.23605</v>
      </c>
      <c r="C16397" s="1">
        <v>1.1749597</v>
      </c>
      <c r="D16397" s="1">
        <v>0.25453213</v>
      </c>
      <c r="E16397" s="1">
        <v>39.58178</v>
      </c>
      <c r="F16397" s="1">
        <f t="shared" si="1"/>
        <v>0.1305510778</v>
      </c>
      <c r="G16397" s="4">
        <f t="shared" si="2"/>
        <v>4.38497119</v>
      </c>
    </row>
    <row r="16398">
      <c r="A16398" s="1">
        <v>163.929996967315</v>
      </c>
      <c r="B16398" s="1">
        <v>356.2551</v>
      </c>
      <c r="C16398" s="1">
        <v>1.1749597</v>
      </c>
      <c r="D16398" s="1">
        <v>0.33510345</v>
      </c>
      <c r="E16398" s="1">
        <v>39.583893</v>
      </c>
      <c r="F16398" s="1">
        <f t="shared" si="1"/>
        <v>0.1305510778</v>
      </c>
      <c r="G16398" s="4">
        <f t="shared" si="2"/>
        <v>4.385206375</v>
      </c>
    </row>
    <row r="16399">
      <c r="A16399" s="1">
        <v>163.94000673294</v>
      </c>
      <c r="B16399" s="1">
        <v>356.1751</v>
      </c>
      <c r="C16399" s="1">
        <v>1.1749597</v>
      </c>
      <c r="D16399" s="1">
        <v>0.40224624</v>
      </c>
      <c r="E16399" s="1">
        <v>39.57501</v>
      </c>
      <c r="F16399" s="1">
        <f t="shared" si="1"/>
        <v>0.1305510778</v>
      </c>
      <c r="G16399" s="4">
        <f t="shared" si="2"/>
        <v>4.384218721</v>
      </c>
    </row>
    <row r="16400">
      <c r="A16400" s="1">
        <v>163.950001239776</v>
      </c>
      <c r="B16400" s="1">
        <v>356.0989</v>
      </c>
      <c r="C16400" s="1">
        <v>1.175013</v>
      </c>
      <c r="D16400" s="1">
        <v>0.44131112</v>
      </c>
      <c r="E16400" s="1">
        <v>39.56654</v>
      </c>
      <c r="F16400" s="1">
        <f t="shared" si="1"/>
        <v>0.130557</v>
      </c>
      <c r="G16400" s="4">
        <f t="shared" si="2"/>
        <v>4.38327798</v>
      </c>
    </row>
    <row r="16401">
      <c r="A16401" s="1">
        <v>163.959995746612</v>
      </c>
      <c r="B16401" s="1">
        <v>356.20367</v>
      </c>
      <c r="C16401" s="1">
        <v>1.1753994</v>
      </c>
      <c r="D16401" s="1">
        <v>0.10193493</v>
      </c>
      <c r="E16401" s="1">
        <v>39.578182</v>
      </c>
      <c r="F16401" s="1">
        <f t="shared" si="1"/>
        <v>0.1305999333</v>
      </c>
      <c r="G16401" s="4">
        <f t="shared" si="2"/>
        <v>4.384571437</v>
      </c>
    </row>
    <row r="16402">
      <c r="A16402" s="1">
        <v>163.970005512237</v>
      </c>
      <c r="B16402" s="1">
        <v>356.33893</v>
      </c>
      <c r="C16402" s="1">
        <v>1.1754662</v>
      </c>
      <c r="D16402" s="1">
        <v>0.0982726</v>
      </c>
      <c r="E16402" s="1">
        <v>39.59321</v>
      </c>
      <c r="F16402" s="1">
        <f t="shared" si="1"/>
        <v>0.1306073556</v>
      </c>
      <c r="G16402" s="4">
        <f t="shared" si="2"/>
        <v>4.386241314</v>
      </c>
    </row>
    <row r="16403">
      <c r="A16403" s="1">
        <v>163.980000019073</v>
      </c>
      <c r="B16403" s="1">
        <v>356.42462</v>
      </c>
      <c r="C16403" s="1">
        <v>1.1754129</v>
      </c>
      <c r="D16403" s="1">
        <v>0.23255815</v>
      </c>
      <c r="E16403" s="1">
        <v>39.60273</v>
      </c>
      <c r="F16403" s="1">
        <f t="shared" si="1"/>
        <v>0.1306014333</v>
      </c>
      <c r="G16403" s="4">
        <f t="shared" si="2"/>
        <v>4.387299215</v>
      </c>
    </row>
    <row r="16404">
      <c r="A16404" s="1">
        <v>163.989994525909</v>
      </c>
      <c r="B16404" s="1">
        <v>356.35605</v>
      </c>
      <c r="C16404" s="1">
        <v>1.1754261</v>
      </c>
      <c r="D16404" s="1">
        <v>0.28627235</v>
      </c>
      <c r="E16404" s="1">
        <v>39.59511</v>
      </c>
      <c r="F16404" s="1">
        <f t="shared" si="1"/>
        <v>0.1306029</v>
      </c>
      <c r="G16404" s="4">
        <f t="shared" si="2"/>
        <v>4.386452672</v>
      </c>
    </row>
    <row r="16405">
      <c r="A16405" s="1">
        <v>164.000004291534</v>
      </c>
      <c r="B16405" s="1">
        <v>356.2894</v>
      </c>
      <c r="C16405" s="1">
        <v>1.1754261</v>
      </c>
      <c r="D16405" s="1">
        <v>0.36684367</v>
      </c>
      <c r="E16405" s="1">
        <v>39.587704</v>
      </c>
      <c r="F16405" s="1">
        <f t="shared" si="1"/>
        <v>0.1306029</v>
      </c>
      <c r="G16405" s="4">
        <f t="shared" si="2"/>
        <v>4.385629832</v>
      </c>
    </row>
    <row r="16406">
      <c r="A16406" s="1">
        <v>164.00999879837</v>
      </c>
      <c r="B16406" s="1">
        <v>356.27795</v>
      </c>
      <c r="C16406" s="1">
        <v>1.1754261</v>
      </c>
      <c r="D16406" s="1">
        <v>0.447415</v>
      </c>
      <c r="E16406" s="1">
        <v>39.586433</v>
      </c>
      <c r="F16406" s="1">
        <f t="shared" si="1"/>
        <v>0.1306029</v>
      </c>
      <c r="G16406" s="4">
        <f t="shared" si="2"/>
        <v>4.385488474</v>
      </c>
    </row>
    <row r="16407">
      <c r="A16407" s="1">
        <v>164.019993305206</v>
      </c>
      <c r="B16407" s="1">
        <v>356.23032</v>
      </c>
      <c r="C16407" s="1">
        <v>1.1757327</v>
      </c>
      <c r="D16407" s="1">
        <v>0.20692182</v>
      </c>
      <c r="E16407" s="1">
        <v>39.581142</v>
      </c>
      <c r="F16407" s="1">
        <f t="shared" si="1"/>
        <v>0.1306369667</v>
      </c>
      <c r="G16407" s="4">
        <f t="shared" si="2"/>
        <v>4.384900449</v>
      </c>
    </row>
    <row r="16408">
      <c r="A16408" s="1">
        <v>164.030003070831</v>
      </c>
      <c r="B16408" s="1">
        <v>356.43225</v>
      </c>
      <c r="C16408" s="1">
        <v>1.1758528</v>
      </c>
      <c r="D16408" s="1">
        <v>0.14832449</v>
      </c>
      <c r="E16408" s="1">
        <v>39.60358</v>
      </c>
      <c r="F16408" s="1">
        <f t="shared" si="1"/>
        <v>0.1306503111</v>
      </c>
      <c r="G16408" s="4">
        <f t="shared" si="2"/>
        <v>4.387393412</v>
      </c>
    </row>
    <row r="16409">
      <c r="A16409" s="1">
        <v>164.039997577667</v>
      </c>
      <c r="B16409" s="1">
        <v>356.44748</v>
      </c>
      <c r="C16409" s="1">
        <v>1.1757727</v>
      </c>
      <c r="D16409" s="1">
        <v>0.29603857</v>
      </c>
      <c r="E16409" s="1">
        <v>39.60527</v>
      </c>
      <c r="F16409" s="1">
        <f t="shared" si="1"/>
        <v>0.1306414111</v>
      </c>
      <c r="G16409" s="4">
        <f t="shared" si="2"/>
        <v>4.387581437</v>
      </c>
    </row>
    <row r="16410">
      <c r="A16410" s="1">
        <v>164.050007343292</v>
      </c>
      <c r="B16410" s="1">
        <v>356.35986</v>
      </c>
      <c r="C16410" s="1">
        <v>1.1757327</v>
      </c>
      <c r="D16410" s="1">
        <v>0.41689557</v>
      </c>
      <c r="E16410" s="1">
        <v>39.595535</v>
      </c>
      <c r="F16410" s="1">
        <f t="shared" si="1"/>
        <v>0.1306369667</v>
      </c>
      <c r="G16410" s="4">
        <f t="shared" si="2"/>
        <v>4.386499709</v>
      </c>
    </row>
    <row r="16411">
      <c r="A16411" s="1">
        <v>164.060001850128</v>
      </c>
      <c r="B16411" s="1">
        <v>356.3732</v>
      </c>
      <c r="C16411" s="1">
        <v>1.175866</v>
      </c>
      <c r="D16411" s="1">
        <v>0.37172678</v>
      </c>
      <c r="E16411" s="1">
        <v>39.597015</v>
      </c>
      <c r="F16411" s="1">
        <f t="shared" si="1"/>
        <v>0.1306517778</v>
      </c>
      <c r="G16411" s="4">
        <f t="shared" si="2"/>
        <v>4.3866644</v>
      </c>
    </row>
    <row r="16412">
      <c r="A16412" s="1">
        <v>164.069996356964</v>
      </c>
      <c r="B16412" s="1">
        <v>356.377</v>
      </c>
      <c r="C16412" s="1">
        <v>1.1761727</v>
      </c>
      <c r="D16412" s="1">
        <v>0.10193493</v>
      </c>
      <c r="E16412" s="1">
        <v>39.59744</v>
      </c>
      <c r="F16412" s="1">
        <f t="shared" si="1"/>
        <v>0.1306858556</v>
      </c>
      <c r="G16412" s="4">
        <f t="shared" si="2"/>
        <v>4.386711314</v>
      </c>
    </row>
    <row r="16413">
      <c r="A16413" s="1">
        <v>164.080006122589</v>
      </c>
      <c r="B16413" s="1">
        <v>356.55984</v>
      </c>
      <c r="C16413" s="1">
        <v>1.1761727</v>
      </c>
      <c r="D16413" s="1">
        <v>0.18128549</v>
      </c>
      <c r="E16413" s="1">
        <v>39.617756</v>
      </c>
      <c r="F16413" s="1">
        <f t="shared" si="1"/>
        <v>0.1306858556</v>
      </c>
      <c r="G16413" s="4">
        <f t="shared" si="2"/>
        <v>4.388968598</v>
      </c>
    </row>
    <row r="16414">
      <c r="A16414" s="1">
        <v>164.090000629425</v>
      </c>
      <c r="B16414" s="1">
        <v>356.52368</v>
      </c>
      <c r="C16414" s="1">
        <v>1.176146</v>
      </c>
      <c r="D16414" s="1">
        <v>0.2887139</v>
      </c>
      <c r="E16414" s="1">
        <v>39.61374</v>
      </c>
      <c r="F16414" s="1">
        <f t="shared" si="1"/>
        <v>0.1306828889</v>
      </c>
      <c r="G16414" s="4">
        <f t="shared" si="2"/>
        <v>4.388522178</v>
      </c>
    </row>
    <row r="16415">
      <c r="A16415" s="1">
        <v>164.099995136261</v>
      </c>
      <c r="B16415" s="1">
        <v>356.48938</v>
      </c>
      <c r="C16415" s="1">
        <v>1.176146</v>
      </c>
      <c r="D16415" s="1">
        <v>0.3558567</v>
      </c>
      <c r="E16415" s="1">
        <v>39.60993</v>
      </c>
      <c r="F16415" s="1">
        <f t="shared" si="1"/>
        <v>0.1306828889</v>
      </c>
      <c r="G16415" s="4">
        <f t="shared" si="2"/>
        <v>4.388098721</v>
      </c>
    </row>
    <row r="16416">
      <c r="A16416" s="1">
        <v>164.110004901886</v>
      </c>
      <c r="B16416" s="1">
        <v>356.4513</v>
      </c>
      <c r="C16416" s="1">
        <v>1.176146</v>
      </c>
      <c r="D16416" s="1">
        <v>0.436428</v>
      </c>
      <c r="E16416" s="1">
        <v>39.605694</v>
      </c>
      <c r="F16416" s="1">
        <f t="shared" si="1"/>
        <v>0.1306828889</v>
      </c>
      <c r="G16416" s="4">
        <f t="shared" si="2"/>
        <v>4.387628598</v>
      </c>
    </row>
    <row r="16417">
      <c r="A16417" s="1">
        <v>164.119999408721</v>
      </c>
      <c r="B16417" s="1">
        <v>356.37128</v>
      </c>
      <c r="C16417" s="1">
        <v>1.1764259</v>
      </c>
      <c r="D16417" s="1">
        <v>0.25209057</v>
      </c>
      <c r="E16417" s="1">
        <v>39.5968</v>
      </c>
      <c r="F16417" s="1">
        <f t="shared" si="1"/>
        <v>0.1307139889</v>
      </c>
      <c r="G16417" s="4">
        <f t="shared" si="2"/>
        <v>4.386640696</v>
      </c>
    </row>
    <row r="16418">
      <c r="A16418" s="1">
        <v>164.129993915557</v>
      </c>
      <c r="B16418" s="1">
        <v>356.59988</v>
      </c>
      <c r="C16418" s="1">
        <v>1.1766793</v>
      </c>
      <c r="D16418" s="1">
        <v>0.039675273</v>
      </c>
      <c r="E16418" s="1">
        <v>39.622204</v>
      </c>
      <c r="F16418" s="1">
        <f t="shared" si="1"/>
        <v>0.1307421444</v>
      </c>
      <c r="G16418" s="4">
        <f t="shared" si="2"/>
        <v>4.389462919</v>
      </c>
    </row>
    <row r="16419">
      <c r="A16419" s="1">
        <v>164.140003681182</v>
      </c>
      <c r="B16419" s="1">
        <v>356.70462</v>
      </c>
      <c r="C16419" s="1">
        <v>1.1766793</v>
      </c>
      <c r="D16419" s="1">
        <v>0.105597265</v>
      </c>
      <c r="E16419" s="1">
        <v>39.633842</v>
      </c>
      <c r="F16419" s="1">
        <f t="shared" si="1"/>
        <v>0.1307421444</v>
      </c>
      <c r="G16419" s="4">
        <f t="shared" si="2"/>
        <v>4.390756005</v>
      </c>
    </row>
    <row r="16420">
      <c r="A16420" s="1">
        <v>164.149998188018</v>
      </c>
      <c r="B16420" s="1">
        <v>356.7008</v>
      </c>
      <c r="C16420" s="1">
        <v>1.1766793</v>
      </c>
      <c r="D16420" s="1">
        <v>0.17274004</v>
      </c>
      <c r="E16420" s="1">
        <v>39.63342</v>
      </c>
      <c r="F16420" s="1">
        <f t="shared" si="1"/>
        <v>0.1307421444</v>
      </c>
      <c r="G16420" s="4">
        <f t="shared" si="2"/>
        <v>4.390708844</v>
      </c>
    </row>
    <row r="16421">
      <c r="A16421" s="1">
        <v>164.159992694854</v>
      </c>
      <c r="B16421" s="1">
        <v>356.70462</v>
      </c>
      <c r="C16421" s="1">
        <v>1.1766793</v>
      </c>
      <c r="D16421" s="1">
        <v>0.25331137</v>
      </c>
      <c r="E16421" s="1">
        <v>39.633842</v>
      </c>
      <c r="F16421" s="1">
        <f t="shared" si="1"/>
        <v>0.1307421444</v>
      </c>
      <c r="G16421" s="4">
        <f t="shared" si="2"/>
        <v>4.390756005</v>
      </c>
    </row>
    <row r="16422">
      <c r="A16422" s="1">
        <v>164.170002460479</v>
      </c>
      <c r="B16422" s="1">
        <v>356.59225</v>
      </c>
      <c r="C16422" s="1">
        <v>1.1766793</v>
      </c>
      <c r="D16422" s="1">
        <v>0.3338827</v>
      </c>
      <c r="E16422" s="1">
        <v>39.621357</v>
      </c>
      <c r="F16422" s="1">
        <f t="shared" si="1"/>
        <v>0.1307421444</v>
      </c>
      <c r="G16422" s="4">
        <f t="shared" si="2"/>
        <v>4.389368721</v>
      </c>
    </row>
    <row r="16423">
      <c r="A16423" s="1">
        <v>164.179996967315</v>
      </c>
      <c r="B16423" s="1">
        <v>356.58844</v>
      </c>
      <c r="C16423" s="1">
        <v>1.1766925</v>
      </c>
      <c r="D16423" s="1">
        <v>0.3875969</v>
      </c>
      <c r="E16423" s="1">
        <v>39.620934</v>
      </c>
      <c r="F16423" s="1">
        <f t="shared" si="1"/>
        <v>0.1307436111</v>
      </c>
      <c r="G16423" s="4">
        <f t="shared" si="2"/>
        <v>4.389321684</v>
      </c>
    </row>
    <row r="16424">
      <c r="A16424" s="1">
        <v>164.19000673294</v>
      </c>
      <c r="B16424" s="1">
        <v>356.51413</v>
      </c>
      <c r="C16424" s="1">
        <v>1.1767192</v>
      </c>
      <c r="D16424" s="1">
        <v>0.44009033</v>
      </c>
      <c r="E16424" s="1">
        <v>39.61268</v>
      </c>
      <c r="F16424" s="1">
        <f t="shared" si="1"/>
        <v>0.1307465778</v>
      </c>
      <c r="G16424" s="4">
        <f t="shared" si="2"/>
        <v>4.388404277</v>
      </c>
    </row>
    <row r="16425">
      <c r="A16425" s="1">
        <v>164.200001239776</v>
      </c>
      <c r="B16425" s="1">
        <v>356.5275</v>
      </c>
      <c r="C16425" s="1">
        <v>1.1771324</v>
      </c>
      <c r="D16425" s="1">
        <v>0.100714155</v>
      </c>
      <c r="E16425" s="1">
        <v>39.614162</v>
      </c>
      <c r="F16425" s="1">
        <f t="shared" si="1"/>
        <v>0.1307924889</v>
      </c>
      <c r="G16425" s="4">
        <f t="shared" si="2"/>
        <v>4.388569338</v>
      </c>
    </row>
    <row r="16426">
      <c r="A16426" s="1">
        <v>164.209995746612</v>
      </c>
      <c r="B16426" s="1">
        <v>356.78082</v>
      </c>
      <c r="C16426" s="1">
        <v>1.1772658</v>
      </c>
      <c r="D16426" s="1">
        <v>0.012818165</v>
      </c>
      <c r="E16426" s="1">
        <v>39.64231</v>
      </c>
      <c r="F16426" s="1">
        <f t="shared" si="1"/>
        <v>0.1308073111</v>
      </c>
      <c r="G16426" s="4">
        <f t="shared" si="2"/>
        <v>4.391696746</v>
      </c>
    </row>
    <row r="16427">
      <c r="A16427" s="1">
        <v>164.220005512237</v>
      </c>
      <c r="B16427" s="1">
        <v>356.80942</v>
      </c>
      <c r="C16427" s="1">
        <v>1.1772124</v>
      </c>
      <c r="D16427" s="1">
        <v>0.14710371</v>
      </c>
      <c r="E16427" s="1">
        <v>39.645485</v>
      </c>
      <c r="F16427" s="1">
        <f t="shared" si="1"/>
        <v>0.1308013778</v>
      </c>
      <c r="G16427" s="4">
        <f t="shared" si="2"/>
        <v>4.392049832</v>
      </c>
    </row>
    <row r="16428">
      <c r="A16428" s="1">
        <v>164.230000019073</v>
      </c>
      <c r="B16428" s="1">
        <v>356.84558</v>
      </c>
      <c r="C16428" s="1">
        <v>1.1772124</v>
      </c>
      <c r="D16428" s="1">
        <v>0.21424648</v>
      </c>
      <c r="E16428" s="1">
        <v>39.649506</v>
      </c>
      <c r="F16428" s="1">
        <f t="shared" si="1"/>
        <v>0.1308013778</v>
      </c>
      <c r="G16428" s="4">
        <f t="shared" si="2"/>
        <v>4.392496252</v>
      </c>
    </row>
    <row r="16429">
      <c r="A16429" s="1">
        <v>164.239994525909</v>
      </c>
      <c r="B16429" s="1">
        <v>356.79605</v>
      </c>
      <c r="C16429" s="1">
        <v>1.1772124</v>
      </c>
      <c r="D16429" s="1">
        <v>0.2948178</v>
      </c>
      <c r="E16429" s="1">
        <v>39.644</v>
      </c>
      <c r="F16429" s="1">
        <f t="shared" si="1"/>
        <v>0.1308013778</v>
      </c>
      <c r="G16429" s="4">
        <f t="shared" si="2"/>
        <v>4.39188477</v>
      </c>
    </row>
    <row r="16430">
      <c r="A16430" s="1">
        <v>164.250004291534</v>
      </c>
      <c r="B16430" s="1">
        <v>356.7008</v>
      </c>
      <c r="C16430" s="1">
        <v>1.1772258</v>
      </c>
      <c r="D16430" s="1">
        <v>0.36196056</v>
      </c>
      <c r="E16430" s="1">
        <v>39.63342</v>
      </c>
      <c r="F16430" s="1">
        <f t="shared" si="1"/>
        <v>0.1308028667</v>
      </c>
      <c r="G16430" s="4">
        <f t="shared" si="2"/>
        <v>4.390708844</v>
      </c>
    </row>
    <row r="16431">
      <c r="A16431" s="1">
        <v>164.25999879837</v>
      </c>
      <c r="B16431" s="1">
        <v>356.69324</v>
      </c>
      <c r="C16431" s="1">
        <v>1.1772258</v>
      </c>
      <c r="D16431" s="1">
        <v>0.42910334</v>
      </c>
      <c r="E16431" s="1">
        <v>39.632576</v>
      </c>
      <c r="F16431" s="1">
        <f t="shared" si="1"/>
        <v>0.1308028667</v>
      </c>
      <c r="G16431" s="4">
        <f t="shared" si="2"/>
        <v>4.390615511</v>
      </c>
    </row>
    <row r="16432">
      <c r="A16432" s="1">
        <v>164.269993305206</v>
      </c>
      <c r="B16432" s="1">
        <v>356.58084</v>
      </c>
      <c r="C16432" s="1">
        <v>1.1773591</v>
      </c>
      <c r="D16432" s="1">
        <v>0.39736313</v>
      </c>
      <c r="E16432" s="1">
        <v>39.620087</v>
      </c>
      <c r="F16432" s="1">
        <f t="shared" si="1"/>
        <v>0.1308176778</v>
      </c>
      <c r="G16432" s="4">
        <f t="shared" si="2"/>
        <v>4.389227857</v>
      </c>
    </row>
    <row r="16433">
      <c r="A16433" s="1">
        <v>164.280003070831</v>
      </c>
      <c r="B16433" s="1">
        <v>356.7199</v>
      </c>
      <c r="C16433" s="1">
        <v>1.1776923</v>
      </c>
      <c r="D16433" s="1">
        <v>0.0982726</v>
      </c>
      <c r="E16433" s="1">
        <v>39.63554</v>
      </c>
      <c r="F16433" s="1">
        <f t="shared" si="1"/>
        <v>0.1308547</v>
      </c>
      <c r="G16433" s="4">
        <f t="shared" si="2"/>
        <v>4.390944647</v>
      </c>
    </row>
    <row r="16434">
      <c r="A16434" s="1">
        <v>164.289997577667</v>
      </c>
      <c r="B16434" s="1">
        <v>356.8475</v>
      </c>
      <c r="C16434" s="1">
        <v>1.177679</v>
      </c>
      <c r="D16434" s="1">
        <v>0.17884393</v>
      </c>
      <c r="E16434" s="1">
        <v>39.649715</v>
      </c>
      <c r="F16434" s="1">
        <f t="shared" si="1"/>
        <v>0.1308532222</v>
      </c>
      <c r="G16434" s="4">
        <f t="shared" si="2"/>
        <v>4.392519956</v>
      </c>
    </row>
    <row r="16435">
      <c r="A16435" s="1">
        <v>164.300007343292</v>
      </c>
      <c r="B16435" s="1">
        <v>356.8475</v>
      </c>
      <c r="C16435" s="1">
        <v>1.1776389</v>
      </c>
      <c r="D16435" s="1">
        <v>0.29970092</v>
      </c>
      <c r="E16435" s="1">
        <v>39.649715</v>
      </c>
      <c r="F16435" s="1">
        <f t="shared" si="1"/>
        <v>0.1308487667</v>
      </c>
      <c r="G16435" s="4">
        <f t="shared" si="2"/>
        <v>4.392519956</v>
      </c>
    </row>
    <row r="16436">
      <c r="A16436" s="1">
        <v>164.310001850128</v>
      </c>
      <c r="B16436" s="1">
        <v>356.85895</v>
      </c>
      <c r="C16436" s="1">
        <v>1.1776389</v>
      </c>
      <c r="D16436" s="1">
        <v>0.36684367</v>
      </c>
      <c r="E16436" s="1">
        <v>39.65099</v>
      </c>
      <c r="F16436" s="1">
        <f t="shared" si="1"/>
        <v>0.1308487667</v>
      </c>
      <c r="G16436" s="4">
        <f t="shared" si="2"/>
        <v>4.392661314</v>
      </c>
    </row>
    <row r="16437">
      <c r="A16437" s="1">
        <v>164.319996356964</v>
      </c>
      <c r="B16437" s="1">
        <v>356.75797</v>
      </c>
      <c r="C16437" s="1">
        <v>1.1776524</v>
      </c>
      <c r="D16437" s="1">
        <v>0.43276566</v>
      </c>
      <c r="E16437" s="1">
        <v>39.63977</v>
      </c>
      <c r="F16437" s="1">
        <f t="shared" si="1"/>
        <v>0.1308502667</v>
      </c>
      <c r="G16437" s="4">
        <f t="shared" si="2"/>
        <v>4.391414647</v>
      </c>
    </row>
    <row r="16438">
      <c r="A16438" s="1">
        <v>164.330006122589</v>
      </c>
      <c r="B16438" s="1">
        <v>356.75226</v>
      </c>
      <c r="C16438" s="1">
        <v>1.1778523</v>
      </c>
      <c r="D16438" s="1">
        <v>0.33144113</v>
      </c>
      <c r="E16438" s="1">
        <v>39.639137</v>
      </c>
      <c r="F16438" s="1">
        <f t="shared" si="1"/>
        <v>0.1308724778</v>
      </c>
      <c r="G16438" s="4">
        <f t="shared" si="2"/>
        <v>4.391344153</v>
      </c>
    </row>
    <row r="16439">
      <c r="A16439" s="1">
        <v>164.340000629425</v>
      </c>
      <c r="B16439" s="1">
        <v>356.8437</v>
      </c>
      <c r="C16439" s="1">
        <v>1.1780921</v>
      </c>
      <c r="D16439" s="1">
        <v>0.11902582</v>
      </c>
      <c r="E16439" s="1">
        <v>39.649292</v>
      </c>
      <c r="F16439" s="1">
        <f t="shared" si="1"/>
        <v>0.1308991222</v>
      </c>
      <c r="G16439" s="4">
        <f t="shared" si="2"/>
        <v>4.392473042</v>
      </c>
    </row>
    <row r="16440">
      <c r="A16440" s="1">
        <v>164.349995136261</v>
      </c>
      <c r="B16440" s="1">
        <v>356.91415</v>
      </c>
      <c r="C16440" s="1">
        <v>1.1780789</v>
      </c>
      <c r="D16440" s="1">
        <v>0.21180493</v>
      </c>
      <c r="E16440" s="1">
        <v>39.657124</v>
      </c>
      <c r="F16440" s="1">
        <f t="shared" si="1"/>
        <v>0.1308976556</v>
      </c>
      <c r="G16440" s="4">
        <f t="shared" si="2"/>
        <v>4.393342795</v>
      </c>
    </row>
    <row r="16441">
      <c r="A16441" s="1">
        <v>164.360004901886</v>
      </c>
      <c r="B16441" s="1">
        <v>356.97513</v>
      </c>
      <c r="C16441" s="1">
        <v>1.1780789</v>
      </c>
      <c r="D16441" s="1">
        <v>0.27894768</v>
      </c>
      <c r="E16441" s="1">
        <v>39.6639</v>
      </c>
      <c r="F16441" s="1">
        <f t="shared" si="1"/>
        <v>0.1308976556</v>
      </c>
      <c r="G16441" s="4">
        <f t="shared" si="2"/>
        <v>4.394095635</v>
      </c>
    </row>
    <row r="16442">
      <c r="A16442" s="1">
        <v>164.369999408721</v>
      </c>
      <c r="B16442" s="1">
        <v>356.8951</v>
      </c>
      <c r="C16442" s="1">
        <v>1.1780789</v>
      </c>
      <c r="D16442" s="1">
        <v>0.359519</v>
      </c>
      <c r="E16442" s="1">
        <v>39.655006</v>
      </c>
      <c r="F16442" s="1">
        <f t="shared" si="1"/>
        <v>0.1308976556</v>
      </c>
      <c r="G16442" s="4">
        <f t="shared" si="2"/>
        <v>4.39310761</v>
      </c>
    </row>
    <row r="16443">
      <c r="A16443" s="1">
        <v>164.379993915557</v>
      </c>
      <c r="B16443" s="1">
        <v>356.87225</v>
      </c>
      <c r="C16443" s="1">
        <v>1.1780789</v>
      </c>
      <c r="D16443" s="1">
        <v>0.44009033</v>
      </c>
      <c r="E16443" s="1">
        <v>39.65247</v>
      </c>
      <c r="F16443" s="1">
        <f t="shared" si="1"/>
        <v>0.1308976556</v>
      </c>
      <c r="G16443" s="4">
        <f t="shared" si="2"/>
        <v>4.392825511</v>
      </c>
    </row>
    <row r="16444">
      <c r="A16444" s="1">
        <v>164.390003681182</v>
      </c>
      <c r="B16444" s="1">
        <v>356.8361</v>
      </c>
      <c r="C16444" s="1">
        <v>1.1783054</v>
      </c>
      <c r="D16444" s="1">
        <v>0.3119087</v>
      </c>
      <c r="E16444" s="1">
        <v>39.64845</v>
      </c>
      <c r="F16444" s="1">
        <f t="shared" si="1"/>
        <v>0.1309228222</v>
      </c>
      <c r="G16444" s="4">
        <f t="shared" si="2"/>
        <v>4.392379215</v>
      </c>
    </row>
    <row r="16445">
      <c r="A16445" s="1">
        <v>164.399998188018</v>
      </c>
      <c r="B16445" s="1">
        <v>356.9618</v>
      </c>
      <c r="C16445" s="1">
        <v>1.1786255</v>
      </c>
      <c r="D16445" s="1">
        <v>0.028688274</v>
      </c>
      <c r="E16445" s="1">
        <v>39.66242</v>
      </c>
      <c r="F16445" s="1">
        <f t="shared" si="1"/>
        <v>0.1309583889</v>
      </c>
      <c r="G16445" s="4">
        <f t="shared" si="2"/>
        <v>4.393931067</v>
      </c>
    </row>
    <row r="16446">
      <c r="A16446" s="1">
        <v>164.409992694854</v>
      </c>
      <c r="B16446" s="1">
        <v>357.2018</v>
      </c>
      <c r="C16446" s="1">
        <v>1.1786387</v>
      </c>
      <c r="D16446" s="1">
        <v>0.08118171</v>
      </c>
      <c r="E16446" s="1">
        <v>39.689087</v>
      </c>
      <c r="F16446" s="1">
        <f t="shared" si="1"/>
        <v>0.1309598556</v>
      </c>
      <c r="G16446" s="4">
        <f t="shared" si="2"/>
        <v>4.39689403</v>
      </c>
    </row>
    <row r="16447">
      <c r="A16447" s="1">
        <v>164.420002460479</v>
      </c>
      <c r="B16447" s="1">
        <v>357.17703</v>
      </c>
      <c r="C16447" s="1">
        <v>1.1786387</v>
      </c>
      <c r="D16447" s="1">
        <v>0.14710371</v>
      </c>
      <c r="E16447" s="1">
        <v>39.686333</v>
      </c>
      <c r="F16447" s="1">
        <f t="shared" si="1"/>
        <v>0.1309598556</v>
      </c>
      <c r="G16447" s="4">
        <f t="shared" si="2"/>
        <v>4.396588227</v>
      </c>
    </row>
    <row r="16448">
      <c r="A16448" s="1">
        <v>164.429996967315</v>
      </c>
      <c r="B16448" s="1">
        <v>357.1599</v>
      </c>
      <c r="C16448" s="1">
        <v>1.1786387</v>
      </c>
      <c r="D16448" s="1">
        <v>0.22767504</v>
      </c>
      <c r="E16448" s="1">
        <v>39.68443</v>
      </c>
      <c r="F16448" s="1">
        <f t="shared" si="1"/>
        <v>0.1309598556</v>
      </c>
      <c r="G16448" s="4">
        <f t="shared" si="2"/>
        <v>4.396376746</v>
      </c>
    </row>
    <row r="16449">
      <c r="A16449" s="1">
        <v>164.44000673294</v>
      </c>
      <c r="B16449" s="1">
        <v>357.09897</v>
      </c>
      <c r="C16449" s="1">
        <v>1.1786387</v>
      </c>
      <c r="D16449" s="1">
        <v>0.2948178</v>
      </c>
      <c r="E16449" s="1">
        <v>39.677658</v>
      </c>
      <c r="F16449" s="1">
        <f t="shared" si="1"/>
        <v>0.1309598556</v>
      </c>
      <c r="G16449" s="4">
        <f t="shared" si="2"/>
        <v>4.395624523</v>
      </c>
    </row>
    <row r="16450">
      <c r="A16450" s="1">
        <v>164.450001239776</v>
      </c>
      <c r="B16450" s="1">
        <v>357.02084</v>
      </c>
      <c r="C16450" s="1">
        <v>1.1786387</v>
      </c>
      <c r="D16450" s="1">
        <v>0.37538913</v>
      </c>
      <c r="E16450" s="1">
        <v>39.66898</v>
      </c>
      <c r="F16450" s="1">
        <f t="shared" si="1"/>
        <v>0.1309598556</v>
      </c>
      <c r="G16450" s="4">
        <f t="shared" si="2"/>
        <v>4.394659956</v>
      </c>
    </row>
    <row r="16451">
      <c r="A16451" s="1">
        <v>164.459995746612</v>
      </c>
      <c r="B16451" s="1">
        <v>356.9675</v>
      </c>
      <c r="C16451" s="1">
        <v>1.1786522</v>
      </c>
      <c r="D16451" s="1">
        <v>0.44131112</v>
      </c>
      <c r="E16451" s="1">
        <v>39.66305</v>
      </c>
      <c r="F16451" s="1">
        <f t="shared" si="1"/>
        <v>0.1309613556</v>
      </c>
      <c r="G16451" s="4">
        <f t="shared" si="2"/>
        <v>4.394001437</v>
      </c>
    </row>
    <row r="16452">
      <c r="A16452" s="1">
        <v>164.470005512237</v>
      </c>
      <c r="B16452" s="1">
        <v>356.8894</v>
      </c>
      <c r="C16452" s="1">
        <v>1.1786654</v>
      </c>
      <c r="D16452" s="1">
        <v>0.49380454</v>
      </c>
      <c r="E16452" s="1">
        <v>39.654373</v>
      </c>
      <c r="F16452" s="1">
        <f t="shared" si="1"/>
        <v>0.1309628222</v>
      </c>
      <c r="G16452" s="4">
        <f t="shared" si="2"/>
        <v>4.39303724</v>
      </c>
    </row>
    <row r="16453">
      <c r="A16453" s="1">
        <v>164.480000019073</v>
      </c>
      <c r="B16453" s="1">
        <v>356.91226</v>
      </c>
      <c r="C16453" s="1">
        <v>1.178972</v>
      </c>
      <c r="D16453" s="1">
        <v>0.28138924</v>
      </c>
      <c r="E16453" s="1">
        <v>39.656914</v>
      </c>
      <c r="F16453" s="1">
        <f t="shared" si="1"/>
        <v>0.1309968889</v>
      </c>
      <c r="G16453" s="4">
        <f t="shared" si="2"/>
        <v>4.393319462</v>
      </c>
    </row>
    <row r="16454">
      <c r="A16454" s="1">
        <v>164.489994525909</v>
      </c>
      <c r="B16454" s="1">
        <v>357.11227</v>
      </c>
      <c r="C16454" s="1">
        <v>1.1792653</v>
      </c>
      <c r="D16454" s="1">
        <v>0.037233718</v>
      </c>
      <c r="E16454" s="1">
        <v>39.67914</v>
      </c>
      <c r="F16454" s="1">
        <f t="shared" si="1"/>
        <v>0.1310294778</v>
      </c>
      <c r="G16454" s="4">
        <f t="shared" si="2"/>
        <v>4.395788721</v>
      </c>
    </row>
    <row r="16455">
      <c r="A16455" s="1">
        <v>164.500004291534</v>
      </c>
      <c r="B16455" s="1">
        <v>357.25323</v>
      </c>
      <c r="C16455" s="1">
        <v>1.1791985</v>
      </c>
      <c r="D16455" s="1">
        <v>0.15686993</v>
      </c>
      <c r="E16455" s="1">
        <v>39.6948</v>
      </c>
      <c r="F16455" s="1">
        <f t="shared" si="1"/>
        <v>0.1310220556</v>
      </c>
      <c r="G16455" s="4">
        <f t="shared" si="2"/>
        <v>4.397528968</v>
      </c>
    </row>
    <row r="16456">
      <c r="A16456" s="1">
        <v>164.50999879837</v>
      </c>
      <c r="B16456" s="1">
        <v>357.25323</v>
      </c>
      <c r="C16456" s="1">
        <v>1.1791853</v>
      </c>
      <c r="D16456" s="1">
        <v>0.24964903</v>
      </c>
      <c r="E16456" s="1">
        <v>39.6948</v>
      </c>
      <c r="F16456" s="1">
        <f t="shared" si="1"/>
        <v>0.1310205889</v>
      </c>
      <c r="G16456" s="4">
        <f t="shared" si="2"/>
        <v>4.397528968</v>
      </c>
    </row>
    <row r="16457">
      <c r="A16457" s="1">
        <v>164.519993305206</v>
      </c>
      <c r="B16457" s="1">
        <v>357.1618</v>
      </c>
      <c r="C16457" s="1">
        <v>1.1791853</v>
      </c>
      <c r="D16457" s="1">
        <v>0.3167918</v>
      </c>
      <c r="E16457" s="1">
        <v>39.68464</v>
      </c>
      <c r="F16457" s="1">
        <f t="shared" si="1"/>
        <v>0.1310205889</v>
      </c>
      <c r="G16457" s="4">
        <f t="shared" si="2"/>
        <v>4.396400202</v>
      </c>
    </row>
    <row r="16458">
      <c r="A16458" s="1">
        <v>164.530003070831</v>
      </c>
      <c r="B16458" s="1">
        <v>357.15036</v>
      </c>
      <c r="C16458" s="1">
        <v>1.1791853</v>
      </c>
      <c r="D16458" s="1">
        <v>0.39736313</v>
      </c>
      <c r="E16458" s="1">
        <v>39.68337</v>
      </c>
      <c r="F16458" s="1">
        <f t="shared" si="1"/>
        <v>0.1310205889</v>
      </c>
      <c r="G16458" s="4">
        <f t="shared" si="2"/>
        <v>4.396258968</v>
      </c>
    </row>
    <row r="16459">
      <c r="A16459" s="1">
        <v>164.539997577667</v>
      </c>
      <c r="B16459" s="1">
        <v>357.0856</v>
      </c>
      <c r="C16459" s="1">
        <v>1.1792252</v>
      </c>
      <c r="D16459" s="1">
        <v>0.43520722</v>
      </c>
      <c r="E16459" s="1">
        <v>39.676174</v>
      </c>
      <c r="F16459" s="1">
        <f t="shared" si="1"/>
        <v>0.1310250222</v>
      </c>
      <c r="G16459" s="4">
        <f t="shared" si="2"/>
        <v>4.395459462</v>
      </c>
    </row>
    <row r="16460">
      <c r="A16460" s="1">
        <v>164.550007343292</v>
      </c>
      <c r="B16460" s="1">
        <v>357.118</v>
      </c>
      <c r="C16460" s="1">
        <v>1.1795717</v>
      </c>
      <c r="D16460" s="1">
        <v>0.15076604</v>
      </c>
      <c r="E16460" s="1">
        <v>39.679775</v>
      </c>
      <c r="F16460" s="1">
        <f t="shared" si="1"/>
        <v>0.1310635222</v>
      </c>
      <c r="G16460" s="4">
        <f t="shared" si="2"/>
        <v>4.395859462</v>
      </c>
    </row>
    <row r="16461">
      <c r="A16461" s="1">
        <v>164.560001850128</v>
      </c>
      <c r="B16461" s="1">
        <v>357.278</v>
      </c>
      <c r="C16461" s="1">
        <v>1.1796517</v>
      </c>
      <c r="D16461" s="1">
        <v>0.13367516</v>
      </c>
      <c r="E16461" s="1">
        <v>39.69755</v>
      </c>
      <c r="F16461" s="1">
        <f t="shared" si="1"/>
        <v>0.1310724111</v>
      </c>
      <c r="G16461" s="4">
        <f t="shared" si="2"/>
        <v>4.39783477</v>
      </c>
    </row>
    <row r="16462">
      <c r="A16462" s="1">
        <v>164.569996356964</v>
      </c>
      <c r="B16462" s="1">
        <v>357.3104</v>
      </c>
      <c r="C16462" s="1">
        <v>1.1795852</v>
      </c>
      <c r="D16462" s="1">
        <v>0.28138924</v>
      </c>
      <c r="E16462" s="1">
        <v>39.70115</v>
      </c>
      <c r="F16462" s="1">
        <f t="shared" si="1"/>
        <v>0.1310650222</v>
      </c>
      <c r="G16462" s="4">
        <f t="shared" si="2"/>
        <v>4.39823477</v>
      </c>
    </row>
    <row r="16463">
      <c r="A16463" s="1">
        <v>164.580006122589</v>
      </c>
      <c r="B16463" s="1">
        <v>357.29706</v>
      </c>
      <c r="C16463" s="1">
        <v>1.1795852</v>
      </c>
      <c r="D16463" s="1">
        <v>0.34853202</v>
      </c>
      <c r="E16463" s="1">
        <v>39.69967</v>
      </c>
      <c r="F16463" s="1">
        <f t="shared" si="1"/>
        <v>0.1310650222</v>
      </c>
      <c r="G16463" s="4">
        <f t="shared" si="2"/>
        <v>4.398070079</v>
      </c>
    </row>
    <row r="16464">
      <c r="A16464" s="1">
        <v>164.590000629425</v>
      </c>
      <c r="B16464" s="1">
        <v>357.21707</v>
      </c>
      <c r="C16464" s="1">
        <v>1.1795852</v>
      </c>
      <c r="D16464" s="1">
        <v>0.42910334</v>
      </c>
      <c r="E16464" s="1">
        <v>39.69078</v>
      </c>
      <c r="F16464" s="1">
        <f t="shared" si="1"/>
        <v>0.1310650222</v>
      </c>
      <c r="G16464" s="4">
        <f t="shared" si="2"/>
        <v>4.397082548</v>
      </c>
    </row>
    <row r="16465">
      <c r="A16465" s="1">
        <v>164.599995136261</v>
      </c>
      <c r="B16465" s="1">
        <v>357.14847</v>
      </c>
      <c r="C16465" s="1">
        <v>1.1797051</v>
      </c>
      <c r="D16465" s="1">
        <v>0.38393456</v>
      </c>
      <c r="E16465" s="1">
        <v>39.68316</v>
      </c>
      <c r="F16465" s="1">
        <f t="shared" si="1"/>
        <v>0.1310783444</v>
      </c>
      <c r="G16465" s="4">
        <f t="shared" si="2"/>
        <v>4.396235635</v>
      </c>
    </row>
    <row r="16466">
      <c r="A16466" s="1">
        <v>164.610004901886</v>
      </c>
      <c r="B16466" s="1">
        <v>357.2742</v>
      </c>
      <c r="C16466" s="1">
        <v>1.180065</v>
      </c>
      <c r="D16466" s="1">
        <v>0.08606482</v>
      </c>
      <c r="E16466" s="1">
        <v>39.69713</v>
      </c>
      <c r="F16466" s="1">
        <f t="shared" si="1"/>
        <v>0.1311183333</v>
      </c>
      <c r="G16466" s="4">
        <f t="shared" si="2"/>
        <v>4.397787857</v>
      </c>
    </row>
    <row r="16467">
      <c r="A16467" s="1">
        <v>164.619999408721</v>
      </c>
      <c r="B16467" s="1">
        <v>357.39612</v>
      </c>
      <c r="C16467" s="1">
        <v>1.1800784</v>
      </c>
      <c r="D16467" s="1">
        <v>0.13855827</v>
      </c>
      <c r="E16467" s="1">
        <v>39.710674</v>
      </c>
      <c r="F16467" s="1">
        <f t="shared" si="1"/>
        <v>0.1311198222</v>
      </c>
      <c r="G16467" s="4">
        <f t="shared" si="2"/>
        <v>4.399293042</v>
      </c>
    </row>
    <row r="16468">
      <c r="A16468" s="1">
        <v>164.629993915557</v>
      </c>
      <c r="B16468" s="1">
        <v>357.45135</v>
      </c>
      <c r="C16468" s="1">
        <v>1.180065</v>
      </c>
      <c r="D16468" s="1">
        <v>0.21912959</v>
      </c>
      <c r="E16468" s="1">
        <v>39.716812</v>
      </c>
      <c r="F16468" s="1">
        <f t="shared" si="1"/>
        <v>0.1311183333</v>
      </c>
      <c r="G16468" s="4">
        <f t="shared" si="2"/>
        <v>4.399974894</v>
      </c>
    </row>
    <row r="16469">
      <c r="A16469" s="1">
        <v>164.640003681182</v>
      </c>
      <c r="B16469" s="1">
        <v>357.39993</v>
      </c>
      <c r="C16469" s="1">
        <v>1.180065</v>
      </c>
      <c r="D16469" s="1">
        <v>0.29970092</v>
      </c>
      <c r="E16469" s="1">
        <v>39.711098</v>
      </c>
      <c r="F16469" s="1">
        <f t="shared" si="1"/>
        <v>0.1311183333</v>
      </c>
      <c r="G16469" s="4">
        <f t="shared" si="2"/>
        <v>4.399340079</v>
      </c>
    </row>
    <row r="16470">
      <c r="A16470" s="1">
        <v>164.649998188018</v>
      </c>
      <c r="B16470" s="1">
        <v>357.33896</v>
      </c>
      <c r="C16470" s="1">
        <v>1.180065</v>
      </c>
      <c r="D16470" s="1">
        <v>0.38027224</v>
      </c>
      <c r="E16470" s="1">
        <v>39.704323</v>
      </c>
      <c r="F16470" s="1">
        <f t="shared" si="1"/>
        <v>0.1311183333</v>
      </c>
      <c r="G16470" s="4">
        <f t="shared" si="2"/>
        <v>4.398587363</v>
      </c>
    </row>
    <row r="16471">
      <c r="A16471" s="1">
        <v>164.659992694854</v>
      </c>
      <c r="B16471" s="1">
        <v>357.32755</v>
      </c>
      <c r="C16471" s="1">
        <v>1.1800784</v>
      </c>
      <c r="D16471" s="1">
        <v>0.43276566</v>
      </c>
      <c r="E16471" s="1">
        <v>39.703056</v>
      </c>
      <c r="F16471" s="1">
        <f t="shared" si="1"/>
        <v>0.1311198222</v>
      </c>
      <c r="G16471" s="4">
        <f t="shared" si="2"/>
        <v>4.398446499</v>
      </c>
    </row>
    <row r="16472">
      <c r="A16472" s="1">
        <v>164.670002460479</v>
      </c>
      <c r="B16472" s="1">
        <v>357.25705</v>
      </c>
      <c r="C16472" s="1">
        <v>1.1804116</v>
      </c>
      <c r="D16472" s="1">
        <v>0.16175304</v>
      </c>
      <c r="E16472" s="1">
        <v>39.695225</v>
      </c>
      <c r="F16472" s="1">
        <f t="shared" si="1"/>
        <v>0.1311568444</v>
      </c>
      <c r="G16472" s="4">
        <f t="shared" si="2"/>
        <v>4.397576128</v>
      </c>
    </row>
    <row r="16473">
      <c r="A16473" s="1">
        <v>164.679996967315</v>
      </c>
      <c r="B16473" s="1">
        <v>357.48373</v>
      </c>
      <c r="C16473" s="1">
        <v>1.1806782</v>
      </c>
      <c r="D16473" s="1">
        <v>-0.05188305</v>
      </c>
      <c r="E16473" s="1">
        <v>39.72041</v>
      </c>
      <c r="F16473" s="1">
        <f t="shared" si="1"/>
        <v>0.1311864667</v>
      </c>
      <c r="G16473" s="4">
        <f t="shared" si="2"/>
        <v>4.400374647</v>
      </c>
    </row>
    <row r="16474">
      <c r="A16474" s="1">
        <v>164.69000673294</v>
      </c>
      <c r="B16474" s="1">
        <v>357.6437</v>
      </c>
      <c r="C16474" s="1">
        <v>1.1806515</v>
      </c>
      <c r="D16474" s="1">
        <v>0.055545382</v>
      </c>
      <c r="E16474" s="1">
        <v>39.738186</v>
      </c>
      <c r="F16474" s="1">
        <f t="shared" si="1"/>
        <v>0.1311835</v>
      </c>
      <c r="G16474" s="4">
        <f t="shared" si="2"/>
        <v>4.402349585</v>
      </c>
    </row>
    <row r="16475">
      <c r="A16475" s="1">
        <v>164.700001239776</v>
      </c>
      <c r="B16475" s="1">
        <v>357.66656</v>
      </c>
      <c r="C16475" s="1">
        <v>1.1806649</v>
      </c>
      <c r="D16475" s="1">
        <v>0.12268815</v>
      </c>
      <c r="E16475" s="1">
        <v>39.740726</v>
      </c>
      <c r="F16475" s="1">
        <f t="shared" si="1"/>
        <v>0.1311849889</v>
      </c>
      <c r="G16475" s="4">
        <f t="shared" si="2"/>
        <v>4.402631807</v>
      </c>
    </row>
    <row r="16476">
      <c r="A16476" s="1">
        <v>164.709995746612</v>
      </c>
      <c r="B16476" s="1">
        <v>357.63422</v>
      </c>
      <c r="C16476" s="1">
        <v>1.1806649</v>
      </c>
      <c r="D16476" s="1">
        <v>0.18983093</v>
      </c>
      <c r="E16476" s="1">
        <v>39.73713</v>
      </c>
      <c r="F16476" s="1">
        <f t="shared" si="1"/>
        <v>0.1311849889</v>
      </c>
      <c r="G16476" s="4">
        <f t="shared" si="2"/>
        <v>4.402232548</v>
      </c>
    </row>
    <row r="16477">
      <c r="A16477" s="1">
        <v>164.720005512237</v>
      </c>
      <c r="B16477" s="1">
        <v>357.53516</v>
      </c>
      <c r="C16477" s="1">
        <v>1.1806782</v>
      </c>
      <c r="D16477" s="1">
        <v>0.25697368</v>
      </c>
      <c r="E16477" s="1">
        <v>39.726124</v>
      </c>
      <c r="F16477" s="1">
        <f t="shared" si="1"/>
        <v>0.1311864667</v>
      </c>
      <c r="G16477" s="4">
        <f t="shared" si="2"/>
        <v>4.401009585</v>
      </c>
    </row>
    <row r="16478">
      <c r="A16478" s="1">
        <v>164.730000019073</v>
      </c>
      <c r="B16478" s="1">
        <v>357.52753</v>
      </c>
      <c r="C16478" s="1">
        <v>1.1806916</v>
      </c>
      <c r="D16478" s="1">
        <v>0.32411647</v>
      </c>
      <c r="E16478" s="1">
        <v>39.725277</v>
      </c>
      <c r="F16478" s="1">
        <f t="shared" si="1"/>
        <v>0.1311879556</v>
      </c>
      <c r="G16478" s="4">
        <f t="shared" si="2"/>
        <v>4.400915388</v>
      </c>
    </row>
    <row r="16479">
      <c r="A16479" s="1">
        <v>164.739994525909</v>
      </c>
      <c r="B16479" s="1">
        <v>357.47232</v>
      </c>
      <c r="C16479" s="1">
        <v>1.1807315</v>
      </c>
      <c r="D16479" s="1">
        <v>0.34975278</v>
      </c>
      <c r="E16479" s="1">
        <v>39.71914</v>
      </c>
      <c r="F16479" s="1">
        <f t="shared" si="1"/>
        <v>0.1311923889</v>
      </c>
      <c r="G16479" s="4">
        <f t="shared" si="2"/>
        <v>4.400233783</v>
      </c>
    </row>
    <row r="16480">
      <c r="A16480" s="1">
        <v>164.750004291534</v>
      </c>
      <c r="B16480" s="1">
        <v>357.40753</v>
      </c>
      <c r="C16480" s="1">
        <v>1.1807982</v>
      </c>
      <c r="D16480" s="1">
        <v>0.3607398</v>
      </c>
      <c r="E16480" s="1">
        <v>39.71194</v>
      </c>
      <c r="F16480" s="1">
        <f t="shared" si="1"/>
        <v>0.1311998</v>
      </c>
      <c r="G16480" s="4">
        <f t="shared" si="2"/>
        <v>4.399433906</v>
      </c>
    </row>
    <row r="16481">
      <c r="A16481" s="1">
        <v>164.75999879837</v>
      </c>
      <c r="B16481" s="1">
        <v>357.43228</v>
      </c>
      <c r="C16481" s="1">
        <v>1.1808915</v>
      </c>
      <c r="D16481" s="1">
        <v>0.34242812</v>
      </c>
      <c r="E16481" s="1">
        <v>39.714695</v>
      </c>
      <c r="F16481" s="1">
        <f t="shared" si="1"/>
        <v>0.1312101667</v>
      </c>
      <c r="G16481" s="4">
        <f t="shared" si="2"/>
        <v>4.399739462</v>
      </c>
    </row>
    <row r="16482">
      <c r="A16482" s="1">
        <v>164.769993305206</v>
      </c>
      <c r="B16482" s="1">
        <v>357.40942</v>
      </c>
      <c r="C16482" s="1">
        <v>1.1809582</v>
      </c>
      <c r="D16482" s="1">
        <v>0.34120736</v>
      </c>
      <c r="E16482" s="1">
        <v>39.712154</v>
      </c>
      <c r="F16482" s="1">
        <f t="shared" si="1"/>
        <v>0.1312175778</v>
      </c>
      <c r="G16482" s="4">
        <f t="shared" si="2"/>
        <v>4.39945724</v>
      </c>
    </row>
    <row r="16483">
      <c r="A16483" s="1">
        <v>164.780003070831</v>
      </c>
      <c r="B16483" s="1">
        <v>357.478</v>
      </c>
      <c r="C16483" s="1">
        <v>1.1810114</v>
      </c>
      <c r="D16483" s="1">
        <v>0.36806446</v>
      </c>
      <c r="E16483" s="1">
        <v>39.719772</v>
      </c>
      <c r="F16483" s="1">
        <f t="shared" si="1"/>
        <v>0.1312234889</v>
      </c>
      <c r="G16483" s="4">
        <f t="shared" si="2"/>
        <v>4.400303906</v>
      </c>
    </row>
    <row r="16484">
      <c r="A16484" s="1">
        <v>164.789997577667</v>
      </c>
      <c r="B16484" s="1">
        <v>357.46277</v>
      </c>
      <c r="C16484" s="1">
        <v>1.1810381</v>
      </c>
      <c r="D16484" s="1">
        <v>0.40712935</v>
      </c>
      <c r="E16484" s="1">
        <v>39.718082</v>
      </c>
      <c r="F16484" s="1">
        <f t="shared" si="1"/>
        <v>0.1312264556</v>
      </c>
      <c r="G16484" s="4">
        <f t="shared" si="2"/>
        <v>4.400115881</v>
      </c>
    </row>
    <row r="16485">
      <c r="A16485" s="1">
        <v>164.800007343292</v>
      </c>
      <c r="B16485" s="1">
        <v>357.4285</v>
      </c>
      <c r="C16485" s="1">
        <v>1.1812514</v>
      </c>
      <c r="D16485" s="1">
        <v>0.29115546</v>
      </c>
      <c r="E16485" s="1">
        <v>39.714275</v>
      </c>
      <c r="F16485" s="1">
        <f t="shared" si="1"/>
        <v>0.1312501556</v>
      </c>
      <c r="G16485" s="4">
        <f t="shared" si="2"/>
        <v>4.399692795</v>
      </c>
    </row>
    <row r="16486">
      <c r="A16486" s="1">
        <v>164.810001850128</v>
      </c>
      <c r="B16486" s="1">
        <v>357.61517</v>
      </c>
      <c r="C16486" s="1">
        <v>1.1815847</v>
      </c>
      <c r="D16486" s="1">
        <v>-0.0054934993</v>
      </c>
      <c r="E16486" s="1">
        <v>39.735016</v>
      </c>
      <c r="F16486" s="1">
        <f t="shared" si="1"/>
        <v>0.1312871889</v>
      </c>
      <c r="G16486" s="4">
        <f t="shared" si="2"/>
        <v>4.401997363</v>
      </c>
    </row>
    <row r="16487">
      <c r="A16487" s="1">
        <v>164.819996356964</v>
      </c>
      <c r="B16487" s="1">
        <v>357.76562</v>
      </c>
      <c r="C16487" s="1">
        <v>1.1815314</v>
      </c>
      <c r="D16487" s="1">
        <v>0.11414271</v>
      </c>
      <c r="E16487" s="1">
        <v>39.75173</v>
      </c>
      <c r="F16487" s="1">
        <f t="shared" si="1"/>
        <v>0.1312812667</v>
      </c>
      <c r="G16487" s="4">
        <f t="shared" si="2"/>
        <v>4.40385477</v>
      </c>
    </row>
    <row r="16488">
      <c r="A16488" s="1">
        <v>164.830006122589</v>
      </c>
      <c r="B16488" s="1">
        <v>357.84564</v>
      </c>
      <c r="C16488" s="1">
        <v>1.1814647</v>
      </c>
      <c r="D16488" s="1">
        <v>0.2618568</v>
      </c>
      <c r="E16488" s="1">
        <v>39.760624</v>
      </c>
      <c r="F16488" s="1">
        <f t="shared" si="1"/>
        <v>0.1312738556</v>
      </c>
      <c r="G16488" s="4">
        <f t="shared" si="2"/>
        <v>4.404842672</v>
      </c>
    </row>
    <row r="16489">
      <c r="A16489" s="1">
        <v>164.840000629425</v>
      </c>
      <c r="B16489" s="1">
        <v>357.78848</v>
      </c>
      <c r="C16489" s="1">
        <v>1.1814781</v>
      </c>
      <c r="D16489" s="1">
        <v>0.32899958</v>
      </c>
      <c r="E16489" s="1">
        <v>39.754272</v>
      </c>
      <c r="F16489" s="1">
        <f t="shared" si="1"/>
        <v>0.1312753444</v>
      </c>
      <c r="G16489" s="4">
        <f t="shared" si="2"/>
        <v>4.404136993</v>
      </c>
    </row>
    <row r="16490">
      <c r="A16490" s="1">
        <v>164.849995136261</v>
      </c>
      <c r="B16490" s="1">
        <v>357.67612</v>
      </c>
      <c r="C16490" s="1">
        <v>1.1814781</v>
      </c>
      <c r="D16490" s="1">
        <v>0.39614233</v>
      </c>
      <c r="E16490" s="1">
        <v>39.741787</v>
      </c>
      <c r="F16490" s="1">
        <f t="shared" si="1"/>
        <v>0.1312753444</v>
      </c>
      <c r="G16490" s="4">
        <f t="shared" si="2"/>
        <v>4.402749832</v>
      </c>
    </row>
    <row r="16491">
      <c r="A16491" s="1">
        <v>164.860004901886</v>
      </c>
      <c r="B16491" s="1">
        <v>357.6266</v>
      </c>
      <c r="C16491" s="1">
        <v>1.1814781</v>
      </c>
      <c r="D16491" s="1">
        <v>0.47671366</v>
      </c>
      <c r="E16491" s="1">
        <v>39.736282</v>
      </c>
      <c r="F16491" s="1">
        <f t="shared" si="1"/>
        <v>0.1312753444</v>
      </c>
      <c r="G16491" s="4">
        <f t="shared" si="2"/>
        <v>4.402138474</v>
      </c>
    </row>
    <row r="16492">
      <c r="A16492" s="1">
        <v>164.869999408721</v>
      </c>
      <c r="B16492" s="1">
        <v>357.53516</v>
      </c>
      <c r="C16492" s="1">
        <v>1.1818112</v>
      </c>
      <c r="D16492" s="1">
        <v>0.20570104</v>
      </c>
      <c r="E16492" s="1">
        <v>39.726124</v>
      </c>
      <c r="F16492" s="1">
        <f t="shared" si="1"/>
        <v>0.1313123556</v>
      </c>
      <c r="G16492" s="4">
        <f t="shared" si="2"/>
        <v>4.401009585</v>
      </c>
    </row>
    <row r="16493">
      <c r="A16493" s="1">
        <v>164.879993915557</v>
      </c>
      <c r="B16493" s="1">
        <v>357.73328</v>
      </c>
      <c r="C16493" s="1">
        <v>1.1820779</v>
      </c>
      <c r="D16493" s="1">
        <v>-0.009155832</v>
      </c>
      <c r="E16493" s="1">
        <v>39.748135</v>
      </c>
      <c r="F16493" s="1">
        <f t="shared" si="1"/>
        <v>0.1313419889</v>
      </c>
      <c r="G16493" s="4">
        <f t="shared" si="2"/>
        <v>4.403455511</v>
      </c>
    </row>
    <row r="16494">
      <c r="A16494" s="1">
        <v>164.890003681182</v>
      </c>
      <c r="B16494" s="1">
        <v>357.8723</v>
      </c>
      <c r="C16494" s="1">
        <v>1.182038</v>
      </c>
      <c r="D16494" s="1">
        <v>0.11170115</v>
      </c>
      <c r="E16494" s="1">
        <v>39.763588</v>
      </c>
      <c r="F16494" s="1">
        <f t="shared" si="1"/>
        <v>0.1313375556</v>
      </c>
      <c r="G16494" s="4">
        <f t="shared" si="2"/>
        <v>4.405171807</v>
      </c>
    </row>
    <row r="16495">
      <c r="A16495" s="1">
        <v>164.899998188018</v>
      </c>
      <c r="B16495" s="1">
        <v>357.85898</v>
      </c>
      <c r="C16495" s="1">
        <v>1.1820246</v>
      </c>
      <c r="D16495" s="1">
        <v>0.19227248</v>
      </c>
      <c r="E16495" s="1">
        <v>39.762104</v>
      </c>
      <c r="F16495" s="1">
        <f t="shared" si="1"/>
        <v>0.1313360667</v>
      </c>
      <c r="G16495" s="4">
        <f t="shared" si="2"/>
        <v>4.405007363</v>
      </c>
    </row>
    <row r="16496">
      <c r="A16496" s="1">
        <v>164.909992694854</v>
      </c>
      <c r="B16496" s="1">
        <v>357.84564</v>
      </c>
      <c r="C16496" s="1">
        <v>1.182038</v>
      </c>
      <c r="D16496" s="1">
        <v>0.25941524</v>
      </c>
      <c r="E16496" s="1">
        <v>39.760624</v>
      </c>
      <c r="F16496" s="1">
        <f t="shared" si="1"/>
        <v>0.1313375556</v>
      </c>
      <c r="G16496" s="4">
        <f t="shared" si="2"/>
        <v>4.404842672</v>
      </c>
    </row>
    <row r="16497">
      <c r="A16497" s="1">
        <v>164.920002460479</v>
      </c>
      <c r="B16497" s="1">
        <v>357.7485</v>
      </c>
      <c r="C16497" s="1">
        <v>1.182038</v>
      </c>
      <c r="D16497" s="1">
        <v>0.33998656</v>
      </c>
      <c r="E16497" s="1">
        <v>39.74983</v>
      </c>
      <c r="F16497" s="1">
        <f t="shared" si="1"/>
        <v>0.1313375556</v>
      </c>
      <c r="G16497" s="4">
        <f t="shared" si="2"/>
        <v>4.403643412</v>
      </c>
    </row>
    <row r="16498">
      <c r="A16498" s="1">
        <v>164.929996967315</v>
      </c>
      <c r="B16498" s="1">
        <v>357.74088</v>
      </c>
      <c r="C16498" s="1">
        <v>1.1820512</v>
      </c>
      <c r="D16498" s="1">
        <v>0.39248002</v>
      </c>
      <c r="E16498" s="1">
        <v>39.74898</v>
      </c>
      <c r="F16498" s="1">
        <f t="shared" si="1"/>
        <v>0.1313390222</v>
      </c>
      <c r="G16498" s="4">
        <f t="shared" si="2"/>
        <v>4.403549338</v>
      </c>
    </row>
    <row r="16499">
      <c r="A16499" s="1">
        <v>164.94000673294</v>
      </c>
      <c r="B16499" s="1">
        <v>357.69705</v>
      </c>
      <c r="C16499" s="1">
        <v>1.1821312</v>
      </c>
      <c r="D16499" s="1">
        <v>0.41689557</v>
      </c>
      <c r="E16499" s="1">
        <v>39.744114</v>
      </c>
      <c r="F16499" s="1">
        <f t="shared" si="1"/>
        <v>0.1313479111</v>
      </c>
      <c r="G16499" s="4">
        <f t="shared" si="2"/>
        <v>4.403008227</v>
      </c>
    </row>
    <row r="16500">
      <c r="A16500" s="1">
        <v>164.950001239776</v>
      </c>
      <c r="B16500" s="1">
        <v>357.74088</v>
      </c>
      <c r="C16500" s="1">
        <v>1.1825712</v>
      </c>
      <c r="D16500" s="1">
        <v>0.007935055</v>
      </c>
      <c r="E16500" s="1">
        <v>39.74898</v>
      </c>
      <c r="F16500" s="1">
        <f t="shared" si="1"/>
        <v>0.1313968</v>
      </c>
      <c r="G16500" s="4">
        <f t="shared" si="2"/>
        <v>4.403549338</v>
      </c>
    </row>
    <row r="16501">
      <c r="A16501" s="1">
        <v>164.959995746612</v>
      </c>
      <c r="B16501" s="1">
        <v>358.04187</v>
      </c>
      <c r="C16501" s="1">
        <v>1.1827178</v>
      </c>
      <c r="D16501" s="1">
        <v>-0.079960935</v>
      </c>
      <c r="E16501" s="1">
        <v>39.782425</v>
      </c>
      <c r="F16501" s="1">
        <f t="shared" si="1"/>
        <v>0.1314130889</v>
      </c>
      <c r="G16501" s="4">
        <f t="shared" si="2"/>
        <v>4.407265264</v>
      </c>
    </row>
    <row r="16502">
      <c r="A16502" s="1">
        <v>164.970005512237</v>
      </c>
      <c r="B16502" s="1">
        <v>358.09708</v>
      </c>
      <c r="C16502" s="1">
        <v>1.182651</v>
      </c>
      <c r="D16502" s="1">
        <v>0.06775316</v>
      </c>
      <c r="E16502" s="1">
        <v>39.78856</v>
      </c>
      <c r="F16502" s="1">
        <f t="shared" si="1"/>
        <v>0.1314056667</v>
      </c>
      <c r="G16502" s="4">
        <f t="shared" si="2"/>
        <v>4.407946869</v>
      </c>
    </row>
    <row r="16503">
      <c r="A16503" s="1">
        <v>164.980000019073</v>
      </c>
      <c r="B16503" s="1">
        <v>358.09518</v>
      </c>
      <c r="C16503" s="1">
        <v>1.182651</v>
      </c>
      <c r="D16503" s="1">
        <v>0.13489594</v>
      </c>
      <c r="E16503" s="1">
        <v>39.78835</v>
      </c>
      <c r="F16503" s="1">
        <f t="shared" si="1"/>
        <v>0.1314056667</v>
      </c>
      <c r="G16503" s="4">
        <f t="shared" si="2"/>
        <v>4.407923412</v>
      </c>
    </row>
    <row r="16504">
      <c r="A16504" s="1">
        <v>164.989994525909</v>
      </c>
      <c r="B16504" s="1">
        <v>358.0571</v>
      </c>
      <c r="C16504" s="1">
        <v>1.1826645</v>
      </c>
      <c r="D16504" s="1">
        <v>0.20081793</v>
      </c>
      <c r="E16504" s="1">
        <v>39.78412</v>
      </c>
      <c r="F16504" s="1">
        <f t="shared" si="1"/>
        <v>0.1314071667</v>
      </c>
      <c r="G16504" s="4">
        <f t="shared" si="2"/>
        <v>4.407453289</v>
      </c>
    </row>
    <row r="16505">
      <c r="A16505" s="1">
        <v>165.000004291534</v>
      </c>
      <c r="B16505" s="1">
        <v>357.96185</v>
      </c>
      <c r="C16505" s="1">
        <v>1.1827044</v>
      </c>
      <c r="D16505" s="1">
        <v>0.23988281</v>
      </c>
      <c r="E16505" s="1">
        <v>39.773533</v>
      </c>
      <c r="F16505" s="1">
        <f t="shared" si="1"/>
        <v>0.1314116</v>
      </c>
      <c r="G16505" s="4">
        <f t="shared" si="2"/>
        <v>4.406277363</v>
      </c>
    </row>
    <row r="16506">
      <c r="A16506" s="1">
        <v>165.00999879837</v>
      </c>
      <c r="B16506" s="1">
        <v>357.9447</v>
      </c>
      <c r="C16506" s="1">
        <v>1.182731</v>
      </c>
      <c r="D16506" s="1">
        <v>0.28016847</v>
      </c>
      <c r="E16506" s="1">
        <v>39.77163</v>
      </c>
      <c r="F16506" s="1">
        <f t="shared" si="1"/>
        <v>0.1314145556</v>
      </c>
      <c r="G16506" s="4">
        <f t="shared" si="2"/>
        <v>4.406065635</v>
      </c>
    </row>
    <row r="16507">
      <c r="A16507" s="1">
        <v>165.019993305206</v>
      </c>
      <c r="B16507" s="1">
        <v>357.85138</v>
      </c>
      <c r="C16507" s="1">
        <v>1.1827978</v>
      </c>
      <c r="D16507" s="1">
        <v>0.29115546</v>
      </c>
      <c r="E16507" s="1">
        <v>39.76126</v>
      </c>
      <c r="F16507" s="1">
        <f t="shared" si="1"/>
        <v>0.1314219778</v>
      </c>
      <c r="G16507" s="4">
        <f t="shared" si="2"/>
        <v>4.404913536</v>
      </c>
    </row>
    <row r="16508">
      <c r="A16508" s="1">
        <v>165.030003070831</v>
      </c>
      <c r="B16508" s="1">
        <v>357.87616</v>
      </c>
      <c r="C16508" s="1">
        <v>1.1829177</v>
      </c>
      <c r="D16508" s="1">
        <v>0.23255815</v>
      </c>
      <c r="E16508" s="1">
        <v>39.76401</v>
      </c>
      <c r="F16508" s="1">
        <f t="shared" si="1"/>
        <v>0.1314353</v>
      </c>
      <c r="G16508" s="4">
        <f t="shared" si="2"/>
        <v>4.405219462</v>
      </c>
    </row>
    <row r="16509">
      <c r="A16509" s="1">
        <v>165.039997577667</v>
      </c>
      <c r="B16509" s="1">
        <v>357.92184</v>
      </c>
      <c r="C16509" s="1">
        <v>1.1830378</v>
      </c>
      <c r="D16509" s="1">
        <v>0.2020387</v>
      </c>
      <c r="E16509" s="1">
        <v>39.769093</v>
      </c>
      <c r="F16509" s="1">
        <f t="shared" si="1"/>
        <v>0.1314486444</v>
      </c>
      <c r="G16509" s="4">
        <f t="shared" si="2"/>
        <v>4.405783412</v>
      </c>
    </row>
    <row r="16510">
      <c r="A16510" s="1">
        <v>165.050007343292</v>
      </c>
      <c r="B16510" s="1">
        <v>357.96567</v>
      </c>
      <c r="C16510" s="1">
        <v>1.183051</v>
      </c>
      <c r="D16510" s="1">
        <v>0.25575292</v>
      </c>
      <c r="E16510" s="1">
        <v>39.773956</v>
      </c>
      <c r="F16510" s="1">
        <f t="shared" si="1"/>
        <v>0.1314501111</v>
      </c>
      <c r="G16510" s="4">
        <f t="shared" si="2"/>
        <v>4.406324523</v>
      </c>
    </row>
    <row r="16511">
      <c r="A16511" s="1">
        <v>165.060001850128</v>
      </c>
      <c r="B16511" s="1">
        <v>357.99042</v>
      </c>
      <c r="C16511" s="1">
        <v>1.183051</v>
      </c>
      <c r="D16511" s="1">
        <v>0.32289568</v>
      </c>
      <c r="E16511" s="1">
        <v>39.77671</v>
      </c>
      <c r="F16511" s="1">
        <f t="shared" si="1"/>
        <v>0.1314501111</v>
      </c>
      <c r="G16511" s="4">
        <f t="shared" si="2"/>
        <v>4.406630079</v>
      </c>
    </row>
    <row r="16512">
      <c r="A16512" s="1">
        <v>165.069996356964</v>
      </c>
      <c r="B16512" s="1">
        <v>357.899</v>
      </c>
      <c r="C16512" s="1">
        <v>1.183051</v>
      </c>
      <c r="D16512" s="1">
        <v>0.403467</v>
      </c>
      <c r="E16512" s="1">
        <v>39.766552</v>
      </c>
      <c r="F16512" s="1">
        <f t="shared" si="1"/>
        <v>0.1314501111</v>
      </c>
      <c r="G16512" s="4">
        <f t="shared" si="2"/>
        <v>4.405501437</v>
      </c>
    </row>
    <row r="16513">
      <c r="A16513" s="1">
        <v>165.080006122589</v>
      </c>
      <c r="B16513" s="1">
        <v>357.8799</v>
      </c>
      <c r="C16513" s="1">
        <v>1.183091</v>
      </c>
      <c r="D16513" s="1">
        <v>0.45718122</v>
      </c>
      <c r="E16513" s="1">
        <v>39.76443</v>
      </c>
      <c r="F16513" s="1">
        <f t="shared" si="1"/>
        <v>0.1314545556</v>
      </c>
      <c r="G16513" s="4">
        <f t="shared" si="2"/>
        <v>4.405265635</v>
      </c>
    </row>
    <row r="16514">
      <c r="A16514" s="1">
        <v>165.090000629425</v>
      </c>
      <c r="B16514" s="1">
        <v>357.9085</v>
      </c>
      <c r="C16514" s="1">
        <v>1.1834775</v>
      </c>
      <c r="D16514" s="1">
        <v>0.1312336</v>
      </c>
      <c r="E16514" s="1">
        <v>39.76761</v>
      </c>
      <c r="F16514" s="1">
        <f t="shared" si="1"/>
        <v>0.1314975</v>
      </c>
      <c r="G16514" s="4">
        <f t="shared" si="2"/>
        <v>4.405618721</v>
      </c>
    </row>
    <row r="16515">
      <c r="A16515" s="1">
        <v>165.099995136261</v>
      </c>
      <c r="B16515" s="1">
        <v>358.12756</v>
      </c>
      <c r="C16515" s="1">
        <v>1.1835709</v>
      </c>
      <c r="D16515" s="1">
        <v>0.08606482</v>
      </c>
      <c r="E16515" s="1">
        <v>39.791946</v>
      </c>
      <c r="F16515" s="1">
        <f t="shared" si="1"/>
        <v>0.1315078778</v>
      </c>
      <c r="G16515" s="4">
        <f t="shared" si="2"/>
        <v>4.408323165</v>
      </c>
    </row>
    <row r="16516">
      <c r="A16516" s="1">
        <v>165.110004901886</v>
      </c>
      <c r="B16516" s="1">
        <v>358.19614</v>
      </c>
      <c r="C16516" s="1">
        <v>1.1835042</v>
      </c>
      <c r="D16516" s="1">
        <v>0.22035037</v>
      </c>
      <c r="E16516" s="1">
        <v>39.79957</v>
      </c>
      <c r="F16516" s="1">
        <f t="shared" si="1"/>
        <v>0.1315004667</v>
      </c>
      <c r="G16516" s="4">
        <f t="shared" si="2"/>
        <v>4.409169832</v>
      </c>
    </row>
    <row r="16517">
      <c r="A16517" s="1">
        <v>165.119999408721</v>
      </c>
      <c r="B16517" s="1">
        <v>358.12375</v>
      </c>
      <c r="C16517" s="1">
        <v>1.1835042</v>
      </c>
      <c r="D16517" s="1">
        <v>0.30092168</v>
      </c>
      <c r="E16517" s="1">
        <v>39.791523</v>
      </c>
      <c r="F16517" s="1">
        <f t="shared" si="1"/>
        <v>0.1315004667</v>
      </c>
      <c r="G16517" s="4">
        <f t="shared" si="2"/>
        <v>4.408276128</v>
      </c>
    </row>
    <row r="16518">
      <c r="A16518" s="1">
        <v>165.129993915557</v>
      </c>
      <c r="B16518" s="1">
        <v>358.09518</v>
      </c>
      <c r="C16518" s="1">
        <v>1.1835042</v>
      </c>
      <c r="D16518" s="1">
        <v>0.381493</v>
      </c>
      <c r="E16518" s="1">
        <v>39.78835</v>
      </c>
      <c r="F16518" s="1">
        <f t="shared" si="1"/>
        <v>0.1315004667</v>
      </c>
      <c r="G16518" s="4">
        <f t="shared" si="2"/>
        <v>4.407923412</v>
      </c>
    </row>
    <row r="16519">
      <c r="A16519" s="1">
        <v>165.140003681182</v>
      </c>
      <c r="B16519" s="1">
        <v>358.059</v>
      </c>
      <c r="C16519" s="1">
        <v>1.1835042</v>
      </c>
      <c r="D16519" s="1">
        <v>0.4486358</v>
      </c>
      <c r="E16519" s="1">
        <v>39.78433</v>
      </c>
      <c r="F16519" s="1">
        <f t="shared" si="1"/>
        <v>0.1315004667</v>
      </c>
      <c r="G16519" s="4">
        <f t="shared" si="2"/>
        <v>4.407476746</v>
      </c>
    </row>
    <row r="16520">
      <c r="A16520" s="1">
        <v>165.149998188018</v>
      </c>
      <c r="B16520" s="1">
        <v>358.01138</v>
      </c>
      <c r="C16520" s="1">
        <v>1.1837976</v>
      </c>
      <c r="D16520" s="1">
        <v>0.22157115</v>
      </c>
      <c r="E16520" s="1">
        <v>39.779037</v>
      </c>
      <c r="F16520" s="1">
        <f t="shared" si="1"/>
        <v>0.1315330667</v>
      </c>
      <c r="G16520" s="4">
        <f t="shared" si="2"/>
        <v>4.406888844</v>
      </c>
    </row>
    <row r="16521">
      <c r="A16521" s="1">
        <v>165.159992694854</v>
      </c>
      <c r="B16521" s="1">
        <v>358.19043</v>
      </c>
      <c r="C16521" s="1">
        <v>1.1840774</v>
      </c>
      <c r="D16521" s="1">
        <v>0.007935055</v>
      </c>
      <c r="E16521" s="1">
        <v>39.79893</v>
      </c>
      <c r="F16521" s="1">
        <f t="shared" si="1"/>
        <v>0.1315641556</v>
      </c>
      <c r="G16521" s="4">
        <f t="shared" si="2"/>
        <v>4.409099338</v>
      </c>
    </row>
    <row r="16522">
      <c r="A16522" s="1">
        <v>165.170002460479</v>
      </c>
      <c r="B16522" s="1">
        <v>358.299</v>
      </c>
      <c r="C16522" s="1">
        <v>1.1840508</v>
      </c>
      <c r="D16522" s="1">
        <v>0.10193493</v>
      </c>
      <c r="E16522" s="1">
        <v>39.810997</v>
      </c>
      <c r="F16522" s="1">
        <f t="shared" si="1"/>
        <v>0.1315612</v>
      </c>
      <c r="G16522" s="4">
        <f t="shared" si="2"/>
        <v>4.410439709</v>
      </c>
    </row>
    <row r="16523">
      <c r="A16523" s="1">
        <v>165.179996967315</v>
      </c>
      <c r="B16523" s="1">
        <v>358.37518</v>
      </c>
      <c r="C16523" s="1">
        <v>1.1840508</v>
      </c>
      <c r="D16523" s="1">
        <v>0.18250626</v>
      </c>
      <c r="E16523" s="1">
        <v>39.81946</v>
      </c>
      <c r="F16523" s="1">
        <f t="shared" si="1"/>
        <v>0.1315612</v>
      </c>
      <c r="G16523" s="4">
        <f t="shared" si="2"/>
        <v>4.411380202</v>
      </c>
    </row>
    <row r="16524">
      <c r="A16524" s="1">
        <v>165.19000673294</v>
      </c>
      <c r="B16524" s="1">
        <v>358.31616</v>
      </c>
      <c r="C16524" s="1">
        <v>1.1840508</v>
      </c>
      <c r="D16524" s="1">
        <v>0.24964903</v>
      </c>
      <c r="E16524" s="1">
        <v>39.8129</v>
      </c>
      <c r="F16524" s="1">
        <f t="shared" si="1"/>
        <v>0.1315612</v>
      </c>
      <c r="G16524" s="4">
        <f t="shared" si="2"/>
        <v>4.41065156</v>
      </c>
    </row>
    <row r="16525">
      <c r="A16525" s="1">
        <v>165.200001239776</v>
      </c>
      <c r="B16525" s="1">
        <v>358.24948</v>
      </c>
      <c r="C16525" s="1">
        <v>1.1840641</v>
      </c>
      <c r="D16525" s="1">
        <v>0.315571</v>
      </c>
      <c r="E16525" s="1">
        <v>39.805492</v>
      </c>
      <c r="F16525" s="1">
        <f t="shared" si="1"/>
        <v>0.1315626778</v>
      </c>
      <c r="G16525" s="4">
        <f t="shared" si="2"/>
        <v>4.409828351</v>
      </c>
    </row>
    <row r="16526">
      <c r="A16526" s="1">
        <v>165.209995746612</v>
      </c>
      <c r="B16526" s="1">
        <v>358.19806</v>
      </c>
      <c r="C16526" s="1">
        <v>1.1840641</v>
      </c>
      <c r="D16526" s="1">
        <v>0.39614233</v>
      </c>
      <c r="E16526" s="1">
        <v>39.799778</v>
      </c>
      <c r="F16526" s="1">
        <f t="shared" si="1"/>
        <v>0.1315626778</v>
      </c>
      <c r="G16526" s="4">
        <f t="shared" si="2"/>
        <v>4.409193536</v>
      </c>
    </row>
    <row r="16527">
      <c r="A16527" s="1">
        <v>165.220005512237</v>
      </c>
      <c r="B16527" s="1">
        <v>358.09137</v>
      </c>
      <c r="C16527" s="1">
        <v>1.1840641</v>
      </c>
      <c r="D16527" s="1">
        <v>0.46328512</v>
      </c>
      <c r="E16527" s="1">
        <v>39.787926</v>
      </c>
      <c r="F16527" s="1">
        <f t="shared" si="1"/>
        <v>0.1315626778</v>
      </c>
      <c r="G16527" s="4">
        <f t="shared" si="2"/>
        <v>4.407876375</v>
      </c>
    </row>
    <row r="16528">
      <c r="A16528" s="1">
        <v>165.230000019073</v>
      </c>
      <c r="B16528" s="1">
        <v>358.12756</v>
      </c>
      <c r="C16528" s="1">
        <v>1.1843706</v>
      </c>
      <c r="D16528" s="1">
        <v>0.23744126</v>
      </c>
      <c r="E16528" s="1">
        <v>39.791946</v>
      </c>
      <c r="F16528" s="1">
        <f t="shared" si="1"/>
        <v>0.1315967333</v>
      </c>
      <c r="G16528" s="4">
        <f t="shared" si="2"/>
        <v>4.408323165</v>
      </c>
    </row>
    <row r="16529">
      <c r="A16529" s="1">
        <v>165.239994525909</v>
      </c>
      <c r="B16529" s="1">
        <v>358.3371</v>
      </c>
      <c r="C16529" s="1">
        <v>1.1846906</v>
      </c>
      <c r="D16529" s="1">
        <v>-0.032350607</v>
      </c>
      <c r="E16529" s="1">
        <v>39.815228</v>
      </c>
      <c r="F16529" s="1">
        <f t="shared" si="1"/>
        <v>0.1316322889</v>
      </c>
      <c r="G16529" s="4">
        <f t="shared" si="2"/>
        <v>4.410910079</v>
      </c>
    </row>
    <row r="16530">
      <c r="A16530" s="1">
        <v>165.250004291534</v>
      </c>
      <c r="B16530" s="1">
        <v>358.4838</v>
      </c>
      <c r="C16530" s="1">
        <v>1.184704</v>
      </c>
      <c r="D16530" s="1">
        <v>0.018922053</v>
      </c>
      <c r="E16530" s="1">
        <v>39.831528</v>
      </c>
      <c r="F16530" s="1">
        <f t="shared" si="1"/>
        <v>0.1316337778</v>
      </c>
      <c r="G16530" s="4">
        <f t="shared" si="2"/>
        <v>4.41272119</v>
      </c>
    </row>
    <row r="16531">
      <c r="A16531" s="1">
        <v>165.25999879837</v>
      </c>
      <c r="B16531" s="1">
        <v>358.58286</v>
      </c>
      <c r="C16531" s="1">
        <v>1.1846906</v>
      </c>
      <c r="D16531" s="1">
        <v>0.11292193</v>
      </c>
      <c r="E16531" s="1">
        <v>39.842533</v>
      </c>
      <c r="F16531" s="1">
        <f t="shared" si="1"/>
        <v>0.1316322889</v>
      </c>
      <c r="G16531" s="4">
        <f t="shared" si="2"/>
        <v>4.413944153</v>
      </c>
    </row>
    <row r="16532">
      <c r="A16532" s="1">
        <v>165.269993305206</v>
      </c>
      <c r="B16532" s="1">
        <v>358.4933</v>
      </c>
      <c r="C16532" s="1">
        <v>1.1846906</v>
      </c>
      <c r="D16532" s="1">
        <v>0.18006471</v>
      </c>
      <c r="E16532" s="1">
        <v>39.832584</v>
      </c>
      <c r="F16532" s="1">
        <f t="shared" si="1"/>
        <v>0.1316322889</v>
      </c>
      <c r="G16532" s="4">
        <f t="shared" si="2"/>
        <v>4.412838474</v>
      </c>
    </row>
    <row r="16533">
      <c r="A16533" s="1">
        <v>165.280003070831</v>
      </c>
      <c r="B16533" s="1">
        <v>358.47617</v>
      </c>
      <c r="C16533" s="1">
        <v>1.184704</v>
      </c>
      <c r="D16533" s="1">
        <v>0.24720748</v>
      </c>
      <c r="E16533" s="1">
        <v>39.83068</v>
      </c>
      <c r="F16533" s="1">
        <f t="shared" si="1"/>
        <v>0.1316337778</v>
      </c>
      <c r="G16533" s="4">
        <f t="shared" si="2"/>
        <v>4.412626993</v>
      </c>
    </row>
    <row r="16534">
      <c r="A16534" s="1">
        <v>165.289997577667</v>
      </c>
      <c r="B16534" s="1">
        <v>358.39996</v>
      </c>
      <c r="C16534" s="1">
        <v>1.1847172</v>
      </c>
      <c r="D16534" s="1">
        <v>0.31435025</v>
      </c>
      <c r="E16534" s="1">
        <v>39.822212</v>
      </c>
      <c r="F16534" s="1">
        <f t="shared" si="1"/>
        <v>0.1316352444</v>
      </c>
      <c r="G16534" s="4">
        <f t="shared" si="2"/>
        <v>4.411686128</v>
      </c>
    </row>
    <row r="16535">
      <c r="A16535" s="1">
        <v>165.300007343292</v>
      </c>
      <c r="B16535" s="1">
        <v>358.34283</v>
      </c>
      <c r="C16535" s="1">
        <v>1.1847306</v>
      </c>
      <c r="D16535" s="1">
        <v>0.381493</v>
      </c>
      <c r="E16535" s="1">
        <v>39.815865</v>
      </c>
      <c r="F16535" s="1">
        <f t="shared" si="1"/>
        <v>0.1316367333</v>
      </c>
      <c r="G16535" s="4">
        <f t="shared" si="2"/>
        <v>4.41098082</v>
      </c>
    </row>
    <row r="16536">
      <c r="A16536" s="1">
        <v>165.310001850128</v>
      </c>
      <c r="B16536" s="1">
        <v>358.32947</v>
      </c>
      <c r="C16536" s="1">
        <v>1.1847439</v>
      </c>
      <c r="D16536" s="1">
        <v>0.43520722</v>
      </c>
      <c r="E16536" s="1">
        <v>39.81438</v>
      </c>
      <c r="F16536" s="1">
        <f t="shared" si="1"/>
        <v>0.1316382111</v>
      </c>
      <c r="G16536" s="4">
        <f t="shared" si="2"/>
        <v>4.410815881</v>
      </c>
    </row>
    <row r="16537">
      <c r="A16537" s="1">
        <v>165.319996356964</v>
      </c>
      <c r="B16537" s="1">
        <v>358.22855</v>
      </c>
      <c r="C16537" s="1">
        <v>1.1847839</v>
      </c>
      <c r="D16537" s="1">
        <v>0.47305134</v>
      </c>
      <c r="E16537" s="1">
        <v>39.803165</v>
      </c>
      <c r="F16537" s="1">
        <f t="shared" si="1"/>
        <v>0.1316426556</v>
      </c>
      <c r="G16537" s="4">
        <f t="shared" si="2"/>
        <v>4.409569956</v>
      </c>
    </row>
    <row r="16538">
      <c r="A16538" s="1">
        <v>165.330006122589</v>
      </c>
      <c r="B16538" s="1">
        <v>358.22092</v>
      </c>
      <c r="C16538" s="1">
        <v>1.1848639</v>
      </c>
      <c r="D16538" s="1">
        <v>0.45596045</v>
      </c>
      <c r="E16538" s="1">
        <v>39.80232</v>
      </c>
      <c r="F16538" s="1">
        <f t="shared" si="1"/>
        <v>0.1316515444</v>
      </c>
      <c r="G16538" s="4">
        <f t="shared" si="2"/>
        <v>4.409475758</v>
      </c>
    </row>
    <row r="16539">
      <c r="A16539" s="1">
        <v>165.340000629425</v>
      </c>
      <c r="B16539" s="1">
        <v>358.2952</v>
      </c>
      <c r="C16539" s="1">
        <v>1.1852238</v>
      </c>
      <c r="D16539" s="1">
        <v>0.15809071</v>
      </c>
      <c r="E16539" s="1">
        <v>39.810574</v>
      </c>
      <c r="F16539" s="1">
        <f t="shared" si="1"/>
        <v>0.1316915333</v>
      </c>
      <c r="G16539" s="4">
        <f t="shared" si="2"/>
        <v>4.410392795</v>
      </c>
    </row>
    <row r="16540">
      <c r="A16540" s="1">
        <v>165.349995136261</v>
      </c>
      <c r="B16540" s="1">
        <v>358.4933</v>
      </c>
      <c r="C16540" s="1">
        <v>1.1853572</v>
      </c>
      <c r="D16540" s="1">
        <v>0.07141549</v>
      </c>
      <c r="E16540" s="1">
        <v>39.832584</v>
      </c>
      <c r="F16540" s="1">
        <f t="shared" si="1"/>
        <v>0.1317063556</v>
      </c>
      <c r="G16540" s="4">
        <f t="shared" si="2"/>
        <v>4.412838474</v>
      </c>
    </row>
    <row r="16541">
      <c r="A16541" s="1">
        <v>165.360004901886</v>
      </c>
      <c r="B16541" s="1">
        <v>358.61902</v>
      </c>
      <c r="C16541" s="1">
        <v>1.1852905</v>
      </c>
      <c r="D16541" s="1">
        <v>0.23255815</v>
      </c>
      <c r="E16541" s="1">
        <v>39.846554</v>
      </c>
      <c r="F16541" s="1">
        <f t="shared" si="1"/>
        <v>0.1316989444</v>
      </c>
      <c r="G16541" s="4">
        <f t="shared" si="2"/>
        <v>4.414390573</v>
      </c>
    </row>
    <row r="16542">
      <c r="A16542" s="1">
        <v>165.369999408721</v>
      </c>
      <c r="B16542" s="1">
        <v>358.53333</v>
      </c>
      <c r="C16542" s="1">
        <v>1.1852905</v>
      </c>
      <c r="D16542" s="1">
        <v>0.3119087</v>
      </c>
      <c r="E16542" s="1">
        <v>39.837032</v>
      </c>
      <c r="F16542" s="1">
        <f t="shared" si="1"/>
        <v>0.1316989444</v>
      </c>
      <c r="G16542" s="4">
        <f t="shared" si="2"/>
        <v>4.413332672</v>
      </c>
    </row>
    <row r="16543">
      <c r="A16543" s="1">
        <v>165.379993915557</v>
      </c>
      <c r="B16543" s="1">
        <v>358.51807</v>
      </c>
      <c r="C16543" s="1">
        <v>1.1852905</v>
      </c>
      <c r="D16543" s="1">
        <v>0.37905145</v>
      </c>
      <c r="E16543" s="1">
        <v>39.835335</v>
      </c>
      <c r="F16543" s="1">
        <f t="shared" si="1"/>
        <v>0.1316989444</v>
      </c>
      <c r="G16543" s="4">
        <f t="shared" si="2"/>
        <v>4.413144277</v>
      </c>
    </row>
    <row r="16544">
      <c r="A16544" s="1">
        <v>165.390003681182</v>
      </c>
      <c r="B16544" s="1">
        <v>358.43427</v>
      </c>
      <c r="C16544" s="1">
        <v>1.1852905</v>
      </c>
      <c r="D16544" s="1">
        <v>0.45962277</v>
      </c>
      <c r="E16544" s="1">
        <v>39.826023</v>
      </c>
      <c r="F16544" s="1">
        <f t="shared" si="1"/>
        <v>0.1316989444</v>
      </c>
      <c r="G16544" s="4">
        <f t="shared" si="2"/>
        <v>4.412109709</v>
      </c>
    </row>
    <row r="16545">
      <c r="A16545" s="1">
        <v>165.399998188018</v>
      </c>
      <c r="B16545" s="1">
        <v>358.34665</v>
      </c>
      <c r="C16545" s="1">
        <v>1.1854504</v>
      </c>
      <c r="D16545" s="1">
        <v>0.3863761</v>
      </c>
      <c r="E16545" s="1">
        <v>39.816288</v>
      </c>
      <c r="F16545" s="1">
        <f t="shared" si="1"/>
        <v>0.1317167111</v>
      </c>
      <c r="G16545" s="4">
        <f t="shared" si="2"/>
        <v>4.41102798</v>
      </c>
    </row>
    <row r="16546">
      <c r="A16546" s="1">
        <v>165.409992694854</v>
      </c>
      <c r="B16546" s="1">
        <v>358.4838</v>
      </c>
      <c r="C16546" s="1">
        <v>1.1857703</v>
      </c>
      <c r="D16546" s="1">
        <v>0.115363486</v>
      </c>
      <c r="E16546" s="1">
        <v>39.831528</v>
      </c>
      <c r="F16546" s="1">
        <f t="shared" si="1"/>
        <v>0.1317522556</v>
      </c>
      <c r="G16546" s="4">
        <f t="shared" si="2"/>
        <v>4.41272119</v>
      </c>
    </row>
    <row r="16547">
      <c r="A16547" s="1">
        <v>165.420002460479</v>
      </c>
      <c r="B16547" s="1">
        <v>358.5695</v>
      </c>
      <c r="C16547" s="1">
        <v>1.1857703</v>
      </c>
      <c r="D16547" s="1">
        <v>0.18006471</v>
      </c>
      <c r="E16547" s="1">
        <v>39.84105</v>
      </c>
      <c r="F16547" s="1">
        <f t="shared" si="1"/>
        <v>0.1317522556</v>
      </c>
      <c r="G16547" s="4">
        <f t="shared" si="2"/>
        <v>4.413779215</v>
      </c>
    </row>
    <row r="16548">
      <c r="A16548" s="1">
        <v>165.429996967315</v>
      </c>
      <c r="B16548" s="1">
        <v>358.63046</v>
      </c>
      <c r="C16548" s="1">
        <v>1.185757</v>
      </c>
      <c r="D16548" s="1">
        <v>0.26063603</v>
      </c>
      <c r="E16548" s="1">
        <v>39.847824</v>
      </c>
      <c r="F16548" s="1">
        <f t="shared" si="1"/>
        <v>0.1317507778</v>
      </c>
      <c r="G16548" s="4">
        <f t="shared" si="2"/>
        <v>4.414531807</v>
      </c>
    </row>
    <row r="16549">
      <c r="A16549" s="1">
        <v>165.44000673294</v>
      </c>
      <c r="B16549" s="1">
        <v>358.6057</v>
      </c>
      <c r="C16549" s="1">
        <v>1.185757</v>
      </c>
      <c r="D16549" s="1">
        <v>0.34120736</v>
      </c>
      <c r="E16549" s="1">
        <v>39.845074</v>
      </c>
      <c r="F16549" s="1">
        <f t="shared" si="1"/>
        <v>0.1317507778</v>
      </c>
      <c r="G16549" s="4">
        <f t="shared" si="2"/>
        <v>4.414226128</v>
      </c>
    </row>
    <row r="16550">
      <c r="A16550" s="1">
        <v>165.450001239776</v>
      </c>
      <c r="B16550" s="1">
        <v>358.51807</v>
      </c>
      <c r="C16550" s="1">
        <v>1.185757</v>
      </c>
      <c r="D16550" s="1">
        <v>0.42177868</v>
      </c>
      <c r="E16550" s="1">
        <v>39.835335</v>
      </c>
      <c r="F16550" s="1">
        <f t="shared" si="1"/>
        <v>0.1317507778</v>
      </c>
      <c r="G16550" s="4">
        <f t="shared" si="2"/>
        <v>4.413144277</v>
      </c>
    </row>
    <row r="16551">
      <c r="A16551" s="1">
        <v>165.459995746612</v>
      </c>
      <c r="B16551" s="1">
        <v>358.50665</v>
      </c>
      <c r="C16551" s="1">
        <v>1.1857837</v>
      </c>
      <c r="D16551" s="1">
        <v>0.46084356</v>
      </c>
      <c r="E16551" s="1">
        <v>39.83407</v>
      </c>
      <c r="F16551" s="1">
        <f t="shared" si="1"/>
        <v>0.1317537444</v>
      </c>
      <c r="G16551" s="4">
        <f t="shared" si="2"/>
        <v>4.413003289</v>
      </c>
    </row>
    <row r="16552">
      <c r="A16552" s="1">
        <v>165.470005512237</v>
      </c>
      <c r="B16552" s="1">
        <v>358.47043</v>
      </c>
      <c r="C16552" s="1">
        <v>1.1861702</v>
      </c>
      <c r="D16552" s="1">
        <v>0.16297382</v>
      </c>
      <c r="E16552" s="1">
        <v>39.830044</v>
      </c>
      <c r="F16552" s="1">
        <f t="shared" si="1"/>
        <v>0.1317966889</v>
      </c>
      <c r="G16552" s="4">
        <f t="shared" si="2"/>
        <v>4.412556128</v>
      </c>
    </row>
    <row r="16553">
      <c r="A16553" s="1">
        <v>165.480000019073</v>
      </c>
      <c r="B16553" s="1">
        <v>358.68378</v>
      </c>
      <c r="C16553" s="1">
        <v>1.1863703</v>
      </c>
      <c r="D16553" s="1">
        <v>0.0042727217</v>
      </c>
      <c r="E16553" s="1">
        <v>39.85375</v>
      </c>
      <c r="F16553" s="1">
        <f t="shared" si="1"/>
        <v>0.1318189222</v>
      </c>
      <c r="G16553" s="4">
        <f t="shared" si="2"/>
        <v>4.415190079</v>
      </c>
    </row>
    <row r="16554">
      <c r="A16554" s="1">
        <v>165.489994525909</v>
      </c>
      <c r="B16554" s="1">
        <v>358.8057</v>
      </c>
      <c r="C16554" s="1">
        <v>1.1863303</v>
      </c>
      <c r="D16554" s="1">
        <v>0.11170115</v>
      </c>
      <c r="E16554" s="1">
        <v>39.867294</v>
      </c>
      <c r="F16554" s="1">
        <f t="shared" si="1"/>
        <v>0.1318144778</v>
      </c>
      <c r="G16554" s="4">
        <f t="shared" si="2"/>
        <v>4.416695264</v>
      </c>
    </row>
    <row r="16555">
      <c r="A16555" s="1">
        <v>165.500004291534</v>
      </c>
      <c r="B16555" s="1">
        <v>358.81906</v>
      </c>
      <c r="C16555" s="1">
        <v>1.1863303</v>
      </c>
      <c r="D16555" s="1">
        <v>0.19227248</v>
      </c>
      <c r="E16555" s="1">
        <v>39.86878</v>
      </c>
      <c r="F16555" s="1">
        <f t="shared" si="1"/>
        <v>0.1318144778</v>
      </c>
      <c r="G16555" s="4">
        <f t="shared" si="2"/>
        <v>4.416860202</v>
      </c>
    </row>
    <row r="16556">
      <c r="A16556" s="1">
        <v>165.50999879837</v>
      </c>
      <c r="B16556" s="1">
        <v>358.82855</v>
      </c>
      <c r="C16556" s="1">
        <v>1.1863303</v>
      </c>
      <c r="D16556" s="1">
        <v>0.25941524</v>
      </c>
      <c r="E16556" s="1">
        <v>39.869835</v>
      </c>
      <c r="F16556" s="1">
        <f t="shared" si="1"/>
        <v>0.1318144778</v>
      </c>
      <c r="G16556" s="4">
        <f t="shared" si="2"/>
        <v>4.416977363</v>
      </c>
    </row>
    <row r="16557">
      <c r="A16557" s="1">
        <v>165.519993305206</v>
      </c>
      <c r="B16557" s="1">
        <v>358.72382</v>
      </c>
      <c r="C16557" s="1">
        <v>1.1863303</v>
      </c>
      <c r="D16557" s="1">
        <v>0.33998656</v>
      </c>
      <c r="E16557" s="1">
        <v>39.858196</v>
      </c>
      <c r="F16557" s="1">
        <f t="shared" si="1"/>
        <v>0.1318144778</v>
      </c>
      <c r="G16557" s="4">
        <f t="shared" si="2"/>
        <v>4.4156844</v>
      </c>
    </row>
    <row r="16558">
      <c r="A16558" s="1">
        <v>165.530003070831</v>
      </c>
      <c r="B16558" s="1">
        <v>358.70282</v>
      </c>
      <c r="C16558" s="1">
        <v>1.1863569</v>
      </c>
      <c r="D16558" s="1">
        <v>0.39370078</v>
      </c>
      <c r="E16558" s="1">
        <v>39.855865</v>
      </c>
      <c r="F16558" s="1">
        <f t="shared" si="1"/>
        <v>0.1318174333</v>
      </c>
      <c r="G16558" s="4">
        <f t="shared" si="2"/>
        <v>4.415425141</v>
      </c>
    </row>
    <row r="16559">
      <c r="A16559" s="1">
        <v>165.539997577667</v>
      </c>
      <c r="B16559" s="1">
        <v>358.66284</v>
      </c>
      <c r="C16559" s="1">
        <v>1.1864636</v>
      </c>
      <c r="D16559" s="1">
        <v>0.34731123</v>
      </c>
      <c r="E16559" s="1">
        <v>39.85142</v>
      </c>
      <c r="F16559" s="1">
        <f t="shared" si="1"/>
        <v>0.1318292889</v>
      </c>
      <c r="G16559" s="4">
        <f t="shared" si="2"/>
        <v>4.41493156</v>
      </c>
    </row>
    <row r="16560">
      <c r="A16560" s="1">
        <v>165.550007343292</v>
      </c>
      <c r="B16560" s="1">
        <v>358.63425</v>
      </c>
      <c r="C16560" s="1">
        <v>1.1865969</v>
      </c>
      <c r="D16560" s="1">
        <v>0.30214247</v>
      </c>
      <c r="E16560" s="1">
        <v>39.848244</v>
      </c>
      <c r="F16560" s="1">
        <f t="shared" si="1"/>
        <v>0.1318441</v>
      </c>
      <c r="G16560" s="4">
        <f t="shared" si="2"/>
        <v>4.414578598</v>
      </c>
    </row>
    <row r="16561">
      <c r="A16561" s="1">
        <v>165.560001850128</v>
      </c>
      <c r="B16561" s="1">
        <v>358.7295</v>
      </c>
      <c r="C16561" s="1">
        <v>1.1866901</v>
      </c>
      <c r="D16561" s="1">
        <v>0.27162302</v>
      </c>
      <c r="E16561" s="1">
        <v>39.858826</v>
      </c>
      <c r="F16561" s="1">
        <f t="shared" si="1"/>
        <v>0.1318544556</v>
      </c>
      <c r="G16561" s="4">
        <f t="shared" si="2"/>
        <v>4.415754523</v>
      </c>
    </row>
    <row r="16562">
      <c r="A16562" s="1">
        <v>165.569996356964</v>
      </c>
      <c r="B16562" s="1">
        <v>358.71808</v>
      </c>
      <c r="C16562" s="1">
        <v>1.1867301</v>
      </c>
      <c r="D16562" s="1">
        <v>0.29848012</v>
      </c>
      <c r="E16562" s="1">
        <v>39.85756</v>
      </c>
      <c r="F16562" s="1">
        <f t="shared" si="1"/>
        <v>0.1318589</v>
      </c>
      <c r="G16562" s="4">
        <f t="shared" si="2"/>
        <v>4.415613536</v>
      </c>
    </row>
    <row r="16563">
      <c r="A16563" s="1">
        <v>165.580006122589</v>
      </c>
      <c r="B16563" s="1">
        <v>358.76572</v>
      </c>
      <c r="C16563" s="1">
        <v>1.1867301</v>
      </c>
      <c r="D16563" s="1">
        <v>0.37905145</v>
      </c>
      <c r="E16563" s="1">
        <v>39.862854</v>
      </c>
      <c r="F16563" s="1">
        <f t="shared" si="1"/>
        <v>0.1318589</v>
      </c>
      <c r="G16563" s="4">
        <f t="shared" si="2"/>
        <v>4.416201684</v>
      </c>
    </row>
    <row r="16564">
      <c r="A16564" s="1">
        <v>165.590000629425</v>
      </c>
      <c r="B16564" s="1">
        <v>358.72382</v>
      </c>
      <c r="C16564" s="1">
        <v>1.1867568</v>
      </c>
      <c r="D16564" s="1">
        <v>0.41811633</v>
      </c>
      <c r="E16564" s="1">
        <v>39.858196</v>
      </c>
      <c r="F16564" s="1">
        <f t="shared" si="1"/>
        <v>0.1318618667</v>
      </c>
      <c r="G16564" s="4">
        <f t="shared" si="2"/>
        <v>4.4156844</v>
      </c>
    </row>
    <row r="16565">
      <c r="A16565" s="1">
        <v>165.599995136261</v>
      </c>
      <c r="B16565" s="1">
        <v>358.6457</v>
      </c>
      <c r="C16565" s="1">
        <v>1.1867834</v>
      </c>
      <c r="D16565" s="1">
        <v>0.47060978</v>
      </c>
      <c r="E16565" s="1">
        <v>39.849518</v>
      </c>
      <c r="F16565" s="1">
        <f t="shared" si="1"/>
        <v>0.1318648222</v>
      </c>
      <c r="G16565" s="4">
        <f t="shared" si="2"/>
        <v>4.414719956</v>
      </c>
    </row>
    <row r="16566">
      <c r="A16566" s="1">
        <v>165.610004901886</v>
      </c>
      <c r="B16566" s="1">
        <v>358.67996</v>
      </c>
      <c r="C16566" s="1">
        <v>1.1869034</v>
      </c>
      <c r="D16566" s="1">
        <v>0.43886957</v>
      </c>
      <c r="E16566" s="1">
        <v>39.853325</v>
      </c>
      <c r="F16566" s="1">
        <f t="shared" si="1"/>
        <v>0.1318781556</v>
      </c>
      <c r="G16566" s="4">
        <f t="shared" si="2"/>
        <v>4.415142919</v>
      </c>
    </row>
    <row r="16567">
      <c r="A16567" s="1">
        <v>165.619999408721</v>
      </c>
      <c r="B16567" s="1">
        <v>358.7295</v>
      </c>
      <c r="C16567" s="1">
        <v>1.1872766</v>
      </c>
      <c r="D16567" s="1">
        <v>0.11170115</v>
      </c>
      <c r="E16567" s="1">
        <v>39.858826</v>
      </c>
      <c r="F16567" s="1">
        <f t="shared" si="1"/>
        <v>0.1319196222</v>
      </c>
      <c r="G16567" s="4">
        <f t="shared" si="2"/>
        <v>4.415754523</v>
      </c>
    </row>
    <row r="16568">
      <c r="A16568" s="1">
        <v>165.629993915557</v>
      </c>
      <c r="B16568" s="1">
        <v>358.9657</v>
      </c>
      <c r="C16568" s="1">
        <v>1.1872766</v>
      </c>
      <c r="D16568" s="1">
        <v>0.16297382</v>
      </c>
      <c r="E16568" s="1">
        <v>39.88507</v>
      </c>
      <c r="F16568" s="1">
        <f t="shared" si="1"/>
        <v>0.1319196222</v>
      </c>
      <c r="G16568" s="4">
        <f t="shared" si="2"/>
        <v>4.418670573</v>
      </c>
    </row>
    <row r="16569">
      <c r="A16569" s="1">
        <v>165.640003681182</v>
      </c>
      <c r="B16569" s="1">
        <v>358.99426</v>
      </c>
      <c r="C16569" s="1">
        <v>1.18717</v>
      </c>
      <c r="D16569" s="1">
        <v>0.35097358</v>
      </c>
      <c r="E16569" s="1">
        <v>39.88825</v>
      </c>
      <c r="F16569" s="1">
        <f t="shared" si="1"/>
        <v>0.1319077778</v>
      </c>
      <c r="G16569" s="4">
        <f t="shared" si="2"/>
        <v>4.419023165</v>
      </c>
    </row>
    <row r="16570">
      <c r="A16570" s="1">
        <v>165.649998188018</v>
      </c>
      <c r="B16570" s="1">
        <v>358.88953</v>
      </c>
      <c r="C16570" s="1">
        <v>1.1871433</v>
      </c>
      <c r="D16570" s="1">
        <v>0.458402</v>
      </c>
      <c r="E16570" s="1">
        <v>39.87661</v>
      </c>
      <c r="F16570" s="1">
        <f t="shared" si="1"/>
        <v>0.1319048111</v>
      </c>
      <c r="G16570" s="4">
        <f t="shared" si="2"/>
        <v>4.417730202</v>
      </c>
    </row>
    <row r="16571">
      <c r="A16571" s="1">
        <v>165.659992694854</v>
      </c>
      <c r="B16571" s="1">
        <v>358.89713</v>
      </c>
      <c r="C16571" s="1">
        <v>1.1873966</v>
      </c>
      <c r="D16571" s="1">
        <v>0.28627235</v>
      </c>
      <c r="E16571" s="1">
        <v>39.877453</v>
      </c>
      <c r="F16571" s="1">
        <f t="shared" si="1"/>
        <v>0.1319329556</v>
      </c>
      <c r="G16571" s="4">
        <f t="shared" si="2"/>
        <v>4.41782403</v>
      </c>
    </row>
    <row r="16572">
      <c r="A16572" s="1">
        <v>165.670002460479</v>
      </c>
      <c r="B16572" s="1">
        <v>358.94473</v>
      </c>
      <c r="C16572" s="1">
        <v>1.1875832</v>
      </c>
      <c r="D16572" s="1">
        <v>0.1422206</v>
      </c>
      <c r="E16572" s="1">
        <v>39.882744</v>
      </c>
      <c r="F16572" s="1">
        <f t="shared" si="1"/>
        <v>0.1319536889</v>
      </c>
      <c r="G16572" s="4">
        <f t="shared" si="2"/>
        <v>4.418411684</v>
      </c>
    </row>
    <row r="16573">
      <c r="A16573" s="1">
        <v>165.679996967315</v>
      </c>
      <c r="B16573" s="1">
        <v>359.03998</v>
      </c>
      <c r="C16573" s="1">
        <v>1.1875299</v>
      </c>
      <c r="D16573" s="1">
        <v>0.27650613</v>
      </c>
      <c r="E16573" s="1">
        <v>39.893326</v>
      </c>
      <c r="F16573" s="1">
        <f t="shared" si="1"/>
        <v>0.1319477667</v>
      </c>
      <c r="G16573" s="4">
        <f t="shared" si="2"/>
        <v>4.41958761</v>
      </c>
    </row>
    <row r="16574">
      <c r="A16574" s="1">
        <v>165.69000673294</v>
      </c>
      <c r="B16574" s="1">
        <v>359.0057</v>
      </c>
      <c r="C16574" s="1">
        <v>1.1875167</v>
      </c>
      <c r="D16574" s="1">
        <v>0.37050602</v>
      </c>
      <c r="E16574" s="1">
        <v>39.88952</v>
      </c>
      <c r="F16574" s="1">
        <f t="shared" si="1"/>
        <v>0.1319463</v>
      </c>
      <c r="G16574" s="4">
        <f t="shared" si="2"/>
        <v>4.4191644</v>
      </c>
    </row>
    <row r="16575">
      <c r="A16575" s="1">
        <v>165.700001239776</v>
      </c>
      <c r="B16575" s="1">
        <v>358.94666</v>
      </c>
      <c r="C16575" s="1">
        <v>1.1875167</v>
      </c>
      <c r="D16575" s="1">
        <v>0.43764877</v>
      </c>
      <c r="E16575" s="1">
        <v>39.882957</v>
      </c>
      <c r="F16575" s="1">
        <f t="shared" si="1"/>
        <v>0.1319463</v>
      </c>
      <c r="G16575" s="4">
        <f t="shared" si="2"/>
        <v>4.418435511</v>
      </c>
    </row>
    <row r="16576">
      <c r="A16576" s="1">
        <v>165.709995746612</v>
      </c>
      <c r="B16576" s="1">
        <v>358.94284</v>
      </c>
      <c r="C16576" s="1">
        <v>1.18765</v>
      </c>
      <c r="D16576" s="1">
        <v>0.39125922</v>
      </c>
      <c r="E16576" s="1">
        <v>39.88253</v>
      </c>
      <c r="F16576" s="1">
        <f t="shared" si="1"/>
        <v>0.1319611111</v>
      </c>
      <c r="G16576" s="4">
        <f t="shared" si="2"/>
        <v>4.418388351</v>
      </c>
    </row>
    <row r="16577">
      <c r="A16577" s="1">
        <v>165.720005512237</v>
      </c>
      <c r="B16577" s="1">
        <v>358.94666</v>
      </c>
      <c r="C16577" s="1">
        <v>1.1879565</v>
      </c>
      <c r="D16577" s="1">
        <v>0.13611671</v>
      </c>
      <c r="E16577" s="1">
        <v>39.882957</v>
      </c>
      <c r="F16577" s="1">
        <f t="shared" si="1"/>
        <v>0.1319951667</v>
      </c>
      <c r="G16577" s="4">
        <f t="shared" si="2"/>
        <v>4.418435511</v>
      </c>
    </row>
    <row r="16578">
      <c r="A16578" s="1">
        <v>165.730000019073</v>
      </c>
      <c r="B16578" s="1">
        <v>359.13904</v>
      </c>
      <c r="C16578" s="1">
        <v>1.1879965</v>
      </c>
      <c r="D16578" s="1">
        <v>0.16053227</v>
      </c>
      <c r="E16578" s="1">
        <v>39.904335</v>
      </c>
      <c r="F16578" s="1">
        <f t="shared" si="1"/>
        <v>0.1319996111</v>
      </c>
      <c r="G16578" s="4">
        <f t="shared" si="2"/>
        <v>4.420810573</v>
      </c>
    </row>
    <row r="16579">
      <c r="A16579" s="1">
        <v>165.739994525909</v>
      </c>
      <c r="B16579" s="1">
        <v>359.1562</v>
      </c>
      <c r="C16579" s="1">
        <v>1.1879965</v>
      </c>
      <c r="D16579" s="1">
        <v>0.24110359</v>
      </c>
      <c r="E16579" s="1">
        <v>39.90624</v>
      </c>
      <c r="F16579" s="1">
        <f t="shared" si="1"/>
        <v>0.1319996111</v>
      </c>
      <c r="G16579" s="4">
        <f t="shared" si="2"/>
        <v>4.421022425</v>
      </c>
    </row>
    <row r="16580">
      <c r="A16580" s="1">
        <v>165.750004291534</v>
      </c>
      <c r="B16580" s="1">
        <v>359.1181</v>
      </c>
      <c r="C16580" s="1">
        <v>1.1879965</v>
      </c>
      <c r="D16580" s="1">
        <v>0.3216749</v>
      </c>
      <c r="E16580" s="1">
        <v>39.902004</v>
      </c>
      <c r="F16580" s="1">
        <f t="shared" si="1"/>
        <v>0.1319996111</v>
      </c>
      <c r="G16580" s="4">
        <f t="shared" si="2"/>
        <v>4.420552054</v>
      </c>
    </row>
    <row r="16581">
      <c r="A16581" s="1">
        <v>165.75999879837</v>
      </c>
      <c r="B16581" s="1">
        <v>359.09143</v>
      </c>
      <c r="C16581" s="1">
        <v>1.1879965</v>
      </c>
      <c r="D16581" s="1">
        <v>0.38881767</v>
      </c>
      <c r="E16581" s="1">
        <v>39.899044</v>
      </c>
      <c r="F16581" s="1">
        <f t="shared" si="1"/>
        <v>0.1319996111</v>
      </c>
      <c r="G16581" s="4">
        <f t="shared" si="2"/>
        <v>4.420222795</v>
      </c>
    </row>
    <row r="16582">
      <c r="A16582" s="1">
        <v>165.769993305206</v>
      </c>
      <c r="B16582" s="1">
        <v>358.99045</v>
      </c>
      <c r="C16582" s="1">
        <v>1.1879965</v>
      </c>
      <c r="D16582" s="1">
        <v>0.469389</v>
      </c>
      <c r="E16582" s="1">
        <v>39.887825</v>
      </c>
      <c r="F16582" s="1">
        <f t="shared" si="1"/>
        <v>0.1319996111</v>
      </c>
      <c r="G16582" s="4">
        <f t="shared" si="2"/>
        <v>4.418976128</v>
      </c>
    </row>
    <row r="16583">
      <c r="A16583" s="1">
        <v>165.780003070831</v>
      </c>
      <c r="B16583" s="1">
        <v>359.0</v>
      </c>
      <c r="C16583" s="1">
        <v>1.1883031</v>
      </c>
      <c r="D16583" s="1">
        <v>0.24110359</v>
      </c>
      <c r="E16583" s="1">
        <v>39.888885</v>
      </c>
      <c r="F16583" s="1">
        <f t="shared" si="1"/>
        <v>0.1320336778</v>
      </c>
      <c r="G16583" s="4">
        <f t="shared" si="2"/>
        <v>4.41909403</v>
      </c>
    </row>
    <row r="16584">
      <c r="A16584" s="1">
        <v>165.789997577667</v>
      </c>
      <c r="B16584" s="1">
        <v>359.16953</v>
      </c>
      <c r="C16584" s="1">
        <v>1.1885697</v>
      </c>
      <c r="D16584" s="1">
        <v>0.014038943</v>
      </c>
      <c r="E16584" s="1">
        <v>39.907722</v>
      </c>
      <c r="F16584" s="1">
        <f t="shared" si="1"/>
        <v>0.1320633</v>
      </c>
      <c r="G16584" s="4">
        <f t="shared" si="2"/>
        <v>4.421186993</v>
      </c>
    </row>
    <row r="16585">
      <c r="A16585" s="1">
        <v>165.800007343292</v>
      </c>
      <c r="B16585" s="1">
        <v>359.26666</v>
      </c>
      <c r="C16585" s="1">
        <v>1.1885297</v>
      </c>
      <c r="D16585" s="1">
        <v>0.13367516</v>
      </c>
      <c r="E16585" s="1">
        <v>39.91851</v>
      </c>
      <c r="F16585" s="1">
        <f t="shared" si="1"/>
        <v>0.1320588556</v>
      </c>
      <c r="G16585" s="4">
        <f t="shared" si="2"/>
        <v>4.422386128</v>
      </c>
    </row>
    <row r="16586">
      <c r="A16586" s="1">
        <v>165.810001850128</v>
      </c>
      <c r="B16586" s="1">
        <v>359.34286</v>
      </c>
      <c r="C16586" s="1">
        <v>1.1885164</v>
      </c>
      <c r="D16586" s="1">
        <v>0.21424648</v>
      </c>
      <c r="E16586" s="1">
        <v>39.92698</v>
      </c>
      <c r="F16586" s="1">
        <f t="shared" si="1"/>
        <v>0.1320573778</v>
      </c>
      <c r="G16586" s="4">
        <f t="shared" si="2"/>
        <v>4.423326869</v>
      </c>
    </row>
    <row r="16587">
      <c r="A16587" s="1">
        <v>165.819996356964</v>
      </c>
      <c r="B16587" s="1">
        <v>359.2495</v>
      </c>
      <c r="C16587" s="1">
        <v>1.1885297</v>
      </c>
      <c r="D16587" s="1">
        <v>0.28138924</v>
      </c>
      <c r="E16587" s="1">
        <v>39.916607</v>
      </c>
      <c r="F16587" s="1">
        <f t="shared" si="1"/>
        <v>0.1320588556</v>
      </c>
      <c r="G16587" s="4">
        <f t="shared" si="2"/>
        <v>4.422174277</v>
      </c>
    </row>
    <row r="16588">
      <c r="A16588" s="1">
        <v>165.830006122589</v>
      </c>
      <c r="B16588" s="1">
        <v>359.2457</v>
      </c>
      <c r="C16588" s="1">
        <v>1.1885297</v>
      </c>
      <c r="D16588" s="1">
        <v>0.36196056</v>
      </c>
      <c r="E16588" s="1">
        <v>39.916187</v>
      </c>
      <c r="F16588" s="1">
        <f t="shared" si="1"/>
        <v>0.1320588556</v>
      </c>
      <c r="G16588" s="4">
        <f t="shared" si="2"/>
        <v>4.422127363</v>
      </c>
    </row>
    <row r="16589">
      <c r="A16589" s="1">
        <v>165.840000629425</v>
      </c>
      <c r="B16589" s="1">
        <v>359.16382</v>
      </c>
      <c r="C16589" s="1">
        <v>1.1885297</v>
      </c>
      <c r="D16589" s="1">
        <v>0.42910334</v>
      </c>
      <c r="E16589" s="1">
        <v>39.907085</v>
      </c>
      <c r="F16589" s="1">
        <f t="shared" si="1"/>
        <v>0.1320588556</v>
      </c>
      <c r="G16589" s="4">
        <f t="shared" si="2"/>
        <v>4.421116499</v>
      </c>
    </row>
    <row r="16590">
      <c r="A16590" s="1">
        <v>165.849995136261</v>
      </c>
      <c r="B16590" s="1">
        <v>359.1181</v>
      </c>
      <c r="C16590" s="1">
        <v>1.1887829</v>
      </c>
      <c r="D16590" s="1">
        <v>0.2838308</v>
      </c>
      <c r="E16590" s="1">
        <v>39.902004</v>
      </c>
      <c r="F16590" s="1">
        <f t="shared" si="1"/>
        <v>0.1320869889</v>
      </c>
      <c r="G16590" s="4">
        <f t="shared" si="2"/>
        <v>4.420552054</v>
      </c>
    </row>
    <row r="16591">
      <c r="A16591" s="1">
        <v>165.860004901886</v>
      </c>
      <c r="B16591" s="1">
        <v>359.26477</v>
      </c>
      <c r="C16591" s="1">
        <v>1.188983</v>
      </c>
      <c r="D16591" s="1">
        <v>0.0982726</v>
      </c>
      <c r="E16591" s="1">
        <v>39.918304</v>
      </c>
      <c r="F16591" s="1">
        <f t="shared" si="1"/>
        <v>0.1321092222</v>
      </c>
      <c r="G16591" s="4">
        <f t="shared" si="2"/>
        <v>4.422362795</v>
      </c>
    </row>
    <row r="16592">
      <c r="A16592" s="1">
        <v>165.869999408721</v>
      </c>
      <c r="B16592" s="1">
        <v>359.32</v>
      </c>
      <c r="C16592" s="1">
        <v>1.1889296</v>
      </c>
      <c r="D16592" s="1">
        <v>0.23255815</v>
      </c>
      <c r="E16592" s="1">
        <v>39.92444</v>
      </c>
      <c r="F16592" s="1">
        <f t="shared" si="1"/>
        <v>0.1321032889</v>
      </c>
      <c r="G16592" s="4">
        <f t="shared" si="2"/>
        <v>4.423044647</v>
      </c>
    </row>
    <row r="16593">
      <c r="A16593" s="1">
        <v>165.879993915557</v>
      </c>
      <c r="B16593" s="1">
        <v>359.34094</v>
      </c>
      <c r="C16593" s="1">
        <v>1.1889163</v>
      </c>
      <c r="D16593" s="1">
        <v>0.32533723</v>
      </c>
      <c r="E16593" s="1">
        <v>39.926765</v>
      </c>
      <c r="F16593" s="1">
        <f t="shared" si="1"/>
        <v>0.1321018111</v>
      </c>
      <c r="G16593" s="4">
        <f t="shared" si="2"/>
        <v>4.423303165</v>
      </c>
    </row>
    <row r="16594">
      <c r="A16594" s="1">
        <v>165.890003681182</v>
      </c>
      <c r="B16594" s="1">
        <v>359.2838</v>
      </c>
      <c r="C16594" s="1">
        <v>1.1889163</v>
      </c>
      <c r="D16594" s="1">
        <v>0.39248002</v>
      </c>
      <c r="E16594" s="1">
        <v>39.920418</v>
      </c>
      <c r="F16594" s="1">
        <f t="shared" si="1"/>
        <v>0.1321018111</v>
      </c>
      <c r="G16594" s="4">
        <f t="shared" si="2"/>
        <v>4.422597733</v>
      </c>
    </row>
    <row r="16595">
      <c r="A16595" s="1">
        <v>165.899998188018</v>
      </c>
      <c r="B16595" s="1">
        <v>359.18857</v>
      </c>
      <c r="C16595" s="1">
        <v>1.1889963</v>
      </c>
      <c r="D16595" s="1">
        <v>0.40224624</v>
      </c>
      <c r="E16595" s="1">
        <v>39.90984</v>
      </c>
      <c r="F16595" s="1">
        <f t="shared" si="1"/>
        <v>0.1321107</v>
      </c>
      <c r="G16595" s="4">
        <f t="shared" si="2"/>
        <v>4.421422054</v>
      </c>
    </row>
    <row r="16596">
      <c r="A16596" s="1">
        <v>165.909992694854</v>
      </c>
      <c r="B16596" s="1">
        <v>359.27048</v>
      </c>
      <c r="C16596" s="1">
        <v>1.1893028</v>
      </c>
      <c r="D16596" s="1">
        <v>0.16053227</v>
      </c>
      <c r="E16596" s="1">
        <v>39.918938</v>
      </c>
      <c r="F16596" s="1">
        <f t="shared" si="1"/>
        <v>0.1321447556</v>
      </c>
      <c r="G16596" s="4">
        <f t="shared" si="2"/>
        <v>4.422433289</v>
      </c>
    </row>
    <row r="16597">
      <c r="A16597" s="1">
        <v>165.920002460479</v>
      </c>
      <c r="B16597" s="1">
        <v>359.3543</v>
      </c>
      <c r="C16597" s="1">
        <v>1.1893295</v>
      </c>
      <c r="D16597" s="1">
        <v>0.18372704</v>
      </c>
      <c r="E16597" s="1">
        <v>39.92825</v>
      </c>
      <c r="F16597" s="1">
        <f t="shared" si="1"/>
        <v>0.1321477222</v>
      </c>
      <c r="G16597" s="4">
        <f t="shared" si="2"/>
        <v>4.423468104</v>
      </c>
    </row>
    <row r="16598">
      <c r="A16598" s="1">
        <v>165.929996967315</v>
      </c>
      <c r="B16598" s="1">
        <v>359.41525</v>
      </c>
      <c r="C16598" s="1">
        <v>1.1892629</v>
      </c>
      <c r="D16598" s="1">
        <v>0.33144113</v>
      </c>
      <c r="E16598" s="1">
        <v>39.93502</v>
      </c>
      <c r="F16598" s="1">
        <f t="shared" si="1"/>
        <v>0.1321403222</v>
      </c>
      <c r="G16598" s="4">
        <f t="shared" si="2"/>
        <v>4.424220573</v>
      </c>
    </row>
    <row r="16599">
      <c r="A16599" s="1">
        <v>165.94000673294</v>
      </c>
      <c r="B16599" s="1">
        <v>359.34857</v>
      </c>
      <c r="C16599" s="1">
        <v>1.1892629</v>
      </c>
      <c r="D16599" s="1">
        <v>0.3985839</v>
      </c>
      <c r="E16599" s="1">
        <v>39.927616</v>
      </c>
      <c r="F16599" s="1">
        <f t="shared" si="1"/>
        <v>0.1321403222</v>
      </c>
      <c r="G16599" s="4">
        <f t="shared" si="2"/>
        <v>4.423397363</v>
      </c>
    </row>
    <row r="16600">
      <c r="A16600" s="1">
        <v>165.950001239776</v>
      </c>
      <c r="B16600" s="1">
        <v>359.26477</v>
      </c>
      <c r="C16600" s="1">
        <v>1.1892629</v>
      </c>
      <c r="D16600" s="1">
        <v>0.4791552</v>
      </c>
      <c r="E16600" s="1">
        <v>39.918304</v>
      </c>
      <c r="F16600" s="1">
        <f t="shared" si="1"/>
        <v>0.1321403222</v>
      </c>
      <c r="G16600" s="4">
        <f t="shared" si="2"/>
        <v>4.422362795</v>
      </c>
    </row>
    <row r="16601">
      <c r="A16601" s="1">
        <v>165.959995746612</v>
      </c>
      <c r="B16601" s="1">
        <v>359.27237</v>
      </c>
      <c r="C16601" s="1">
        <v>1.1895561</v>
      </c>
      <c r="D16601" s="1">
        <v>0.28016847</v>
      </c>
      <c r="E16601" s="1">
        <v>39.919147</v>
      </c>
      <c r="F16601" s="1">
        <f t="shared" si="1"/>
        <v>0.1321729</v>
      </c>
      <c r="G16601" s="4">
        <f t="shared" si="2"/>
        <v>4.422456622</v>
      </c>
    </row>
    <row r="16602">
      <c r="A16602" s="1">
        <v>165.970005512237</v>
      </c>
      <c r="B16602" s="1">
        <v>359.3619</v>
      </c>
      <c r="C16602" s="1">
        <v>1.1897961</v>
      </c>
      <c r="D16602" s="1">
        <v>0.08240249</v>
      </c>
      <c r="E16602" s="1">
        <v>39.929092</v>
      </c>
      <c r="F16602" s="1">
        <f t="shared" si="1"/>
        <v>0.1321995667</v>
      </c>
      <c r="G16602" s="4">
        <f t="shared" si="2"/>
        <v>4.423561931</v>
      </c>
    </row>
    <row r="16603">
      <c r="A16603" s="1">
        <v>165.980000019073</v>
      </c>
      <c r="B16603" s="1">
        <v>359.52002</v>
      </c>
      <c r="C16603" s="1">
        <v>1.1897827</v>
      </c>
      <c r="D16603" s="1">
        <v>0.16297382</v>
      </c>
      <c r="E16603" s="1">
        <v>39.946663</v>
      </c>
      <c r="F16603" s="1">
        <f t="shared" si="1"/>
        <v>0.1321980778</v>
      </c>
      <c r="G16603" s="4">
        <f t="shared" si="2"/>
        <v>4.42551403</v>
      </c>
    </row>
    <row r="16604">
      <c r="A16604" s="1">
        <v>165.989994525909</v>
      </c>
      <c r="B16604" s="1">
        <v>359.52762</v>
      </c>
      <c r="C16604" s="1">
        <v>1.1897827</v>
      </c>
      <c r="D16604" s="1">
        <v>0.24354514</v>
      </c>
      <c r="E16604" s="1">
        <v>39.94751</v>
      </c>
      <c r="F16604" s="1">
        <f t="shared" si="1"/>
        <v>0.1321980778</v>
      </c>
      <c r="G16604" s="4">
        <f t="shared" si="2"/>
        <v>4.425607857</v>
      </c>
    </row>
    <row r="16605">
      <c r="A16605" s="1">
        <v>166.000004291534</v>
      </c>
      <c r="B16605" s="1">
        <v>359.46478</v>
      </c>
      <c r="C16605" s="1">
        <v>1.1897827</v>
      </c>
      <c r="D16605" s="1">
        <v>0.3106879</v>
      </c>
      <c r="E16605" s="1">
        <v>39.940525</v>
      </c>
      <c r="F16605" s="1">
        <f t="shared" si="1"/>
        <v>0.1321980778</v>
      </c>
      <c r="G16605" s="4">
        <f t="shared" si="2"/>
        <v>4.424832054</v>
      </c>
    </row>
    <row r="16606">
      <c r="A16606" s="1">
        <v>166.00999879837</v>
      </c>
      <c r="B16606" s="1">
        <v>359.4686</v>
      </c>
      <c r="C16606" s="1">
        <v>1.1897827</v>
      </c>
      <c r="D16606" s="1">
        <v>0.39125922</v>
      </c>
      <c r="E16606" s="1">
        <v>39.94095</v>
      </c>
      <c r="F16606" s="1">
        <f t="shared" si="1"/>
        <v>0.1321980778</v>
      </c>
      <c r="G16606" s="4">
        <f t="shared" si="2"/>
        <v>4.424879215</v>
      </c>
    </row>
    <row r="16607">
      <c r="A16607" s="1">
        <v>166.019993305206</v>
      </c>
      <c r="B16607" s="1">
        <v>359.3524</v>
      </c>
      <c r="C16607" s="1">
        <v>1.1897827</v>
      </c>
      <c r="D16607" s="1">
        <v>0.458402</v>
      </c>
      <c r="E16607" s="1">
        <v>39.92804</v>
      </c>
      <c r="F16607" s="1">
        <f t="shared" si="1"/>
        <v>0.1321980778</v>
      </c>
      <c r="G16607" s="4">
        <f t="shared" si="2"/>
        <v>4.423444647</v>
      </c>
    </row>
    <row r="16608">
      <c r="A16608" s="1">
        <v>166.030003070831</v>
      </c>
      <c r="B16608" s="1">
        <v>359.3924</v>
      </c>
      <c r="C16608" s="1">
        <v>1.190116</v>
      </c>
      <c r="D16608" s="1">
        <v>0.21668804</v>
      </c>
      <c r="E16608" s="1">
        <v>39.932484</v>
      </c>
      <c r="F16608" s="1">
        <f t="shared" si="1"/>
        <v>0.1322351111</v>
      </c>
      <c r="G16608" s="4">
        <f t="shared" si="2"/>
        <v>4.423938474</v>
      </c>
    </row>
    <row r="16609">
      <c r="A16609" s="1">
        <v>166.039997577667</v>
      </c>
      <c r="B16609" s="1">
        <v>359.60764</v>
      </c>
      <c r="C16609" s="1">
        <v>1.1904092</v>
      </c>
      <c r="D16609" s="1">
        <v>-0.023805164</v>
      </c>
      <c r="E16609" s="1">
        <v>39.9564</v>
      </c>
      <c r="F16609" s="1">
        <f t="shared" si="1"/>
        <v>0.1322676889</v>
      </c>
      <c r="G16609" s="4">
        <f t="shared" si="2"/>
        <v>4.426595758</v>
      </c>
    </row>
    <row r="16610">
      <c r="A16610" s="1">
        <v>166.050007343292</v>
      </c>
      <c r="B16610" s="1">
        <v>359.7105</v>
      </c>
      <c r="C16610" s="1">
        <v>1.1903559</v>
      </c>
      <c r="D16610" s="1">
        <v>0.08240249</v>
      </c>
      <c r="E16610" s="1">
        <v>39.96783</v>
      </c>
      <c r="F16610" s="1">
        <f t="shared" si="1"/>
        <v>0.1322617667</v>
      </c>
      <c r="G16610" s="4">
        <f t="shared" si="2"/>
        <v>4.427865635</v>
      </c>
    </row>
    <row r="16611">
      <c r="A16611" s="1">
        <v>166.060001850128</v>
      </c>
      <c r="B16611" s="1">
        <v>359.76004</v>
      </c>
      <c r="C16611" s="1">
        <v>1.1903559</v>
      </c>
      <c r="D16611" s="1">
        <v>0.16297382</v>
      </c>
      <c r="E16611" s="1">
        <v>39.973335</v>
      </c>
      <c r="F16611" s="1">
        <f t="shared" si="1"/>
        <v>0.1322617667</v>
      </c>
      <c r="G16611" s="4">
        <f t="shared" si="2"/>
        <v>4.42847724</v>
      </c>
    </row>
    <row r="16612">
      <c r="A16612" s="1">
        <v>166.069996356964</v>
      </c>
      <c r="B16612" s="1">
        <v>359.69717</v>
      </c>
      <c r="C16612" s="1">
        <v>1.1903694</v>
      </c>
      <c r="D16612" s="1">
        <v>0.23011659</v>
      </c>
      <c r="E16612" s="1">
        <v>39.966347</v>
      </c>
      <c r="F16612" s="1">
        <f t="shared" si="1"/>
        <v>0.1322632667</v>
      </c>
      <c r="G16612" s="4">
        <f t="shared" si="2"/>
        <v>4.427701067</v>
      </c>
    </row>
    <row r="16613">
      <c r="A16613" s="1">
        <v>166.080006122589</v>
      </c>
      <c r="B16613" s="1">
        <v>359.65717</v>
      </c>
      <c r="C16613" s="1">
        <v>1.190396</v>
      </c>
      <c r="D16613" s="1">
        <v>0.27040225</v>
      </c>
      <c r="E16613" s="1">
        <v>39.961903</v>
      </c>
      <c r="F16613" s="1">
        <f t="shared" si="1"/>
        <v>0.1322662222</v>
      </c>
      <c r="G16613" s="4">
        <f t="shared" si="2"/>
        <v>4.42720724</v>
      </c>
    </row>
    <row r="16614">
      <c r="A16614" s="1">
        <v>166.090000629425</v>
      </c>
      <c r="B16614" s="1">
        <v>359.60574</v>
      </c>
      <c r="C16614" s="1">
        <v>1.1904626</v>
      </c>
      <c r="D16614" s="1">
        <v>0.2838308</v>
      </c>
      <c r="E16614" s="1">
        <v>39.95619</v>
      </c>
      <c r="F16614" s="1">
        <f t="shared" si="1"/>
        <v>0.1322736222</v>
      </c>
      <c r="G16614" s="4">
        <f t="shared" si="2"/>
        <v>4.426572301</v>
      </c>
    </row>
    <row r="16615">
      <c r="A16615" s="1">
        <v>166.099995136261</v>
      </c>
      <c r="B16615" s="1">
        <v>359.56003</v>
      </c>
      <c r="C16615" s="1">
        <v>1.1905426</v>
      </c>
      <c r="D16615" s="1">
        <v>0.2679607</v>
      </c>
      <c r="E16615" s="1">
        <v>39.951107</v>
      </c>
      <c r="F16615" s="1">
        <f t="shared" si="1"/>
        <v>0.1322825111</v>
      </c>
      <c r="G16615" s="4">
        <f t="shared" si="2"/>
        <v>4.42600798</v>
      </c>
    </row>
    <row r="16616">
      <c r="A16616" s="1">
        <v>166.110004901886</v>
      </c>
      <c r="B16616" s="1">
        <v>359.62668</v>
      </c>
      <c r="C16616" s="1">
        <v>1.1906092</v>
      </c>
      <c r="D16616" s="1">
        <v>0.2948178</v>
      </c>
      <c r="E16616" s="1">
        <v>39.958515</v>
      </c>
      <c r="F16616" s="1">
        <f t="shared" si="1"/>
        <v>0.1322899111</v>
      </c>
      <c r="G16616" s="4">
        <f t="shared" si="2"/>
        <v>4.42683082</v>
      </c>
    </row>
    <row r="16617">
      <c r="A16617" s="1">
        <v>166.119999408721</v>
      </c>
      <c r="B16617" s="1">
        <v>359.57715</v>
      </c>
      <c r="C16617" s="1">
        <v>1.1906492</v>
      </c>
      <c r="D16617" s="1">
        <v>0.31923336</v>
      </c>
      <c r="E16617" s="1">
        <v>39.95301</v>
      </c>
      <c r="F16617" s="1">
        <f t="shared" si="1"/>
        <v>0.1322943556</v>
      </c>
      <c r="G16617" s="4">
        <f t="shared" si="2"/>
        <v>4.426219338</v>
      </c>
    </row>
    <row r="16618">
      <c r="A16618" s="1">
        <v>166.129993915557</v>
      </c>
      <c r="B16618" s="1">
        <v>359.5924</v>
      </c>
      <c r="C16618" s="1">
        <v>1.1906759</v>
      </c>
      <c r="D16618" s="1">
        <v>0.35829824</v>
      </c>
      <c r="E16618" s="1">
        <v>39.95471</v>
      </c>
      <c r="F16618" s="1">
        <f t="shared" si="1"/>
        <v>0.1322973222</v>
      </c>
      <c r="G16618" s="4">
        <f t="shared" si="2"/>
        <v>4.42640761</v>
      </c>
    </row>
    <row r="16619">
      <c r="A16619" s="1">
        <v>166.140003681182</v>
      </c>
      <c r="B16619" s="1">
        <v>359.5829</v>
      </c>
      <c r="C16619" s="1">
        <v>1.1907159</v>
      </c>
      <c r="D16619" s="1">
        <v>0.3985839</v>
      </c>
      <c r="E16619" s="1">
        <v>39.953648</v>
      </c>
      <c r="F16619" s="1">
        <f t="shared" si="1"/>
        <v>0.1323017667</v>
      </c>
      <c r="G16619" s="4">
        <f t="shared" si="2"/>
        <v>4.426290326</v>
      </c>
    </row>
    <row r="16620">
      <c r="A16620" s="1">
        <v>166.149998188018</v>
      </c>
      <c r="B16620" s="1">
        <v>359.53143</v>
      </c>
      <c r="C16620" s="1">
        <v>1.1907425</v>
      </c>
      <c r="D16620" s="1">
        <v>0.4522981</v>
      </c>
      <c r="E16620" s="1">
        <v>39.947933</v>
      </c>
      <c r="F16620" s="1">
        <f t="shared" si="1"/>
        <v>0.1323047222</v>
      </c>
      <c r="G16620" s="4">
        <f t="shared" si="2"/>
        <v>4.425654894</v>
      </c>
    </row>
    <row r="16621">
      <c r="A16621" s="1">
        <v>166.159992694854</v>
      </c>
      <c r="B16621" s="1">
        <v>359.5524</v>
      </c>
      <c r="C16621" s="1">
        <v>1.1907692</v>
      </c>
      <c r="D16621" s="1">
        <v>0.49258378</v>
      </c>
      <c r="E16621" s="1">
        <v>39.95026</v>
      </c>
      <c r="F16621" s="1">
        <f t="shared" si="1"/>
        <v>0.1323076889</v>
      </c>
      <c r="G16621" s="4">
        <f t="shared" si="2"/>
        <v>4.425913783</v>
      </c>
    </row>
    <row r="16622">
      <c r="A16622" s="1">
        <v>166.170002460479</v>
      </c>
      <c r="B16622" s="1">
        <v>359.47623</v>
      </c>
      <c r="C16622" s="1">
        <v>1.1908492</v>
      </c>
      <c r="D16622" s="1">
        <v>0.48892143</v>
      </c>
      <c r="E16622" s="1">
        <v>39.9418</v>
      </c>
      <c r="F16622" s="1">
        <f t="shared" si="1"/>
        <v>0.1323165778</v>
      </c>
      <c r="G16622" s="4">
        <f t="shared" si="2"/>
        <v>4.424973412</v>
      </c>
    </row>
    <row r="16623">
      <c r="A16623" s="1">
        <v>166.179996967315</v>
      </c>
      <c r="B16623" s="1">
        <v>359.56384</v>
      </c>
      <c r="C16623" s="1">
        <v>1.1912224</v>
      </c>
      <c r="D16623" s="1">
        <v>0.18983093</v>
      </c>
      <c r="E16623" s="1">
        <v>39.95153</v>
      </c>
      <c r="F16623" s="1">
        <f t="shared" si="1"/>
        <v>0.1323580444</v>
      </c>
      <c r="G16623" s="4">
        <f t="shared" si="2"/>
        <v>4.426055017</v>
      </c>
    </row>
    <row r="16624">
      <c r="A16624" s="1">
        <v>166.19000673294</v>
      </c>
      <c r="B16624" s="1">
        <v>359.78668</v>
      </c>
      <c r="C16624" s="1">
        <v>1.191329</v>
      </c>
      <c r="D16624" s="1">
        <v>0.13001283</v>
      </c>
      <c r="E16624" s="1">
        <v>39.97629</v>
      </c>
      <c r="F16624" s="1">
        <f t="shared" si="1"/>
        <v>0.1323698889</v>
      </c>
      <c r="G16624" s="4">
        <f t="shared" si="2"/>
        <v>4.428806128</v>
      </c>
    </row>
    <row r="16625">
      <c r="A16625" s="1">
        <v>166.200001239776</v>
      </c>
      <c r="B16625" s="1">
        <v>359.82098</v>
      </c>
      <c r="C16625" s="1">
        <v>1.191289</v>
      </c>
      <c r="D16625" s="1">
        <v>0.2508698</v>
      </c>
      <c r="E16625" s="1">
        <v>39.980106</v>
      </c>
      <c r="F16625" s="1">
        <f t="shared" si="1"/>
        <v>0.1323654444</v>
      </c>
      <c r="G16625" s="4">
        <f t="shared" si="2"/>
        <v>4.429229585</v>
      </c>
    </row>
    <row r="16626">
      <c r="A16626" s="1">
        <v>166.209995746612</v>
      </c>
      <c r="B16626" s="1">
        <v>359.85715</v>
      </c>
      <c r="C16626" s="1">
        <v>1.191289</v>
      </c>
      <c r="D16626" s="1">
        <v>0.31801257</v>
      </c>
      <c r="E16626" s="1">
        <v>39.984123</v>
      </c>
      <c r="F16626" s="1">
        <f t="shared" si="1"/>
        <v>0.1323654444</v>
      </c>
      <c r="G16626" s="4">
        <f t="shared" si="2"/>
        <v>4.429676128</v>
      </c>
    </row>
    <row r="16627">
      <c r="A16627" s="1">
        <v>166.220005512237</v>
      </c>
      <c r="B16627" s="1">
        <v>359.77338</v>
      </c>
      <c r="C16627" s="1">
        <v>1.1913024</v>
      </c>
      <c r="D16627" s="1">
        <v>0.3985839</v>
      </c>
      <c r="E16627" s="1">
        <v>39.97481</v>
      </c>
      <c r="F16627" s="1">
        <f t="shared" si="1"/>
        <v>0.1323669333</v>
      </c>
      <c r="G16627" s="4">
        <f t="shared" si="2"/>
        <v>4.428641931</v>
      </c>
    </row>
    <row r="16628">
      <c r="A16628" s="1">
        <v>166.230000019073</v>
      </c>
      <c r="B16628" s="1">
        <v>359.75052</v>
      </c>
      <c r="C16628" s="1">
        <v>1.1913024</v>
      </c>
      <c r="D16628" s="1">
        <v>0.46572667</v>
      </c>
      <c r="E16628" s="1">
        <v>39.972275</v>
      </c>
      <c r="F16628" s="1">
        <f t="shared" si="1"/>
        <v>0.1323669333</v>
      </c>
      <c r="G16628" s="4">
        <f t="shared" si="2"/>
        <v>4.428359709</v>
      </c>
    </row>
    <row r="16629">
      <c r="A16629" s="1">
        <v>166.239994525909</v>
      </c>
      <c r="B16629" s="1">
        <v>359.701</v>
      </c>
      <c r="C16629" s="1">
        <v>1.1915157</v>
      </c>
      <c r="D16629" s="1">
        <v>0.337545</v>
      </c>
      <c r="E16629" s="1">
        <v>39.96677</v>
      </c>
      <c r="F16629" s="1">
        <f t="shared" si="1"/>
        <v>0.1323906333</v>
      </c>
      <c r="G16629" s="4">
        <f t="shared" si="2"/>
        <v>4.427748351</v>
      </c>
    </row>
    <row r="16630">
      <c r="A16630" s="1">
        <v>166.250004291534</v>
      </c>
      <c r="B16630" s="1">
        <v>359.81525</v>
      </c>
      <c r="C16630" s="1">
        <v>1.1918355</v>
      </c>
      <c r="D16630" s="1">
        <v>0.053103827</v>
      </c>
      <c r="E16630" s="1">
        <v>39.97947</v>
      </c>
      <c r="F16630" s="1">
        <f t="shared" si="1"/>
        <v>0.1324261667</v>
      </c>
      <c r="G16630" s="4">
        <f t="shared" si="2"/>
        <v>4.429158844</v>
      </c>
    </row>
    <row r="16631">
      <c r="A16631" s="1">
        <v>166.25999879837</v>
      </c>
      <c r="B16631" s="1">
        <v>360.0229</v>
      </c>
      <c r="C16631" s="1">
        <v>1.1918756</v>
      </c>
      <c r="D16631" s="1">
        <v>0.07874016</v>
      </c>
      <c r="E16631" s="1">
        <v>40.002537</v>
      </c>
      <c r="F16631" s="1">
        <f t="shared" si="1"/>
        <v>0.1324306222</v>
      </c>
      <c r="G16631" s="4">
        <f t="shared" si="2"/>
        <v>4.431722425</v>
      </c>
    </row>
    <row r="16632">
      <c r="A16632" s="1">
        <v>166.269993305206</v>
      </c>
      <c r="B16632" s="1">
        <v>360.0153</v>
      </c>
      <c r="C16632" s="1">
        <v>1.1918756</v>
      </c>
      <c r="D16632" s="1">
        <v>0.15931149</v>
      </c>
      <c r="E16632" s="1">
        <v>40.001694</v>
      </c>
      <c r="F16632" s="1">
        <f t="shared" si="1"/>
        <v>0.1324306222</v>
      </c>
      <c r="G16632" s="4">
        <f t="shared" si="2"/>
        <v>4.431628598</v>
      </c>
    </row>
    <row r="16633">
      <c r="A16633" s="1">
        <v>166.280003070831</v>
      </c>
      <c r="B16633" s="1">
        <v>360.0286</v>
      </c>
      <c r="C16633" s="1">
        <v>1.1918756</v>
      </c>
      <c r="D16633" s="1">
        <v>0.23988281</v>
      </c>
      <c r="E16633" s="1">
        <v>40.003174</v>
      </c>
      <c r="F16633" s="1">
        <f t="shared" si="1"/>
        <v>0.1324306222</v>
      </c>
      <c r="G16633" s="4">
        <f t="shared" si="2"/>
        <v>4.431792795</v>
      </c>
    </row>
    <row r="16634">
      <c r="A16634" s="1">
        <v>166.289997577667</v>
      </c>
      <c r="B16634" s="1">
        <v>359.9543</v>
      </c>
      <c r="C16634" s="1">
        <v>1.1918889</v>
      </c>
      <c r="D16634" s="1">
        <v>0.29237625</v>
      </c>
      <c r="E16634" s="1">
        <v>39.99492</v>
      </c>
      <c r="F16634" s="1">
        <f t="shared" si="1"/>
        <v>0.1324321</v>
      </c>
      <c r="G16634" s="4">
        <f t="shared" si="2"/>
        <v>4.430875511</v>
      </c>
    </row>
    <row r="16635">
      <c r="A16635" s="1">
        <v>166.300007343292</v>
      </c>
      <c r="B16635" s="1">
        <v>359.88763</v>
      </c>
      <c r="C16635" s="1">
        <v>1.1918889</v>
      </c>
      <c r="D16635" s="1">
        <v>0.37294757</v>
      </c>
      <c r="E16635" s="1">
        <v>39.98751</v>
      </c>
      <c r="F16635" s="1">
        <f t="shared" si="1"/>
        <v>0.1324321</v>
      </c>
      <c r="G16635" s="4">
        <f t="shared" si="2"/>
        <v>4.430052425</v>
      </c>
    </row>
    <row r="16636">
      <c r="A16636" s="1">
        <v>166.310001850128</v>
      </c>
      <c r="B16636" s="1">
        <v>359.88</v>
      </c>
      <c r="C16636" s="1">
        <v>1.1918889</v>
      </c>
      <c r="D16636" s="1">
        <v>0.4535189</v>
      </c>
      <c r="E16636" s="1">
        <v>39.986664</v>
      </c>
      <c r="F16636" s="1">
        <f t="shared" si="1"/>
        <v>0.1324321</v>
      </c>
      <c r="G16636" s="4">
        <f t="shared" si="2"/>
        <v>4.429958227</v>
      </c>
    </row>
    <row r="16637">
      <c r="A16637" s="1">
        <v>166.319996356964</v>
      </c>
      <c r="B16637" s="1">
        <v>359.80576</v>
      </c>
      <c r="C16637" s="1">
        <v>1.1921822</v>
      </c>
      <c r="D16637" s="1">
        <v>0.23988281</v>
      </c>
      <c r="E16637" s="1">
        <v>39.978413</v>
      </c>
      <c r="F16637" s="1">
        <f t="shared" si="1"/>
        <v>0.1324646889</v>
      </c>
      <c r="G16637" s="4">
        <f t="shared" si="2"/>
        <v>4.429041684</v>
      </c>
    </row>
    <row r="16638">
      <c r="A16638" s="1">
        <v>166.330006122589</v>
      </c>
      <c r="B16638" s="1">
        <v>360.04196</v>
      </c>
      <c r="C16638" s="1">
        <v>1.1924888</v>
      </c>
      <c r="D16638" s="1">
        <v>-0.029909052</v>
      </c>
      <c r="E16638" s="1">
        <v>40.004658</v>
      </c>
      <c r="F16638" s="1">
        <f t="shared" si="1"/>
        <v>0.1324987556</v>
      </c>
      <c r="G16638" s="4">
        <f t="shared" si="2"/>
        <v>4.431957733</v>
      </c>
    </row>
    <row r="16639">
      <c r="A16639" s="1">
        <v>166.340000629425</v>
      </c>
      <c r="B16639" s="1">
        <v>360.1791</v>
      </c>
      <c r="C16639" s="1">
        <v>1.1924487</v>
      </c>
      <c r="D16639" s="1">
        <v>0.064090826</v>
      </c>
      <c r="E16639" s="1">
        <v>40.019897</v>
      </c>
      <c r="F16639" s="1">
        <f t="shared" si="1"/>
        <v>0.1324943</v>
      </c>
      <c r="G16639" s="4">
        <f t="shared" si="2"/>
        <v>4.43365082</v>
      </c>
    </row>
    <row r="16640">
      <c r="A16640" s="1">
        <v>166.349995136261</v>
      </c>
      <c r="B16640" s="1">
        <v>360.18478</v>
      </c>
      <c r="C16640" s="1">
        <v>1.1924355</v>
      </c>
      <c r="D16640" s="1">
        <v>0.17151926</v>
      </c>
      <c r="E16640" s="1">
        <v>40.020527</v>
      </c>
      <c r="F16640" s="1">
        <f t="shared" si="1"/>
        <v>0.1324928333</v>
      </c>
      <c r="G16640" s="4">
        <f t="shared" si="2"/>
        <v>4.433720943</v>
      </c>
    </row>
    <row r="16641">
      <c r="A16641" s="1">
        <v>166.360004901886</v>
      </c>
      <c r="B16641" s="1">
        <v>360.1772</v>
      </c>
      <c r="C16641" s="1">
        <v>1.1924487</v>
      </c>
      <c r="D16641" s="1">
        <v>0.23744126</v>
      </c>
      <c r="E16641" s="1">
        <v>40.019684</v>
      </c>
      <c r="F16641" s="1">
        <f t="shared" si="1"/>
        <v>0.1324943</v>
      </c>
      <c r="G16641" s="4">
        <f t="shared" si="2"/>
        <v>4.433627363</v>
      </c>
    </row>
    <row r="16642">
      <c r="A16642" s="1">
        <v>166.369999408721</v>
      </c>
      <c r="B16642" s="1">
        <v>360.04764</v>
      </c>
      <c r="C16642" s="1">
        <v>1.1924487</v>
      </c>
      <c r="D16642" s="1">
        <v>0.30458403</v>
      </c>
      <c r="E16642" s="1">
        <v>40.005287</v>
      </c>
      <c r="F16642" s="1">
        <f t="shared" si="1"/>
        <v>0.1324943</v>
      </c>
      <c r="G16642" s="4">
        <f t="shared" si="2"/>
        <v>4.432027857</v>
      </c>
    </row>
    <row r="16643">
      <c r="A16643" s="1">
        <v>166.379993915557</v>
      </c>
      <c r="B16643" s="1">
        <v>360.03052</v>
      </c>
      <c r="C16643" s="1">
        <v>1.1924487</v>
      </c>
      <c r="D16643" s="1">
        <v>0.38515535</v>
      </c>
      <c r="E16643" s="1">
        <v>40.003387</v>
      </c>
      <c r="F16643" s="1">
        <f t="shared" si="1"/>
        <v>0.1324943</v>
      </c>
      <c r="G16643" s="4">
        <f t="shared" si="2"/>
        <v>4.431816499</v>
      </c>
    </row>
    <row r="16644">
      <c r="A16644" s="1">
        <v>166.390003681182</v>
      </c>
      <c r="B16644" s="1">
        <v>359.9505</v>
      </c>
      <c r="C16644" s="1">
        <v>1.1924487</v>
      </c>
      <c r="D16644" s="1">
        <v>0.46572667</v>
      </c>
      <c r="E16644" s="1">
        <v>39.994495</v>
      </c>
      <c r="F16644" s="1">
        <f t="shared" si="1"/>
        <v>0.1324943</v>
      </c>
      <c r="G16644" s="4">
        <f t="shared" si="2"/>
        <v>4.430828598</v>
      </c>
    </row>
    <row r="16645">
      <c r="A16645" s="1">
        <v>166.399998188018</v>
      </c>
      <c r="B16645" s="1">
        <v>359.90286</v>
      </c>
      <c r="C16645" s="1">
        <v>1.1927687</v>
      </c>
      <c r="D16645" s="1">
        <v>0.19471404</v>
      </c>
      <c r="E16645" s="1">
        <v>39.989204</v>
      </c>
      <c r="F16645" s="1">
        <f t="shared" si="1"/>
        <v>0.1325298556</v>
      </c>
      <c r="G16645" s="4">
        <f t="shared" si="2"/>
        <v>4.430240449</v>
      </c>
    </row>
    <row r="16646">
      <c r="A16646" s="1">
        <v>166.409992694854</v>
      </c>
      <c r="B16646" s="1">
        <v>360.11243</v>
      </c>
      <c r="C16646" s="1">
        <v>1.192942</v>
      </c>
      <c r="D16646" s="1">
        <v>0.09461027</v>
      </c>
      <c r="E16646" s="1">
        <v>40.01249</v>
      </c>
      <c r="F16646" s="1">
        <f t="shared" si="1"/>
        <v>0.1325491111</v>
      </c>
      <c r="G16646" s="4">
        <f t="shared" si="2"/>
        <v>4.432827733</v>
      </c>
    </row>
    <row r="16647">
      <c r="A16647" s="1">
        <v>166.420002460479</v>
      </c>
      <c r="B16647" s="1">
        <v>360.1753</v>
      </c>
      <c r="C16647" s="1">
        <v>1.1928886</v>
      </c>
      <c r="D16647" s="1">
        <v>0.21546726</v>
      </c>
      <c r="E16647" s="1">
        <v>40.01947</v>
      </c>
      <c r="F16647" s="1">
        <f t="shared" si="1"/>
        <v>0.1325431778</v>
      </c>
      <c r="G16647" s="4">
        <f t="shared" si="2"/>
        <v>4.433603906</v>
      </c>
    </row>
    <row r="16648">
      <c r="A16648" s="1">
        <v>166.429996967315</v>
      </c>
      <c r="B16648" s="1">
        <v>360.19623</v>
      </c>
      <c r="C16648" s="1">
        <v>1.1928886</v>
      </c>
      <c r="D16648" s="1">
        <v>0.29603857</v>
      </c>
      <c r="E16648" s="1">
        <v>40.021797</v>
      </c>
      <c r="F16648" s="1">
        <f t="shared" si="1"/>
        <v>0.1325431778</v>
      </c>
      <c r="G16648" s="4">
        <f t="shared" si="2"/>
        <v>4.433862301</v>
      </c>
    </row>
    <row r="16649">
      <c r="A16649" s="1">
        <v>166.44000673294</v>
      </c>
      <c r="B16649" s="1">
        <v>360.12003</v>
      </c>
      <c r="C16649" s="1">
        <v>1.1928886</v>
      </c>
      <c r="D16649" s="1">
        <v>0.3766099</v>
      </c>
      <c r="E16649" s="1">
        <v>40.013332</v>
      </c>
      <c r="F16649" s="1">
        <f t="shared" si="1"/>
        <v>0.1325431778</v>
      </c>
      <c r="G16649" s="4">
        <f t="shared" si="2"/>
        <v>4.43292156</v>
      </c>
    </row>
    <row r="16650">
      <c r="A16650" s="1">
        <v>166.450001239776</v>
      </c>
      <c r="B16650" s="1">
        <v>360.05338</v>
      </c>
      <c r="C16650" s="1">
        <v>1.1928886</v>
      </c>
      <c r="D16650" s="1">
        <v>0.44375268</v>
      </c>
      <c r="E16650" s="1">
        <v>40.005928</v>
      </c>
      <c r="F16650" s="1">
        <f t="shared" si="1"/>
        <v>0.1325431778</v>
      </c>
      <c r="G16650" s="4">
        <f t="shared" si="2"/>
        <v>4.432098721</v>
      </c>
    </row>
    <row r="16651">
      <c r="A16651" s="1">
        <v>166.459995746612</v>
      </c>
      <c r="B16651" s="1">
        <v>360.04956</v>
      </c>
      <c r="C16651" s="1">
        <v>1.1931154</v>
      </c>
      <c r="D16651" s="1">
        <v>0.315571</v>
      </c>
      <c r="E16651" s="1">
        <v>40.0055</v>
      </c>
      <c r="F16651" s="1">
        <f t="shared" si="1"/>
        <v>0.1325683778</v>
      </c>
      <c r="G16651" s="4">
        <f t="shared" si="2"/>
        <v>4.43205156</v>
      </c>
    </row>
    <row r="16652">
      <c r="A16652" s="1">
        <v>166.470005512237</v>
      </c>
      <c r="B16652" s="1">
        <v>360.12195</v>
      </c>
      <c r="C16652" s="1">
        <v>1.1933951</v>
      </c>
      <c r="D16652" s="1">
        <v>0.0872856</v>
      </c>
      <c r="E16652" s="1">
        <v>40.013542</v>
      </c>
      <c r="F16652" s="1">
        <f t="shared" si="1"/>
        <v>0.1325994556</v>
      </c>
      <c r="G16652" s="4">
        <f t="shared" si="2"/>
        <v>4.432945264</v>
      </c>
    </row>
    <row r="16653">
      <c r="A16653" s="1">
        <v>166.480000019073</v>
      </c>
      <c r="B16653" s="1">
        <v>360.28958</v>
      </c>
      <c r="C16653" s="1">
        <v>1.1933819</v>
      </c>
      <c r="D16653" s="1">
        <v>0.1532076</v>
      </c>
      <c r="E16653" s="1">
        <v>40.032173</v>
      </c>
      <c r="F16653" s="1">
        <f t="shared" si="1"/>
        <v>0.1325979889</v>
      </c>
      <c r="G16653" s="4">
        <f t="shared" si="2"/>
        <v>4.43501477</v>
      </c>
    </row>
    <row r="16654">
      <c r="A16654" s="1">
        <v>166.489994525909</v>
      </c>
      <c r="B16654" s="1">
        <v>360.32578</v>
      </c>
      <c r="C16654" s="1">
        <v>1.1933819</v>
      </c>
      <c r="D16654" s="1">
        <v>0.23377892</v>
      </c>
      <c r="E16654" s="1">
        <v>40.036194</v>
      </c>
      <c r="F16654" s="1">
        <f t="shared" si="1"/>
        <v>0.1325979889</v>
      </c>
      <c r="G16654" s="4">
        <f t="shared" si="2"/>
        <v>4.435461684</v>
      </c>
    </row>
    <row r="16655">
      <c r="A16655" s="1">
        <v>166.500004291534</v>
      </c>
      <c r="B16655" s="1">
        <v>360.23813</v>
      </c>
      <c r="C16655" s="1">
        <v>1.1933819</v>
      </c>
      <c r="D16655" s="1">
        <v>0.30092168</v>
      </c>
      <c r="E16655" s="1">
        <v>40.026455</v>
      </c>
      <c r="F16655" s="1">
        <f t="shared" si="1"/>
        <v>0.1325979889</v>
      </c>
      <c r="G16655" s="4">
        <f t="shared" si="2"/>
        <v>4.434379585</v>
      </c>
    </row>
    <row r="16656">
      <c r="A16656" s="1">
        <v>166.50999879837</v>
      </c>
      <c r="B16656" s="1">
        <v>360.23813</v>
      </c>
      <c r="C16656" s="1">
        <v>1.1933819</v>
      </c>
      <c r="D16656" s="1">
        <v>0.381493</v>
      </c>
      <c r="E16656" s="1">
        <v>40.026455</v>
      </c>
      <c r="F16656" s="1">
        <f t="shared" si="1"/>
        <v>0.1325979889</v>
      </c>
      <c r="G16656" s="4">
        <f t="shared" si="2"/>
        <v>4.434379585</v>
      </c>
    </row>
    <row r="16657">
      <c r="A16657" s="1">
        <v>166.519993305206</v>
      </c>
      <c r="B16657" s="1">
        <v>360.12384</v>
      </c>
      <c r="C16657" s="1">
        <v>1.1933819</v>
      </c>
      <c r="D16657" s="1">
        <v>0.46206433</v>
      </c>
      <c r="E16657" s="1">
        <v>40.013756</v>
      </c>
      <c r="F16657" s="1">
        <f t="shared" si="1"/>
        <v>0.1325979889</v>
      </c>
      <c r="G16657" s="4">
        <f t="shared" si="2"/>
        <v>4.432968598</v>
      </c>
    </row>
    <row r="16658">
      <c r="A16658" s="1">
        <v>166.530003070831</v>
      </c>
      <c r="B16658" s="1">
        <v>360.1448</v>
      </c>
      <c r="C16658" s="1">
        <v>1.1936752</v>
      </c>
      <c r="D16658" s="1">
        <v>0.24842826</v>
      </c>
      <c r="E16658" s="1">
        <v>40.016083</v>
      </c>
      <c r="F16658" s="1">
        <f t="shared" si="1"/>
        <v>0.1326305778</v>
      </c>
      <c r="G16658" s="4">
        <f t="shared" si="2"/>
        <v>4.433227363</v>
      </c>
    </row>
    <row r="16659">
      <c r="A16659" s="1">
        <v>166.539997577667</v>
      </c>
      <c r="B16659" s="1">
        <v>360.33337</v>
      </c>
      <c r="C16659" s="1">
        <v>1.1939684</v>
      </c>
      <c r="D16659" s="1">
        <v>-0.006714277</v>
      </c>
      <c r="E16659" s="1">
        <v>40.037037</v>
      </c>
      <c r="F16659" s="1">
        <f t="shared" si="1"/>
        <v>0.1326631556</v>
      </c>
      <c r="G16659" s="4">
        <f t="shared" si="2"/>
        <v>4.435555388</v>
      </c>
    </row>
    <row r="16660">
      <c r="A16660" s="1">
        <v>166.550007343292</v>
      </c>
      <c r="B16660" s="1">
        <v>360.45148</v>
      </c>
      <c r="C16660" s="1">
        <v>1.1939816</v>
      </c>
      <c r="D16660" s="1">
        <v>0.059207715</v>
      </c>
      <c r="E16660" s="1">
        <v>40.05016</v>
      </c>
      <c r="F16660" s="1">
        <f t="shared" si="1"/>
        <v>0.1326646222</v>
      </c>
      <c r="G16660" s="4">
        <f t="shared" si="2"/>
        <v>4.437013536</v>
      </c>
    </row>
    <row r="16661">
      <c r="A16661" s="1">
        <v>166.560001850128</v>
      </c>
      <c r="B16661" s="1">
        <v>360.54483</v>
      </c>
      <c r="C16661" s="1">
        <v>1.1939816</v>
      </c>
      <c r="D16661" s="1">
        <v>0.12635049</v>
      </c>
      <c r="E16661" s="1">
        <v>40.06053</v>
      </c>
      <c r="F16661" s="1">
        <f t="shared" si="1"/>
        <v>0.1326646222</v>
      </c>
      <c r="G16661" s="4">
        <f t="shared" si="2"/>
        <v>4.438166005</v>
      </c>
    </row>
    <row r="16662">
      <c r="A16662" s="1">
        <v>166.569996356964</v>
      </c>
      <c r="B16662" s="1">
        <v>360.48196</v>
      </c>
      <c r="C16662" s="1">
        <v>1.1939816</v>
      </c>
      <c r="D16662" s="1">
        <v>0.20692182</v>
      </c>
      <c r="E16662" s="1">
        <v>40.053547</v>
      </c>
      <c r="F16662" s="1">
        <f t="shared" si="1"/>
        <v>0.1326646222</v>
      </c>
      <c r="G16662" s="4">
        <f t="shared" si="2"/>
        <v>4.437389832</v>
      </c>
    </row>
    <row r="16663">
      <c r="A16663" s="1">
        <v>166.580006122589</v>
      </c>
      <c r="B16663" s="1">
        <v>360.46484</v>
      </c>
      <c r="C16663" s="1">
        <v>1.1940085</v>
      </c>
      <c r="D16663" s="1">
        <v>0.2459867</v>
      </c>
      <c r="E16663" s="1">
        <v>40.051643</v>
      </c>
      <c r="F16663" s="1">
        <f t="shared" si="1"/>
        <v>0.1326676111</v>
      </c>
      <c r="G16663" s="4">
        <f t="shared" si="2"/>
        <v>4.437178474</v>
      </c>
    </row>
    <row r="16664">
      <c r="A16664" s="1">
        <v>166.590000629425</v>
      </c>
      <c r="B16664" s="1">
        <v>360.44577</v>
      </c>
      <c r="C16664" s="1">
        <v>1.194075</v>
      </c>
      <c r="D16664" s="1">
        <v>0.25819448</v>
      </c>
      <c r="E16664" s="1">
        <v>40.049522</v>
      </c>
      <c r="F16664" s="1">
        <f t="shared" si="1"/>
        <v>0.132675</v>
      </c>
      <c r="G16664" s="4">
        <f t="shared" si="2"/>
        <v>4.436943042</v>
      </c>
    </row>
    <row r="16665">
      <c r="A16665" s="1">
        <v>166.599995136261</v>
      </c>
      <c r="B16665" s="1">
        <v>360.39053</v>
      </c>
      <c r="C16665" s="1">
        <v>1.1941817</v>
      </c>
      <c r="D16665" s="1">
        <v>0.22767504</v>
      </c>
      <c r="E16665" s="1">
        <v>40.04339</v>
      </c>
      <c r="F16665" s="1">
        <f t="shared" si="1"/>
        <v>0.1326868556</v>
      </c>
      <c r="G16665" s="4">
        <f t="shared" si="2"/>
        <v>4.436261067</v>
      </c>
    </row>
    <row r="16666">
      <c r="A16666" s="1">
        <v>166.610004901886</v>
      </c>
      <c r="B16666" s="1">
        <v>360.44766</v>
      </c>
      <c r="C16666" s="1">
        <v>1.1942884</v>
      </c>
      <c r="D16666" s="1">
        <v>0.19837637</v>
      </c>
      <c r="E16666" s="1">
        <v>40.049736</v>
      </c>
      <c r="F16666" s="1">
        <f t="shared" si="1"/>
        <v>0.1326987111</v>
      </c>
      <c r="G16666" s="4">
        <f t="shared" si="2"/>
        <v>4.436966375</v>
      </c>
    </row>
    <row r="16667">
      <c r="A16667" s="1">
        <v>166.619999408721</v>
      </c>
      <c r="B16667" s="1">
        <v>360.43243</v>
      </c>
      <c r="C16667" s="1">
        <v>1.1943283</v>
      </c>
      <c r="D16667" s="1">
        <v>0.2240127</v>
      </c>
      <c r="E16667" s="1">
        <v>40.048042</v>
      </c>
      <c r="F16667" s="1">
        <f t="shared" si="1"/>
        <v>0.1327031444</v>
      </c>
      <c r="G16667" s="4">
        <f t="shared" si="2"/>
        <v>4.436778351</v>
      </c>
    </row>
    <row r="16668">
      <c r="A16668" s="1">
        <v>166.629993915557</v>
      </c>
      <c r="B16668" s="1">
        <v>360.46292</v>
      </c>
      <c r="C16668" s="1">
        <v>1.194355</v>
      </c>
      <c r="D16668" s="1">
        <v>0.27650613</v>
      </c>
      <c r="E16668" s="1">
        <v>40.05143</v>
      </c>
      <c r="F16668" s="1">
        <f t="shared" si="1"/>
        <v>0.1327061111</v>
      </c>
      <c r="G16668" s="4">
        <f t="shared" si="2"/>
        <v>4.43715477</v>
      </c>
    </row>
    <row r="16669">
      <c r="A16669" s="1">
        <v>166.640003681182</v>
      </c>
      <c r="B16669" s="1">
        <v>360.4572</v>
      </c>
      <c r="C16669" s="1">
        <v>1.194395</v>
      </c>
      <c r="D16669" s="1">
        <v>0.30336323</v>
      </c>
      <c r="E16669" s="1">
        <v>40.050797</v>
      </c>
      <c r="F16669" s="1">
        <f t="shared" si="1"/>
        <v>0.1327105556</v>
      </c>
      <c r="G16669" s="4">
        <f t="shared" si="2"/>
        <v>4.437084153</v>
      </c>
    </row>
    <row r="16670">
      <c r="A16670" s="1">
        <v>166.649998188018</v>
      </c>
      <c r="B16670" s="1">
        <v>360.40768</v>
      </c>
      <c r="C16670" s="1">
        <v>1.1944749</v>
      </c>
      <c r="D16670" s="1">
        <v>0.31312945</v>
      </c>
      <c r="E16670" s="1">
        <v>40.04529</v>
      </c>
      <c r="F16670" s="1">
        <f t="shared" si="1"/>
        <v>0.1327194333</v>
      </c>
      <c r="G16670" s="4">
        <f t="shared" si="2"/>
        <v>4.436472795</v>
      </c>
    </row>
    <row r="16671">
      <c r="A16671" s="1">
        <v>166.659992694854</v>
      </c>
      <c r="B16671" s="1">
        <v>360.44385</v>
      </c>
      <c r="C16671" s="1">
        <v>1.1945417</v>
      </c>
      <c r="D16671" s="1">
        <v>0.3216749</v>
      </c>
      <c r="E16671" s="1">
        <v>40.049313</v>
      </c>
      <c r="F16671" s="1">
        <f t="shared" si="1"/>
        <v>0.1327268556</v>
      </c>
      <c r="G16671" s="4">
        <f t="shared" si="2"/>
        <v>4.436919338</v>
      </c>
    </row>
    <row r="16672">
      <c r="A16672" s="1">
        <v>166.670002460479</v>
      </c>
      <c r="B16672" s="1">
        <v>360.40768</v>
      </c>
      <c r="C16672" s="1">
        <v>1.1945815</v>
      </c>
      <c r="D16672" s="1">
        <v>0.33144113</v>
      </c>
      <c r="E16672" s="1">
        <v>40.04529</v>
      </c>
      <c r="F16672" s="1">
        <f t="shared" si="1"/>
        <v>0.1327312778</v>
      </c>
      <c r="G16672" s="4">
        <f t="shared" si="2"/>
        <v>4.436472795</v>
      </c>
    </row>
    <row r="16673">
      <c r="A16673" s="1">
        <v>166.679996967315</v>
      </c>
      <c r="B16673" s="1">
        <v>360.46292</v>
      </c>
      <c r="C16673" s="1">
        <v>1.1946082</v>
      </c>
      <c r="D16673" s="1">
        <v>0.3827138</v>
      </c>
      <c r="E16673" s="1">
        <v>40.05143</v>
      </c>
      <c r="F16673" s="1">
        <f t="shared" si="1"/>
        <v>0.1327342444</v>
      </c>
      <c r="G16673" s="4">
        <f t="shared" si="2"/>
        <v>4.43715477</v>
      </c>
    </row>
    <row r="16674">
      <c r="A16674" s="1">
        <v>166.69000673294</v>
      </c>
      <c r="B16674" s="1">
        <v>360.442</v>
      </c>
      <c r="C16674" s="1">
        <v>1.1946216</v>
      </c>
      <c r="D16674" s="1">
        <v>0.436428</v>
      </c>
      <c r="E16674" s="1">
        <v>40.049107</v>
      </c>
      <c r="F16674" s="1">
        <f t="shared" si="1"/>
        <v>0.1327357333</v>
      </c>
      <c r="G16674" s="4">
        <f t="shared" si="2"/>
        <v>4.436896499</v>
      </c>
    </row>
    <row r="16675">
      <c r="A16675" s="1">
        <v>166.700001239776</v>
      </c>
      <c r="B16675" s="1">
        <v>360.39246</v>
      </c>
      <c r="C16675" s="1">
        <v>1.1946615</v>
      </c>
      <c r="D16675" s="1">
        <v>0.49014223</v>
      </c>
      <c r="E16675" s="1">
        <v>40.043602</v>
      </c>
      <c r="F16675" s="1">
        <f t="shared" si="1"/>
        <v>0.1327401667</v>
      </c>
      <c r="G16675" s="4">
        <f t="shared" si="2"/>
        <v>4.436284894</v>
      </c>
    </row>
    <row r="16676">
      <c r="A16676" s="1">
        <v>166.709995746612</v>
      </c>
      <c r="B16676" s="1">
        <v>360.4172</v>
      </c>
      <c r="C16676" s="1">
        <v>1.1948348</v>
      </c>
      <c r="D16676" s="1">
        <v>0.40224624</v>
      </c>
      <c r="E16676" s="1">
        <v>40.046352</v>
      </c>
      <c r="F16676" s="1">
        <f t="shared" si="1"/>
        <v>0.1327594222</v>
      </c>
      <c r="G16676" s="4">
        <f t="shared" si="2"/>
        <v>4.436590326</v>
      </c>
    </row>
    <row r="16677">
      <c r="A16677" s="1">
        <v>166.720005512237</v>
      </c>
      <c r="B16677" s="1">
        <v>360.4972</v>
      </c>
      <c r="C16677" s="1">
        <v>1.1951414</v>
      </c>
      <c r="D16677" s="1">
        <v>0.1312336</v>
      </c>
      <c r="E16677" s="1">
        <v>40.05524</v>
      </c>
      <c r="F16677" s="1">
        <f t="shared" si="1"/>
        <v>0.1327934889</v>
      </c>
      <c r="G16677" s="4">
        <f t="shared" si="2"/>
        <v>4.43757798</v>
      </c>
    </row>
    <row r="16678">
      <c r="A16678" s="1">
        <v>166.730000019073</v>
      </c>
      <c r="B16678" s="1">
        <v>360.7201</v>
      </c>
      <c r="C16678" s="1">
        <v>1.195168</v>
      </c>
      <c r="D16678" s="1">
        <v>0.16907771</v>
      </c>
      <c r="E16678" s="1">
        <v>40.08</v>
      </c>
      <c r="F16678" s="1">
        <f t="shared" si="1"/>
        <v>0.1327964444</v>
      </c>
      <c r="G16678" s="4">
        <f t="shared" si="2"/>
        <v>4.440329832</v>
      </c>
    </row>
    <row r="16679">
      <c r="A16679" s="1">
        <v>166.739994525909</v>
      </c>
      <c r="B16679" s="1">
        <v>360.74484</v>
      </c>
      <c r="C16679" s="1">
        <v>1.195168</v>
      </c>
      <c r="D16679" s="1">
        <v>0.24842826</v>
      </c>
      <c r="E16679" s="1">
        <v>40.082756</v>
      </c>
      <c r="F16679" s="1">
        <f t="shared" si="1"/>
        <v>0.1327964444</v>
      </c>
      <c r="G16679" s="4">
        <f t="shared" si="2"/>
        <v>4.440635264</v>
      </c>
    </row>
    <row r="16680">
      <c r="A16680" s="1">
        <v>166.750004291534</v>
      </c>
      <c r="B16680" s="1">
        <v>360.65533</v>
      </c>
      <c r="C16680" s="1">
        <v>1.195168</v>
      </c>
      <c r="D16680" s="1">
        <v>0.315571</v>
      </c>
      <c r="E16680" s="1">
        <v>40.07281</v>
      </c>
      <c r="F16680" s="1">
        <f t="shared" si="1"/>
        <v>0.1327964444</v>
      </c>
      <c r="G16680" s="4">
        <f t="shared" si="2"/>
        <v>4.439530202</v>
      </c>
    </row>
    <row r="16681">
      <c r="A16681" s="1">
        <v>166.75999879837</v>
      </c>
      <c r="B16681" s="1">
        <v>360.66675</v>
      </c>
      <c r="C16681" s="1">
        <v>1.195168</v>
      </c>
      <c r="D16681" s="1">
        <v>0.39614233</v>
      </c>
      <c r="E16681" s="1">
        <v>40.074078</v>
      </c>
      <c r="F16681" s="1">
        <f t="shared" si="1"/>
        <v>0.1327964444</v>
      </c>
      <c r="G16681" s="4">
        <f t="shared" si="2"/>
        <v>4.43967119</v>
      </c>
    </row>
    <row r="16682">
      <c r="A16682" s="1">
        <v>166.769993305206</v>
      </c>
      <c r="B16682" s="1">
        <v>360.5677</v>
      </c>
      <c r="C16682" s="1">
        <v>1.1951815</v>
      </c>
      <c r="D16682" s="1">
        <v>0.4486358</v>
      </c>
      <c r="E16682" s="1">
        <v>40.06307</v>
      </c>
      <c r="F16682" s="1">
        <f t="shared" si="1"/>
        <v>0.1327979444</v>
      </c>
      <c r="G16682" s="4">
        <f t="shared" si="2"/>
        <v>4.438448351</v>
      </c>
    </row>
    <row r="16683">
      <c r="A16683" s="1">
        <v>166.780003070831</v>
      </c>
      <c r="B16683" s="1">
        <v>360.6096</v>
      </c>
      <c r="C16683" s="1">
        <v>1.195528</v>
      </c>
      <c r="D16683" s="1">
        <v>0.1641946</v>
      </c>
      <c r="E16683" s="1">
        <v>40.067726</v>
      </c>
      <c r="F16683" s="1">
        <f t="shared" si="1"/>
        <v>0.1328364444</v>
      </c>
      <c r="G16683" s="4">
        <f t="shared" si="2"/>
        <v>4.438965635</v>
      </c>
    </row>
    <row r="16684">
      <c r="A16684" s="1">
        <v>166.789997577667</v>
      </c>
      <c r="B16684" s="1">
        <v>360.81342</v>
      </c>
      <c r="C16684" s="1">
        <v>1.1957946</v>
      </c>
      <c r="D16684" s="1">
        <v>-0.03601294</v>
      </c>
      <c r="E16684" s="1">
        <v>40.090378</v>
      </c>
      <c r="F16684" s="1">
        <f t="shared" si="1"/>
        <v>0.1328660667</v>
      </c>
      <c r="G16684" s="4">
        <f t="shared" si="2"/>
        <v>4.441481931</v>
      </c>
    </row>
    <row r="16685">
      <c r="A16685" s="1">
        <v>166.800007343292</v>
      </c>
      <c r="B16685" s="1">
        <v>360.9277</v>
      </c>
      <c r="C16685" s="1">
        <v>1.1957946</v>
      </c>
      <c r="D16685" s="1">
        <v>0.03112983</v>
      </c>
      <c r="E16685" s="1">
        <v>40.103073</v>
      </c>
      <c r="F16685" s="1">
        <f t="shared" si="1"/>
        <v>0.1328660667</v>
      </c>
      <c r="G16685" s="4">
        <f t="shared" si="2"/>
        <v>4.442892795</v>
      </c>
    </row>
    <row r="16686">
      <c r="A16686" s="1">
        <v>166.810001850128</v>
      </c>
      <c r="B16686" s="1">
        <v>360.99435</v>
      </c>
      <c r="C16686" s="1">
        <v>1.1957946</v>
      </c>
      <c r="D16686" s="1">
        <v>0.11170115</v>
      </c>
      <c r="E16686" s="1">
        <v>40.11048</v>
      </c>
      <c r="F16686" s="1">
        <f t="shared" si="1"/>
        <v>0.1328660667</v>
      </c>
      <c r="G16686" s="4">
        <f t="shared" si="2"/>
        <v>4.443715635</v>
      </c>
    </row>
    <row r="16687">
      <c r="A16687" s="1">
        <v>166.819996356964</v>
      </c>
      <c r="B16687" s="1">
        <v>360.8991</v>
      </c>
      <c r="C16687" s="1">
        <v>1.195808</v>
      </c>
      <c r="D16687" s="1">
        <v>0.17884393</v>
      </c>
      <c r="E16687" s="1">
        <v>40.0999</v>
      </c>
      <c r="F16687" s="1">
        <f t="shared" si="1"/>
        <v>0.1328675556</v>
      </c>
      <c r="G16687" s="4">
        <f t="shared" si="2"/>
        <v>4.442539709</v>
      </c>
    </row>
    <row r="16688">
      <c r="A16688" s="1">
        <v>166.830006122589</v>
      </c>
      <c r="B16688" s="1">
        <v>360.8991</v>
      </c>
      <c r="C16688" s="1">
        <v>1.195808</v>
      </c>
      <c r="D16688" s="1">
        <v>0.2459867</v>
      </c>
      <c r="E16688" s="1">
        <v>40.0999</v>
      </c>
      <c r="F16688" s="1">
        <f t="shared" si="1"/>
        <v>0.1328675556</v>
      </c>
      <c r="G16688" s="4">
        <f t="shared" si="2"/>
        <v>4.442539709</v>
      </c>
    </row>
    <row r="16689">
      <c r="A16689" s="1">
        <v>166.840000629425</v>
      </c>
      <c r="B16689" s="1">
        <v>360.8401</v>
      </c>
      <c r="C16689" s="1">
        <v>1.1958213</v>
      </c>
      <c r="D16689" s="1">
        <v>0.3119087</v>
      </c>
      <c r="E16689" s="1">
        <v>40.093338</v>
      </c>
      <c r="F16689" s="1">
        <f t="shared" si="1"/>
        <v>0.1328690333</v>
      </c>
      <c r="G16689" s="4">
        <f t="shared" si="2"/>
        <v>4.441811314</v>
      </c>
    </row>
    <row r="16690">
      <c r="A16690" s="1">
        <v>166.849995136261</v>
      </c>
      <c r="B16690" s="1">
        <v>360.762</v>
      </c>
      <c r="C16690" s="1">
        <v>1.1958613</v>
      </c>
      <c r="D16690" s="1">
        <v>0.337545</v>
      </c>
      <c r="E16690" s="1">
        <v>40.08466</v>
      </c>
      <c r="F16690" s="1">
        <f t="shared" si="1"/>
        <v>0.1328734778</v>
      </c>
      <c r="G16690" s="4">
        <f t="shared" si="2"/>
        <v>4.440847116</v>
      </c>
    </row>
    <row r="16691">
      <c r="A16691" s="1">
        <v>166.860004901886</v>
      </c>
      <c r="B16691" s="1">
        <v>360.77722</v>
      </c>
      <c r="C16691" s="1">
        <v>1.1959413</v>
      </c>
      <c r="D16691" s="1">
        <v>0.33510345</v>
      </c>
      <c r="E16691" s="1">
        <v>40.08635</v>
      </c>
      <c r="F16691" s="1">
        <f t="shared" si="1"/>
        <v>0.1328823667</v>
      </c>
      <c r="G16691" s="4">
        <f t="shared" si="2"/>
        <v>4.441035017</v>
      </c>
    </row>
    <row r="16692">
      <c r="A16692" s="1">
        <v>166.869999408721</v>
      </c>
      <c r="B16692" s="1">
        <v>360.722</v>
      </c>
      <c r="C16692" s="1">
        <v>1.1960346</v>
      </c>
      <c r="D16692" s="1">
        <v>0.31923336</v>
      </c>
      <c r="E16692" s="1">
        <v>40.080215</v>
      </c>
      <c r="F16692" s="1">
        <f t="shared" si="1"/>
        <v>0.1328927333</v>
      </c>
      <c r="G16692" s="4">
        <f t="shared" si="2"/>
        <v>4.440353289</v>
      </c>
    </row>
    <row r="16693">
      <c r="A16693" s="1">
        <v>166.879993915557</v>
      </c>
      <c r="B16693" s="1">
        <v>360.76962</v>
      </c>
      <c r="C16693" s="1">
        <v>1.1961279</v>
      </c>
      <c r="D16693" s="1">
        <v>0.30336323</v>
      </c>
      <c r="E16693" s="1">
        <v>40.085506</v>
      </c>
      <c r="F16693" s="1">
        <f t="shared" si="1"/>
        <v>0.1329031</v>
      </c>
      <c r="G16693" s="4">
        <f t="shared" si="2"/>
        <v>4.44094119</v>
      </c>
    </row>
    <row r="16694">
      <c r="A16694" s="1">
        <v>166.890003681182</v>
      </c>
      <c r="B16694" s="1">
        <v>360.79437</v>
      </c>
      <c r="C16694" s="1">
        <v>1.1961812</v>
      </c>
      <c r="D16694" s="1">
        <v>0.315571</v>
      </c>
      <c r="E16694" s="1">
        <v>40.08826</v>
      </c>
      <c r="F16694" s="1">
        <f t="shared" si="1"/>
        <v>0.1329090222</v>
      </c>
      <c r="G16694" s="4">
        <f t="shared" si="2"/>
        <v>4.441246746</v>
      </c>
    </row>
    <row r="16695">
      <c r="A16695" s="1">
        <v>166.899998188018</v>
      </c>
      <c r="B16695" s="1">
        <v>360.75818</v>
      </c>
      <c r="C16695" s="1">
        <v>1.1962211</v>
      </c>
      <c r="D16695" s="1">
        <v>0.36928523</v>
      </c>
      <c r="E16695" s="1">
        <v>40.084236</v>
      </c>
      <c r="F16695" s="1">
        <f t="shared" si="1"/>
        <v>0.1329134556</v>
      </c>
      <c r="G16695" s="4">
        <f t="shared" si="2"/>
        <v>4.440799956</v>
      </c>
    </row>
    <row r="16696">
      <c r="A16696" s="1">
        <v>166.909992694854</v>
      </c>
      <c r="B16696" s="1">
        <v>360.8039</v>
      </c>
      <c r="C16696" s="1">
        <v>1.1962211</v>
      </c>
      <c r="D16696" s="1">
        <v>0.42177868</v>
      </c>
      <c r="E16696" s="1">
        <v>40.089314</v>
      </c>
      <c r="F16696" s="1">
        <f t="shared" si="1"/>
        <v>0.1329134556</v>
      </c>
      <c r="G16696" s="4">
        <f t="shared" si="2"/>
        <v>4.4413644</v>
      </c>
    </row>
    <row r="16697">
      <c r="A16697" s="1">
        <v>166.920002460479</v>
      </c>
      <c r="B16697" s="1">
        <v>360.7277</v>
      </c>
      <c r="C16697" s="1">
        <v>1.1963011</v>
      </c>
      <c r="D16697" s="1">
        <v>0.43276566</v>
      </c>
      <c r="E16697" s="1">
        <v>40.08085</v>
      </c>
      <c r="F16697" s="1">
        <f t="shared" si="1"/>
        <v>0.1329223444</v>
      </c>
      <c r="G16697" s="4">
        <f t="shared" si="2"/>
        <v>4.440423659</v>
      </c>
    </row>
    <row r="16698">
      <c r="A16698" s="1">
        <v>166.929996967315</v>
      </c>
      <c r="B16698" s="1">
        <v>360.8801</v>
      </c>
      <c r="C16698" s="1">
        <v>1.1967144</v>
      </c>
      <c r="D16698" s="1">
        <v>0.064090826</v>
      </c>
      <c r="E16698" s="1">
        <v>40.097782</v>
      </c>
      <c r="F16698" s="1">
        <f t="shared" si="1"/>
        <v>0.1329682667</v>
      </c>
      <c r="G16698" s="4">
        <f t="shared" si="2"/>
        <v>4.442305141</v>
      </c>
    </row>
    <row r="16699">
      <c r="A16699" s="1">
        <v>166.94000673294</v>
      </c>
      <c r="B16699" s="1">
        <v>361.07056</v>
      </c>
      <c r="C16699" s="1">
        <v>1.1967812</v>
      </c>
      <c r="D16699" s="1">
        <v>0.059207715</v>
      </c>
      <c r="E16699" s="1">
        <v>40.118946</v>
      </c>
      <c r="F16699" s="1">
        <f t="shared" si="1"/>
        <v>0.1329756889</v>
      </c>
      <c r="G16699" s="4">
        <f t="shared" si="2"/>
        <v>4.444656499</v>
      </c>
    </row>
    <row r="16700">
      <c r="A16700" s="1">
        <v>166.950001239776</v>
      </c>
      <c r="B16700" s="1">
        <v>361.08008</v>
      </c>
      <c r="C16700" s="1">
        <v>1.1967144</v>
      </c>
      <c r="D16700" s="1">
        <v>0.20692182</v>
      </c>
      <c r="E16700" s="1">
        <v>40.120003</v>
      </c>
      <c r="F16700" s="1">
        <f t="shared" si="1"/>
        <v>0.1329682667</v>
      </c>
      <c r="G16700" s="4">
        <f t="shared" si="2"/>
        <v>4.44477403</v>
      </c>
    </row>
    <row r="16701">
      <c r="A16701" s="1">
        <v>166.959995746612</v>
      </c>
      <c r="B16701" s="1">
        <v>361.14105</v>
      </c>
      <c r="C16701" s="1">
        <v>1.1967144</v>
      </c>
      <c r="D16701" s="1">
        <v>0.27406457</v>
      </c>
      <c r="E16701" s="1">
        <v>40.126778</v>
      </c>
      <c r="F16701" s="1">
        <f t="shared" si="1"/>
        <v>0.1329682667</v>
      </c>
      <c r="G16701" s="4">
        <f t="shared" si="2"/>
        <v>4.445526746</v>
      </c>
    </row>
    <row r="16702">
      <c r="A16702" s="1">
        <v>166.970005512237</v>
      </c>
      <c r="B16702" s="1">
        <v>361.04962</v>
      </c>
      <c r="C16702" s="1">
        <v>1.1967144</v>
      </c>
      <c r="D16702" s="1">
        <v>0.3546359</v>
      </c>
      <c r="E16702" s="1">
        <v>40.11662</v>
      </c>
      <c r="F16702" s="1">
        <f t="shared" si="1"/>
        <v>0.1329682667</v>
      </c>
      <c r="G16702" s="4">
        <f t="shared" si="2"/>
        <v>4.44439798</v>
      </c>
    </row>
    <row r="16703">
      <c r="A16703" s="1">
        <v>166.980000019073</v>
      </c>
      <c r="B16703" s="1">
        <v>360.99054</v>
      </c>
      <c r="C16703" s="1">
        <v>1.1967278</v>
      </c>
      <c r="D16703" s="1">
        <v>0.42177868</v>
      </c>
      <c r="E16703" s="1">
        <v>40.110054</v>
      </c>
      <c r="F16703" s="1">
        <f t="shared" si="1"/>
        <v>0.1329697556</v>
      </c>
      <c r="G16703" s="4">
        <f t="shared" si="2"/>
        <v>4.443668598</v>
      </c>
    </row>
    <row r="16704">
      <c r="A16704" s="1">
        <v>166.989994525909</v>
      </c>
      <c r="B16704" s="1">
        <v>360.93912</v>
      </c>
      <c r="C16704" s="1">
        <v>1.1967278</v>
      </c>
      <c r="D16704" s="1">
        <v>0.48892143</v>
      </c>
      <c r="E16704" s="1">
        <v>40.10434</v>
      </c>
      <c r="F16704" s="1">
        <f t="shared" si="1"/>
        <v>0.1329697556</v>
      </c>
      <c r="G16704" s="4">
        <f t="shared" si="2"/>
        <v>4.443033783</v>
      </c>
    </row>
    <row r="16705">
      <c r="A16705" s="1">
        <v>167.000004291534</v>
      </c>
      <c r="B16705" s="1">
        <v>360.86487</v>
      </c>
      <c r="C16705" s="1">
        <v>1.1969544</v>
      </c>
      <c r="D16705" s="1">
        <v>0.37294757</v>
      </c>
      <c r="E16705" s="1">
        <v>40.096092</v>
      </c>
      <c r="F16705" s="1">
        <f t="shared" si="1"/>
        <v>0.1329949333</v>
      </c>
      <c r="G16705" s="4">
        <f t="shared" si="2"/>
        <v>4.442117116</v>
      </c>
    </row>
    <row r="16706">
      <c r="A16706" s="1">
        <v>167.00999879837</v>
      </c>
      <c r="B16706" s="1">
        <v>361.02676</v>
      </c>
      <c r="C16706" s="1">
        <v>1.1973143</v>
      </c>
      <c r="D16706" s="1">
        <v>0.032350607</v>
      </c>
      <c r="E16706" s="1">
        <v>40.11408</v>
      </c>
      <c r="F16706" s="1">
        <f t="shared" si="1"/>
        <v>0.1330349222</v>
      </c>
      <c r="G16706" s="4">
        <f t="shared" si="2"/>
        <v>4.444115758</v>
      </c>
    </row>
    <row r="16707">
      <c r="A16707" s="1">
        <v>167.019993305206</v>
      </c>
      <c r="B16707" s="1">
        <v>361.15817</v>
      </c>
      <c r="C16707" s="1">
        <v>1.197341</v>
      </c>
      <c r="D16707" s="1">
        <v>0.070194714</v>
      </c>
      <c r="E16707" s="1">
        <v>40.128685</v>
      </c>
      <c r="F16707" s="1">
        <f t="shared" si="1"/>
        <v>0.1330378889</v>
      </c>
      <c r="G16707" s="4">
        <f t="shared" si="2"/>
        <v>4.445738104</v>
      </c>
    </row>
    <row r="16708">
      <c r="A16708" s="1">
        <v>167.030003070831</v>
      </c>
      <c r="B16708" s="1">
        <v>361.28583</v>
      </c>
      <c r="C16708" s="1">
        <v>1.1973276</v>
      </c>
      <c r="D16708" s="1">
        <v>0.1641946</v>
      </c>
      <c r="E16708" s="1">
        <v>40.142864</v>
      </c>
      <c r="F16708" s="1">
        <f t="shared" si="1"/>
        <v>0.1330364</v>
      </c>
      <c r="G16708" s="4">
        <f t="shared" si="2"/>
        <v>4.447314153</v>
      </c>
    </row>
    <row r="16709">
      <c r="A16709" s="1">
        <v>167.039997577667</v>
      </c>
      <c r="B16709" s="1">
        <v>361.2496</v>
      </c>
      <c r="C16709" s="1">
        <v>1.1973276</v>
      </c>
      <c r="D16709" s="1">
        <v>0.23133737</v>
      </c>
      <c r="E16709" s="1">
        <v>40.13884</v>
      </c>
      <c r="F16709" s="1">
        <f t="shared" si="1"/>
        <v>0.1330364</v>
      </c>
      <c r="G16709" s="4">
        <f t="shared" si="2"/>
        <v>4.446866869</v>
      </c>
    </row>
    <row r="16710">
      <c r="A16710" s="1">
        <v>167.050007343292</v>
      </c>
      <c r="B16710" s="1">
        <v>361.15817</v>
      </c>
      <c r="C16710" s="1">
        <v>1.1973276</v>
      </c>
      <c r="D16710" s="1">
        <v>0.3119087</v>
      </c>
      <c r="E16710" s="1">
        <v>40.128685</v>
      </c>
      <c r="F16710" s="1">
        <f t="shared" si="1"/>
        <v>0.1330364</v>
      </c>
      <c r="G16710" s="4">
        <f t="shared" si="2"/>
        <v>4.445738104</v>
      </c>
    </row>
    <row r="16711">
      <c r="A16711" s="1">
        <v>167.060001850128</v>
      </c>
      <c r="B16711" s="1">
        <v>361.15436</v>
      </c>
      <c r="C16711" s="1">
        <v>1.1973276</v>
      </c>
      <c r="D16711" s="1">
        <v>0.39248002</v>
      </c>
      <c r="E16711" s="1">
        <v>40.128258</v>
      </c>
      <c r="F16711" s="1">
        <f t="shared" si="1"/>
        <v>0.1330364</v>
      </c>
      <c r="G16711" s="4">
        <f t="shared" si="2"/>
        <v>4.445691067</v>
      </c>
    </row>
    <row r="16712">
      <c r="A16712" s="1">
        <v>167.069996356964</v>
      </c>
      <c r="B16712" s="1">
        <v>361.042</v>
      </c>
      <c r="C16712" s="1">
        <v>1.197341</v>
      </c>
      <c r="D16712" s="1">
        <v>0.44619423</v>
      </c>
      <c r="E16712" s="1">
        <v>40.115772</v>
      </c>
      <c r="F16712" s="1">
        <f t="shared" si="1"/>
        <v>0.1330378889</v>
      </c>
      <c r="G16712" s="4">
        <f t="shared" si="2"/>
        <v>4.444303906</v>
      </c>
    </row>
    <row r="16713">
      <c r="A16713" s="1">
        <v>167.080006122589</v>
      </c>
      <c r="B16713" s="1">
        <v>361.04388</v>
      </c>
      <c r="C16713" s="1">
        <v>1.1975942</v>
      </c>
      <c r="D16713" s="1">
        <v>0.2899347</v>
      </c>
      <c r="E16713" s="1">
        <v>40.115982</v>
      </c>
      <c r="F16713" s="1">
        <f t="shared" si="1"/>
        <v>0.1330660222</v>
      </c>
      <c r="G16713" s="4">
        <f t="shared" si="2"/>
        <v>4.444327116</v>
      </c>
    </row>
    <row r="16714">
      <c r="A16714" s="1">
        <v>167.090000629425</v>
      </c>
      <c r="B16714" s="1">
        <v>361.23438</v>
      </c>
      <c r="C16714" s="1">
        <v>1.1979675</v>
      </c>
      <c r="D16714" s="1">
        <v>-0.048220716</v>
      </c>
      <c r="E16714" s="1">
        <v>40.13715</v>
      </c>
      <c r="F16714" s="1">
        <f t="shared" si="1"/>
        <v>0.1331075</v>
      </c>
      <c r="G16714" s="4">
        <f t="shared" si="2"/>
        <v>4.446678968</v>
      </c>
    </row>
    <row r="16715">
      <c r="A16715" s="1">
        <v>167.099995136261</v>
      </c>
      <c r="B16715" s="1">
        <v>361.3963</v>
      </c>
      <c r="C16715" s="1">
        <v>1.197954</v>
      </c>
      <c r="D16715" s="1">
        <v>0.03112983</v>
      </c>
      <c r="E16715" s="1">
        <v>40.15514</v>
      </c>
      <c r="F16715" s="1">
        <f t="shared" si="1"/>
        <v>0.133106</v>
      </c>
      <c r="G16715" s="4">
        <f t="shared" si="2"/>
        <v>4.44867798</v>
      </c>
    </row>
    <row r="16716">
      <c r="A16716" s="1">
        <v>167.110004901886</v>
      </c>
      <c r="B16716" s="1">
        <v>361.49344</v>
      </c>
      <c r="C16716" s="1">
        <v>1.1979408</v>
      </c>
      <c r="D16716" s="1">
        <v>0.12512971</v>
      </c>
      <c r="E16716" s="1">
        <v>40.165936</v>
      </c>
      <c r="F16716" s="1">
        <f t="shared" si="1"/>
        <v>0.1331045333</v>
      </c>
      <c r="G16716" s="4">
        <f t="shared" si="2"/>
        <v>4.44987724</v>
      </c>
    </row>
    <row r="16717">
      <c r="A16717" s="1">
        <v>167.119999408721</v>
      </c>
      <c r="B16717" s="1">
        <v>361.3963</v>
      </c>
      <c r="C16717" s="1">
        <v>1.197954</v>
      </c>
      <c r="D16717" s="1">
        <v>0.17884393</v>
      </c>
      <c r="E16717" s="1">
        <v>40.15514</v>
      </c>
      <c r="F16717" s="1">
        <f t="shared" si="1"/>
        <v>0.133106</v>
      </c>
      <c r="G16717" s="4">
        <f t="shared" si="2"/>
        <v>4.44867798</v>
      </c>
    </row>
    <row r="16718">
      <c r="A16718" s="1">
        <v>167.129993915557</v>
      </c>
      <c r="B16718" s="1">
        <v>361.37152</v>
      </c>
      <c r="C16718" s="1">
        <v>1.1979941</v>
      </c>
      <c r="D16718" s="1">
        <v>0.23255815</v>
      </c>
      <c r="E16718" s="1">
        <v>40.152386</v>
      </c>
      <c r="F16718" s="1">
        <f t="shared" si="1"/>
        <v>0.1331104556</v>
      </c>
      <c r="G16718" s="4">
        <f t="shared" si="2"/>
        <v>4.448372054</v>
      </c>
    </row>
    <row r="16719">
      <c r="A16719" s="1">
        <v>167.140003681182</v>
      </c>
      <c r="B16719" s="1">
        <v>361.3601</v>
      </c>
      <c r="C16719" s="1">
        <v>1.1980608</v>
      </c>
      <c r="D16719" s="1">
        <v>0.2459867</v>
      </c>
      <c r="E16719" s="1">
        <v>40.15112</v>
      </c>
      <c r="F16719" s="1">
        <f t="shared" si="1"/>
        <v>0.1331178667</v>
      </c>
      <c r="G16719" s="4">
        <f t="shared" si="2"/>
        <v>4.448231067</v>
      </c>
    </row>
    <row r="16720">
      <c r="A16720" s="1">
        <v>167.149998188018</v>
      </c>
      <c r="B16720" s="1">
        <v>361.29343</v>
      </c>
      <c r="C16720" s="1">
        <v>1.1981275</v>
      </c>
      <c r="D16720" s="1">
        <v>0.22645426</v>
      </c>
      <c r="E16720" s="1">
        <v>40.143707</v>
      </c>
      <c r="F16720" s="1">
        <f t="shared" si="1"/>
        <v>0.1331252778</v>
      </c>
      <c r="G16720" s="4">
        <f t="shared" si="2"/>
        <v>4.44740798</v>
      </c>
    </row>
    <row r="16721">
      <c r="A16721" s="1">
        <v>167.159992694854</v>
      </c>
      <c r="B16721" s="1">
        <v>361.33914</v>
      </c>
      <c r="C16721" s="1">
        <v>1.1981808</v>
      </c>
      <c r="D16721" s="1">
        <v>0.24964903</v>
      </c>
      <c r="E16721" s="1">
        <v>40.14879</v>
      </c>
      <c r="F16721" s="1">
        <f t="shared" si="1"/>
        <v>0.1331312</v>
      </c>
      <c r="G16721" s="4">
        <f t="shared" si="2"/>
        <v>4.447972301</v>
      </c>
    </row>
    <row r="16722">
      <c r="A16722" s="1">
        <v>167.170002460479</v>
      </c>
      <c r="B16722" s="1">
        <v>361.28772</v>
      </c>
      <c r="C16722" s="1">
        <v>1.1982207</v>
      </c>
      <c r="D16722" s="1">
        <v>0.27528536</v>
      </c>
      <c r="E16722" s="1">
        <v>40.143078</v>
      </c>
      <c r="F16722" s="1">
        <f t="shared" si="1"/>
        <v>0.1331356333</v>
      </c>
      <c r="G16722" s="4">
        <f t="shared" si="2"/>
        <v>4.447337486</v>
      </c>
    </row>
    <row r="16723">
      <c r="A16723" s="1">
        <v>167.179996967315</v>
      </c>
      <c r="B16723" s="1">
        <v>361.3125</v>
      </c>
      <c r="C16723" s="1">
        <v>1.198274</v>
      </c>
      <c r="D16723" s="1">
        <v>0.29970092</v>
      </c>
      <c r="E16723" s="1">
        <v>40.14583</v>
      </c>
      <c r="F16723" s="1">
        <f t="shared" si="1"/>
        <v>0.1331415556</v>
      </c>
      <c r="G16723" s="4">
        <f t="shared" si="2"/>
        <v>4.447643412</v>
      </c>
    </row>
    <row r="16724">
      <c r="A16724" s="1">
        <v>167.19000673294</v>
      </c>
      <c r="B16724" s="1">
        <v>361.30295</v>
      </c>
      <c r="C16724" s="1">
        <v>1.1983273</v>
      </c>
      <c r="D16724" s="1">
        <v>0.32655802</v>
      </c>
      <c r="E16724" s="1">
        <v>40.144768</v>
      </c>
      <c r="F16724" s="1">
        <f t="shared" si="1"/>
        <v>0.1331474778</v>
      </c>
      <c r="G16724" s="4">
        <f t="shared" si="2"/>
        <v>4.447525511</v>
      </c>
    </row>
    <row r="16725">
      <c r="A16725" s="1">
        <v>167.200001239776</v>
      </c>
      <c r="B16725" s="1">
        <v>361.27438</v>
      </c>
      <c r="C16725" s="1">
        <v>1.1983807</v>
      </c>
      <c r="D16725" s="1">
        <v>0.35097358</v>
      </c>
      <c r="E16725" s="1">
        <v>40.14159</v>
      </c>
      <c r="F16725" s="1">
        <f t="shared" si="1"/>
        <v>0.1331534111</v>
      </c>
      <c r="G16725" s="4">
        <f t="shared" si="2"/>
        <v>4.447172795</v>
      </c>
    </row>
    <row r="16726">
      <c r="A16726" s="1">
        <v>167.209995746612</v>
      </c>
      <c r="B16726" s="1">
        <v>361.3087</v>
      </c>
      <c r="C16726" s="1">
        <v>1.1984073</v>
      </c>
      <c r="D16726" s="1">
        <v>0.39125922</v>
      </c>
      <c r="E16726" s="1">
        <v>40.145405</v>
      </c>
      <c r="F16726" s="1">
        <f t="shared" si="1"/>
        <v>0.1331563667</v>
      </c>
      <c r="G16726" s="4">
        <f t="shared" si="2"/>
        <v>4.447596499</v>
      </c>
    </row>
    <row r="16727">
      <c r="A16727" s="1">
        <v>167.220005512237</v>
      </c>
      <c r="B16727" s="1">
        <v>361.2401</v>
      </c>
      <c r="C16727" s="1">
        <v>1.198434</v>
      </c>
      <c r="D16727" s="1">
        <v>0.44375268</v>
      </c>
      <c r="E16727" s="1">
        <v>40.137783</v>
      </c>
      <c r="F16727" s="1">
        <f t="shared" si="1"/>
        <v>0.1331593333</v>
      </c>
      <c r="G16727" s="4">
        <f t="shared" si="2"/>
        <v>4.446749585</v>
      </c>
    </row>
    <row r="16728">
      <c r="A16728" s="1">
        <v>167.230000019073</v>
      </c>
      <c r="B16728" s="1">
        <v>361.27246</v>
      </c>
      <c r="C16728" s="1">
        <v>1.198674</v>
      </c>
      <c r="D16728" s="1">
        <v>0.25697368</v>
      </c>
      <c r="E16728" s="1">
        <v>40.14138</v>
      </c>
      <c r="F16728" s="1">
        <f t="shared" si="1"/>
        <v>0.133186</v>
      </c>
      <c r="G16728" s="4">
        <f t="shared" si="2"/>
        <v>4.447149091</v>
      </c>
    </row>
    <row r="16729">
      <c r="A16729" s="1">
        <v>167.239994525909</v>
      </c>
      <c r="B16729" s="1">
        <v>361.42105</v>
      </c>
      <c r="C16729" s="1">
        <v>1.1988872</v>
      </c>
      <c r="D16729" s="1">
        <v>0.11170115</v>
      </c>
      <c r="E16729" s="1">
        <v>40.15789</v>
      </c>
      <c r="F16729" s="1">
        <f t="shared" si="1"/>
        <v>0.1332096889</v>
      </c>
      <c r="G16729" s="4">
        <f t="shared" si="2"/>
        <v>4.448983536</v>
      </c>
    </row>
    <row r="16730">
      <c r="A16730" s="1">
        <v>167.250004291534</v>
      </c>
      <c r="B16730" s="1">
        <v>361.46677</v>
      </c>
      <c r="C16730" s="1">
        <v>1.1988338</v>
      </c>
      <c r="D16730" s="1">
        <v>0.21912959</v>
      </c>
      <c r="E16730" s="1">
        <v>40.16297</v>
      </c>
      <c r="F16730" s="1">
        <f t="shared" si="1"/>
        <v>0.1332037556</v>
      </c>
      <c r="G16730" s="4">
        <f t="shared" si="2"/>
        <v>4.44954798</v>
      </c>
    </row>
    <row r="16731">
      <c r="A16731" s="1">
        <v>167.25999879837</v>
      </c>
      <c r="B16731" s="1">
        <v>361.503</v>
      </c>
      <c r="C16731" s="1">
        <v>1.1988338</v>
      </c>
      <c r="D16731" s="1">
        <v>0.31312945</v>
      </c>
      <c r="E16731" s="1">
        <v>40.166992</v>
      </c>
      <c r="F16731" s="1">
        <f t="shared" si="1"/>
        <v>0.1332037556</v>
      </c>
      <c r="G16731" s="4">
        <f t="shared" si="2"/>
        <v>4.449995264</v>
      </c>
    </row>
    <row r="16732">
      <c r="A16732" s="1">
        <v>167.269993305206</v>
      </c>
      <c r="B16732" s="1">
        <v>361.4268</v>
      </c>
      <c r="C16732" s="1">
        <v>1.1988338</v>
      </c>
      <c r="D16732" s="1">
        <v>0.39370078</v>
      </c>
      <c r="E16732" s="1">
        <v>40.158527</v>
      </c>
      <c r="F16732" s="1">
        <f t="shared" si="1"/>
        <v>0.1332037556</v>
      </c>
      <c r="G16732" s="4">
        <f t="shared" si="2"/>
        <v>4.449054523</v>
      </c>
    </row>
    <row r="16733">
      <c r="A16733" s="1">
        <v>167.280003070831</v>
      </c>
      <c r="B16733" s="1">
        <v>361.3982</v>
      </c>
      <c r="C16733" s="1">
        <v>1.1988739</v>
      </c>
      <c r="D16733" s="1">
        <v>0.43276566</v>
      </c>
      <c r="E16733" s="1">
        <v>40.15535</v>
      </c>
      <c r="F16733" s="1">
        <f t="shared" si="1"/>
        <v>0.1332082111</v>
      </c>
      <c r="G16733" s="4">
        <f t="shared" si="2"/>
        <v>4.448701437</v>
      </c>
    </row>
    <row r="16734">
      <c r="A16734" s="1">
        <v>167.289997577667</v>
      </c>
      <c r="B16734" s="1">
        <v>361.41534</v>
      </c>
      <c r="C16734" s="1">
        <v>1.1992205</v>
      </c>
      <c r="D16734" s="1">
        <v>0.16175304</v>
      </c>
      <c r="E16734" s="1">
        <v>40.157253</v>
      </c>
      <c r="F16734" s="1">
        <f t="shared" si="1"/>
        <v>0.1332467222</v>
      </c>
      <c r="G16734" s="4">
        <f t="shared" si="2"/>
        <v>4.448913042</v>
      </c>
    </row>
    <row r="16735">
      <c r="A16735" s="1">
        <v>167.300007343292</v>
      </c>
      <c r="B16735" s="1">
        <v>361.5563</v>
      </c>
      <c r="C16735" s="1">
        <v>1.1993538</v>
      </c>
      <c r="D16735" s="1">
        <v>0.07385705</v>
      </c>
      <c r="E16735" s="1">
        <v>40.172916</v>
      </c>
      <c r="F16735" s="1">
        <f t="shared" si="1"/>
        <v>0.1332615333</v>
      </c>
      <c r="G16735" s="4">
        <f t="shared" si="2"/>
        <v>4.450653289</v>
      </c>
    </row>
    <row r="16736">
      <c r="A16736" s="1">
        <v>167.310001850128</v>
      </c>
      <c r="B16736" s="1">
        <v>361.63058</v>
      </c>
      <c r="C16736" s="1">
        <v>1.1993271</v>
      </c>
      <c r="D16736" s="1">
        <v>0.16785693</v>
      </c>
      <c r="E16736" s="1">
        <v>40.18117</v>
      </c>
      <c r="F16736" s="1">
        <f t="shared" si="1"/>
        <v>0.1332585667</v>
      </c>
      <c r="G16736" s="4">
        <f t="shared" si="2"/>
        <v>4.451570326</v>
      </c>
    </row>
    <row r="16737">
      <c r="A16737" s="1">
        <v>167.319996356964</v>
      </c>
      <c r="B16737" s="1">
        <v>361.57724</v>
      </c>
      <c r="C16737" s="1">
        <v>1.1993271</v>
      </c>
      <c r="D16737" s="1">
        <v>0.24842826</v>
      </c>
      <c r="E16737" s="1">
        <v>40.175247</v>
      </c>
      <c r="F16737" s="1">
        <f t="shared" si="1"/>
        <v>0.1332585667</v>
      </c>
      <c r="G16737" s="4">
        <f t="shared" si="2"/>
        <v>4.450911807</v>
      </c>
    </row>
    <row r="16738">
      <c r="A16738" s="1">
        <v>167.330006122589</v>
      </c>
      <c r="B16738" s="1">
        <v>361.56775</v>
      </c>
      <c r="C16738" s="1">
        <v>1.1993405</v>
      </c>
      <c r="D16738" s="1">
        <v>0.30092168</v>
      </c>
      <c r="E16738" s="1">
        <v>40.17419</v>
      </c>
      <c r="F16738" s="1">
        <f t="shared" si="1"/>
        <v>0.1332600556</v>
      </c>
      <c r="G16738" s="4">
        <f t="shared" si="2"/>
        <v>4.450794647</v>
      </c>
    </row>
    <row r="16739">
      <c r="A16739" s="1">
        <v>167.340000629425</v>
      </c>
      <c r="B16739" s="1">
        <v>361.53915</v>
      </c>
      <c r="C16739" s="1">
        <v>1.1993405</v>
      </c>
      <c r="D16739" s="1">
        <v>0.381493</v>
      </c>
      <c r="E16739" s="1">
        <v>40.171013</v>
      </c>
      <c r="F16739" s="1">
        <f t="shared" si="1"/>
        <v>0.1332600556</v>
      </c>
      <c r="G16739" s="4">
        <f t="shared" si="2"/>
        <v>4.45044156</v>
      </c>
    </row>
    <row r="16740">
      <c r="A16740" s="1">
        <v>167.349995136261</v>
      </c>
      <c r="B16740" s="1">
        <v>361.45914</v>
      </c>
      <c r="C16740" s="1">
        <v>1.1993405</v>
      </c>
      <c r="D16740" s="1">
        <v>0.46206433</v>
      </c>
      <c r="E16740" s="1">
        <v>40.16212</v>
      </c>
      <c r="F16740" s="1">
        <f t="shared" si="1"/>
        <v>0.1332600556</v>
      </c>
      <c r="G16740" s="4">
        <f t="shared" si="2"/>
        <v>4.449453783</v>
      </c>
    </row>
    <row r="16741">
      <c r="A16741" s="1">
        <v>167.360004901886</v>
      </c>
      <c r="B16741" s="1">
        <v>361.46677</v>
      </c>
      <c r="C16741" s="1">
        <v>1.1995804</v>
      </c>
      <c r="D16741" s="1">
        <v>0.3058048</v>
      </c>
      <c r="E16741" s="1">
        <v>40.16297</v>
      </c>
      <c r="F16741" s="1">
        <f t="shared" si="1"/>
        <v>0.1332867111</v>
      </c>
      <c r="G16741" s="4">
        <f t="shared" si="2"/>
        <v>4.44954798</v>
      </c>
    </row>
    <row r="16742">
      <c r="A16742" s="1">
        <v>167.369999408721</v>
      </c>
      <c r="B16742" s="1">
        <v>361.62677</v>
      </c>
      <c r="C16742" s="1">
        <v>1.1999669</v>
      </c>
      <c r="D16742" s="1">
        <v>-0.033571385</v>
      </c>
      <c r="E16742" s="1">
        <v>40.180748</v>
      </c>
      <c r="F16742" s="1">
        <f t="shared" si="1"/>
        <v>0.1333296556</v>
      </c>
      <c r="G16742" s="4">
        <f t="shared" si="2"/>
        <v>4.451523289</v>
      </c>
    </row>
    <row r="16743">
      <c r="A16743" s="1">
        <v>167.379993915557</v>
      </c>
      <c r="B16743" s="1">
        <v>361.8249</v>
      </c>
      <c r="C16743" s="1">
        <v>1.1999403</v>
      </c>
      <c r="D16743" s="1">
        <v>0.059207715</v>
      </c>
      <c r="E16743" s="1">
        <v>40.20276</v>
      </c>
      <c r="F16743" s="1">
        <f t="shared" si="1"/>
        <v>0.1333267</v>
      </c>
      <c r="G16743" s="4">
        <f t="shared" si="2"/>
        <v>4.453969338</v>
      </c>
    </row>
    <row r="16744">
      <c r="A16744" s="1">
        <v>167.390003681182</v>
      </c>
      <c r="B16744" s="1">
        <v>361.84393</v>
      </c>
      <c r="C16744" s="1">
        <v>1.1999004</v>
      </c>
      <c r="D16744" s="1">
        <v>0.16663615</v>
      </c>
      <c r="E16744" s="1">
        <v>40.204876</v>
      </c>
      <c r="F16744" s="1">
        <f t="shared" si="1"/>
        <v>0.1333222667</v>
      </c>
      <c r="G16744" s="4">
        <f t="shared" si="2"/>
        <v>4.454204277</v>
      </c>
    </row>
    <row r="16745">
      <c r="A16745" s="1">
        <v>167.399998188018</v>
      </c>
      <c r="B16745" s="1">
        <v>361.76965</v>
      </c>
      <c r="C16745" s="1">
        <v>1.1999004</v>
      </c>
      <c r="D16745" s="1">
        <v>0.24720748</v>
      </c>
      <c r="E16745" s="1">
        <v>40.19662</v>
      </c>
      <c r="F16745" s="1">
        <f t="shared" si="1"/>
        <v>0.1333222667</v>
      </c>
      <c r="G16745" s="4">
        <f t="shared" si="2"/>
        <v>4.45328724</v>
      </c>
    </row>
    <row r="16746">
      <c r="A16746" s="1">
        <v>167.409992694854</v>
      </c>
      <c r="B16746" s="1">
        <v>361.77155</v>
      </c>
      <c r="C16746" s="1">
        <v>1.1999004</v>
      </c>
      <c r="D16746" s="1">
        <v>0.31435025</v>
      </c>
      <c r="E16746" s="1">
        <v>40.196835</v>
      </c>
      <c r="F16746" s="1">
        <f t="shared" si="1"/>
        <v>0.1333222667</v>
      </c>
      <c r="G16746" s="4">
        <f t="shared" si="2"/>
        <v>4.453310696</v>
      </c>
    </row>
    <row r="16747">
      <c r="A16747" s="1">
        <v>167.420002460479</v>
      </c>
      <c r="B16747" s="1">
        <v>361.65344</v>
      </c>
      <c r="C16747" s="1">
        <v>1.1999136</v>
      </c>
      <c r="D16747" s="1">
        <v>0.381493</v>
      </c>
      <c r="E16747" s="1">
        <v>40.183712</v>
      </c>
      <c r="F16747" s="1">
        <f t="shared" si="1"/>
        <v>0.1333237333</v>
      </c>
      <c r="G16747" s="4">
        <f t="shared" si="2"/>
        <v>4.451852548</v>
      </c>
    </row>
    <row r="16748">
      <c r="A16748" s="1">
        <v>167.429996967315</v>
      </c>
      <c r="B16748" s="1">
        <v>361.61536</v>
      </c>
      <c r="C16748" s="1">
        <v>1.1999403</v>
      </c>
      <c r="D16748" s="1">
        <v>0.4486358</v>
      </c>
      <c r="E16748" s="1">
        <v>40.179478</v>
      </c>
      <c r="F16748" s="1">
        <f t="shared" si="1"/>
        <v>0.1333267</v>
      </c>
      <c r="G16748" s="4">
        <f t="shared" si="2"/>
        <v>4.451382425</v>
      </c>
    </row>
    <row r="16749">
      <c r="A16749" s="1">
        <v>167.44000673294</v>
      </c>
      <c r="B16749" s="1">
        <v>361.64014</v>
      </c>
      <c r="C16749" s="1">
        <v>1.2003002</v>
      </c>
      <c r="D16749" s="1">
        <v>0.13855827</v>
      </c>
      <c r="E16749" s="1">
        <v>40.18223</v>
      </c>
      <c r="F16749" s="1">
        <f t="shared" si="1"/>
        <v>0.1333666889</v>
      </c>
      <c r="G16749" s="4">
        <f t="shared" si="2"/>
        <v>4.451688351</v>
      </c>
    </row>
    <row r="16750">
      <c r="A16750" s="1">
        <v>167.450001239776</v>
      </c>
      <c r="B16750" s="1">
        <v>361.80014</v>
      </c>
      <c r="C16750" s="1">
        <v>1.2003802</v>
      </c>
      <c r="D16750" s="1">
        <v>0.121467374</v>
      </c>
      <c r="E16750" s="1">
        <v>40.20001</v>
      </c>
      <c r="F16750" s="1">
        <f t="shared" si="1"/>
        <v>0.1333755778</v>
      </c>
      <c r="G16750" s="4">
        <f t="shared" si="2"/>
        <v>4.453663659</v>
      </c>
    </row>
    <row r="16751">
      <c r="A16751" s="1">
        <v>167.459995746612</v>
      </c>
      <c r="B16751" s="1">
        <v>361.8706</v>
      </c>
      <c r="C16751" s="1">
        <v>1.2003002</v>
      </c>
      <c r="D16751" s="1">
        <v>0.26918146</v>
      </c>
      <c r="E16751" s="1">
        <v>40.20784</v>
      </c>
      <c r="F16751" s="1">
        <f t="shared" si="1"/>
        <v>0.1333666889</v>
      </c>
      <c r="G16751" s="4">
        <f t="shared" si="2"/>
        <v>4.454533536</v>
      </c>
    </row>
    <row r="16752">
      <c r="A16752" s="1">
        <v>167.470005512237</v>
      </c>
      <c r="B16752" s="1">
        <v>361.81345</v>
      </c>
      <c r="C16752" s="1">
        <v>1.2003002</v>
      </c>
      <c r="D16752" s="1">
        <v>0.34975278</v>
      </c>
      <c r="E16752" s="1">
        <v>40.201492</v>
      </c>
      <c r="F16752" s="1">
        <f t="shared" si="1"/>
        <v>0.1333666889</v>
      </c>
      <c r="G16752" s="4">
        <f t="shared" si="2"/>
        <v>4.45382798</v>
      </c>
    </row>
    <row r="16753">
      <c r="A16753" s="1">
        <v>167.480000019073</v>
      </c>
      <c r="B16753" s="1">
        <v>361.76773</v>
      </c>
      <c r="C16753" s="1">
        <v>1.2003002</v>
      </c>
      <c r="D16753" s="1">
        <v>0.4303241</v>
      </c>
      <c r="E16753" s="1">
        <v>40.19641</v>
      </c>
      <c r="F16753" s="1">
        <f t="shared" si="1"/>
        <v>0.1333666889</v>
      </c>
      <c r="G16753" s="4">
        <f t="shared" si="2"/>
        <v>4.453263536</v>
      </c>
    </row>
    <row r="16754">
      <c r="A16754" s="1">
        <v>167.489994525909</v>
      </c>
      <c r="B16754" s="1">
        <v>361.73346</v>
      </c>
      <c r="C16754" s="1">
        <v>1.2005002</v>
      </c>
      <c r="D16754" s="1">
        <v>0.30092168</v>
      </c>
      <c r="E16754" s="1">
        <v>40.192604</v>
      </c>
      <c r="F16754" s="1">
        <f t="shared" si="1"/>
        <v>0.1333889111</v>
      </c>
      <c r="G16754" s="4">
        <f t="shared" si="2"/>
        <v>4.452840449</v>
      </c>
    </row>
    <row r="16755">
      <c r="A16755" s="1">
        <v>167.500004291534</v>
      </c>
      <c r="B16755" s="1">
        <v>361.7849</v>
      </c>
      <c r="C16755" s="1">
        <v>1.2007267</v>
      </c>
      <c r="D16755" s="1">
        <v>0.1312336</v>
      </c>
      <c r="E16755" s="1">
        <v>40.19832</v>
      </c>
      <c r="F16755" s="1">
        <f t="shared" si="1"/>
        <v>0.1334140778</v>
      </c>
      <c r="G16755" s="4">
        <f t="shared" si="2"/>
        <v>4.453475511</v>
      </c>
    </row>
    <row r="16756">
      <c r="A16756" s="1">
        <v>167.50999879837</v>
      </c>
      <c r="B16756" s="1">
        <v>361.9087</v>
      </c>
      <c r="C16756" s="1">
        <v>1.2006735</v>
      </c>
      <c r="D16756" s="1">
        <v>0.26551914</v>
      </c>
      <c r="E16756" s="1">
        <v>40.21207</v>
      </c>
      <c r="F16756" s="1">
        <f t="shared" si="1"/>
        <v>0.1334081667</v>
      </c>
      <c r="G16756" s="4">
        <f t="shared" si="2"/>
        <v>4.455003906</v>
      </c>
    </row>
    <row r="16757">
      <c r="A16757" s="1">
        <v>167.519993305206</v>
      </c>
      <c r="B16757" s="1">
        <v>361.85156</v>
      </c>
      <c r="C16757" s="1">
        <v>1.2006335</v>
      </c>
      <c r="D16757" s="1">
        <v>0.37294757</v>
      </c>
      <c r="E16757" s="1">
        <v>40.205723</v>
      </c>
      <c r="F16757" s="1">
        <f t="shared" si="1"/>
        <v>0.1334037222</v>
      </c>
      <c r="G16757" s="4">
        <f t="shared" si="2"/>
        <v>4.454298474</v>
      </c>
    </row>
    <row r="16758">
      <c r="A16758" s="1">
        <v>167.530003070831</v>
      </c>
      <c r="B16758" s="1">
        <v>361.8249</v>
      </c>
      <c r="C16758" s="1">
        <v>1.2006602</v>
      </c>
      <c r="D16758" s="1">
        <v>0.425441</v>
      </c>
      <c r="E16758" s="1">
        <v>40.20276</v>
      </c>
      <c r="F16758" s="1">
        <f t="shared" si="1"/>
        <v>0.1334066889</v>
      </c>
      <c r="G16758" s="4">
        <f t="shared" si="2"/>
        <v>4.453969338</v>
      </c>
    </row>
    <row r="16759">
      <c r="A16759" s="1">
        <v>167.539997577667</v>
      </c>
      <c r="B16759" s="1">
        <v>361.84204</v>
      </c>
      <c r="C16759" s="1">
        <v>1.2009535</v>
      </c>
      <c r="D16759" s="1">
        <v>0.21058415</v>
      </c>
      <c r="E16759" s="1">
        <v>40.204666</v>
      </c>
      <c r="F16759" s="1">
        <f t="shared" si="1"/>
        <v>0.1334392778</v>
      </c>
      <c r="G16759" s="4">
        <f t="shared" si="2"/>
        <v>4.454180943</v>
      </c>
    </row>
    <row r="16760">
      <c r="A16760" s="1">
        <v>167.550007343292</v>
      </c>
      <c r="B16760" s="1">
        <v>361.95248</v>
      </c>
      <c r="C16760" s="1">
        <v>1.2010868</v>
      </c>
      <c r="D16760" s="1">
        <v>0.12390893</v>
      </c>
      <c r="E16760" s="1">
        <v>40.216938</v>
      </c>
      <c r="F16760" s="1">
        <f t="shared" si="1"/>
        <v>0.1334540889</v>
      </c>
      <c r="G16760" s="4">
        <f t="shared" si="2"/>
        <v>4.4555444</v>
      </c>
    </row>
    <row r="16761">
      <c r="A16761" s="1">
        <v>167.560001850128</v>
      </c>
      <c r="B16761" s="1">
        <v>362.0306</v>
      </c>
      <c r="C16761" s="1">
        <v>1.2010467</v>
      </c>
      <c r="D16761" s="1">
        <v>0.23133737</v>
      </c>
      <c r="E16761" s="1">
        <v>40.225616</v>
      </c>
      <c r="F16761" s="1">
        <f t="shared" si="1"/>
        <v>0.1334496333</v>
      </c>
      <c r="G16761" s="4">
        <f t="shared" si="2"/>
        <v>4.456508844</v>
      </c>
    </row>
    <row r="16762">
      <c r="A16762" s="1">
        <v>167.569996356964</v>
      </c>
      <c r="B16762" s="1">
        <v>361.96967</v>
      </c>
      <c r="C16762" s="1">
        <v>1.20106</v>
      </c>
      <c r="D16762" s="1">
        <v>0.29848012</v>
      </c>
      <c r="E16762" s="1">
        <v>40.21885</v>
      </c>
      <c r="F16762" s="1">
        <f t="shared" si="1"/>
        <v>0.1334511111</v>
      </c>
      <c r="G16762" s="4">
        <f t="shared" si="2"/>
        <v>4.455756622</v>
      </c>
    </row>
    <row r="16763">
      <c r="A16763" s="1">
        <v>167.580006122589</v>
      </c>
      <c r="B16763" s="1">
        <v>361.9468</v>
      </c>
      <c r="C16763" s="1">
        <v>1.20106</v>
      </c>
      <c r="D16763" s="1">
        <v>0.37905145</v>
      </c>
      <c r="E16763" s="1">
        <v>40.21631</v>
      </c>
      <c r="F16763" s="1">
        <f t="shared" si="1"/>
        <v>0.1334511111</v>
      </c>
      <c r="G16763" s="4">
        <f t="shared" si="2"/>
        <v>4.455474277</v>
      </c>
    </row>
    <row r="16764">
      <c r="A16764" s="1">
        <v>167.590000629425</v>
      </c>
      <c r="B16764" s="1">
        <v>361.9011</v>
      </c>
      <c r="C16764" s="1">
        <v>1.2010868</v>
      </c>
      <c r="D16764" s="1">
        <v>0.44619423</v>
      </c>
      <c r="E16764" s="1">
        <v>40.211227</v>
      </c>
      <c r="F16764" s="1">
        <f t="shared" si="1"/>
        <v>0.1334540889</v>
      </c>
      <c r="G16764" s="4">
        <f t="shared" si="2"/>
        <v>4.454910079</v>
      </c>
    </row>
    <row r="16765">
      <c r="A16765" s="1">
        <v>167.599995136261</v>
      </c>
      <c r="B16765" s="1">
        <v>361.87442</v>
      </c>
      <c r="C16765" s="1">
        <v>1.2014465</v>
      </c>
      <c r="D16765" s="1">
        <v>0.13367516</v>
      </c>
      <c r="E16765" s="1">
        <v>40.208263</v>
      </c>
      <c r="F16765" s="1">
        <f t="shared" si="1"/>
        <v>0.1334940556</v>
      </c>
      <c r="G16765" s="4">
        <f t="shared" si="2"/>
        <v>4.454580696</v>
      </c>
    </row>
    <row r="16766">
      <c r="A16766" s="1">
        <v>167.610004901886</v>
      </c>
      <c r="B16766" s="1">
        <v>362.1163</v>
      </c>
      <c r="C16766" s="1">
        <v>1.2016065</v>
      </c>
      <c r="D16766" s="1">
        <v>0.017701276</v>
      </c>
      <c r="E16766" s="1">
        <v>40.23514</v>
      </c>
      <c r="F16766" s="1">
        <f t="shared" si="1"/>
        <v>0.1335118333</v>
      </c>
      <c r="G16766" s="4">
        <f t="shared" si="2"/>
        <v>4.457566869</v>
      </c>
    </row>
    <row r="16767">
      <c r="A16767" s="1">
        <v>167.619999408721</v>
      </c>
      <c r="B16767" s="1">
        <v>362.12967</v>
      </c>
      <c r="C16767" s="1">
        <v>1.2015666</v>
      </c>
      <c r="D16767" s="1">
        <v>0.15198682</v>
      </c>
      <c r="E16767" s="1">
        <v>40.236626</v>
      </c>
      <c r="F16767" s="1">
        <f t="shared" si="1"/>
        <v>0.1335074</v>
      </c>
      <c r="G16767" s="4">
        <f t="shared" si="2"/>
        <v>4.457731931</v>
      </c>
    </row>
    <row r="16768">
      <c r="A16768" s="1">
        <v>167.629993915557</v>
      </c>
      <c r="B16768" s="1">
        <v>362.17728</v>
      </c>
      <c r="C16768" s="1">
        <v>1.2015799</v>
      </c>
      <c r="D16768" s="1">
        <v>0.20570104</v>
      </c>
      <c r="E16768" s="1">
        <v>40.241917</v>
      </c>
      <c r="F16768" s="1">
        <f t="shared" si="1"/>
        <v>0.1335088778</v>
      </c>
      <c r="G16768" s="4">
        <f t="shared" si="2"/>
        <v>4.458319709</v>
      </c>
    </row>
    <row r="16769">
      <c r="A16769" s="1">
        <v>167.640003681182</v>
      </c>
      <c r="B16769" s="1">
        <v>362.12967</v>
      </c>
      <c r="C16769" s="1">
        <v>1.2015799</v>
      </c>
      <c r="D16769" s="1">
        <v>0.28627235</v>
      </c>
      <c r="E16769" s="1">
        <v>40.236626</v>
      </c>
      <c r="F16769" s="1">
        <f t="shared" si="1"/>
        <v>0.1335088778</v>
      </c>
      <c r="G16769" s="4">
        <f t="shared" si="2"/>
        <v>4.457731931</v>
      </c>
    </row>
    <row r="16770">
      <c r="A16770" s="1">
        <v>167.649998188018</v>
      </c>
      <c r="B16770" s="1">
        <v>362.04965</v>
      </c>
      <c r="C16770" s="1">
        <v>1.2015799</v>
      </c>
      <c r="D16770" s="1">
        <v>0.36684367</v>
      </c>
      <c r="E16770" s="1">
        <v>40.227734</v>
      </c>
      <c r="F16770" s="1">
        <f t="shared" si="1"/>
        <v>0.1335088778</v>
      </c>
      <c r="G16770" s="4">
        <f t="shared" si="2"/>
        <v>4.45674403</v>
      </c>
    </row>
    <row r="16771">
      <c r="A16771" s="1">
        <v>167.659992694854</v>
      </c>
      <c r="B16771" s="1">
        <v>362.02487</v>
      </c>
      <c r="C16771" s="1">
        <v>1.2015799</v>
      </c>
      <c r="D16771" s="1">
        <v>0.43398646</v>
      </c>
      <c r="E16771" s="1">
        <v>40.224983</v>
      </c>
      <c r="F16771" s="1">
        <f t="shared" si="1"/>
        <v>0.1335088778</v>
      </c>
      <c r="G16771" s="4">
        <f t="shared" si="2"/>
        <v>4.456438104</v>
      </c>
    </row>
    <row r="16772">
      <c r="A16772" s="1">
        <v>167.670002460479</v>
      </c>
      <c r="B16772" s="1">
        <v>361.92395</v>
      </c>
      <c r="C16772" s="1">
        <v>1.2017665</v>
      </c>
      <c r="D16772" s="1">
        <v>0.34609047</v>
      </c>
      <c r="E16772" s="1">
        <v>40.213768</v>
      </c>
      <c r="F16772" s="1">
        <f t="shared" si="1"/>
        <v>0.1335296111</v>
      </c>
      <c r="G16772" s="4">
        <f t="shared" si="2"/>
        <v>4.455192178</v>
      </c>
    </row>
    <row r="16773">
      <c r="A16773" s="1">
        <v>167.679996967315</v>
      </c>
      <c r="B16773" s="1">
        <v>362.10107</v>
      </c>
      <c r="C16773" s="1">
        <v>1.2020998</v>
      </c>
      <c r="D16773" s="1">
        <v>0.048220716</v>
      </c>
      <c r="E16773" s="1">
        <v>40.23345</v>
      </c>
      <c r="F16773" s="1">
        <f t="shared" si="1"/>
        <v>0.1335666444</v>
      </c>
      <c r="G16773" s="4">
        <f t="shared" si="2"/>
        <v>4.457378844</v>
      </c>
    </row>
    <row r="16774">
      <c r="A16774" s="1">
        <v>167.69000673294</v>
      </c>
      <c r="B16774" s="1">
        <v>362.20206</v>
      </c>
      <c r="C16774" s="1">
        <v>1.2020599</v>
      </c>
      <c r="D16774" s="1">
        <v>0.15564916</v>
      </c>
      <c r="E16774" s="1">
        <v>40.24467</v>
      </c>
      <c r="F16774" s="1">
        <f t="shared" si="1"/>
        <v>0.1335622111</v>
      </c>
      <c r="G16774" s="4">
        <f t="shared" si="2"/>
        <v>4.458625635</v>
      </c>
    </row>
    <row r="16775">
      <c r="A16775" s="1">
        <v>167.700001239776</v>
      </c>
      <c r="B16775" s="1">
        <v>362.18494</v>
      </c>
      <c r="C16775" s="1">
        <v>1.2020465</v>
      </c>
      <c r="D16775" s="1">
        <v>0.24964903</v>
      </c>
      <c r="E16775" s="1">
        <v>40.242764</v>
      </c>
      <c r="F16775" s="1">
        <f t="shared" si="1"/>
        <v>0.1335607222</v>
      </c>
      <c r="G16775" s="4">
        <f t="shared" si="2"/>
        <v>4.458414277</v>
      </c>
    </row>
    <row r="16776">
      <c r="A16776" s="1">
        <v>167.709995746612</v>
      </c>
      <c r="B16776" s="1">
        <v>362.23065</v>
      </c>
      <c r="C16776" s="1">
        <v>1.2020465</v>
      </c>
      <c r="D16776" s="1">
        <v>0.3167918</v>
      </c>
      <c r="E16776" s="1">
        <v>40.247845</v>
      </c>
      <c r="F16776" s="1">
        <f t="shared" si="1"/>
        <v>0.1335607222</v>
      </c>
      <c r="G16776" s="4">
        <f t="shared" si="2"/>
        <v>4.458978598</v>
      </c>
    </row>
    <row r="16777">
      <c r="A16777" s="1">
        <v>167.720005512237</v>
      </c>
      <c r="B16777" s="1">
        <v>362.10873</v>
      </c>
      <c r="C16777" s="1">
        <v>1.2020599</v>
      </c>
      <c r="D16777" s="1">
        <v>0.38393456</v>
      </c>
      <c r="E16777" s="1">
        <v>40.234295</v>
      </c>
      <c r="F16777" s="1">
        <f t="shared" si="1"/>
        <v>0.1335622111</v>
      </c>
      <c r="G16777" s="4">
        <f t="shared" si="2"/>
        <v>4.457473412</v>
      </c>
    </row>
    <row r="16778">
      <c r="A16778" s="1">
        <v>167.730000019073</v>
      </c>
      <c r="B16778" s="1">
        <v>362.08395</v>
      </c>
      <c r="C16778" s="1">
        <v>1.2021399</v>
      </c>
      <c r="D16778" s="1">
        <v>0.39492157</v>
      </c>
      <c r="E16778" s="1">
        <v>40.231544</v>
      </c>
      <c r="F16778" s="1">
        <f t="shared" si="1"/>
        <v>0.1335711</v>
      </c>
      <c r="G16778" s="4">
        <f t="shared" si="2"/>
        <v>4.457167486</v>
      </c>
    </row>
    <row r="16779">
      <c r="A16779" s="1">
        <v>167.739994525909</v>
      </c>
      <c r="B16779" s="1">
        <v>362.12585</v>
      </c>
      <c r="C16779" s="1">
        <v>1.2024597</v>
      </c>
      <c r="D16779" s="1">
        <v>0.110480376</v>
      </c>
      <c r="E16779" s="1">
        <v>40.236202</v>
      </c>
      <c r="F16779" s="1">
        <f t="shared" si="1"/>
        <v>0.1336066333</v>
      </c>
      <c r="G16779" s="4">
        <f t="shared" si="2"/>
        <v>4.45768477</v>
      </c>
    </row>
    <row r="16780">
      <c r="A16780" s="1">
        <v>167.750004291534</v>
      </c>
      <c r="B16780" s="1">
        <v>362.21536</v>
      </c>
      <c r="C16780" s="1">
        <v>1.2024463</v>
      </c>
      <c r="D16780" s="1">
        <v>0.20325948</v>
      </c>
      <c r="E16780" s="1">
        <v>40.246147</v>
      </c>
      <c r="F16780" s="1">
        <f t="shared" si="1"/>
        <v>0.1336051444</v>
      </c>
      <c r="G16780" s="4">
        <f t="shared" si="2"/>
        <v>4.458789832</v>
      </c>
    </row>
    <row r="16781">
      <c r="A16781" s="1">
        <v>167.75999879837</v>
      </c>
      <c r="B16781" s="1">
        <v>362.27444</v>
      </c>
      <c r="C16781" s="1">
        <v>1.2023797</v>
      </c>
      <c r="D16781" s="1">
        <v>0.337545</v>
      </c>
      <c r="E16781" s="1">
        <v>40.252712</v>
      </c>
      <c r="F16781" s="1">
        <f t="shared" si="1"/>
        <v>0.1335977444</v>
      </c>
      <c r="G16781" s="4">
        <f t="shared" si="2"/>
        <v>4.459519215</v>
      </c>
    </row>
    <row r="16782">
      <c r="A16782" s="1">
        <v>167.769993305206</v>
      </c>
      <c r="B16782" s="1">
        <v>362.17157</v>
      </c>
      <c r="C16782" s="1">
        <v>1.2023797</v>
      </c>
      <c r="D16782" s="1">
        <v>0.41811633</v>
      </c>
      <c r="E16782" s="1">
        <v>40.24128</v>
      </c>
      <c r="F16782" s="1">
        <f t="shared" si="1"/>
        <v>0.1335977444</v>
      </c>
      <c r="G16782" s="4">
        <f t="shared" si="2"/>
        <v>4.458249215</v>
      </c>
    </row>
    <row r="16783">
      <c r="A16783" s="1">
        <v>167.780003070831</v>
      </c>
      <c r="B16783" s="1">
        <v>362.1487</v>
      </c>
      <c r="C16783" s="1">
        <v>1.2025397</v>
      </c>
      <c r="D16783" s="1">
        <v>0.35829824</v>
      </c>
      <c r="E16783" s="1">
        <v>40.238743</v>
      </c>
      <c r="F16783" s="1">
        <f t="shared" si="1"/>
        <v>0.1336155222</v>
      </c>
      <c r="G16783" s="4">
        <f t="shared" si="2"/>
        <v>4.457966869</v>
      </c>
    </row>
    <row r="16784">
      <c r="A16784" s="1">
        <v>167.789997577667</v>
      </c>
      <c r="B16784" s="1">
        <v>362.22873</v>
      </c>
      <c r="C16784" s="1">
        <v>1.2028329</v>
      </c>
      <c r="D16784" s="1">
        <v>0.10193493</v>
      </c>
      <c r="E16784" s="1">
        <v>40.24763</v>
      </c>
      <c r="F16784" s="1">
        <f t="shared" si="1"/>
        <v>0.1336481</v>
      </c>
      <c r="G16784" s="4">
        <f t="shared" si="2"/>
        <v>4.458954894</v>
      </c>
    </row>
    <row r="16785">
      <c r="A16785" s="1">
        <v>167.800007343292</v>
      </c>
      <c r="B16785" s="1">
        <v>362.2935</v>
      </c>
      <c r="C16785" s="1">
        <v>1.2028064</v>
      </c>
      <c r="D16785" s="1">
        <v>0.19593482</v>
      </c>
      <c r="E16785" s="1">
        <v>40.254826</v>
      </c>
      <c r="F16785" s="1">
        <f t="shared" si="1"/>
        <v>0.1336451556</v>
      </c>
      <c r="G16785" s="4">
        <f t="shared" si="2"/>
        <v>4.459754523</v>
      </c>
    </row>
    <row r="16786">
      <c r="A16786" s="1">
        <v>167.810001850128</v>
      </c>
      <c r="B16786" s="1">
        <v>362.35443</v>
      </c>
      <c r="C16786" s="1">
        <v>1.2027929</v>
      </c>
      <c r="D16786" s="1">
        <v>0.2899347</v>
      </c>
      <c r="E16786" s="1">
        <v>40.261597</v>
      </c>
      <c r="F16786" s="1">
        <f t="shared" si="1"/>
        <v>0.1336436556</v>
      </c>
      <c r="G16786" s="4">
        <f t="shared" si="2"/>
        <v>4.460506746</v>
      </c>
    </row>
    <row r="16787">
      <c r="A16787" s="1">
        <v>167.819996356964</v>
      </c>
      <c r="B16787" s="1">
        <v>362.27063</v>
      </c>
      <c r="C16787" s="1">
        <v>1.2027929</v>
      </c>
      <c r="D16787" s="1">
        <v>0.35707745</v>
      </c>
      <c r="E16787" s="1">
        <v>40.252285</v>
      </c>
      <c r="F16787" s="1">
        <f t="shared" si="1"/>
        <v>0.1336436556</v>
      </c>
      <c r="G16787" s="4">
        <f t="shared" si="2"/>
        <v>4.459472178</v>
      </c>
    </row>
    <row r="16788">
      <c r="A16788" s="1">
        <v>167.830006122589</v>
      </c>
      <c r="B16788" s="1">
        <v>362.25348</v>
      </c>
      <c r="C16788" s="1">
        <v>1.2027929</v>
      </c>
      <c r="D16788" s="1">
        <v>0.43764877</v>
      </c>
      <c r="E16788" s="1">
        <v>40.250385</v>
      </c>
      <c r="F16788" s="1">
        <f t="shared" si="1"/>
        <v>0.1336436556</v>
      </c>
      <c r="G16788" s="4">
        <f t="shared" si="2"/>
        <v>4.459260449</v>
      </c>
    </row>
    <row r="16789">
      <c r="A16789" s="1">
        <v>167.840000629425</v>
      </c>
      <c r="B16789" s="1">
        <v>362.20206</v>
      </c>
      <c r="C16789" s="1">
        <v>1.2030462</v>
      </c>
      <c r="D16789" s="1">
        <v>0.2679607</v>
      </c>
      <c r="E16789" s="1">
        <v>40.24467</v>
      </c>
      <c r="F16789" s="1">
        <f t="shared" si="1"/>
        <v>0.1336718</v>
      </c>
      <c r="G16789" s="4">
        <f t="shared" si="2"/>
        <v>4.458625635</v>
      </c>
    </row>
    <row r="16790">
      <c r="A16790" s="1">
        <v>167.849995136261</v>
      </c>
      <c r="B16790" s="1">
        <v>362.33728</v>
      </c>
      <c r="C16790" s="1">
        <v>1.2033262</v>
      </c>
      <c r="D16790" s="1">
        <v>0.027467497</v>
      </c>
      <c r="E16790" s="1">
        <v>40.259693</v>
      </c>
      <c r="F16790" s="1">
        <f t="shared" si="1"/>
        <v>0.1337029111</v>
      </c>
      <c r="G16790" s="4">
        <f t="shared" si="2"/>
        <v>4.460295017</v>
      </c>
    </row>
    <row r="16791">
      <c r="A16791" s="1">
        <v>167.860004901886</v>
      </c>
      <c r="B16791" s="1">
        <v>362.50873</v>
      </c>
      <c r="C16791" s="1">
        <v>1.2033262</v>
      </c>
      <c r="D16791" s="1">
        <v>0.10681804</v>
      </c>
      <c r="E16791" s="1">
        <v>40.278744</v>
      </c>
      <c r="F16791" s="1">
        <f t="shared" si="1"/>
        <v>0.1337029111</v>
      </c>
      <c r="G16791" s="4">
        <f t="shared" si="2"/>
        <v>4.462411684</v>
      </c>
    </row>
    <row r="16792">
      <c r="A16792" s="1">
        <v>167.869999408721</v>
      </c>
      <c r="B16792" s="1">
        <v>362.47443</v>
      </c>
      <c r="C16792" s="1">
        <v>1.2033262</v>
      </c>
      <c r="D16792" s="1">
        <v>0.17396082</v>
      </c>
      <c r="E16792" s="1">
        <v>40.274933</v>
      </c>
      <c r="F16792" s="1">
        <f t="shared" si="1"/>
        <v>0.1337029111</v>
      </c>
      <c r="G16792" s="4">
        <f t="shared" si="2"/>
        <v>4.461988227</v>
      </c>
    </row>
    <row r="16793">
      <c r="A16793" s="1">
        <v>167.879993915557</v>
      </c>
      <c r="B16793" s="1">
        <v>362.46112</v>
      </c>
      <c r="C16793" s="1">
        <v>1.2033395</v>
      </c>
      <c r="D16793" s="1">
        <v>0.25453213</v>
      </c>
      <c r="E16793" s="1">
        <v>40.273453</v>
      </c>
      <c r="F16793" s="1">
        <f t="shared" si="1"/>
        <v>0.1337043889</v>
      </c>
      <c r="G16793" s="4">
        <f t="shared" si="2"/>
        <v>4.461823906</v>
      </c>
    </row>
    <row r="16794">
      <c r="A16794" s="1">
        <v>167.890003681182</v>
      </c>
      <c r="B16794" s="1">
        <v>362.4287</v>
      </c>
      <c r="C16794" s="1">
        <v>1.2033395</v>
      </c>
      <c r="D16794" s="1">
        <v>0.32045412</v>
      </c>
      <c r="E16794" s="1">
        <v>40.26985</v>
      </c>
      <c r="F16794" s="1">
        <f t="shared" si="1"/>
        <v>0.1337043889</v>
      </c>
      <c r="G16794" s="4">
        <f t="shared" si="2"/>
        <v>4.461423659</v>
      </c>
    </row>
    <row r="16795">
      <c r="A16795" s="1">
        <v>167.899998188018</v>
      </c>
      <c r="B16795" s="1">
        <v>362.32776</v>
      </c>
      <c r="C16795" s="1">
        <v>1.2033395</v>
      </c>
      <c r="D16795" s="1">
        <v>0.3875969</v>
      </c>
      <c r="E16795" s="1">
        <v>40.258633</v>
      </c>
      <c r="F16795" s="1">
        <f t="shared" si="1"/>
        <v>0.1337043889</v>
      </c>
      <c r="G16795" s="4">
        <f t="shared" si="2"/>
        <v>4.460177486</v>
      </c>
    </row>
    <row r="16796">
      <c r="A16796" s="1">
        <v>167.909992694854</v>
      </c>
      <c r="B16796" s="1">
        <v>362.3354</v>
      </c>
      <c r="C16796" s="1">
        <v>1.2033395</v>
      </c>
      <c r="D16796" s="1">
        <v>0.46816823</v>
      </c>
      <c r="E16796" s="1">
        <v>40.259483</v>
      </c>
      <c r="F16796" s="1">
        <f t="shared" si="1"/>
        <v>0.1337043889</v>
      </c>
      <c r="G16796" s="4">
        <f t="shared" si="2"/>
        <v>4.460271807</v>
      </c>
    </row>
    <row r="16797">
      <c r="A16797" s="1">
        <v>167.920002460479</v>
      </c>
      <c r="B16797" s="1">
        <v>362.2649</v>
      </c>
      <c r="C16797" s="1">
        <v>1.2036594</v>
      </c>
      <c r="D16797" s="1">
        <v>0.21180493</v>
      </c>
      <c r="E16797" s="1">
        <v>40.25165</v>
      </c>
      <c r="F16797" s="1">
        <f t="shared" si="1"/>
        <v>0.1337399333</v>
      </c>
      <c r="G16797" s="4">
        <f t="shared" si="2"/>
        <v>4.459401437</v>
      </c>
    </row>
    <row r="16798">
      <c r="A16798" s="1">
        <v>167.929996967315</v>
      </c>
      <c r="B16798" s="1">
        <v>362.51254</v>
      </c>
      <c r="C16798" s="1">
        <v>1.2039393</v>
      </c>
      <c r="D16798" s="1">
        <v>-0.01525972</v>
      </c>
      <c r="E16798" s="1">
        <v>40.279167</v>
      </c>
      <c r="F16798" s="1">
        <f t="shared" si="1"/>
        <v>0.1337710333</v>
      </c>
      <c r="G16798" s="4">
        <f t="shared" si="2"/>
        <v>4.462458721</v>
      </c>
    </row>
    <row r="16799">
      <c r="A16799" s="1">
        <v>167.94000673294</v>
      </c>
      <c r="B16799" s="1">
        <v>362.68396</v>
      </c>
      <c r="C16799" s="1">
        <v>1.2038994</v>
      </c>
      <c r="D16799" s="1">
        <v>0.105597265</v>
      </c>
      <c r="E16799" s="1">
        <v>40.298214</v>
      </c>
      <c r="F16799" s="1">
        <f t="shared" si="1"/>
        <v>0.1337666</v>
      </c>
      <c r="G16799" s="4">
        <f t="shared" si="2"/>
        <v>4.464575017</v>
      </c>
    </row>
    <row r="16800">
      <c r="A16800" s="1">
        <v>167.950001239776</v>
      </c>
      <c r="B16800" s="1">
        <v>362.6592</v>
      </c>
      <c r="C16800" s="1">
        <v>1.203886</v>
      </c>
      <c r="D16800" s="1">
        <v>0.18494782</v>
      </c>
      <c r="E16800" s="1">
        <v>40.295464</v>
      </c>
      <c r="F16800" s="1">
        <f t="shared" si="1"/>
        <v>0.1337651111</v>
      </c>
      <c r="G16800" s="4">
        <f t="shared" si="2"/>
        <v>4.464269338</v>
      </c>
    </row>
    <row r="16801">
      <c r="A16801" s="1">
        <v>167.959995746612</v>
      </c>
      <c r="B16801" s="1">
        <v>362.63635</v>
      </c>
      <c r="C16801" s="1">
        <v>1.203886</v>
      </c>
      <c r="D16801" s="1">
        <v>0.26551914</v>
      </c>
      <c r="E16801" s="1">
        <v>40.292923</v>
      </c>
      <c r="F16801" s="1">
        <f t="shared" si="1"/>
        <v>0.1337651111</v>
      </c>
      <c r="G16801" s="4">
        <f t="shared" si="2"/>
        <v>4.46398724</v>
      </c>
    </row>
    <row r="16802">
      <c r="A16802" s="1">
        <v>167.970005512237</v>
      </c>
      <c r="B16802" s="1">
        <v>362.5354</v>
      </c>
      <c r="C16802" s="1">
        <v>1.203886</v>
      </c>
      <c r="D16802" s="1">
        <v>0.34609047</v>
      </c>
      <c r="E16802" s="1">
        <v>40.281708</v>
      </c>
      <c r="F16802" s="1">
        <f t="shared" si="1"/>
        <v>0.1337651111</v>
      </c>
      <c r="G16802" s="4">
        <f t="shared" si="2"/>
        <v>4.462740943</v>
      </c>
    </row>
    <row r="16803">
      <c r="A16803" s="1">
        <v>167.980000019073</v>
      </c>
      <c r="B16803" s="1">
        <v>362.49347</v>
      </c>
      <c r="C16803" s="1">
        <v>1.203886</v>
      </c>
      <c r="D16803" s="1">
        <v>0.41323322</v>
      </c>
      <c r="E16803" s="1">
        <v>40.27705</v>
      </c>
      <c r="F16803" s="1">
        <f t="shared" si="1"/>
        <v>0.1337651111</v>
      </c>
      <c r="G16803" s="4">
        <f t="shared" si="2"/>
        <v>4.462223289</v>
      </c>
    </row>
    <row r="16804">
      <c r="A16804" s="1">
        <v>167.989994525909</v>
      </c>
      <c r="B16804" s="1">
        <v>362.4535</v>
      </c>
      <c r="C16804" s="1">
        <v>1.203926</v>
      </c>
      <c r="D16804" s="1">
        <v>0.4522981</v>
      </c>
      <c r="E16804" s="1">
        <v>40.272602</v>
      </c>
      <c r="F16804" s="1">
        <f t="shared" si="1"/>
        <v>0.1337695556</v>
      </c>
      <c r="G16804" s="4">
        <f t="shared" si="2"/>
        <v>4.461729832</v>
      </c>
    </row>
    <row r="16805">
      <c r="A16805" s="1">
        <v>168.000004291534</v>
      </c>
      <c r="B16805" s="1">
        <v>362.43634</v>
      </c>
      <c r="C16805" s="1">
        <v>1.204286</v>
      </c>
      <c r="D16805" s="1">
        <v>0.16907771</v>
      </c>
      <c r="E16805" s="1">
        <v>40.270702</v>
      </c>
      <c r="F16805" s="1">
        <f t="shared" si="1"/>
        <v>0.1338095556</v>
      </c>
      <c r="G16805" s="4">
        <f t="shared" si="2"/>
        <v>4.46151798</v>
      </c>
    </row>
    <row r="16806">
      <c r="A16806" s="1">
        <v>168.00999879837</v>
      </c>
      <c r="B16806" s="1">
        <v>362.67065</v>
      </c>
      <c r="C16806" s="1">
        <v>1.2043525</v>
      </c>
      <c r="D16806" s="1">
        <v>0.15076604</v>
      </c>
      <c r="E16806" s="1">
        <v>40.296734</v>
      </c>
      <c r="F16806" s="1">
        <f t="shared" si="1"/>
        <v>0.1338169444</v>
      </c>
      <c r="G16806" s="4">
        <f t="shared" si="2"/>
        <v>4.464410696</v>
      </c>
    </row>
    <row r="16807">
      <c r="A16807" s="1">
        <v>168.019993305206</v>
      </c>
      <c r="B16807" s="1">
        <v>362.67065</v>
      </c>
      <c r="C16807" s="1">
        <v>1.2043126</v>
      </c>
      <c r="D16807" s="1">
        <v>0.27162302</v>
      </c>
      <c r="E16807" s="1">
        <v>40.296734</v>
      </c>
      <c r="F16807" s="1">
        <f t="shared" si="1"/>
        <v>0.1338125111</v>
      </c>
      <c r="G16807" s="4">
        <f t="shared" si="2"/>
        <v>4.464410696</v>
      </c>
    </row>
    <row r="16808">
      <c r="A16808" s="1">
        <v>168.030003070831</v>
      </c>
      <c r="B16808" s="1">
        <v>362.67065</v>
      </c>
      <c r="C16808" s="1">
        <v>1.2043126</v>
      </c>
      <c r="D16808" s="1">
        <v>0.3387658</v>
      </c>
      <c r="E16808" s="1">
        <v>40.296734</v>
      </c>
      <c r="F16808" s="1">
        <f t="shared" si="1"/>
        <v>0.1338125111</v>
      </c>
      <c r="G16808" s="4">
        <f t="shared" si="2"/>
        <v>4.464410696</v>
      </c>
    </row>
    <row r="16809">
      <c r="A16809" s="1">
        <v>168.039997577667</v>
      </c>
      <c r="B16809" s="1">
        <v>362.5887</v>
      </c>
      <c r="C16809" s="1">
        <v>1.2043126</v>
      </c>
      <c r="D16809" s="1">
        <v>0.41933712</v>
      </c>
      <c r="E16809" s="1">
        <v>40.28763</v>
      </c>
      <c r="F16809" s="1">
        <f t="shared" si="1"/>
        <v>0.1338125111</v>
      </c>
      <c r="G16809" s="4">
        <f t="shared" si="2"/>
        <v>4.463398968</v>
      </c>
    </row>
    <row r="16810">
      <c r="A16810" s="1">
        <v>168.050007343292</v>
      </c>
      <c r="B16810" s="1">
        <v>362.4992</v>
      </c>
      <c r="C16810" s="1">
        <v>1.2044326</v>
      </c>
      <c r="D16810" s="1">
        <v>0.40102544</v>
      </c>
      <c r="E16810" s="1">
        <v>40.277683</v>
      </c>
      <c r="F16810" s="1">
        <f t="shared" si="1"/>
        <v>0.1338258444</v>
      </c>
      <c r="G16810" s="4">
        <f t="shared" si="2"/>
        <v>4.46229403</v>
      </c>
    </row>
    <row r="16811">
      <c r="A16811" s="1">
        <v>168.060001850128</v>
      </c>
      <c r="B16811" s="1">
        <v>362.6154</v>
      </c>
      <c r="C16811" s="1">
        <v>1.2047259</v>
      </c>
      <c r="D16811" s="1">
        <v>0.14466216</v>
      </c>
      <c r="E16811" s="1">
        <v>40.290592</v>
      </c>
      <c r="F16811" s="1">
        <f t="shared" si="1"/>
        <v>0.1338584333</v>
      </c>
      <c r="G16811" s="4">
        <f t="shared" si="2"/>
        <v>4.463728598</v>
      </c>
    </row>
    <row r="16812">
      <c r="A16812" s="1">
        <v>168.069996356964</v>
      </c>
      <c r="B16812" s="1">
        <v>362.6897</v>
      </c>
      <c r="C16812" s="1">
        <v>1.2047391</v>
      </c>
      <c r="D16812" s="1">
        <v>0.1971556</v>
      </c>
      <c r="E16812" s="1">
        <v>40.298847</v>
      </c>
      <c r="F16812" s="1">
        <f t="shared" si="1"/>
        <v>0.1338599</v>
      </c>
      <c r="G16812" s="4">
        <f t="shared" si="2"/>
        <v>4.464645881</v>
      </c>
    </row>
    <row r="16813">
      <c r="A16813" s="1">
        <v>168.080006122589</v>
      </c>
      <c r="B16813" s="1">
        <v>362.7316</v>
      </c>
      <c r="C16813" s="1">
        <v>1.2047259</v>
      </c>
      <c r="D16813" s="1">
        <v>0.27772692</v>
      </c>
      <c r="E16813" s="1">
        <v>40.303505</v>
      </c>
      <c r="F16813" s="1">
        <f t="shared" si="1"/>
        <v>0.1338584333</v>
      </c>
      <c r="G16813" s="4">
        <f t="shared" si="2"/>
        <v>4.465163165</v>
      </c>
    </row>
    <row r="16814">
      <c r="A16814" s="1">
        <v>168.090000629425</v>
      </c>
      <c r="B16814" s="1">
        <v>362.70682</v>
      </c>
      <c r="C16814" s="1">
        <v>1.2047259</v>
      </c>
      <c r="D16814" s="1">
        <v>0.35829824</v>
      </c>
      <c r="E16814" s="1">
        <v>40.300755</v>
      </c>
      <c r="F16814" s="1">
        <f t="shared" si="1"/>
        <v>0.1338584333</v>
      </c>
      <c r="G16814" s="4">
        <f t="shared" si="2"/>
        <v>4.46485724</v>
      </c>
    </row>
    <row r="16815">
      <c r="A16815" s="1">
        <v>168.099995136261</v>
      </c>
      <c r="B16815" s="1">
        <v>362.63635</v>
      </c>
      <c r="C16815" s="1">
        <v>1.2047391</v>
      </c>
      <c r="D16815" s="1">
        <v>0.42422023</v>
      </c>
      <c r="E16815" s="1">
        <v>40.292923</v>
      </c>
      <c r="F16815" s="1">
        <f t="shared" si="1"/>
        <v>0.1338599</v>
      </c>
      <c r="G16815" s="4">
        <f t="shared" si="2"/>
        <v>4.46398724</v>
      </c>
    </row>
    <row r="16816">
      <c r="A16816" s="1">
        <v>168.110004901886</v>
      </c>
      <c r="B16816" s="1">
        <v>362.63635</v>
      </c>
      <c r="C16816" s="1">
        <v>1.2048725</v>
      </c>
      <c r="D16816" s="1">
        <v>0.36440212</v>
      </c>
      <c r="E16816" s="1">
        <v>40.292923</v>
      </c>
      <c r="F16816" s="1">
        <f t="shared" si="1"/>
        <v>0.1338747222</v>
      </c>
      <c r="G16816" s="4">
        <f t="shared" si="2"/>
        <v>4.46398724</v>
      </c>
    </row>
    <row r="16817">
      <c r="A16817" s="1">
        <v>168.119999408721</v>
      </c>
      <c r="B16817" s="1">
        <v>362.68588</v>
      </c>
      <c r="C16817" s="1">
        <v>1.2052457</v>
      </c>
      <c r="D16817" s="1">
        <v>0.05066227</v>
      </c>
      <c r="E16817" s="1">
        <v>40.298424</v>
      </c>
      <c r="F16817" s="1">
        <f t="shared" si="1"/>
        <v>0.1339161889</v>
      </c>
      <c r="G16817" s="4">
        <f t="shared" si="2"/>
        <v>4.464598721</v>
      </c>
    </row>
    <row r="16818">
      <c r="A16818" s="1">
        <v>168.129993915557</v>
      </c>
      <c r="B16818" s="1">
        <v>362.91068</v>
      </c>
      <c r="C16818" s="1">
        <v>1.205299</v>
      </c>
      <c r="D16818" s="1">
        <v>0.060428493</v>
      </c>
      <c r="E16818" s="1">
        <v>40.323402</v>
      </c>
      <c r="F16818" s="1">
        <f t="shared" si="1"/>
        <v>0.1339221111</v>
      </c>
      <c r="G16818" s="4">
        <f t="shared" si="2"/>
        <v>4.46737403</v>
      </c>
    </row>
    <row r="16819">
      <c r="A16819" s="1">
        <v>168.140003681182</v>
      </c>
      <c r="B16819" s="1">
        <v>362.9602</v>
      </c>
      <c r="C16819" s="1">
        <v>1.2052857</v>
      </c>
      <c r="D16819" s="1">
        <v>0.14099982</v>
      </c>
      <c r="E16819" s="1">
        <v>40.328907</v>
      </c>
      <c r="F16819" s="1">
        <f t="shared" si="1"/>
        <v>0.1339206333</v>
      </c>
      <c r="G16819" s="4">
        <f t="shared" si="2"/>
        <v>4.467985388</v>
      </c>
    </row>
    <row r="16820">
      <c r="A16820" s="1">
        <v>168.149998188018</v>
      </c>
      <c r="B16820" s="1">
        <v>362.89923</v>
      </c>
      <c r="C16820" s="1">
        <v>1.2052857</v>
      </c>
      <c r="D16820" s="1">
        <v>0.22157115</v>
      </c>
      <c r="E16820" s="1">
        <v>40.32213</v>
      </c>
      <c r="F16820" s="1">
        <f t="shared" si="1"/>
        <v>0.1339206333</v>
      </c>
      <c r="G16820" s="4">
        <f t="shared" si="2"/>
        <v>4.467232672</v>
      </c>
    </row>
    <row r="16821">
      <c r="A16821" s="1">
        <v>168.159992694854</v>
      </c>
      <c r="B16821" s="1">
        <v>362.90112</v>
      </c>
      <c r="C16821" s="1">
        <v>1.205299</v>
      </c>
      <c r="D16821" s="1">
        <v>0.27406457</v>
      </c>
      <c r="E16821" s="1">
        <v>40.322342</v>
      </c>
      <c r="F16821" s="1">
        <f t="shared" si="1"/>
        <v>0.1339221111</v>
      </c>
      <c r="G16821" s="4">
        <f t="shared" si="2"/>
        <v>4.467256005</v>
      </c>
    </row>
    <row r="16822">
      <c r="A16822" s="1">
        <v>168.170002460479</v>
      </c>
      <c r="B16822" s="1">
        <v>362.804</v>
      </c>
      <c r="C16822" s="1">
        <v>1.205299</v>
      </c>
      <c r="D16822" s="1">
        <v>0.3546359</v>
      </c>
      <c r="E16822" s="1">
        <v>40.311546</v>
      </c>
      <c r="F16822" s="1">
        <f t="shared" si="1"/>
        <v>0.1339221111</v>
      </c>
      <c r="G16822" s="4">
        <f t="shared" si="2"/>
        <v>4.466056993</v>
      </c>
    </row>
    <row r="16823">
      <c r="A16823" s="1">
        <v>168.179996967315</v>
      </c>
      <c r="B16823" s="1">
        <v>362.78683</v>
      </c>
      <c r="C16823" s="1">
        <v>1.2053124</v>
      </c>
      <c r="D16823" s="1">
        <v>0.4205579</v>
      </c>
      <c r="E16823" s="1">
        <v>40.309643</v>
      </c>
      <c r="F16823" s="1">
        <f t="shared" si="1"/>
        <v>0.1339236</v>
      </c>
      <c r="G16823" s="4">
        <f t="shared" si="2"/>
        <v>4.465845017</v>
      </c>
    </row>
    <row r="16824">
      <c r="A16824" s="1">
        <v>168.19000673294</v>
      </c>
      <c r="B16824" s="1">
        <v>362.73923</v>
      </c>
      <c r="C16824" s="1">
        <v>1.2053391</v>
      </c>
      <c r="D16824" s="1">
        <v>0.46084356</v>
      </c>
      <c r="E16824" s="1">
        <v>40.30435</v>
      </c>
      <c r="F16824" s="1">
        <f t="shared" si="1"/>
        <v>0.1339265667</v>
      </c>
      <c r="G16824" s="4">
        <f t="shared" si="2"/>
        <v>4.465257363</v>
      </c>
    </row>
    <row r="16825">
      <c r="A16825" s="1">
        <v>168.200001239776</v>
      </c>
      <c r="B16825" s="1">
        <v>362.6516</v>
      </c>
      <c r="C16825" s="1">
        <v>1.2053924</v>
      </c>
      <c r="D16825" s="1">
        <v>0.5011292</v>
      </c>
      <c r="E16825" s="1">
        <v>40.294617</v>
      </c>
      <c r="F16825" s="1">
        <f t="shared" si="1"/>
        <v>0.1339324889</v>
      </c>
      <c r="G16825" s="4">
        <f t="shared" si="2"/>
        <v>4.464175511</v>
      </c>
    </row>
    <row r="16826">
      <c r="A16826" s="1">
        <v>168.209995746612</v>
      </c>
      <c r="B16826" s="1">
        <v>362.6897</v>
      </c>
      <c r="C16826" s="1">
        <v>1.2055256</v>
      </c>
      <c r="D16826" s="1">
        <v>0.44253188</v>
      </c>
      <c r="E16826" s="1">
        <v>40.298847</v>
      </c>
      <c r="F16826" s="1">
        <f t="shared" si="1"/>
        <v>0.1339472889</v>
      </c>
      <c r="G16826" s="4">
        <f t="shared" si="2"/>
        <v>4.464645881</v>
      </c>
    </row>
    <row r="16827">
      <c r="A16827" s="1">
        <v>168.220005512237</v>
      </c>
      <c r="B16827" s="1">
        <v>362.77353</v>
      </c>
      <c r="C16827" s="1">
        <v>1.2059522</v>
      </c>
      <c r="D16827" s="1">
        <v>0.04699994</v>
      </c>
      <c r="E16827" s="1">
        <v>40.308167</v>
      </c>
      <c r="F16827" s="1">
        <f t="shared" si="1"/>
        <v>0.1339946889</v>
      </c>
      <c r="G16827" s="4">
        <f t="shared" si="2"/>
        <v>4.46568082</v>
      </c>
    </row>
    <row r="16828">
      <c r="A16828" s="1">
        <v>168.230000019073</v>
      </c>
      <c r="B16828" s="1">
        <v>363.0326</v>
      </c>
      <c r="C16828" s="1">
        <v>1.2059922</v>
      </c>
      <c r="D16828" s="1">
        <v>0.070194714</v>
      </c>
      <c r="E16828" s="1">
        <v>40.33695</v>
      </c>
      <c r="F16828" s="1">
        <f t="shared" si="1"/>
        <v>0.1339991333</v>
      </c>
      <c r="G16828" s="4">
        <f t="shared" si="2"/>
        <v>4.468879215</v>
      </c>
    </row>
    <row r="16829">
      <c r="A16829" s="1">
        <v>168.239994525909</v>
      </c>
      <c r="B16829" s="1">
        <v>363.10684</v>
      </c>
      <c r="C16829" s="1">
        <v>1.2058989</v>
      </c>
      <c r="D16829" s="1">
        <v>0.24476592</v>
      </c>
      <c r="E16829" s="1">
        <v>40.3452</v>
      </c>
      <c r="F16829" s="1">
        <f t="shared" si="1"/>
        <v>0.1339887667</v>
      </c>
      <c r="G16829" s="4">
        <f t="shared" si="2"/>
        <v>4.469795758</v>
      </c>
    </row>
    <row r="16830">
      <c r="A16830" s="1">
        <v>168.250004291534</v>
      </c>
      <c r="B16830" s="1">
        <v>363.0021</v>
      </c>
      <c r="C16830" s="1">
        <v>1.2058989</v>
      </c>
      <c r="D16830" s="1">
        <v>0.32533723</v>
      </c>
      <c r="E16830" s="1">
        <v>40.33356</v>
      </c>
      <c r="F16830" s="1">
        <f t="shared" si="1"/>
        <v>0.1339887667</v>
      </c>
      <c r="G16830" s="4">
        <f t="shared" si="2"/>
        <v>4.468502672</v>
      </c>
    </row>
    <row r="16831">
      <c r="A16831" s="1">
        <v>168.25999879837</v>
      </c>
      <c r="B16831" s="1">
        <v>363.0078</v>
      </c>
      <c r="C16831" s="1">
        <v>1.2059122</v>
      </c>
      <c r="D16831" s="1">
        <v>0.39248002</v>
      </c>
      <c r="E16831" s="1">
        <v>40.334198</v>
      </c>
      <c r="F16831" s="1">
        <f t="shared" si="1"/>
        <v>0.1339902444</v>
      </c>
      <c r="G16831" s="4">
        <f t="shared" si="2"/>
        <v>4.468573042</v>
      </c>
    </row>
    <row r="16832">
      <c r="A16832" s="1">
        <v>168.269993305206</v>
      </c>
      <c r="B16832" s="1">
        <v>362.92398</v>
      </c>
      <c r="C16832" s="1">
        <v>1.2059122</v>
      </c>
      <c r="D16832" s="1">
        <v>0.45962277</v>
      </c>
      <c r="E16832" s="1">
        <v>40.324883</v>
      </c>
      <c r="F16832" s="1">
        <f t="shared" si="1"/>
        <v>0.1339902444</v>
      </c>
      <c r="G16832" s="4">
        <f t="shared" si="2"/>
        <v>4.467538227</v>
      </c>
    </row>
    <row r="16833">
      <c r="A16833" s="1">
        <v>168.280003070831</v>
      </c>
      <c r="B16833" s="1">
        <v>362.86877</v>
      </c>
      <c r="C16833" s="1">
        <v>1.2060722</v>
      </c>
      <c r="D16833" s="1">
        <v>0.40102544</v>
      </c>
      <c r="E16833" s="1">
        <v>40.318745</v>
      </c>
      <c r="F16833" s="1">
        <f t="shared" si="1"/>
        <v>0.1340080222</v>
      </c>
      <c r="G16833" s="4">
        <f t="shared" si="2"/>
        <v>4.466856622</v>
      </c>
    </row>
    <row r="16834">
      <c r="A16834" s="1">
        <v>168.289997577667</v>
      </c>
      <c r="B16834" s="1">
        <v>362.97543</v>
      </c>
      <c r="C16834" s="1">
        <v>1.2064587</v>
      </c>
      <c r="D16834" s="1">
        <v>0.06164927</v>
      </c>
      <c r="E16834" s="1">
        <v>40.330597</v>
      </c>
      <c r="F16834" s="1">
        <f t="shared" si="1"/>
        <v>0.1340509667</v>
      </c>
      <c r="G16834" s="4">
        <f t="shared" si="2"/>
        <v>4.468173412</v>
      </c>
    </row>
    <row r="16835">
      <c r="A16835" s="1">
        <v>168.300007343292</v>
      </c>
      <c r="B16835" s="1">
        <v>363.10492</v>
      </c>
      <c r="C16835" s="1">
        <v>1.2064321</v>
      </c>
      <c r="D16835" s="1">
        <v>0.12635049</v>
      </c>
      <c r="E16835" s="1">
        <v>40.34499</v>
      </c>
      <c r="F16835" s="1">
        <f t="shared" si="1"/>
        <v>0.1340480111</v>
      </c>
      <c r="G16835" s="4">
        <f t="shared" si="2"/>
        <v>4.469772054</v>
      </c>
    </row>
    <row r="16836">
      <c r="A16836" s="1">
        <v>168.310001850128</v>
      </c>
      <c r="B16836" s="1">
        <v>363.16782</v>
      </c>
      <c r="C16836" s="1">
        <v>1.2063521</v>
      </c>
      <c r="D16836" s="1">
        <v>0.30092168</v>
      </c>
      <c r="E16836" s="1">
        <v>40.351974</v>
      </c>
      <c r="F16836" s="1">
        <f t="shared" si="1"/>
        <v>0.1340391222</v>
      </c>
      <c r="G16836" s="4">
        <f t="shared" si="2"/>
        <v>4.470548598</v>
      </c>
    </row>
    <row r="16837">
      <c r="A16837" s="1">
        <v>168.319996356964</v>
      </c>
      <c r="B16837" s="1">
        <v>363.10684</v>
      </c>
      <c r="C16837" s="1">
        <v>1.2063521</v>
      </c>
      <c r="D16837" s="1">
        <v>0.36806446</v>
      </c>
      <c r="E16837" s="1">
        <v>40.3452</v>
      </c>
      <c r="F16837" s="1">
        <f t="shared" si="1"/>
        <v>0.1340391222</v>
      </c>
      <c r="G16837" s="4">
        <f t="shared" si="2"/>
        <v>4.469795758</v>
      </c>
    </row>
    <row r="16838">
      <c r="A16838" s="1">
        <v>168.330006122589</v>
      </c>
      <c r="B16838" s="1">
        <v>363.0573</v>
      </c>
      <c r="C16838" s="1">
        <v>1.2063787</v>
      </c>
      <c r="D16838" s="1">
        <v>0.4205579</v>
      </c>
      <c r="E16838" s="1">
        <v>40.339695</v>
      </c>
      <c r="F16838" s="1">
        <f t="shared" si="1"/>
        <v>0.1340420778</v>
      </c>
      <c r="G16838" s="4">
        <f t="shared" si="2"/>
        <v>4.469184153</v>
      </c>
    </row>
    <row r="16839">
      <c r="A16839" s="1">
        <v>168.340000629425</v>
      </c>
      <c r="B16839" s="1">
        <v>363.04782</v>
      </c>
      <c r="C16839" s="1">
        <v>1.206712</v>
      </c>
      <c r="D16839" s="1">
        <v>0.19349326</v>
      </c>
      <c r="E16839" s="1">
        <v>40.338642</v>
      </c>
      <c r="F16839" s="1">
        <f t="shared" si="1"/>
        <v>0.1340791111</v>
      </c>
      <c r="G16839" s="4">
        <f t="shared" si="2"/>
        <v>4.469067116</v>
      </c>
    </row>
    <row r="16840">
      <c r="A16840" s="1">
        <v>168.349995136261</v>
      </c>
      <c r="B16840" s="1">
        <v>363.14496</v>
      </c>
      <c r="C16840" s="1">
        <v>1.2068187</v>
      </c>
      <c r="D16840" s="1">
        <v>0.10681804</v>
      </c>
      <c r="E16840" s="1">
        <v>40.349438</v>
      </c>
      <c r="F16840" s="1">
        <f t="shared" si="1"/>
        <v>0.1340909667</v>
      </c>
      <c r="G16840" s="4">
        <f t="shared" si="2"/>
        <v>4.470266375</v>
      </c>
    </row>
    <row r="16841">
      <c r="A16841" s="1">
        <v>168.360004901886</v>
      </c>
      <c r="B16841" s="1">
        <v>363.21545</v>
      </c>
      <c r="C16841" s="1">
        <v>1.206792</v>
      </c>
      <c r="D16841" s="1">
        <v>0.21424648</v>
      </c>
      <c r="E16841" s="1">
        <v>40.357265</v>
      </c>
      <c r="F16841" s="1">
        <f t="shared" si="1"/>
        <v>0.134088</v>
      </c>
      <c r="G16841" s="4">
        <f t="shared" si="2"/>
        <v>4.471136622</v>
      </c>
    </row>
    <row r="16842">
      <c r="A16842" s="1">
        <v>168.369999408721</v>
      </c>
      <c r="B16842" s="1">
        <v>363.16974</v>
      </c>
      <c r="C16842" s="1">
        <v>1.2068053</v>
      </c>
      <c r="D16842" s="1">
        <v>0.28138924</v>
      </c>
      <c r="E16842" s="1">
        <v>40.35219</v>
      </c>
      <c r="F16842" s="1">
        <f t="shared" si="1"/>
        <v>0.1340894778</v>
      </c>
      <c r="G16842" s="4">
        <f t="shared" si="2"/>
        <v>4.470572301</v>
      </c>
    </row>
    <row r="16843">
      <c r="A16843" s="1">
        <v>168.379993915557</v>
      </c>
      <c r="B16843" s="1">
        <v>363.1773</v>
      </c>
      <c r="C16843" s="1">
        <v>1.2068053</v>
      </c>
      <c r="D16843" s="1">
        <v>0.34853202</v>
      </c>
      <c r="E16843" s="1">
        <v>40.35303</v>
      </c>
      <c r="F16843" s="1">
        <f t="shared" si="1"/>
        <v>0.1340894778</v>
      </c>
      <c r="G16843" s="4">
        <f t="shared" si="2"/>
        <v>4.470665635</v>
      </c>
    </row>
    <row r="16844">
      <c r="A16844" s="1">
        <v>168.390003681182</v>
      </c>
      <c r="B16844" s="1">
        <v>363.11447</v>
      </c>
      <c r="C16844" s="1">
        <v>1.2068053</v>
      </c>
      <c r="D16844" s="1">
        <v>0.42910334</v>
      </c>
      <c r="E16844" s="1">
        <v>40.346046</v>
      </c>
      <c r="F16844" s="1">
        <f t="shared" si="1"/>
        <v>0.1340894778</v>
      </c>
      <c r="G16844" s="4">
        <f t="shared" si="2"/>
        <v>4.469889956</v>
      </c>
    </row>
    <row r="16845">
      <c r="A16845" s="1">
        <v>168.399998188018</v>
      </c>
      <c r="B16845" s="1">
        <v>363.00592</v>
      </c>
      <c r="C16845" s="1">
        <v>1.2069787</v>
      </c>
      <c r="D16845" s="1">
        <v>0.34242812</v>
      </c>
      <c r="E16845" s="1">
        <v>40.333984</v>
      </c>
      <c r="F16845" s="1">
        <f t="shared" si="1"/>
        <v>0.1341087444</v>
      </c>
      <c r="G16845" s="4">
        <f t="shared" si="2"/>
        <v>4.468549832</v>
      </c>
    </row>
    <row r="16846">
      <c r="A16846" s="1">
        <v>168.409992694854</v>
      </c>
      <c r="B16846" s="1">
        <v>363.22876</v>
      </c>
      <c r="C16846" s="1">
        <v>1.2074052</v>
      </c>
      <c r="D16846" s="1">
        <v>-0.04089605</v>
      </c>
      <c r="E16846" s="1">
        <v>40.358746</v>
      </c>
      <c r="F16846" s="1">
        <f t="shared" si="1"/>
        <v>0.1341561333</v>
      </c>
      <c r="G16846" s="4">
        <f t="shared" si="2"/>
        <v>4.471300943</v>
      </c>
    </row>
    <row r="16847">
      <c r="A16847" s="1">
        <v>168.420002460479</v>
      </c>
      <c r="B16847" s="1">
        <v>363.42307</v>
      </c>
      <c r="C16847" s="1">
        <v>1.2074585</v>
      </c>
      <c r="D16847" s="1">
        <v>-0.03112983</v>
      </c>
      <c r="E16847" s="1">
        <v>40.380333</v>
      </c>
      <c r="F16847" s="1">
        <f t="shared" si="1"/>
        <v>0.1341620556</v>
      </c>
      <c r="G16847" s="4">
        <f t="shared" si="2"/>
        <v>4.473699832</v>
      </c>
    </row>
    <row r="16848">
      <c r="A16848" s="1">
        <v>168.429996967315</v>
      </c>
      <c r="B16848" s="1">
        <v>363.50687</v>
      </c>
      <c r="C16848" s="1">
        <v>1.2074052</v>
      </c>
      <c r="D16848" s="1">
        <v>0.089727156</v>
      </c>
      <c r="E16848" s="1">
        <v>40.389645</v>
      </c>
      <c r="F16848" s="1">
        <f t="shared" si="1"/>
        <v>0.1341561333</v>
      </c>
      <c r="G16848" s="4">
        <f t="shared" si="2"/>
        <v>4.4747344</v>
      </c>
    </row>
    <row r="16849">
      <c r="A16849" s="1">
        <v>168.44000673294</v>
      </c>
      <c r="B16849" s="1">
        <v>363.49353</v>
      </c>
      <c r="C16849" s="1">
        <v>1.2074186</v>
      </c>
      <c r="D16849" s="1">
        <v>0.15564916</v>
      </c>
      <c r="E16849" s="1">
        <v>40.38817</v>
      </c>
      <c r="F16849" s="1">
        <f t="shared" si="1"/>
        <v>0.1341576222</v>
      </c>
      <c r="G16849" s="4">
        <f t="shared" si="2"/>
        <v>4.474569709</v>
      </c>
    </row>
    <row r="16850">
      <c r="A16850" s="1">
        <v>168.450001239776</v>
      </c>
      <c r="B16850" s="1">
        <v>363.4135</v>
      </c>
      <c r="C16850" s="1">
        <v>1.2074186</v>
      </c>
      <c r="D16850" s="1">
        <v>0.23622048</v>
      </c>
      <c r="E16850" s="1">
        <v>40.379276</v>
      </c>
      <c r="F16850" s="1">
        <f t="shared" si="1"/>
        <v>0.1341576222</v>
      </c>
      <c r="G16850" s="4">
        <f t="shared" si="2"/>
        <v>4.473581684</v>
      </c>
    </row>
    <row r="16851">
      <c r="A16851" s="1">
        <v>168.459995746612</v>
      </c>
      <c r="B16851" s="1">
        <v>363.39066</v>
      </c>
      <c r="C16851" s="1">
        <v>1.2074453</v>
      </c>
      <c r="D16851" s="1">
        <v>0.27406457</v>
      </c>
      <c r="E16851" s="1">
        <v>40.376736</v>
      </c>
      <c r="F16851" s="1">
        <f t="shared" si="1"/>
        <v>0.1341605889</v>
      </c>
      <c r="G16851" s="4">
        <f t="shared" si="2"/>
        <v>4.473299709</v>
      </c>
    </row>
    <row r="16852">
      <c r="A16852" s="1">
        <v>168.470005512237</v>
      </c>
      <c r="B16852" s="1">
        <v>363.28018</v>
      </c>
      <c r="C16852" s="1">
        <v>1.2074718</v>
      </c>
      <c r="D16852" s="1">
        <v>0.3277788</v>
      </c>
      <c r="E16852" s="1">
        <v>40.364464</v>
      </c>
      <c r="F16852" s="1">
        <f t="shared" si="1"/>
        <v>0.1341635333</v>
      </c>
      <c r="G16852" s="4">
        <f t="shared" si="2"/>
        <v>4.471935758</v>
      </c>
    </row>
    <row r="16853">
      <c r="A16853" s="1">
        <v>168.480000019073</v>
      </c>
      <c r="B16853" s="1">
        <v>363.27066</v>
      </c>
      <c r="C16853" s="1">
        <v>1.2075118</v>
      </c>
      <c r="D16853" s="1">
        <v>0.35341513</v>
      </c>
      <c r="E16853" s="1">
        <v>40.3634</v>
      </c>
      <c r="F16853" s="1">
        <f t="shared" si="1"/>
        <v>0.1341679778</v>
      </c>
      <c r="G16853" s="4">
        <f t="shared" si="2"/>
        <v>4.471818227</v>
      </c>
    </row>
    <row r="16854">
      <c r="A16854" s="1">
        <v>168.489994525909</v>
      </c>
      <c r="B16854" s="1">
        <v>363.24402</v>
      </c>
      <c r="C16854" s="1">
        <v>1.2075652</v>
      </c>
      <c r="D16854" s="1">
        <v>0.37905145</v>
      </c>
      <c r="E16854" s="1">
        <v>40.360443</v>
      </c>
      <c r="F16854" s="1">
        <f t="shared" si="1"/>
        <v>0.1341739111</v>
      </c>
      <c r="G16854" s="4">
        <f t="shared" si="2"/>
        <v>4.471489338</v>
      </c>
    </row>
    <row r="16855">
      <c r="A16855" s="1">
        <v>168.500004291534</v>
      </c>
      <c r="B16855" s="1">
        <v>363.2116</v>
      </c>
      <c r="C16855" s="1">
        <v>1.2076185</v>
      </c>
      <c r="D16855" s="1">
        <v>0.40224624</v>
      </c>
      <c r="E16855" s="1">
        <v>40.356842</v>
      </c>
      <c r="F16855" s="1">
        <f t="shared" si="1"/>
        <v>0.1341798333</v>
      </c>
      <c r="G16855" s="4">
        <f t="shared" si="2"/>
        <v>4.471089091</v>
      </c>
    </row>
    <row r="16856">
      <c r="A16856" s="1">
        <v>168.50999879837</v>
      </c>
      <c r="B16856" s="1">
        <v>363.24402</v>
      </c>
      <c r="C16856" s="1">
        <v>1.2076718</v>
      </c>
      <c r="D16856" s="1">
        <v>0.41201246</v>
      </c>
      <c r="E16856" s="1">
        <v>40.360443</v>
      </c>
      <c r="F16856" s="1">
        <f t="shared" si="1"/>
        <v>0.1341857556</v>
      </c>
      <c r="G16856" s="4">
        <f t="shared" si="2"/>
        <v>4.471489338</v>
      </c>
    </row>
    <row r="16857">
      <c r="A16857" s="1">
        <v>168.519993305206</v>
      </c>
      <c r="B16857" s="1">
        <v>363.2078</v>
      </c>
      <c r="C16857" s="1">
        <v>1.2077918</v>
      </c>
      <c r="D16857" s="1">
        <v>0.39492157</v>
      </c>
      <c r="E16857" s="1">
        <v>40.35642</v>
      </c>
      <c r="F16857" s="1">
        <f t="shared" si="1"/>
        <v>0.1341990889</v>
      </c>
      <c r="G16857" s="4">
        <f t="shared" si="2"/>
        <v>4.471042178</v>
      </c>
    </row>
    <row r="16858">
      <c r="A16858" s="1">
        <v>168.530003070831</v>
      </c>
      <c r="B16858" s="1">
        <v>363.32782</v>
      </c>
      <c r="C16858" s="1">
        <v>1.208205</v>
      </c>
      <c r="D16858" s="1">
        <v>0.026246719</v>
      </c>
      <c r="E16858" s="1">
        <v>40.369755</v>
      </c>
      <c r="F16858" s="1">
        <f t="shared" si="1"/>
        <v>0.134245</v>
      </c>
      <c r="G16858" s="4">
        <f t="shared" si="2"/>
        <v>4.472523906</v>
      </c>
    </row>
    <row r="16859">
      <c r="A16859" s="1">
        <v>168.539997577667</v>
      </c>
      <c r="B16859" s="1">
        <v>363.57733</v>
      </c>
      <c r="C16859" s="1">
        <v>1.2082183</v>
      </c>
      <c r="D16859" s="1">
        <v>0.049441494</v>
      </c>
      <c r="E16859" s="1">
        <v>40.397476</v>
      </c>
      <c r="F16859" s="1">
        <f t="shared" si="1"/>
        <v>0.1342464778</v>
      </c>
      <c r="G16859" s="4">
        <f t="shared" si="2"/>
        <v>4.475604277</v>
      </c>
    </row>
    <row r="16860">
      <c r="A16860" s="1">
        <v>168.550007343292</v>
      </c>
      <c r="B16860" s="1">
        <v>363.6002</v>
      </c>
      <c r="C16860" s="1">
        <v>1.208125</v>
      </c>
      <c r="D16860" s="1">
        <v>0.23744126</v>
      </c>
      <c r="E16860" s="1">
        <v>40.400017</v>
      </c>
      <c r="F16860" s="1">
        <f t="shared" si="1"/>
        <v>0.1342361111</v>
      </c>
      <c r="G16860" s="4">
        <f t="shared" si="2"/>
        <v>4.475886622</v>
      </c>
    </row>
    <row r="16861">
      <c r="A16861" s="1">
        <v>168.560001850128</v>
      </c>
      <c r="B16861" s="1">
        <v>363.5926</v>
      </c>
      <c r="C16861" s="1">
        <v>1.208125</v>
      </c>
      <c r="D16861" s="1">
        <v>0.31801257</v>
      </c>
      <c r="E16861" s="1">
        <v>40.399174</v>
      </c>
      <c r="F16861" s="1">
        <f t="shared" si="1"/>
        <v>0.1342361111</v>
      </c>
      <c r="G16861" s="4">
        <f t="shared" si="2"/>
        <v>4.475792795</v>
      </c>
    </row>
    <row r="16862">
      <c r="A16862" s="1">
        <v>168.569996356964</v>
      </c>
      <c r="B16862" s="1">
        <v>363.49164</v>
      </c>
      <c r="C16862" s="1">
        <v>1.208125</v>
      </c>
      <c r="D16862" s="1">
        <v>0.38515535</v>
      </c>
      <c r="E16862" s="1">
        <v>40.387955</v>
      </c>
      <c r="F16862" s="1">
        <f t="shared" si="1"/>
        <v>0.1342361111</v>
      </c>
      <c r="G16862" s="4">
        <f t="shared" si="2"/>
        <v>4.474546375</v>
      </c>
    </row>
    <row r="16863">
      <c r="A16863" s="1">
        <v>168.580006122589</v>
      </c>
      <c r="B16863" s="1">
        <v>363.4383</v>
      </c>
      <c r="C16863" s="1">
        <v>1.208125</v>
      </c>
      <c r="D16863" s="1">
        <v>0.46572667</v>
      </c>
      <c r="E16863" s="1">
        <v>40.382027</v>
      </c>
      <c r="F16863" s="1">
        <f t="shared" si="1"/>
        <v>0.1342361111</v>
      </c>
      <c r="G16863" s="4">
        <f t="shared" si="2"/>
        <v>4.473887857</v>
      </c>
    </row>
    <row r="16864">
      <c r="A16864" s="1">
        <v>168.590000629425</v>
      </c>
      <c r="B16864" s="1">
        <v>363.3983</v>
      </c>
      <c r="C16864" s="1">
        <v>1.2083516</v>
      </c>
      <c r="D16864" s="1">
        <v>0.32289568</v>
      </c>
      <c r="E16864" s="1">
        <v>40.377583</v>
      </c>
      <c r="F16864" s="1">
        <f t="shared" si="1"/>
        <v>0.1342612889</v>
      </c>
      <c r="G16864" s="4">
        <f t="shared" si="2"/>
        <v>4.47339403</v>
      </c>
    </row>
    <row r="16865">
      <c r="A16865" s="1">
        <v>168.599995136261</v>
      </c>
      <c r="B16865" s="1">
        <v>363.51257</v>
      </c>
      <c r="C16865" s="1">
        <v>1.2087516</v>
      </c>
      <c r="D16865" s="1">
        <v>-0.029909052</v>
      </c>
      <c r="E16865" s="1">
        <v>40.39028</v>
      </c>
      <c r="F16865" s="1">
        <f t="shared" si="1"/>
        <v>0.1343057333</v>
      </c>
      <c r="G16865" s="4">
        <f t="shared" si="2"/>
        <v>4.47480477</v>
      </c>
    </row>
    <row r="16866">
      <c r="A16866" s="1">
        <v>168.610004901886</v>
      </c>
      <c r="B16866" s="1">
        <v>363.74115</v>
      </c>
      <c r="C16866" s="1">
        <v>1.2087382</v>
      </c>
      <c r="D16866" s="1">
        <v>0.049441494</v>
      </c>
      <c r="E16866" s="1">
        <v>40.41568</v>
      </c>
      <c r="F16866" s="1">
        <f t="shared" si="1"/>
        <v>0.1343042444</v>
      </c>
      <c r="G16866" s="4">
        <f t="shared" si="2"/>
        <v>4.477626746</v>
      </c>
    </row>
    <row r="16867">
      <c r="A16867" s="1">
        <v>168.619999408721</v>
      </c>
      <c r="B16867" s="1">
        <v>363.7088</v>
      </c>
      <c r="C16867" s="1">
        <v>1.2086849</v>
      </c>
      <c r="D16867" s="1">
        <v>0.17029849</v>
      </c>
      <c r="E16867" s="1">
        <v>40.412083</v>
      </c>
      <c r="F16867" s="1">
        <f t="shared" si="1"/>
        <v>0.1342983222</v>
      </c>
      <c r="G16867" s="4">
        <f t="shared" si="2"/>
        <v>4.477227363</v>
      </c>
    </row>
    <row r="16868">
      <c r="A16868" s="1">
        <v>168.629993915557</v>
      </c>
      <c r="B16868" s="1">
        <v>363.73355</v>
      </c>
      <c r="C16868" s="1">
        <v>1.2086982</v>
      </c>
      <c r="D16868" s="1">
        <v>0.23622048</v>
      </c>
      <c r="E16868" s="1">
        <v>40.414833</v>
      </c>
      <c r="F16868" s="1">
        <f t="shared" si="1"/>
        <v>0.1342998</v>
      </c>
      <c r="G16868" s="4">
        <f t="shared" si="2"/>
        <v>4.477532919</v>
      </c>
    </row>
    <row r="16869">
      <c r="A16869" s="1">
        <v>168.640003681182</v>
      </c>
      <c r="B16869" s="1">
        <v>363.66116</v>
      </c>
      <c r="C16869" s="1">
        <v>1.2086982</v>
      </c>
      <c r="D16869" s="1">
        <v>0.3167918</v>
      </c>
      <c r="E16869" s="1">
        <v>40.40679</v>
      </c>
      <c r="F16869" s="1">
        <f t="shared" si="1"/>
        <v>0.1342998</v>
      </c>
      <c r="G16869" s="4">
        <f t="shared" si="2"/>
        <v>4.476639215</v>
      </c>
    </row>
    <row r="16870">
      <c r="A16870" s="1">
        <v>168.649998188018</v>
      </c>
      <c r="B16870" s="1">
        <v>363.5583</v>
      </c>
      <c r="C16870" s="1">
        <v>1.2087116</v>
      </c>
      <c r="D16870" s="1">
        <v>0.37050602</v>
      </c>
      <c r="E16870" s="1">
        <v>40.39536</v>
      </c>
      <c r="F16870" s="1">
        <f t="shared" si="1"/>
        <v>0.1343012889</v>
      </c>
      <c r="G16870" s="4">
        <f t="shared" si="2"/>
        <v>4.475369338</v>
      </c>
    </row>
    <row r="16871">
      <c r="A16871" s="1">
        <v>168.659992694854</v>
      </c>
      <c r="B16871" s="1">
        <v>363.5488</v>
      </c>
      <c r="C16871" s="1">
        <v>1.2087249</v>
      </c>
      <c r="D16871" s="1">
        <v>0.45107734</v>
      </c>
      <c r="E16871" s="1">
        <v>40.394306</v>
      </c>
      <c r="F16871" s="1">
        <f t="shared" si="1"/>
        <v>0.1343027667</v>
      </c>
      <c r="G16871" s="4">
        <f t="shared" si="2"/>
        <v>4.475252054</v>
      </c>
    </row>
    <row r="16872">
      <c r="A16872" s="1">
        <v>168.670002460479</v>
      </c>
      <c r="B16872" s="1">
        <v>363.50116</v>
      </c>
      <c r="C16872" s="1">
        <v>1.2090981</v>
      </c>
      <c r="D16872" s="1">
        <v>0.12635049</v>
      </c>
      <c r="E16872" s="1">
        <v>40.38901</v>
      </c>
      <c r="F16872" s="1">
        <f t="shared" si="1"/>
        <v>0.1343442333</v>
      </c>
      <c r="G16872" s="4">
        <f t="shared" si="2"/>
        <v>4.474663906</v>
      </c>
    </row>
    <row r="16873">
      <c r="A16873" s="1">
        <v>168.679996967315</v>
      </c>
      <c r="B16873" s="1">
        <v>363.76215</v>
      </c>
      <c r="C16873" s="1">
        <v>1.2093914</v>
      </c>
      <c r="D16873" s="1">
        <v>-0.11414271</v>
      </c>
      <c r="E16873" s="1">
        <v>40.41801</v>
      </c>
      <c r="F16873" s="1">
        <f t="shared" si="1"/>
        <v>0.1343768222</v>
      </c>
      <c r="G16873" s="4">
        <f t="shared" si="2"/>
        <v>4.477886005</v>
      </c>
    </row>
    <row r="16874">
      <c r="A16874" s="1">
        <v>168.69000673294</v>
      </c>
      <c r="B16874" s="1">
        <v>363.90118</v>
      </c>
      <c r="C16874" s="1">
        <v>1.2093381</v>
      </c>
      <c r="D16874" s="1">
        <v>0.02014283</v>
      </c>
      <c r="E16874" s="1">
        <v>40.43346</v>
      </c>
      <c r="F16874" s="1">
        <f t="shared" si="1"/>
        <v>0.1343709</v>
      </c>
      <c r="G16874" s="4">
        <f t="shared" si="2"/>
        <v>4.479602425</v>
      </c>
    </row>
    <row r="16875">
      <c r="A16875" s="1">
        <v>168.700001239776</v>
      </c>
      <c r="B16875" s="1">
        <v>363.89548</v>
      </c>
      <c r="C16875" s="1">
        <v>1.2093114</v>
      </c>
      <c r="D16875" s="1">
        <v>0.11414271</v>
      </c>
      <c r="E16875" s="1">
        <v>40.432823</v>
      </c>
      <c r="F16875" s="1">
        <f t="shared" si="1"/>
        <v>0.1343679333</v>
      </c>
      <c r="G16875" s="4">
        <f t="shared" si="2"/>
        <v>4.479532054</v>
      </c>
    </row>
    <row r="16876">
      <c r="A16876" s="1">
        <v>168.709995746612</v>
      </c>
      <c r="B16876" s="1">
        <v>363.87643</v>
      </c>
      <c r="C16876" s="1">
        <v>1.2093114</v>
      </c>
      <c r="D16876" s="1">
        <v>0.19471404</v>
      </c>
      <c r="E16876" s="1">
        <v>40.43071</v>
      </c>
      <c r="F16876" s="1">
        <f t="shared" si="1"/>
        <v>0.1343679333</v>
      </c>
      <c r="G16876" s="4">
        <f t="shared" si="2"/>
        <v>4.479296869</v>
      </c>
    </row>
    <row r="16877">
      <c r="A16877" s="1">
        <v>168.720005512237</v>
      </c>
      <c r="B16877" s="1">
        <v>363.75833</v>
      </c>
      <c r="C16877" s="1">
        <v>1.2093647</v>
      </c>
      <c r="D16877" s="1">
        <v>0.21912959</v>
      </c>
      <c r="E16877" s="1">
        <v>40.417587</v>
      </c>
      <c r="F16877" s="1">
        <f t="shared" si="1"/>
        <v>0.1343738556</v>
      </c>
      <c r="G16877" s="4">
        <f t="shared" si="2"/>
        <v>4.477838844</v>
      </c>
    </row>
    <row r="16878">
      <c r="A16878" s="1">
        <v>168.730000019073</v>
      </c>
      <c r="B16878" s="1">
        <v>363.73547</v>
      </c>
      <c r="C16878" s="1">
        <v>1.2094314</v>
      </c>
      <c r="D16878" s="1">
        <v>0.23011659</v>
      </c>
      <c r="E16878" s="1">
        <v>40.415047</v>
      </c>
      <c r="F16878" s="1">
        <f t="shared" si="1"/>
        <v>0.1343812667</v>
      </c>
      <c r="G16878" s="4">
        <f t="shared" si="2"/>
        <v>4.477556622</v>
      </c>
    </row>
    <row r="16879">
      <c r="A16879" s="1">
        <v>168.739994525909</v>
      </c>
      <c r="B16879" s="1">
        <v>363.7183</v>
      </c>
      <c r="C16879" s="1">
        <v>1.2095114</v>
      </c>
      <c r="D16879" s="1">
        <v>0.22645426</v>
      </c>
      <c r="E16879" s="1">
        <v>40.41314</v>
      </c>
      <c r="F16879" s="1">
        <f t="shared" si="1"/>
        <v>0.1343901556</v>
      </c>
      <c r="G16879" s="4">
        <f t="shared" si="2"/>
        <v>4.477344647</v>
      </c>
    </row>
    <row r="16880">
      <c r="A16880" s="1">
        <v>168.750004291534</v>
      </c>
      <c r="B16880" s="1">
        <v>363.7164</v>
      </c>
      <c r="C16880" s="1">
        <v>1.2095914</v>
      </c>
      <c r="D16880" s="1">
        <v>0.21180493</v>
      </c>
      <c r="E16880" s="1">
        <v>40.412926</v>
      </c>
      <c r="F16880" s="1">
        <f t="shared" si="1"/>
        <v>0.1343990444</v>
      </c>
      <c r="G16880" s="4">
        <f t="shared" si="2"/>
        <v>4.47732119</v>
      </c>
    </row>
    <row r="16881">
      <c r="A16881" s="1">
        <v>168.75999879837</v>
      </c>
      <c r="B16881" s="1">
        <v>363.77737</v>
      </c>
      <c r="C16881" s="1">
        <v>1.2096447</v>
      </c>
      <c r="D16881" s="1">
        <v>0.22035037</v>
      </c>
      <c r="E16881" s="1">
        <v>40.419704</v>
      </c>
      <c r="F16881" s="1">
        <f t="shared" si="1"/>
        <v>0.1344049667</v>
      </c>
      <c r="G16881" s="4">
        <f t="shared" si="2"/>
        <v>4.478073906</v>
      </c>
    </row>
    <row r="16882">
      <c r="A16882" s="1">
        <v>168.769993305206</v>
      </c>
      <c r="B16882" s="1">
        <v>363.7088</v>
      </c>
      <c r="C16882" s="1">
        <v>1.209658</v>
      </c>
      <c r="D16882" s="1">
        <v>0.28627235</v>
      </c>
      <c r="E16882" s="1">
        <v>40.412083</v>
      </c>
      <c r="F16882" s="1">
        <f t="shared" si="1"/>
        <v>0.1344064444</v>
      </c>
      <c r="G16882" s="4">
        <f t="shared" si="2"/>
        <v>4.477227363</v>
      </c>
    </row>
    <row r="16883">
      <c r="A16883" s="1">
        <v>168.780003070831</v>
      </c>
      <c r="B16883" s="1">
        <v>363.72974</v>
      </c>
      <c r="C16883" s="1">
        <v>1.209658</v>
      </c>
      <c r="D16883" s="1">
        <v>0.35341513</v>
      </c>
      <c r="E16883" s="1">
        <v>40.41441</v>
      </c>
      <c r="F16883" s="1">
        <f t="shared" si="1"/>
        <v>0.1344064444</v>
      </c>
      <c r="G16883" s="4">
        <f t="shared" si="2"/>
        <v>4.477485881</v>
      </c>
    </row>
    <row r="16884">
      <c r="A16884" s="1">
        <v>168.789997577667</v>
      </c>
      <c r="B16884" s="1">
        <v>363.70306</v>
      </c>
      <c r="C16884" s="1">
        <v>1.209658</v>
      </c>
      <c r="D16884" s="1">
        <v>0.43398646</v>
      </c>
      <c r="E16884" s="1">
        <v>40.41145</v>
      </c>
      <c r="F16884" s="1">
        <f t="shared" si="1"/>
        <v>0.1344064444</v>
      </c>
      <c r="G16884" s="4">
        <f t="shared" si="2"/>
        <v>4.477156499</v>
      </c>
    </row>
    <row r="16885">
      <c r="A16885" s="1">
        <v>168.800007343292</v>
      </c>
      <c r="B16885" s="1">
        <v>363.62497</v>
      </c>
      <c r="C16885" s="1">
        <v>1.209898</v>
      </c>
      <c r="D16885" s="1">
        <v>0.29237625</v>
      </c>
      <c r="E16885" s="1">
        <v>40.40277</v>
      </c>
      <c r="F16885" s="1">
        <f t="shared" si="1"/>
        <v>0.1344331111</v>
      </c>
      <c r="G16885" s="4">
        <f t="shared" si="2"/>
        <v>4.476192425</v>
      </c>
    </row>
    <row r="16886">
      <c r="A16886" s="1">
        <v>168.810001850128</v>
      </c>
      <c r="B16886" s="1">
        <v>363.8269</v>
      </c>
      <c r="C16886" s="1">
        <v>1.2101645</v>
      </c>
      <c r="D16886" s="1">
        <v>0.05188305</v>
      </c>
      <c r="E16886" s="1">
        <v>40.425205</v>
      </c>
      <c r="F16886" s="1">
        <f t="shared" si="1"/>
        <v>0.1344627222</v>
      </c>
      <c r="G16886" s="4">
        <f t="shared" si="2"/>
        <v>4.478685388</v>
      </c>
    </row>
    <row r="16887">
      <c r="A16887" s="1">
        <v>168.819996356964</v>
      </c>
      <c r="B16887" s="1">
        <v>363.90497</v>
      </c>
      <c r="C16887" s="1">
        <v>1.2101113</v>
      </c>
      <c r="D16887" s="1">
        <v>0.17151926</v>
      </c>
      <c r="E16887" s="1">
        <v>40.43388</v>
      </c>
      <c r="F16887" s="1">
        <f t="shared" si="1"/>
        <v>0.1344568111</v>
      </c>
      <c r="G16887" s="4">
        <f t="shared" si="2"/>
        <v>4.479649215</v>
      </c>
    </row>
    <row r="16888">
      <c r="A16888" s="1">
        <v>168.830006122589</v>
      </c>
      <c r="B16888" s="1">
        <v>363.88785</v>
      </c>
      <c r="C16888" s="1">
        <v>1.2100846</v>
      </c>
      <c r="D16888" s="1">
        <v>0.27894768</v>
      </c>
      <c r="E16888" s="1">
        <v>40.431976</v>
      </c>
      <c r="F16888" s="1">
        <f t="shared" si="1"/>
        <v>0.1344538444</v>
      </c>
      <c r="G16888" s="4">
        <f t="shared" si="2"/>
        <v>4.479437857</v>
      </c>
    </row>
    <row r="16889">
      <c r="A16889" s="1">
        <v>168.840000629425</v>
      </c>
      <c r="B16889" s="1">
        <v>363.88403</v>
      </c>
      <c r="C16889" s="1">
        <v>1.2100846</v>
      </c>
      <c r="D16889" s="1">
        <v>0.359519</v>
      </c>
      <c r="E16889" s="1">
        <v>40.431553</v>
      </c>
      <c r="F16889" s="1">
        <f t="shared" si="1"/>
        <v>0.1344538444</v>
      </c>
      <c r="G16889" s="4">
        <f t="shared" si="2"/>
        <v>4.479390696</v>
      </c>
    </row>
    <row r="16890">
      <c r="A16890" s="1">
        <v>168.849995136261</v>
      </c>
      <c r="B16890" s="1">
        <v>363.7945</v>
      </c>
      <c r="C16890" s="1">
        <v>1.2100979</v>
      </c>
      <c r="D16890" s="1">
        <v>0.4266618</v>
      </c>
      <c r="E16890" s="1">
        <v>40.421604</v>
      </c>
      <c r="F16890" s="1">
        <f t="shared" si="1"/>
        <v>0.1344553222</v>
      </c>
      <c r="G16890" s="4">
        <f t="shared" si="2"/>
        <v>4.478285388</v>
      </c>
    </row>
    <row r="16891">
      <c r="A16891" s="1">
        <v>168.860004901886</v>
      </c>
      <c r="B16891" s="1">
        <v>363.76974</v>
      </c>
      <c r="C16891" s="1">
        <v>1.2101912</v>
      </c>
      <c r="D16891" s="1">
        <v>0.39614233</v>
      </c>
      <c r="E16891" s="1">
        <v>40.418854</v>
      </c>
      <c r="F16891" s="1">
        <f t="shared" si="1"/>
        <v>0.1344656889</v>
      </c>
      <c r="G16891" s="4">
        <f t="shared" si="2"/>
        <v>4.477979709</v>
      </c>
    </row>
    <row r="16892">
      <c r="A16892" s="1">
        <v>168.869999408721</v>
      </c>
      <c r="B16892" s="1">
        <v>363.80405</v>
      </c>
      <c r="C16892" s="1">
        <v>1.2106044</v>
      </c>
      <c r="D16892" s="1">
        <v>0.05676616</v>
      </c>
      <c r="E16892" s="1">
        <v>40.42267</v>
      </c>
      <c r="F16892" s="1">
        <f t="shared" si="1"/>
        <v>0.1345116</v>
      </c>
      <c r="G16892" s="4">
        <f t="shared" si="2"/>
        <v>4.478403289</v>
      </c>
    </row>
    <row r="16893">
      <c r="A16893" s="1">
        <v>168.879993915557</v>
      </c>
      <c r="B16893" s="1">
        <v>363.99643</v>
      </c>
      <c r="C16893" s="1">
        <v>1.2106577</v>
      </c>
      <c r="D16893" s="1">
        <v>0.06653238</v>
      </c>
      <c r="E16893" s="1">
        <v>40.444042</v>
      </c>
      <c r="F16893" s="1">
        <f t="shared" si="1"/>
        <v>0.1345175222</v>
      </c>
      <c r="G16893" s="4">
        <f t="shared" si="2"/>
        <v>4.480778351</v>
      </c>
    </row>
    <row r="16894">
      <c r="A16894" s="1">
        <v>168.890003681182</v>
      </c>
      <c r="B16894" s="1">
        <v>364.07642</v>
      </c>
      <c r="C16894" s="1">
        <v>1.210631</v>
      </c>
      <c r="D16894" s="1">
        <v>0.16053227</v>
      </c>
      <c r="E16894" s="1">
        <v>40.45293</v>
      </c>
      <c r="F16894" s="1">
        <f t="shared" si="1"/>
        <v>0.1345145556</v>
      </c>
      <c r="G16894" s="4">
        <f t="shared" si="2"/>
        <v>4.481765881</v>
      </c>
    </row>
    <row r="16895">
      <c r="A16895" s="1">
        <v>168.899998188018</v>
      </c>
      <c r="B16895" s="1">
        <v>364.00403</v>
      </c>
      <c r="C16895" s="1">
        <v>1.210631</v>
      </c>
      <c r="D16895" s="1">
        <v>0.24110359</v>
      </c>
      <c r="E16895" s="1">
        <v>40.444885</v>
      </c>
      <c r="F16895" s="1">
        <f t="shared" si="1"/>
        <v>0.1345145556</v>
      </c>
      <c r="G16895" s="4">
        <f t="shared" si="2"/>
        <v>4.480872178</v>
      </c>
    </row>
    <row r="16896">
      <c r="A16896" s="1">
        <v>168.909992694854</v>
      </c>
      <c r="B16896" s="1">
        <v>364.02307</v>
      </c>
      <c r="C16896" s="1">
        <v>1.210631</v>
      </c>
      <c r="D16896" s="1">
        <v>0.30824634</v>
      </c>
      <c r="E16896" s="1">
        <v>40.447002</v>
      </c>
      <c r="F16896" s="1">
        <f t="shared" si="1"/>
        <v>0.1345145556</v>
      </c>
      <c r="G16896" s="4">
        <f t="shared" si="2"/>
        <v>4.48110724</v>
      </c>
    </row>
    <row r="16897">
      <c r="A16897" s="1">
        <v>168.920002460479</v>
      </c>
      <c r="B16897" s="1">
        <v>363.89737</v>
      </c>
      <c r="C16897" s="1">
        <v>1.210631</v>
      </c>
      <c r="D16897" s="1">
        <v>0.38881767</v>
      </c>
      <c r="E16897" s="1">
        <v>40.433037</v>
      </c>
      <c r="F16897" s="1">
        <f t="shared" si="1"/>
        <v>0.1345145556</v>
      </c>
      <c r="G16897" s="4">
        <f t="shared" si="2"/>
        <v>4.479555388</v>
      </c>
    </row>
    <row r="16898">
      <c r="A16898" s="1">
        <v>168.929996967315</v>
      </c>
      <c r="B16898" s="1">
        <v>363.87643</v>
      </c>
      <c r="C16898" s="1">
        <v>1.2106445</v>
      </c>
      <c r="D16898" s="1">
        <v>0.45596045</v>
      </c>
      <c r="E16898" s="1">
        <v>40.43071</v>
      </c>
      <c r="F16898" s="1">
        <f t="shared" si="1"/>
        <v>0.1345160556</v>
      </c>
      <c r="G16898" s="4">
        <f t="shared" si="2"/>
        <v>4.479296869</v>
      </c>
    </row>
    <row r="16899">
      <c r="A16899" s="1">
        <v>168.94000673294</v>
      </c>
      <c r="B16899" s="1">
        <v>363.86688</v>
      </c>
      <c r="C16899" s="1">
        <v>1.210831</v>
      </c>
      <c r="D16899" s="1">
        <v>0.34120736</v>
      </c>
      <c r="E16899" s="1">
        <v>40.42965</v>
      </c>
      <c r="F16899" s="1">
        <f t="shared" si="1"/>
        <v>0.1345367778</v>
      </c>
      <c r="G16899" s="4">
        <f t="shared" si="2"/>
        <v>4.479178968</v>
      </c>
    </row>
    <row r="16900">
      <c r="A16900" s="1">
        <v>168.950001239776</v>
      </c>
      <c r="B16900" s="1">
        <v>363.9526</v>
      </c>
      <c r="C16900" s="1">
        <v>1.2112176</v>
      </c>
      <c r="D16900" s="1">
        <v>0.01525972</v>
      </c>
      <c r="E16900" s="1">
        <v>40.43917</v>
      </c>
      <c r="F16900" s="1">
        <f t="shared" si="1"/>
        <v>0.1345797333</v>
      </c>
      <c r="G16900" s="4">
        <f t="shared" si="2"/>
        <v>4.48023724</v>
      </c>
    </row>
    <row r="16901">
      <c r="A16901" s="1">
        <v>168.959995746612</v>
      </c>
      <c r="B16901" s="1">
        <v>364.27072</v>
      </c>
      <c r="C16901" s="1">
        <v>1.2112976</v>
      </c>
      <c r="D16901" s="1">
        <v>-0.003051944</v>
      </c>
      <c r="E16901" s="1">
        <v>40.47452</v>
      </c>
      <c r="F16901" s="1">
        <f t="shared" si="1"/>
        <v>0.1345886222</v>
      </c>
      <c r="G16901" s="4">
        <f t="shared" si="2"/>
        <v>4.484164647</v>
      </c>
    </row>
    <row r="16902">
      <c r="A16902" s="1">
        <v>168.970005512237</v>
      </c>
      <c r="B16902" s="1">
        <v>364.27264</v>
      </c>
      <c r="C16902" s="1">
        <v>1.2112709</v>
      </c>
      <c r="D16902" s="1">
        <v>0.09094793</v>
      </c>
      <c r="E16902" s="1">
        <v>40.47473</v>
      </c>
      <c r="F16902" s="1">
        <f t="shared" si="1"/>
        <v>0.1345856556</v>
      </c>
      <c r="G16902" s="4">
        <f t="shared" si="2"/>
        <v>4.484188351</v>
      </c>
    </row>
    <row r="16903">
      <c r="A16903" s="1">
        <v>168.980000019073</v>
      </c>
      <c r="B16903" s="1">
        <v>364.29932</v>
      </c>
      <c r="C16903" s="1">
        <v>1.2112709</v>
      </c>
      <c r="D16903" s="1">
        <v>0.17151926</v>
      </c>
      <c r="E16903" s="1">
        <v>40.477695</v>
      </c>
      <c r="F16903" s="1">
        <f t="shared" si="1"/>
        <v>0.1345856556</v>
      </c>
      <c r="G16903" s="4">
        <f t="shared" si="2"/>
        <v>4.484517733</v>
      </c>
    </row>
    <row r="16904">
      <c r="A16904" s="1">
        <v>168.989994525909</v>
      </c>
      <c r="B16904" s="1">
        <v>364.25168</v>
      </c>
      <c r="C16904" s="1">
        <v>1.2112843</v>
      </c>
      <c r="D16904" s="1">
        <v>0.22523348</v>
      </c>
      <c r="E16904" s="1">
        <v>40.472404</v>
      </c>
      <c r="F16904" s="1">
        <f t="shared" si="1"/>
        <v>0.1345871444</v>
      </c>
      <c r="G16904" s="4">
        <f t="shared" si="2"/>
        <v>4.483929585</v>
      </c>
    </row>
    <row r="16905">
      <c r="A16905" s="1">
        <v>169.000004291534</v>
      </c>
      <c r="B16905" s="1">
        <v>364.16025</v>
      </c>
      <c r="C16905" s="1">
        <v>1.2112976</v>
      </c>
      <c r="D16905" s="1">
        <v>0.29237625</v>
      </c>
      <c r="E16905" s="1">
        <v>40.462246</v>
      </c>
      <c r="F16905" s="1">
        <f t="shared" si="1"/>
        <v>0.1345886222</v>
      </c>
      <c r="G16905" s="4">
        <f t="shared" si="2"/>
        <v>4.48280082</v>
      </c>
    </row>
    <row r="16906">
      <c r="A16906" s="1">
        <v>169.00999879837</v>
      </c>
      <c r="B16906" s="1">
        <v>364.16217</v>
      </c>
      <c r="C16906" s="1">
        <v>1.2113243</v>
      </c>
      <c r="D16906" s="1">
        <v>0.359519</v>
      </c>
      <c r="E16906" s="1">
        <v>40.46246</v>
      </c>
      <c r="F16906" s="1">
        <f t="shared" si="1"/>
        <v>0.1345915889</v>
      </c>
      <c r="G16906" s="4">
        <f t="shared" si="2"/>
        <v>4.482824523</v>
      </c>
    </row>
    <row r="16907">
      <c r="A16907" s="1">
        <v>169.019993305206</v>
      </c>
      <c r="B16907" s="1">
        <v>364.08597</v>
      </c>
      <c r="C16907" s="1">
        <v>1.2113509</v>
      </c>
      <c r="D16907" s="1">
        <v>0.38393456</v>
      </c>
      <c r="E16907" s="1">
        <v>40.45399</v>
      </c>
      <c r="F16907" s="1">
        <f t="shared" si="1"/>
        <v>0.1345945444</v>
      </c>
      <c r="G16907" s="4">
        <f t="shared" si="2"/>
        <v>4.481883783</v>
      </c>
    </row>
    <row r="16908">
      <c r="A16908" s="1">
        <v>169.030003070831</v>
      </c>
      <c r="B16908" s="1">
        <v>364.06693</v>
      </c>
      <c r="C16908" s="1">
        <v>1.2114043</v>
      </c>
      <c r="D16908" s="1">
        <v>0.4095709</v>
      </c>
      <c r="E16908" s="1">
        <v>40.451874</v>
      </c>
      <c r="F16908" s="1">
        <f t="shared" si="1"/>
        <v>0.1346004778</v>
      </c>
      <c r="G16908" s="4">
        <f t="shared" si="2"/>
        <v>4.481648721</v>
      </c>
    </row>
    <row r="16909">
      <c r="A16909" s="1">
        <v>169.039997577667</v>
      </c>
      <c r="B16909" s="1">
        <v>364.04025</v>
      </c>
      <c r="C16909" s="1">
        <v>1.2114708</v>
      </c>
      <c r="D16909" s="1">
        <v>0.43276566</v>
      </c>
      <c r="E16909" s="1">
        <v>40.44891</v>
      </c>
      <c r="F16909" s="1">
        <f t="shared" si="1"/>
        <v>0.1346078667</v>
      </c>
      <c r="G16909" s="4">
        <f t="shared" si="2"/>
        <v>4.481319338</v>
      </c>
    </row>
    <row r="16910">
      <c r="A16910" s="1">
        <v>169.050007343292</v>
      </c>
      <c r="B16910" s="1">
        <v>363.9831</v>
      </c>
      <c r="C16910" s="1">
        <v>1.2115241</v>
      </c>
      <c r="D16910" s="1">
        <v>0.44131112</v>
      </c>
      <c r="E16910" s="1">
        <v>40.44256</v>
      </c>
      <c r="F16910" s="1">
        <f t="shared" si="1"/>
        <v>0.1346137889</v>
      </c>
      <c r="G16910" s="4">
        <f t="shared" si="2"/>
        <v>4.480613783</v>
      </c>
    </row>
    <row r="16911">
      <c r="A16911" s="1">
        <v>169.060001850128</v>
      </c>
      <c r="B16911" s="1">
        <v>364.02307</v>
      </c>
      <c r="C16911" s="1">
        <v>1.2115642</v>
      </c>
      <c r="D16911" s="1">
        <v>0.480376</v>
      </c>
      <c r="E16911" s="1">
        <v>40.447002</v>
      </c>
      <c r="F16911" s="1">
        <f t="shared" si="1"/>
        <v>0.1346182444</v>
      </c>
      <c r="G16911" s="4">
        <f t="shared" si="2"/>
        <v>4.48110724</v>
      </c>
    </row>
    <row r="16912">
      <c r="A16912" s="1">
        <v>169.069996356964</v>
      </c>
      <c r="B16912" s="1">
        <v>364.0307</v>
      </c>
      <c r="C16912" s="1">
        <v>1.2119108</v>
      </c>
      <c r="D16912" s="1">
        <v>0.18250626</v>
      </c>
      <c r="E16912" s="1">
        <v>40.44785</v>
      </c>
      <c r="F16912" s="1">
        <f t="shared" si="1"/>
        <v>0.1346567556</v>
      </c>
      <c r="G16912" s="4">
        <f t="shared" si="2"/>
        <v>4.481201437</v>
      </c>
    </row>
    <row r="16913">
      <c r="A16913" s="1">
        <v>169.080006122589</v>
      </c>
      <c r="B16913" s="1">
        <v>364.27454</v>
      </c>
      <c r="C16913" s="1">
        <v>1.212084</v>
      </c>
      <c r="D16913" s="1">
        <v>0.06775316</v>
      </c>
      <c r="E16913" s="1">
        <v>40.474945</v>
      </c>
      <c r="F16913" s="1">
        <f t="shared" si="1"/>
        <v>0.134676</v>
      </c>
      <c r="G16913" s="4">
        <f t="shared" si="2"/>
        <v>4.484211807</v>
      </c>
    </row>
    <row r="16914">
      <c r="A16914" s="1">
        <v>169.090000629425</v>
      </c>
      <c r="B16914" s="1">
        <v>364.35834</v>
      </c>
      <c r="C16914" s="1">
        <v>1.2120041</v>
      </c>
      <c r="D16914" s="1">
        <v>0.22889581</v>
      </c>
      <c r="E16914" s="1">
        <v>40.484257</v>
      </c>
      <c r="F16914" s="1">
        <f t="shared" si="1"/>
        <v>0.1346671222</v>
      </c>
      <c r="G16914" s="4">
        <f t="shared" si="2"/>
        <v>4.485246375</v>
      </c>
    </row>
    <row r="16915">
      <c r="A16915" s="1">
        <v>169.099995136261</v>
      </c>
      <c r="B16915" s="1">
        <v>364.29358</v>
      </c>
      <c r="C16915" s="1">
        <v>1.2119774</v>
      </c>
      <c r="D16915" s="1">
        <v>0.3216749</v>
      </c>
      <c r="E16915" s="1">
        <v>40.47706</v>
      </c>
      <c r="F16915" s="1">
        <f t="shared" si="1"/>
        <v>0.1346641556</v>
      </c>
      <c r="G16915" s="4">
        <f t="shared" si="2"/>
        <v>4.484446869</v>
      </c>
    </row>
    <row r="16916">
      <c r="A16916" s="1">
        <v>169.110004901886</v>
      </c>
      <c r="B16916" s="1">
        <v>364.29932</v>
      </c>
      <c r="C16916" s="1">
        <v>1.2119774</v>
      </c>
      <c r="D16916" s="1">
        <v>0.40224624</v>
      </c>
      <c r="E16916" s="1">
        <v>40.477695</v>
      </c>
      <c r="F16916" s="1">
        <f t="shared" si="1"/>
        <v>0.1346641556</v>
      </c>
      <c r="G16916" s="4">
        <f t="shared" si="2"/>
        <v>4.484517733</v>
      </c>
    </row>
    <row r="16917">
      <c r="A16917" s="1">
        <v>169.119999408721</v>
      </c>
      <c r="B16917" s="1">
        <v>364.21927</v>
      </c>
      <c r="C16917" s="1">
        <v>1.2119774</v>
      </c>
      <c r="D16917" s="1">
        <v>0.48281756</v>
      </c>
      <c r="E16917" s="1">
        <v>40.468803</v>
      </c>
      <c r="F16917" s="1">
        <f t="shared" si="1"/>
        <v>0.1346641556</v>
      </c>
      <c r="G16917" s="4">
        <f t="shared" si="2"/>
        <v>4.483529462</v>
      </c>
    </row>
    <row r="16918">
      <c r="A16918" s="1">
        <v>169.129993915557</v>
      </c>
      <c r="B16918" s="1">
        <v>364.18692</v>
      </c>
      <c r="C16918" s="1">
        <v>1.2121774</v>
      </c>
      <c r="D16918" s="1">
        <v>0.36806446</v>
      </c>
      <c r="E16918" s="1">
        <v>40.46521</v>
      </c>
      <c r="F16918" s="1">
        <f t="shared" si="1"/>
        <v>0.1346863778</v>
      </c>
      <c r="G16918" s="4">
        <f t="shared" si="2"/>
        <v>4.483130079</v>
      </c>
    </row>
    <row r="16919">
      <c r="A16919" s="1">
        <v>169.140003681182</v>
      </c>
      <c r="B16919" s="1">
        <v>364.28214</v>
      </c>
      <c r="C16919" s="1">
        <v>1.2124707</v>
      </c>
      <c r="D16919" s="1">
        <v>0.11170115</v>
      </c>
      <c r="E16919" s="1">
        <v>40.47579</v>
      </c>
      <c r="F16919" s="1">
        <f t="shared" si="1"/>
        <v>0.1347189667</v>
      </c>
      <c r="G16919" s="4">
        <f t="shared" si="2"/>
        <v>4.484305635</v>
      </c>
    </row>
    <row r="16920">
      <c r="A16920" s="1">
        <v>169.149998188018</v>
      </c>
      <c r="B16920" s="1">
        <v>364.36404</v>
      </c>
      <c r="C16920" s="1">
        <v>1.2124707</v>
      </c>
      <c r="D16920" s="1">
        <v>0.17762315</v>
      </c>
      <c r="E16920" s="1">
        <v>40.48489</v>
      </c>
      <c r="F16920" s="1">
        <f t="shared" si="1"/>
        <v>0.1347189667</v>
      </c>
      <c r="G16920" s="4">
        <f t="shared" si="2"/>
        <v>4.485316746</v>
      </c>
    </row>
    <row r="16921">
      <c r="A16921" s="1">
        <v>169.159992694854</v>
      </c>
      <c r="B16921" s="1">
        <v>364.40976</v>
      </c>
      <c r="C16921" s="1">
        <v>1.2124707</v>
      </c>
      <c r="D16921" s="1">
        <v>0.25697368</v>
      </c>
      <c r="E16921" s="1">
        <v>40.48997</v>
      </c>
      <c r="F16921" s="1">
        <f t="shared" si="1"/>
        <v>0.1347189667</v>
      </c>
      <c r="G16921" s="4">
        <f t="shared" si="2"/>
        <v>4.48588119</v>
      </c>
    </row>
    <row r="16922">
      <c r="A16922" s="1">
        <v>169.170002460479</v>
      </c>
      <c r="B16922" s="1">
        <v>364.32407</v>
      </c>
      <c r="C16922" s="1">
        <v>1.2124707</v>
      </c>
      <c r="D16922" s="1">
        <v>0.337545</v>
      </c>
      <c r="E16922" s="1">
        <v>40.48045</v>
      </c>
      <c r="F16922" s="1">
        <f t="shared" si="1"/>
        <v>0.1347189667</v>
      </c>
      <c r="G16922" s="4">
        <f t="shared" si="2"/>
        <v>4.484823289</v>
      </c>
    </row>
    <row r="16923">
      <c r="A16923" s="1">
        <v>169.179996967315</v>
      </c>
      <c r="B16923" s="1">
        <v>364.33737</v>
      </c>
      <c r="C16923" s="1">
        <v>1.2124707</v>
      </c>
      <c r="D16923" s="1">
        <v>0.4046878</v>
      </c>
      <c r="E16923" s="1">
        <v>40.481926</v>
      </c>
      <c r="F16923" s="1">
        <f t="shared" si="1"/>
        <v>0.1347189667</v>
      </c>
      <c r="G16923" s="4">
        <f t="shared" si="2"/>
        <v>4.484987486</v>
      </c>
    </row>
    <row r="16924">
      <c r="A16924" s="1">
        <v>169.19000673294</v>
      </c>
      <c r="B16924" s="1">
        <v>364.2555</v>
      </c>
      <c r="C16924" s="1">
        <v>1.2124707</v>
      </c>
      <c r="D16924" s="1">
        <v>0.48525912</v>
      </c>
      <c r="E16924" s="1">
        <v>40.472828</v>
      </c>
      <c r="F16924" s="1">
        <f t="shared" si="1"/>
        <v>0.1347189667</v>
      </c>
      <c r="G16924" s="4">
        <f t="shared" si="2"/>
        <v>4.483976746</v>
      </c>
    </row>
    <row r="16925">
      <c r="A16925" s="1">
        <v>169.200001239776</v>
      </c>
      <c r="B16925" s="1">
        <v>364.225</v>
      </c>
      <c r="C16925" s="1">
        <v>1.2128172</v>
      </c>
      <c r="D16925" s="1">
        <v>0.21546726</v>
      </c>
      <c r="E16925" s="1">
        <v>40.46944</v>
      </c>
      <c r="F16925" s="1">
        <f t="shared" si="1"/>
        <v>0.1347574667</v>
      </c>
      <c r="G16925" s="4">
        <f t="shared" si="2"/>
        <v>4.483600202</v>
      </c>
    </row>
    <row r="16926">
      <c r="A16926" s="1">
        <v>169.209995746612</v>
      </c>
      <c r="B16926" s="1">
        <v>364.4612</v>
      </c>
      <c r="C16926" s="1">
        <v>1.2130972</v>
      </c>
      <c r="D16926" s="1">
        <v>-0.027467497</v>
      </c>
      <c r="E16926" s="1">
        <v>40.495686</v>
      </c>
      <c r="F16926" s="1">
        <f t="shared" si="1"/>
        <v>0.1347885778</v>
      </c>
      <c r="G16926" s="4">
        <f t="shared" si="2"/>
        <v>4.486516252</v>
      </c>
    </row>
    <row r="16927">
      <c r="A16927" s="1">
        <v>169.220005512237</v>
      </c>
      <c r="B16927" s="1">
        <v>364.56976</v>
      </c>
      <c r="C16927" s="1">
        <v>1.2130439</v>
      </c>
      <c r="D16927" s="1">
        <v>0.10681804</v>
      </c>
      <c r="E16927" s="1">
        <v>40.507748</v>
      </c>
      <c r="F16927" s="1">
        <f t="shared" si="1"/>
        <v>0.1347826556</v>
      </c>
      <c r="G16927" s="4">
        <f t="shared" si="2"/>
        <v>4.487856499</v>
      </c>
    </row>
    <row r="16928">
      <c r="A16928" s="1">
        <v>169.230000019073</v>
      </c>
      <c r="B16928" s="1">
        <v>364.61166</v>
      </c>
      <c r="C16928" s="1">
        <v>1.2130305</v>
      </c>
      <c r="D16928" s="1">
        <v>0.18738937</v>
      </c>
      <c r="E16928" s="1">
        <v>40.5124</v>
      </c>
      <c r="F16928" s="1">
        <f t="shared" si="1"/>
        <v>0.1347811667</v>
      </c>
      <c r="G16928" s="4">
        <f t="shared" si="2"/>
        <v>4.488373783</v>
      </c>
    </row>
    <row r="16929">
      <c r="A16929" s="1">
        <v>169.239994525909</v>
      </c>
      <c r="B16929" s="1">
        <v>364.55646</v>
      </c>
      <c r="C16929" s="1">
        <v>1.2130305</v>
      </c>
      <c r="D16929" s="1">
        <v>0.2679607</v>
      </c>
      <c r="E16929" s="1">
        <v>40.506268</v>
      </c>
      <c r="F16929" s="1">
        <f t="shared" si="1"/>
        <v>0.1347811667</v>
      </c>
      <c r="G16929" s="4">
        <f t="shared" si="2"/>
        <v>4.487692301</v>
      </c>
    </row>
    <row r="16930">
      <c r="A16930" s="1">
        <v>169.250004291534</v>
      </c>
      <c r="B16930" s="1">
        <v>364.45166</v>
      </c>
      <c r="C16930" s="1">
        <v>1.2130305</v>
      </c>
      <c r="D16930" s="1">
        <v>0.34853202</v>
      </c>
      <c r="E16930" s="1">
        <v>40.494625</v>
      </c>
      <c r="F16930" s="1">
        <f t="shared" si="1"/>
        <v>0.1347811667</v>
      </c>
      <c r="G16930" s="4">
        <f t="shared" si="2"/>
        <v>4.486398474</v>
      </c>
    </row>
    <row r="16931">
      <c r="A16931" s="1">
        <v>169.25999879837</v>
      </c>
      <c r="B16931" s="1">
        <v>364.43262</v>
      </c>
      <c r="C16931" s="1">
        <v>1.2130439</v>
      </c>
      <c r="D16931" s="1">
        <v>0.40224624</v>
      </c>
      <c r="E16931" s="1">
        <v>40.49251</v>
      </c>
      <c r="F16931" s="1">
        <f t="shared" si="1"/>
        <v>0.1347826556</v>
      </c>
      <c r="G16931" s="4">
        <f t="shared" si="2"/>
        <v>4.486163412</v>
      </c>
    </row>
    <row r="16932">
      <c r="A16932" s="1">
        <v>169.269993305206</v>
      </c>
      <c r="B16932" s="1">
        <v>364.31833</v>
      </c>
      <c r="C16932" s="1">
        <v>1.2130705</v>
      </c>
      <c r="D16932" s="1">
        <v>0.45473966</v>
      </c>
      <c r="E16932" s="1">
        <v>40.47981</v>
      </c>
      <c r="F16932" s="1">
        <f t="shared" si="1"/>
        <v>0.1347856111</v>
      </c>
      <c r="G16932" s="4">
        <f t="shared" si="2"/>
        <v>4.484752425</v>
      </c>
    </row>
    <row r="16933">
      <c r="A16933" s="1">
        <v>169.280003070831</v>
      </c>
      <c r="B16933" s="1">
        <v>364.32025</v>
      </c>
      <c r="C16933" s="1">
        <v>1.2131904</v>
      </c>
      <c r="D16933" s="1">
        <v>0.4095709</v>
      </c>
      <c r="E16933" s="1">
        <v>40.480022</v>
      </c>
      <c r="F16933" s="1">
        <f t="shared" si="1"/>
        <v>0.1347989333</v>
      </c>
      <c r="G16933" s="4">
        <f t="shared" si="2"/>
        <v>4.484776128</v>
      </c>
    </row>
    <row r="16934">
      <c r="A16934" s="1">
        <v>169.289997577667</v>
      </c>
      <c r="B16934" s="1">
        <v>364.36786</v>
      </c>
      <c r="C16934" s="1">
        <v>1.2133504</v>
      </c>
      <c r="D16934" s="1">
        <v>0.32289568</v>
      </c>
      <c r="E16934" s="1">
        <v>40.485313</v>
      </c>
      <c r="F16934" s="1">
        <f t="shared" si="1"/>
        <v>0.1348167111</v>
      </c>
      <c r="G16934" s="4">
        <f t="shared" si="2"/>
        <v>4.485363906</v>
      </c>
    </row>
    <row r="16935">
      <c r="A16935" s="1">
        <v>169.300007343292</v>
      </c>
      <c r="B16935" s="1">
        <v>364.41168</v>
      </c>
      <c r="C16935" s="1">
        <v>1.2134571</v>
      </c>
      <c r="D16935" s="1">
        <v>0.2899347</v>
      </c>
      <c r="E16935" s="1">
        <v>40.49018</v>
      </c>
      <c r="F16935" s="1">
        <f t="shared" si="1"/>
        <v>0.1348285667</v>
      </c>
      <c r="G16935" s="4">
        <f t="shared" si="2"/>
        <v>4.485904894</v>
      </c>
    </row>
    <row r="16936">
      <c r="A16936" s="1">
        <v>169.310001850128</v>
      </c>
      <c r="B16936" s="1">
        <v>364.48026</v>
      </c>
      <c r="C16936" s="1">
        <v>1.2134571</v>
      </c>
      <c r="D16936" s="1">
        <v>0.34242812</v>
      </c>
      <c r="E16936" s="1">
        <v>40.497803</v>
      </c>
      <c r="F16936" s="1">
        <f t="shared" si="1"/>
        <v>0.1348285667</v>
      </c>
      <c r="G16936" s="4">
        <f t="shared" si="2"/>
        <v>4.48675156</v>
      </c>
    </row>
    <row r="16937">
      <c r="A16937" s="1">
        <v>169.319996356964</v>
      </c>
      <c r="B16937" s="1">
        <v>364.40976</v>
      </c>
      <c r="C16937" s="1">
        <v>1.2134571</v>
      </c>
      <c r="D16937" s="1">
        <v>0.42299944</v>
      </c>
      <c r="E16937" s="1">
        <v>40.48997</v>
      </c>
      <c r="F16937" s="1">
        <f t="shared" si="1"/>
        <v>0.1348285667</v>
      </c>
      <c r="G16937" s="4">
        <f t="shared" si="2"/>
        <v>4.48588119</v>
      </c>
    </row>
    <row r="16938">
      <c r="A16938" s="1">
        <v>169.330006122589</v>
      </c>
      <c r="B16938" s="1">
        <v>364.425</v>
      </c>
      <c r="C16938" s="1">
        <v>1.2136171</v>
      </c>
      <c r="D16938" s="1">
        <v>0.34853202</v>
      </c>
      <c r="E16938" s="1">
        <v>40.49166</v>
      </c>
      <c r="F16938" s="1">
        <f t="shared" si="1"/>
        <v>0.1348463444</v>
      </c>
      <c r="G16938" s="4">
        <f t="shared" si="2"/>
        <v>4.486069338</v>
      </c>
    </row>
    <row r="16939">
      <c r="A16939" s="1">
        <v>169.340000629425</v>
      </c>
      <c r="B16939" s="1">
        <v>364.56787</v>
      </c>
      <c r="C16939" s="1">
        <v>1.2138703</v>
      </c>
      <c r="D16939" s="1">
        <v>0.13489594</v>
      </c>
      <c r="E16939" s="1">
        <v>40.507538</v>
      </c>
      <c r="F16939" s="1">
        <f t="shared" si="1"/>
        <v>0.1348744778</v>
      </c>
      <c r="G16939" s="4">
        <f t="shared" si="2"/>
        <v>4.487833165</v>
      </c>
    </row>
    <row r="16940">
      <c r="A16940" s="1">
        <v>169.349995136261</v>
      </c>
      <c r="B16940" s="1">
        <v>364.63834</v>
      </c>
      <c r="C16940" s="1">
        <v>1.213817</v>
      </c>
      <c r="D16940" s="1">
        <v>0.26918146</v>
      </c>
      <c r="E16940" s="1">
        <v>40.515366</v>
      </c>
      <c r="F16940" s="1">
        <f t="shared" si="1"/>
        <v>0.1348685556</v>
      </c>
      <c r="G16940" s="4">
        <f t="shared" si="2"/>
        <v>4.488703165</v>
      </c>
    </row>
    <row r="16941">
      <c r="A16941" s="1">
        <v>169.360004901886</v>
      </c>
      <c r="B16941" s="1">
        <v>364.68216</v>
      </c>
      <c r="C16941" s="1">
        <v>1.2137504</v>
      </c>
      <c r="D16941" s="1">
        <v>0.41689557</v>
      </c>
      <c r="E16941" s="1">
        <v>40.520233</v>
      </c>
      <c r="F16941" s="1">
        <f t="shared" si="1"/>
        <v>0.1348611556</v>
      </c>
      <c r="G16941" s="4">
        <f t="shared" si="2"/>
        <v>4.489244153</v>
      </c>
    </row>
    <row r="16942">
      <c r="A16942" s="1">
        <v>169.369999408721</v>
      </c>
      <c r="B16942" s="1">
        <v>364.56787</v>
      </c>
      <c r="C16942" s="1">
        <v>1.2137637</v>
      </c>
      <c r="D16942" s="1">
        <v>0.469389</v>
      </c>
      <c r="E16942" s="1">
        <v>40.507538</v>
      </c>
      <c r="F16942" s="1">
        <f t="shared" si="1"/>
        <v>0.1348626333</v>
      </c>
      <c r="G16942" s="4">
        <f t="shared" si="2"/>
        <v>4.487833165</v>
      </c>
    </row>
    <row r="16943">
      <c r="A16943" s="1">
        <v>169.379993915557</v>
      </c>
      <c r="B16943" s="1">
        <v>364.5793</v>
      </c>
      <c r="C16943" s="1">
        <v>1.2140836</v>
      </c>
      <c r="D16943" s="1">
        <v>0.22767504</v>
      </c>
      <c r="E16943" s="1">
        <v>40.50881</v>
      </c>
      <c r="F16943" s="1">
        <f t="shared" si="1"/>
        <v>0.1348981778</v>
      </c>
      <c r="G16943" s="4">
        <f t="shared" si="2"/>
        <v>4.487974277</v>
      </c>
    </row>
    <row r="16944">
      <c r="A16944" s="1">
        <v>169.390003681182</v>
      </c>
      <c r="B16944" s="1">
        <v>364.7317</v>
      </c>
      <c r="C16944" s="1">
        <v>1.2141902</v>
      </c>
      <c r="D16944" s="1">
        <v>0.1532076</v>
      </c>
      <c r="E16944" s="1">
        <v>40.525738</v>
      </c>
      <c r="F16944" s="1">
        <f t="shared" si="1"/>
        <v>0.1349100222</v>
      </c>
      <c r="G16944" s="4">
        <f t="shared" si="2"/>
        <v>4.489855758</v>
      </c>
    </row>
    <row r="16945">
      <c r="A16945" s="1">
        <v>169.399998188018</v>
      </c>
      <c r="B16945" s="1">
        <v>364.71454</v>
      </c>
      <c r="C16945" s="1">
        <v>1.2141236</v>
      </c>
      <c r="D16945" s="1">
        <v>0.30092168</v>
      </c>
      <c r="E16945" s="1">
        <v>40.523834</v>
      </c>
      <c r="F16945" s="1">
        <f t="shared" si="1"/>
        <v>0.1349026222</v>
      </c>
      <c r="G16945" s="4">
        <f t="shared" si="2"/>
        <v>4.489643906</v>
      </c>
    </row>
    <row r="16946">
      <c r="A16946" s="1">
        <v>169.409992694854</v>
      </c>
      <c r="B16946" s="1">
        <v>364.72977</v>
      </c>
      <c r="C16946" s="1">
        <v>1.2141103</v>
      </c>
      <c r="D16946" s="1">
        <v>0.4083501</v>
      </c>
      <c r="E16946" s="1">
        <v>40.525524</v>
      </c>
      <c r="F16946" s="1">
        <f t="shared" si="1"/>
        <v>0.1349011444</v>
      </c>
      <c r="G16946" s="4">
        <f t="shared" si="2"/>
        <v>4.489831931</v>
      </c>
    </row>
    <row r="16947">
      <c r="A16947" s="1">
        <v>169.420002460479</v>
      </c>
      <c r="B16947" s="1">
        <v>364.62122</v>
      </c>
      <c r="C16947" s="1">
        <v>1.2141368</v>
      </c>
      <c r="D16947" s="1">
        <v>0.447415</v>
      </c>
      <c r="E16947" s="1">
        <v>40.513462</v>
      </c>
      <c r="F16947" s="1">
        <f t="shared" si="1"/>
        <v>0.1349040889</v>
      </c>
      <c r="G16947" s="4">
        <f t="shared" si="2"/>
        <v>4.488491807</v>
      </c>
    </row>
    <row r="16948">
      <c r="A16948" s="1">
        <v>169.429996967315</v>
      </c>
      <c r="B16948" s="1">
        <v>364.6231</v>
      </c>
      <c r="C16948" s="1">
        <v>1.2144301</v>
      </c>
      <c r="D16948" s="1">
        <v>0.24842826</v>
      </c>
      <c r="E16948" s="1">
        <v>40.513676</v>
      </c>
      <c r="F16948" s="1">
        <f t="shared" si="1"/>
        <v>0.1349366778</v>
      </c>
      <c r="G16948" s="4">
        <f t="shared" si="2"/>
        <v>4.488515017</v>
      </c>
    </row>
    <row r="16949">
      <c r="A16949" s="1">
        <v>169.44000673294</v>
      </c>
      <c r="B16949" s="1">
        <v>364.76218</v>
      </c>
      <c r="C16949" s="1">
        <v>1.2145635</v>
      </c>
      <c r="D16949" s="1">
        <v>0.16053227</v>
      </c>
      <c r="E16949" s="1">
        <v>40.529125</v>
      </c>
      <c r="F16949" s="1">
        <f t="shared" si="1"/>
        <v>0.1349515</v>
      </c>
      <c r="G16949" s="4">
        <f t="shared" si="2"/>
        <v>4.490232054</v>
      </c>
    </row>
    <row r="16950">
      <c r="A16950" s="1">
        <v>169.450001239776</v>
      </c>
      <c r="B16950" s="1">
        <v>364.7793</v>
      </c>
      <c r="C16950" s="1">
        <v>1.2145368</v>
      </c>
      <c r="D16950" s="1">
        <v>0.25453213</v>
      </c>
      <c r="E16950" s="1">
        <v>40.53103</v>
      </c>
      <c r="F16950" s="1">
        <f t="shared" si="1"/>
        <v>0.1349485333</v>
      </c>
      <c r="G16950" s="4">
        <f t="shared" si="2"/>
        <v>4.490443412</v>
      </c>
    </row>
    <row r="16951">
      <c r="A16951" s="1">
        <v>169.459995746612</v>
      </c>
      <c r="B16951" s="1">
        <v>364.8174</v>
      </c>
      <c r="C16951" s="1">
        <v>1.2145368</v>
      </c>
      <c r="D16951" s="1">
        <v>0.33510345</v>
      </c>
      <c r="E16951" s="1">
        <v>40.535263</v>
      </c>
      <c r="F16951" s="1">
        <f t="shared" si="1"/>
        <v>0.1349485333</v>
      </c>
      <c r="G16951" s="4">
        <f t="shared" si="2"/>
        <v>4.490913783</v>
      </c>
    </row>
    <row r="16952">
      <c r="A16952" s="1">
        <v>169.470005512237</v>
      </c>
      <c r="B16952" s="1">
        <v>364.7355</v>
      </c>
      <c r="C16952" s="1">
        <v>1.2145501</v>
      </c>
      <c r="D16952" s="1">
        <v>0.40224624</v>
      </c>
      <c r="E16952" s="1">
        <v>40.52616</v>
      </c>
      <c r="F16952" s="1">
        <f t="shared" si="1"/>
        <v>0.1349500111</v>
      </c>
      <c r="G16952" s="4">
        <f t="shared" si="2"/>
        <v>4.489902672</v>
      </c>
    </row>
    <row r="16953">
      <c r="A16953" s="1">
        <v>169.480000019073</v>
      </c>
      <c r="B16953" s="1">
        <v>364.72028</v>
      </c>
      <c r="C16953" s="1">
        <v>1.2145501</v>
      </c>
      <c r="D16953" s="1">
        <v>0.469389</v>
      </c>
      <c r="E16953" s="1">
        <v>40.52447</v>
      </c>
      <c r="F16953" s="1">
        <f t="shared" si="1"/>
        <v>0.1349500111</v>
      </c>
      <c r="G16953" s="4">
        <f t="shared" si="2"/>
        <v>4.48971477</v>
      </c>
    </row>
    <row r="16954">
      <c r="A16954" s="1">
        <v>169.489994525909</v>
      </c>
      <c r="B16954" s="1">
        <v>364.68597</v>
      </c>
      <c r="C16954" s="1">
        <v>1.2147368</v>
      </c>
      <c r="D16954" s="1">
        <v>0.39614233</v>
      </c>
      <c r="E16954" s="1">
        <v>40.520657</v>
      </c>
      <c r="F16954" s="1">
        <f t="shared" si="1"/>
        <v>0.1349707556</v>
      </c>
      <c r="G16954" s="4">
        <f t="shared" si="2"/>
        <v>4.48929119</v>
      </c>
    </row>
    <row r="16955">
      <c r="A16955" s="1">
        <v>169.500004291534</v>
      </c>
      <c r="B16955" s="1">
        <v>364.78122</v>
      </c>
      <c r="C16955" s="1">
        <v>1.2151234</v>
      </c>
      <c r="D16955" s="1">
        <v>0.027467497</v>
      </c>
      <c r="E16955" s="1">
        <v>40.531242</v>
      </c>
      <c r="F16955" s="1">
        <f t="shared" si="1"/>
        <v>0.1350137111</v>
      </c>
      <c r="G16955" s="4">
        <f t="shared" si="2"/>
        <v>4.490467116</v>
      </c>
    </row>
    <row r="16956">
      <c r="A16956" s="1">
        <v>169.50999879837</v>
      </c>
      <c r="B16956" s="1">
        <v>365.0136</v>
      </c>
      <c r="C16956" s="1">
        <v>1.21515</v>
      </c>
      <c r="D16956" s="1">
        <v>0.0653116</v>
      </c>
      <c r="E16956" s="1">
        <v>40.557064</v>
      </c>
      <c r="F16956" s="1">
        <f t="shared" si="1"/>
        <v>0.1350166667</v>
      </c>
      <c r="G16956" s="4">
        <f t="shared" si="2"/>
        <v>4.493336005</v>
      </c>
    </row>
    <row r="16957">
      <c r="A16957" s="1">
        <v>169.519993305206</v>
      </c>
      <c r="B16957" s="1">
        <v>365.00983</v>
      </c>
      <c r="C16957" s="1">
        <v>1.2151101</v>
      </c>
      <c r="D16957" s="1">
        <v>0.1861686</v>
      </c>
      <c r="E16957" s="1">
        <v>40.55664</v>
      </c>
      <c r="F16957" s="1">
        <f t="shared" si="1"/>
        <v>0.1350122333</v>
      </c>
      <c r="G16957" s="4">
        <f t="shared" si="2"/>
        <v>4.493289462</v>
      </c>
    </row>
    <row r="16958">
      <c r="A16958" s="1">
        <v>169.530003070831</v>
      </c>
      <c r="B16958" s="1">
        <v>364.98883</v>
      </c>
      <c r="C16958" s="1">
        <v>1.2151234</v>
      </c>
      <c r="D16958" s="1">
        <v>0.23988281</v>
      </c>
      <c r="E16958" s="1">
        <v>40.55431</v>
      </c>
      <c r="F16958" s="1">
        <f t="shared" si="1"/>
        <v>0.1350137111</v>
      </c>
      <c r="G16958" s="4">
        <f t="shared" si="2"/>
        <v>4.493030202</v>
      </c>
    </row>
    <row r="16959">
      <c r="A16959" s="1">
        <v>169.539997577667</v>
      </c>
      <c r="B16959" s="1">
        <v>364.95837</v>
      </c>
      <c r="C16959" s="1">
        <v>1.2151234</v>
      </c>
      <c r="D16959" s="1">
        <v>0.32045412</v>
      </c>
      <c r="E16959" s="1">
        <v>40.550926</v>
      </c>
      <c r="F16959" s="1">
        <f t="shared" si="1"/>
        <v>0.1350137111</v>
      </c>
      <c r="G16959" s="4">
        <f t="shared" si="2"/>
        <v>4.492654153</v>
      </c>
    </row>
    <row r="16960">
      <c r="A16960" s="1">
        <v>169.550007343292</v>
      </c>
      <c r="B16960" s="1">
        <v>364.8898</v>
      </c>
      <c r="C16960" s="1">
        <v>1.2151234</v>
      </c>
      <c r="D16960" s="1">
        <v>0.40102544</v>
      </c>
      <c r="E16960" s="1">
        <v>40.543304</v>
      </c>
      <c r="F16960" s="1">
        <f t="shared" si="1"/>
        <v>0.1350137111</v>
      </c>
      <c r="G16960" s="4">
        <f t="shared" si="2"/>
        <v>4.49180761</v>
      </c>
    </row>
    <row r="16961">
      <c r="A16961" s="1">
        <v>169.560001850128</v>
      </c>
      <c r="B16961" s="1">
        <v>364.8841</v>
      </c>
      <c r="C16961" s="1">
        <v>1.2151767</v>
      </c>
      <c r="D16961" s="1">
        <v>0.4266618</v>
      </c>
      <c r="E16961" s="1">
        <v>40.54267</v>
      </c>
      <c r="F16961" s="1">
        <f t="shared" si="1"/>
        <v>0.1350196333</v>
      </c>
      <c r="G16961" s="4">
        <f t="shared" si="2"/>
        <v>4.49173724</v>
      </c>
    </row>
    <row r="16962">
      <c r="A16962" s="1">
        <v>169.569996356964</v>
      </c>
      <c r="B16962" s="1">
        <v>364.8422</v>
      </c>
      <c r="C16962" s="1">
        <v>1.2155232</v>
      </c>
      <c r="D16962" s="1">
        <v>0.1422206</v>
      </c>
      <c r="E16962" s="1">
        <v>40.538017</v>
      </c>
      <c r="F16962" s="1">
        <f t="shared" si="1"/>
        <v>0.1350581333</v>
      </c>
      <c r="G16962" s="4">
        <f t="shared" si="2"/>
        <v>4.491219956</v>
      </c>
    </row>
    <row r="16963">
      <c r="A16963" s="1">
        <v>169.580006122589</v>
      </c>
      <c r="B16963" s="1">
        <v>364.97552</v>
      </c>
      <c r="C16963" s="1">
        <v>1.2155632</v>
      </c>
      <c r="D16963" s="1">
        <v>0.1532076</v>
      </c>
      <c r="E16963" s="1">
        <v>40.55283</v>
      </c>
      <c r="F16963" s="1">
        <f t="shared" si="1"/>
        <v>0.1350625778</v>
      </c>
      <c r="G16963" s="4">
        <f t="shared" si="2"/>
        <v>4.492865881</v>
      </c>
    </row>
    <row r="16964">
      <c r="A16964" s="1">
        <v>169.590000629425</v>
      </c>
      <c r="B16964" s="1">
        <v>365.03268</v>
      </c>
      <c r="C16964" s="1">
        <v>1.2155099</v>
      </c>
      <c r="D16964" s="1">
        <v>0.28749314</v>
      </c>
      <c r="E16964" s="1">
        <v>40.55918</v>
      </c>
      <c r="F16964" s="1">
        <f t="shared" si="1"/>
        <v>0.1350566556</v>
      </c>
      <c r="G16964" s="4">
        <f t="shared" si="2"/>
        <v>4.49357156</v>
      </c>
    </row>
    <row r="16965">
      <c r="A16965" s="1">
        <v>169.599995136261</v>
      </c>
      <c r="B16965" s="1">
        <v>364.96597</v>
      </c>
      <c r="C16965" s="1">
        <v>1.2155099</v>
      </c>
      <c r="D16965" s="1">
        <v>0.36684367</v>
      </c>
      <c r="E16965" s="1">
        <v>40.55177</v>
      </c>
      <c r="F16965" s="1">
        <f t="shared" si="1"/>
        <v>0.1350566556</v>
      </c>
      <c r="G16965" s="4">
        <f t="shared" si="2"/>
        <v>4.49274798</v>
      </c>
    </row>
    <row r="16966">
      <c r="A16966" s="1">
        <v>169.610004901886</v>
      </c>
      <c r="B16966" s="1">
        <v>364.95074</v>
      </c>
      <c r="C16966" s="1">
        <v>1.2155099</v>
      </c>
      <c r="D16966" s="1">
        <v>0.43398646</v>
      </c>
      <c r="E16966" s="1">
        <v>40.55008</v>
      </c>
      <c r="F16966" s="1">
        <f t="shared" si="1"/>
        <v>0.1350566556</v>
      </c>
      <c r="G16966" s="4">
        <f t="shared" si="2"/>
        <v>4.492559956</v>
      </c>
    </row>
    <row r="16967">
      <c r="A16967" s="1">
        <v>169.619999408721</v>
      </c>
      <c r="B16967" s="1">
        <v>364.8955</v>
      </c>
      <c r="C16967" s="1">
        <v>1.2156166</v>
      </c>
      <c r="D16967" s="1">
        <v>0.41689557</v>
      </c>
      <c r="E16967" s="1">
        <v>40.543938</v>
      </c>
      <c r="F16967" s="1">
        <f t="shared" si="1"/>
        <v>0.1350685111</v>
      </c>
      <c r="G16967" s="4">
        <f t="shared" si="2"/>
        <v>4.49187798</v>
      </c>
    </row>
    <row r="16968">
      <c r="A16968" s="1">
        <v>169.629993915557</v>
      </c>
      <c r="B16968" s="1">
        <v>364.9736</v>
      </c>
      <c r="C16968" s="1">
        <v>1.2159631</v>
      </c>
      <c r="D16968" s="1">
        <v>0.1202466</v>
      </c>
      <c r="E16968" s="1">
        <v>40.552616</v>
      </c>
      <c r="F16968" s="1">
        <f t="shared" si="1"/>
        <v>0.1351070111</v>
      </c>
      <c r="G16968" s="4">
        <f t="shared" si="2"/>
        <v>4.492842178</v>
      </c>
    </row>
    <row r="16969">
      <c r="A16969" s="1">
        <v>169.640003681182</v>
      </c>
      <c r="B16969" s="1">
        <v>365.13553</v>
      </c>
      <c r="C16969" s="1">
        <v>1.2159631</v>
      </c>
      <c r="D16969" s="1">
        <v>0.1861686</v>
      </c>
      <c r="E16969" s="1">
        <v>40.570606</v>
      </c>
      <c r="F16969" s="1">
        <f t="shared" si="1"/>
        <v>0.1351070111</v>
      </c>
      <c r="G16969" s="4">
        <f t="shared" si="2"/>
        <v>4.494841314</v>
      </c>
    </row>
    <row r="16970">
      <c r="A16970" s="1">
        <v>169.649998188018</v>
      </c>
      <c r="B16970" s="1">
        <v>365.11838</v>
      </c>
      <c r="C16970" s="1">
        <v>1.2158965</v>
      </c>
      <c r="D16970" s="1">
        <v>0.3338827</v>
      </c>
      <c r="E16970" s="1">
        <v>40.568703</v>
      </c>
      <c r="F16970" s="1">
        <f t="shared" si="1"/>
        <v>0.1350996111</v>
      </c>
      <c r="G16970" s="4">
        <f t="shared" si="2"/>
        <v>4.494629585</v>
      </c>
    </row>
    <row r="16971">
      <c r="A16971" s="1">
        <v>169.659992694854</v>
      </c>
      <c r="B16971" s="1">
        <v>365.10315</v>
      </c>
      <c r="C16971" s="1">
        <v>1.2158965</v>
      </c>
      <c r="D16971" s="1">
        <v>0.40102544</v>
      </c>
      <c r="E16971" s="1">
        <v>40.567013</v>
      </c>
      <c r="F16971" s="1">
        <f t="shared" si="1"/>
        <v>0.1350996111</v>
      </c>
      <c r="G16971" s="4">
        <f t="shared" si="2"/>
        <v>4.49444156</v>
      </c>
    </row>
    <row r="16972">
      <c r="A16972" s="1">
        <v>169.670002460479</v>
      </c>
      <c r="B16972" s="1">
        <v>364.99838</v>
      </c>
      <c r="C16972" s="1">
        <v>1.2158965</v>
      </c>
      <c r="D16972" s="1">
        <v>0.48159677</v>
      </c>
      <c r="E16972" s="1">
        <v>40.55537</v>
      </c>
      <c r="F16972" s="1">
        <f t="shared" si="1"/>
        <v>0.1350996111</v>
      </c>
      <c r="G16972" s="4">
        <f t="shared" si="2"/>
        <v>4.493148104</v>
      </c>
    </row>
    <row r="16973">
      <c r="A16973" s="1">
        <v>169.679996967315</v>
      </c>
      <c r="B16973" s="1">
        <v>364.99838</v>
      </c>
      <c r="C16973" s="1">
        <v>1.2162031</v>
      </c>
      <c r="D16973" s="1">
        <v>0.25575292</v>
      </c>
      <c r="E16973" s="1">
        <v>40.55537</v>
      </c>
      <c r="F16973" s="1">
        <f t="shared" si="1"/>
        <v>0.1351336778</v>
      </c>
      <c r="G16973" s="4">
        <f t="shared" si="2"/>
        <v>4.493148104</v>
      </c>
    </row>
    <row r="16974">
      <c r="A16974" s="1">
        <v>169.69000673294</v>
      </c>
      <c r="B16974" s="1">
        <v>365.1508</v>
      </c>
      <c r="C16974" s="1">
        <v>1.2164165</v>
      </c>
      <c r="D16974" s="1">
        <v>0.08362327</v>
      </c>
      <c r="E16974" s="1">
        <v>40.572304</v>
      </c>
      <c r="F16974" s="1">
        <f t="shared" si="1"/>
        <v>0.1351573889</v>
      </c>
      <c r="G16974" s="4">
        <f t="shared" si="2"/>
        <v>4.495029832</v>
      </c>
    </row>
    <row r="16975">
      <c r="A16975" s="1">
        <v>169.700001239776</v>
      </c>
      <c r="B16975" s="1">
        <v>365.19458</v>
      </c>
      <c r="C16975" s="1">
        <v>1.2163898</v>
      </c>
      <c r="D16975" s="1">
        <v>0.1910517</v>
      </c>
      <c r="E16975" s="1">
        <v>40.57717</v>
      </c>
      <c r="F16975" s="1">
        <f t="shared" si="1"/>
        <v>0.1351544222</v>
      </c>
      <c r="G16975" s="4">
        <f t="shared" si="2"/>
        <v>4.495570326</v>
      </c>
    </row>
    <row r="16976">
      <c r="A16976" s="1">
        <v>169.709995746612</v>
      </c>
      <c r="B16976" s="1">
        <v>365.25552</v>
      </c>
      <c r="C16976" s="1">
        <v>1.2163898</v>
      </c>
      <c r="D16976" s="1">
        <v>0.27162302</v>
      </c>
      <c r="E16976" s="1">
        <v>40.583942</v>
      </c>
      <c r="F16976" s="1">
        <f t="shared" si="1"/>
        <v>0.1351544222</v>
      </c>
      <c r="G16976" s="4">
        <f t="shared" si="2"/>
        <v>4.496322672</v>
      </c>
    </row>
    <row r="16977">
      <c r="A16977" s="1">
        <v>169.720005512237</v>
      </c>
      <c r="B16977" s="1">
        <v>365.17365</v>
      </c>
      <c r="C16977" s="1">
        <v>1.2163898</v>
      </c>
      <c r="D16977" s="1">
        <v>0.3387658</v>
      </c>
      <c r="E16977" s="1">
        <v>40.574844</v>
      </c>
      <c r="F16977" s="1">
        <f t="shared" si="1"/>
        <v>0.1351544222</v>
      </c>
      <c r="G16977" s="4">
        <f t="shared" si="2"/>
        <v>4.495311931</v>
      </c>
    </row>
    <row r="16978">
      <c r="A16978" s="1">
        <v>169.730000019073</v>
      </c>
      <c r="B16978" s="1">
        <v>365.14886</v>
      </c>
      <c r="C16978" s="1">
        <v>1.216403</v>
      </c>
      <c r="D16978" s="1">
        <v>0.40590855</v>
      </c>
      <c r="E16978" s="1">
        <v>40.57209</v>
      </c>
      <c r="F16978" s="1">
        <f t="shared" si="1"/>
        <v>0.1351558889</v>
      </c>
      <c r="G16978" s="4">
        <f t="shared" si="2"/>
        <v>4.495005881</v>
      </c>
    </row>
    <row r="16979">
      <c r="A16979" s="1">
        <v>169.739994525909</v>
      </c>
      <c r="B16979" s="1">
        <v>365.1241</v>
      </c>
      <c r="C16979" s="1">
        <v>1.216403</v>
      </c>
      <c r="D16979" s="1">
        <v>0.47305134</v>
      </c>
      <c r="E16979" s="1">
        <v>40.56934</v>
      </c>
      <c r="F16979" s="1">
        <f t="shared" si="1"/>
        <v>0.1351558889</v>
      </c>
      <c r="G16979" s="4">
        <f t="shared" si="2"/>
        <v>4.494700202</v>
      </c>
    </row>
    <row r="16980">
      <c r="A16980" s="1">
        <v>169.750004291534</v>
      </c>
      <c r="B16980" s="1">
        <v>365.06314</v>
      </c>
      <c r="C16980" s="1">
        <v>1.2167495</v>
      </c>
      <c r="D16980" s="1">
        <v>0.20570104</v>
      </c>
      <c r="E16980" s="1">
        <v>40.562565</v>
      </c>
      <c r="F16980" s="1">
        <f t="shared" si="1"/>
        <v>0.1351943889</v>
      </c>
      <c r="G16980" s="4">
        <f t="shared" si="2"/>
        <v>4.49394761</v>
      </c>
    </row>
    <row r="16981">
      <c r="A16981" s="1">
        <v>169.75999879837</v>
      </c>
      <c r="B16981" s="1">
        <v>365.33173</v>
      </c>
      <c r="C16981" s="1">
        <v>1.2170162</v>
      </c>
      <c r="D16981" s="1">
        <v>-0.007935055</v>
      </c>
      <c r="E16981" s="1">
        <v>40.592407</v>
      </c>
      <c r="F16981" s="1">
        <f t="shared" si="1"/>
        <v>0.1352240222</v>
      </c>
      <c r="G16981" s="4">
        <f t="shared" si="2"/>
        <v>4.497263536</v>
      </c>
    </row>
    <row r="16982">
      <c r="A16982" s="1">
        <v>169.769993305206</v>
      </c>
      <c r="B16982" s="1">
        <v>365.39267</v>
      </c>
      <c r="C16982" s="1">
        <v>1.2169763</v>
      </c>
      <c r="D16982" s="1">
        <v>0.09949338</v>
      </c>
      <c r="E16982" s="1">
        <v>40.59918</v>
      </c>
      <c r="F16982" s="1">
        <f t="shared" si="1"/>
        <v>0.1352195889</v>
      </c>
      <c r="G16982" s="4">
        <f t="shared" si="2"/>
        <v>4.498015881</v>
      </c>
    </row>
    <row r="16983">
      <c r="A16983" s="1">
        <v>169.780003070831</v>
      </c>
      <c r="B16983" s="1">
        <v>365.4441</v>
      </c>
      <c r="C16983" s="1">
        <v>1.2169895</v>
      </c>
      <c r="D16983" s="1">
        <v>0.16541538</v>
      </c>
      <c r="E16983" s="1">
        <v>40.604893</v>
      </c>
      <c r="F16983" s="1">
        <f t="shared" si="1"/>
        <v>0.1352210556</v>
      </c>
      <c r="G16983" s="4">
        <f t="shared" si="2"/>
        <v>4.49865082</v>
      </c>
    </row>
    <row r="16984">
      <c r="A16984" s="1">
        <v>169.789997577667</v>
      </c>
      <c r="B16984" s="1">
        <v>365.41553</v>
      </c>
      <c r="C16984" s="1">
        <v>1.2169895</v>
      </c>
      <c r="D16984" s="1">
        <v>0.2459867</v>
      </c>
      <c r="E16984" s="1">
        <v>40.60172</v>
      </c>
      <c r="F16984" s="1">
        <f t="shared" si="1"/>
        <v>0.1352210556</v>
      </c>
      <c r="G16984" s="4">
        <f t="shared" si="2"/>
        <v>4.498298104</v>
      </c>
    </row>
    <row r="16985">
      <c r="A16985" s="1">
        <v>169.800007343292</v>
      </c>
      <c r="B16985" s="1">
        <v>365.3165</v>
      </c>
      <c r="C16985" s="1">
        <v>1.2170296</v>
      </c>
      <c r="D16985" s="1">
        <v>0.26918146</v>
      </c>
      <c r="E16985" s="1">
        <v>40.590717</v>
      </c>
      <c r="F16985" s="1">
        <f t="shared" si="1"/>
        <v>0.1352255111</v>
      </c>
      <c r="G16985" s="4">
        <f t="shared" si="2"/>
        <v>4.497075511</v>
      </c>
    </row>
    <row r="16986">
      <c r="A16986" s="1">
        <v>169.810001850128</v>
      </c>
      <c r="B16986" s="1">
        <v>365.33554</v>
      </c>
      <c r="C16986" s="1">
        <v>1.2170829</v>
      </c>
      <c r="D16986" s="1">
        <v>0.30946714</v>
      </c>
      <c r="E16986" s="1">
        <v>40.59283</v>
      </c>
      <c r="F16986" s="1">
        <f t="shared" si="1"/>
        <v>0.1352314333</v>
      </c>
      <c r="G16986" s="4">
        <f t="shared" si="2"/>
        <v>4.497310573</v>
      </c>
    </row>
    <row r="16987">
      <c r="A16987" s="1">
        <v>169.819996356964</v>
      </c>
      <c r="B16987" s="1">
        <v>365.27646</v>
      </c>
      <c r="C16987" s="1">
        <v>1.2171363</v>
      </c>
      <c r="D16987" s="1">
        <v>0.30702558</v>
      </c>
      <c r="E16987" s="1">
        <v>40.58627</v>
      </c>
      <c r="F16987" s="1">
        <f t="shared" si="1"/>
        <v>0.1352373667</v>
      </c>
      <c r="G16987" s="4">
        <f t="shared" si="2"/>
        <v>4.49658119</v>
      </c>
    </row>
    <row r="16988">
      <c r="A16988" s="1">
        <v>169.830006122589</v>
      </c>
      <c r="B16988" s="1">
        <v>365.29932</v>
      </c>
      <c r="C16988" s="1">
        <v>1.2172163</v>
      </c>
      <c r="D16988" s="1">
        <v>0.315571</v>
      </c>
      <c r="E16988" s="1">
        <v>40.58881</v>
      </c>
      <c r="F16988" s="1">
        <f t="shared" si="1"/>
        <v>0.1352462556</v>
      </c>
      <c r="G16988" s="4">
        <f t="shared" si="2"/>
        <v>4.496863412</v>
      </c>
    </row>
    <row r="16989">
      <c r="A16989" s="1">
        <v>169.840000629425</v>
      </c>
      <c r="B16989" s="1">
        <v>365.28983</v>
      </c>
      <c r="C16989" s="1">
        <v>1.2172695</v>
      </c>
      <c r="D16989" s="1">
        <v>0.3277788</v>
      </c>
      <c r="E16989" s="1">
        <v>40.587753</v>
      </c>
      <c r="F16989" s="1">
        <f t="shared" si="1"/>
        <v>0.1352521667</v>
      </c>
      <c r="G16989" s="4">
        <f t="shared" si="2"/>
        <v>4.496746252</v>
      </c>
    </row>
    <row r="16990">
      <c r="A16990" s="1">
        <v>169.849995136261</v>
      </c>
      <c r="B16990" s="1">
        <v>365.27075</v>
      </c>
      <c r="C16990" s="1">
        <v>1.2173095</v>
      </c>
      <c r="D16990" s="1">
        <v>0.35219434</v>
      </c>
      <c r="E16990" s="1">
        <v>40.585632</v>
      </c>
      <c r="F16990" s="1">
        <f t="shared" si="1"/>
        <v>0.1352566111</v>
      </c>
      <c r="G16990" s="4">
        <f t="shared" si="2"/>
        <v>4.496510696</v>
      </c>
    </row>
    <row r="16991">
      <c r="A16991" s="1">
        <v>169.860004901886</v>
      </c>
      <c r="B16991" s="1">
        <v>365.3241</v>
      </c>
      <c r="C16991" s="1">
        <v>1.217336</v>
      </c>
      <c r="D16991" s="1">
        <v>0.4046878</v>
      </c>
      <c r="E16991" s="1">
        <v>40.591564</v>
      </c>
      <c r="F16991" s="1">
        <f t="shared" si="1"/>
        <v>0.1352595556</v>
      </c>
      <c r="G16991" s="4">
        <f t="shared" si="2"/>
        <v>4.497169338</v>
      </c>
    </row>
    <row r="16992">
      <c r="A16992" s="1">
        <v>169.869999408721</v>
      </c>
      <c r="B16992" s="1">
        <v>365.2479</v>
      </c>
      <c r="C16992" s="1">
        <v>1.2173495</v>
      </c>
      <c r="D16992" s="1">
        <v>0.47183055</v>
      </c>
      <c r="E16992" s="1">
        <v>40.583096</v>
      </c>
      <c r="F16992" s="1">
        <f t="shared" si="1"/>
        <v>0.1352610556</v>
      </c>
      <c r="G16992" s="4">
        <f t="shared" si="2"/>
        <v>4.496228598</v>
      </c>
    </row>
    <row r="16993">
      <c r="A16993" s="1">
        <v>169.879993915557</v>
      </c>
      <c r="B16993" s="1">
        <v>365.2403</v>
      </c>
      <c r="C16993" s="1">
        <v>1.2174696</v>
      </c>
      <c r="D16993" s="1">
        <v>0.44009033</v>
      </c>
      <c r="E16993" s="1">
        <v>40.582253</v>
      </c>
      <c r="F16993" s="1">
        <f t="shared" si="1"/>
        <v>0.1352744</v>
      </c>
      <c r="G16993" s="4">
        <f t="shared" si="2"/>
        <v>4.49613477</v>
      </c>
    </row>
    <row r="16994">
      <c r="A16994" s="1">
        <v>169.890003681182</v>
      </c>
      <c r="B16994" s="1">
        <v>365.35077</v>
      </c>
      <c r="C16994" s="1">
        <v>1.2178161</v>
      </c>
      <c r="D16994" s="1">
        <v>0.14099982</v>
      </c>
      <c r="E16994" s="1">
        <v>40.594524</v>
      </c>
      <c r="F16994" s="1">
        <f t="shared" si="1"/>
        <v>0.1353129</v>
      </c>
      <c r="G16994" s="4">
        <f t="shared" si="2"/>
        <v>4.497498598</v>
      </c>
    </row>
    <row r="16995">
      <c r="A16995" s="1">
        <v>169.899998188018</v>
      </c>
      <c r="B16995" s="1">
        <v>365.51266</v>
      </c>
      <c r="C16995" s="1">
        <v>1.2178293</v>
      </c>
      <c r="D16995" s="1">
        <v>0.16541538</v>
      </c>
      <c r="E16995" s="1">
        <v>40.612514</v>
      </c>
      <c r="F16995" s="1">
        <f t="shared" si="1"/>
        <v>0.1353143667</v>
      </c>
      <c r="G16995" s="4">
        <f t="shared" si="2"/>
        <v>4.49949724</v>
      </c>
    </row>
    <row r="16996">
      <c r="A16996" s="1">
        <v>169.909992694854</v>
      </c>
      <c r="B16996" s="1">
        <v>365.59842</v>
      </c>
      <c r="C16996" s="1">
        <v>1.2177894</v>
      </c>
      <c r="D16996" s="1">
        <v>0.29970092</v>
      </c>
      <c r="E16996" s="1">
        <v>40.62204</v>
      </c>
      <c r="F16996" s="1">
        <f t="shared" si="1"/>
        <v>0.1353099333</v>
      </c>
      <c r="G16996" s="4">
        <f t="shared" si="2"/>
        <v>4.500556005</v>
      </c>
    </row>
    <row r="16997">
      <c r="A16997" s="1">
        <v>169.920002460479</v>
      </c>
      <c r="B16997" s="1">
        <v>365.52603</v>
      </c>
      <c r="C16997" s="1">
        <v>1.2177894</v>
      </c>
      <c r="D16997" s="1">
        <v>0.38027224</v>
      </c>
      <c r="E16997" s="1">
        <v>40.614</v>
      </c>
      <c r="F16997" s="1">
        <f t="shared" si="1"/>
        <v>0.1353099333</v>
      </c>
      <c r="G16997" s="4">
        <f t="shared" si="2"/>
        <v>4.499662301</v>
      </c>
    </row>
    <row r="16998">
      <c r="A16998" s="1">
        <v>169.929996967315</v>
      </c>
      <c r="B16998" s="1">
        <v>365.49744</v>
      </c>
      <c r="C16998" s="1">
        <v>1.2177894</v>
      </c>
      <c r="D16998" s="1">
        <v>0.447415</v>
      </c>
      <c r="E16998" s="1">
        <v>40.61082</v>
      </c>
      <c r="F16998" s="1">
        <f t="shared" si="1"/>
        <v>0.1353099333</v>
      </c>
      <c r="G16998" s="4">
        <f t="shared" si="2"/>
        <v>4.499309338</v>
      </c>
    </row>
    <row r="16999">
      <c r="A16999" s="1">
        <v>169.94000673294</v>
      </c>
      <c r="B16999" s="1">
        <v>365.44983</v>
      </c>
      <c r="C16999" s="1">
        <v>1.2180159</v>
      </c>
      <c r="D16999" s="1">
        <v>0.30458403</v>
      </c>
      <c r="E16999" s="1">
        <v>40.605534</v>
      </c>
      <c r="F16999" s="1">
        <f t="shared" si="1"/>
        <v>0.1353351</v>
      </c>
      <c r="G16999" s="4">
        <f t="shared" si="2"/>
        <v>4.49872156</v>
      </c>
    </row>
    <row r="17000">
      <c r="A17000" s="1">
        <v>169.950001239776</v>
      </c>
      <c r="B17000" s="1">
        <v>365.55838</v>
      </c>
      <c r="C17000" s="1">
        <v>1.2182559</v>
      </c>
      <c r="D17000" s="1">
        <v>0.1202466</v>
      </c>
      <c r="E17000" s="1">
        <v>40.617596</v>
      </c>
      <c r="F17000" s="1">
        <f t="shared" si="1"/>
        <v>0.1353617667</v>
      </c>
      <c r="G17000" s="4">
        <f t="shared" si="2"/>
        <v>4.500061684</v>
      </c>
    </row>
    <row r="17001">
      <c r="A17001" s="1">
        <v>169.959995746612</v>
      </c>
      <c r="B17001" s="1">
        <v>365.69745</v>
      </c>
      <c r="C17001" s="1">
        <v>1.2182692</v>
      </c>
      <c r="D17001" s="1">
        <v>0.17274004</v>
      </c>
      <c r="E17001" s="1">
        <v>40.633045</v>
      </c>
      <c r="F17001" s="1">
        <f t="shared" si="1"/>
        <v>0.1353632444</v>
      </c>
      <c r="G17001" s="4">
        <f t="shared" si="2"/>
        <v>4.501778598</v>
      </c>
    </row>
    <row r="17002">
      <c r="A17002" s="1">
        <v>169.970005512237</v>
      </c>
      <c r="B17002" s="1">
        <v>365.6784</v>
      </c>
      <c r="C17002" s="1">
        <v>1.2182692</v>
      </c>
      <c r="D17002" s="1">
        <v>0.25331137</v>
      </c>
      <c r="E17002" s="1">
        <v>40.630928</v>
      </c>
      <c r="F17002" s="1">
        <f t="shared" si="1"/>
        <v>0.1353632444</v>
      </c>
      <c r="G17002" s="4">
        <f t="shared" si="2"/>
        <v>4.501543412</v>
      </c>
    </row>
    <row r="17003">
      <c r="A17003" s="1">
        <v>169.980000019073</v>
      </c>
      <c r="B17003" s="1">
        <v>365.65173</v>
      </c>
      <c r="C17003" s="1">
        <v>1.2182692</v>
      </c>
      <c r="D17003" s="1">
        <v>0.32045412</v>
      </c>
      <c r="E17003" s="1">
        <v>40.627964</v>
      </c>
      <c r="F17003" s="1">
        <f t="shared" si="1"/>
        <v>0.1353632444</v>
      </c>
      <c r="G17003" s="4">
        <f t="shared" si="2"/>
        <v>4.501214153</v>
      </c>
    </row>
    <row r="17004">
      <c r="A17004" s="1">
        <v>169.989994525909</v>
      </c>
      <c r="B17004" s="1">
        <v>365.64032</v>
      </c>
      <c r="C17004" s="1">
        <v>1.2182692</v>
      </c>
      <c r="D17004" s="1">
        <v>0.40102544</v>
      </c>
      <c r="E17004" s="1">
        <v>40.626698</v>
      </c>
      <c r="F17004" s="1">
        <f t="shared" si="1"/>
        <v>0.1353632444</v>
      </c>
      <c r="G17004" s="4">
        <f t="shared" si="2"/>
        <v>4.501073289</v>
      </c>
    </row>
    <row r="17005">
      <c r="A17005" s="1">
        <v>170.000004291534</v>
      </c>
      <c r="B17005" s="1">
        <v>365.56793</v>
      </c>
      <c r="C17005" s="1">
        <v>1.2182826</v>
      </c>
      <c r="D17005" s="1">
        <v>0.48159677</v>
      </c>
      <c r="E17005" s="1">
        <v>40.618652</v>
      </c>
      <c r="F17005" s="1">
        <f t="shared" si="1"/>
        <v>0.1353647333</v>
      </c>
      <c r="G17005" s="4">
        <f t="shared" si="2"/>
        <v>4.500179585</v>
      </c>
    </row>
    <row r="17006">
      <c r="A17006" s="1">
        <v>170.00999879837</v>
      </c>
      <c r="B17006" s="1">
        <v>365.62128</v>
      </c>
      <c r="C17006" s="1">
        <v>1.2186159</v>
      </c>
      <c r="D17006" s="1">
        <v>0.18494782</v>
      </c>
      <c r="E17006" s="1">
        <v>40.62458</v>
      </c>
      <c r="F17006" s="1">
        <f t="shared" si="1"/>
        <v>0.1354017667</v>
      </c>
      <c r="G17006" s="4">
        <f t="shared" si="2"/>
        <v>4.500838227</v>
      </c>
    </row>
    <row r="17007">
      <c r="A17007" s="1">
        <v>170.019993305206</v>
      </c>
      <c r="B17007" s="1">
        <v>365.77554</v>
      </c>
      <c r="C17007" s="1">
        <v>1.2188958</v>
      </c>
      <c r="D17007" s="1">
        <v>-0.027467497</v>
      </c>
      <c r="E17007" s="1">
        <v>40.641724</v>
      </c>
      <c r="F17007" s="1">
        <f t="shared" si="1"/>
        <v>0.1354328667</v>
      </c>
      <c r="G17007" s="4">
        <f t="shared" si="2"/>
        <v>4.502742672</v>
      </c>
    </row>
    <row r="17008">
      <c r="A17008" s="1">
        <v>170.030003070831</v>
      </c>
      <c r="B17008" s="1">
        <v>365.93365</v>
      </c>
      <c r="C17008" s="1">
        <v>1.2188692</v>
      </c>
      <c r="D17008" s="1">
        <v>0.079960935</v>
      </c>
      <c r="E17008" s="1">
        <v>40.65929</v>
      </c>
      <c r="F17008" s="1">
        <f t="shared" si="1"/>
        <v>0.1354299111</v>
      </c>
      <c r="G17008" s="4">
        <f t="shared" si="2"/>
        <v>4.504694647</v>
      </c>
    </row>
    <row r="17009">
      <c r="A17009" s="1">
        <v>170.039997577667</v>
      </c>
      <c r="B17009" s="1">
        <v>365.93936</v>
      </c>
      <c r="C17009" s="1">
        <v>1.2188692</v>
      </c>
      <c r="D17009" s="1">
        <v>0.14710371</v>
      </c>
      <c r="E17009" s="1">
        <v>40.659924</v>
      </c>
      <c r="F17009" s="1">
        <f t="shared" si="1"/>
        <v>0.1354299111</v>
      </c>
      <c r="G17009" s="4">
        <f t="shared" si="2"/>
        <v>4.504765141</v>
      </c>
    </row>
    <row r="17010">
      <c r="A17010" s="1">
        <v>170.050007343292</v>
      </c>
      <c r="B17010" s="1">
        <v>365.88412</v>
      </c>
      <c r="C17010" s="1">
        <v>1.2188692</v>
      </c>
      <c r="D17010" s="1">
        <v>0.22767504</v>
      </c>
      <c r="E17010" s="1">
        <v>40.653786</v>
      </c>
      <c r="F17010" s="1">
        <f t="shared" si="1"/>
        <v>0.1354299111</v>
      </c>
      <c r="G17010" s="4">
        <f t="shared" si="2"/>
        <v>4.504083165</v>
      </c>
    </row>
    <row r="17011">
      <c r="A17011" s="1">
        <v>170.060001850128</v>
      </c>
      <c r="B17011" s="1">
        <v>365.8708</v>
      </c>
      <c r="C17011" s="1">
        <v>1.2188692</v>
      </c>
      <c r="D17011" s="1">
        <v>0.2948178</v>
      </c>
      <c r="E17011" s="1">
        <v>40.652306</v>
      </c>
      <c r="F17011" s="1">
        <f t="shared" si="1"/>
        <v>0.1354299111</v>
      </c>
      <c r="G17011" s="4">
        <f t="shared" si="2"/>
        <v>4.503918721</v>
      </c>
    </row>
    <row r="17012">
      <c r="A17012" s="1">
        <v>170.069996356964</v>
      </c>
      <c r="B17012" s="1">
        <v>365.77554</v>
      </c>
      <c r="C17012" s="1">
        <v>1.2188824</v>
      </c>
      <c r="D17012" s="1">
        <v>0.3607398</v>
      </c>
      <c r="E17012" s="1">
        <v>40.641724</v>
      </c>
      <c r="F17012" s="1">
        <f t="shared" si="1"/>
        <v>0.1354313778</v>
      </c>
      <c r="G17012" s="4">
        <f t="shared" si="2"/>
        <v>4.502742672</v>
      </c>
    </row>
    <row r="17013">
      <c r="A17013" s="1">
        <v>170.080006122589</v>
      </c>
      <c r="B17013" s="1">
        <v>365.74887</v>
      </c>
      <c r="C17013" s="1">
        <v>1.2188824</v>
      </c>
      <c r="D17013" s="1">
        <v>0.44131112</v>
      </c>
      <c r="E17013" s="1">
        <v>40.63876</v>
      </c>
      <c r="F17013" s="1">
        <f t="shared" si="1"/>
        <v>0.1354313778</v>
      </c>
      <c r="G17013" s="4">
        <f t="shared" si="2"/>
        <v>4.502413412</v>
      </c>
    </row>
    <row r="17014">
      <c r="A17014" s="1">
        <v>170.090000629425</v>
      </c>
      <c r="B17014" s="1">
        <v>365.6784</v>
      </c>
      <c r="C17014" s="1">
        <v>1.2190825</v>
      </c>
      <c r="D17014" s="1">
        <v>0.32533723</v>
      </c>
      <c r="E17014" s="1">
        <v>40.630928</v>
      </c>
      <c r="F17014" s="1">
        <f t="shared" si="1"/>
        <v>0.1354536111</v>
      </c>
      <c r="G17014" s="4">
        <f t="shared" si="2"/>
        <v>4.501543412</v>
      </c>
    </row>
    <row r="17015">
      <c r="A17015" s="1">
        <v>170.099995136261</v>
      </c>
      <c r="B17015" s="1">
        <v>365.83463</v>
      </c>
      <c r="C17015" s="1">
        <v>1.2194422</v>
      </c>
      <c r="D17015" s="1">
        <v>0.014038943</v>
      </c>
      <c r="E17015" s="1">
        <v>40.648285</v>
      </c>
      <c r="F17015" s="1">
        <f t="shared" si="1"/>
        <v>0.1354935778</v>
      </c>
      <c r="G17015" s="4">
        <f t="shared" si="2"/>
        <v>4.503472178</v>
      </c>
    </row>
    <row r="17016">
      <c r="A17016" s="1">
        <v>170.110004901886</v>
      </c>
      <c r="B17016" s="1">
        <v>366.04605</v>
      </c>
      <c r="C17016" s="1">
        <v>1.2194023</v>
      </c>
      <c r="D17016" s="1">
        <v>0.121467374</v>
      </c>
      <c r="E17016" s="1">
        <v>40.67178</v>
      </c>
      <c r="F17016" s="1">
        <f t="shared" si="1"/>
        <v>0.1354891444</v>
      </c>
      <c r="G17016" s="4">
        <f t="shared" si="2"/>
        <v>4.506082301</v>
      </c>
    </row>
    <row r="17017">
      <c r="A17017" s="1">
        <v>170.119999408721</v>
      </c>
      <c r="B17017" s="1">
        <v>366.0251</v>
      </c>
      <c r="C17017" s="1">
        <v>1.2193623</v>
      </c>
      <c r="D17017" s="1">
        <v>0.22889581</v>
      </c>
      <c r="E17017" s="1">
        <v>40.669445</v>
      </c>
      <c r="F17017" s="1">
        <f t="shared" si="1"/>
        <v>0.1354847</v>
      </c>
      <c r="G17017" s="4">
        <f t="shared" si="2"/>
        <v>4.505823659</v>
      </c>
    </row>
    <row r="17018">
      <c r="A17018" s="1">
        <v>170.129993915557</v>
      </c>
      <c r="B17018" s="1">
        <v>365.98508</v>
      </c>
      <c r="C17018" s="1">
        <v>1.2193623</v>
      </c>
      <c r="D17018" s="1">
        <v>0.30946714</v>
      </c>
      <c r="E17018" s="1">
        <v>40.665005</v>
      </c>
      <c r="F17018" s="1">
        <f t="shared" si="1"/>
        <v>0.1354847</v>
      </c>
      <c r="G17018" s="4">
        <f t="shared" si="2"/>
        <v>4.505329585</v>
      </c>
    </row>
    <row r="17019">
      <c r="A17019" s="1">
        <v>170.140003681182</v>
      </c>
      <c r="B17019" s="1">
        <v>365.92224</v>
      </c>
      <c r="C17019" s="1">
        <v>1.2193623</v>
      </c>
      <c r="D17019" s="1">
        <v>0.3766099</v>
      </c>
      <c r="E17019" s="1">
        <v>40.658024</v>
      </c>
      <c r="F17019" s="1">
        <f t="shared" si="1"/>
        <v>0.1354847</v>
      </c>
      <c r="G17019" s="4">
        <f t="shared" si="2"/>
        <v>4.504553783</v>
      </c>
    </row>
    <row r="17020">
      <c r="A17020" s="1">
        <v>170.149998188018</v>
      </c>
      <c r="B17020" s="1">
        <v>365.80414</v>
      </c>
      <c r="C17020" s="1">
        <v>1.2193623</v>
      </c>
      <c r="D17020" s="1">
        <v>0.45718122</v>
      </c>
      <c r="E17020" s="1">
        <v>40.644897</v>
      </c>
      <c r="F17020" s="1">
        <f t="shared" si="1"/>
        <v>0.1354847</v>
      </c>
      <c r="G17020" s="4">
        <f t="shared" si="2"/>
        <v>4.503095758</v>
      </c>
    </row>
    <row r="17021">
      <c r="A17021" s="1">
        <v>170.159992694854</v>
      </c>
      <c r="B17021" s="1">
        <v>365.82318</v>
      </c>
      <c r="C17021" s="1">
        <v>1.2196289</v>
      </c>
      <c r="D17021" s="1">
        <v>0.27162302</v>
      </c>
      <c r="E17021" s="1">
        <v>40.647015</v>
      </c>
      <c r="F17021" s="1">
        <f t="shared" si="1"/>
        <v>0.1355143222</v>
      </c>
      <c r="G17021" s="4">
        <f t="shared" si="2"/>
        <v>4.50333082</v>
      </c>
    </row>
    <row r="17022">
      <c r="A17022" s="1">
        <v>170.170002460479</v>
      </c>
      <c r="B17022" s="1">
        <v>365.93365</v>
      </c>
      <c r="C17022" s="1">
        <v>1.2198422</v>
      </c>
      <c r="D17022" s="1">
        <v>0.0982726</v>
      </c>
      <c r="E17022" s="1">
        <v>40.65929</v>
      </c>
      <c r="F17022" s="1">
        <f t="shared" si="1"/>
        <v>0.1355380222</v>
      </c>
      <c r="G17022" s="4">
        <f t="shared" si="2"/>
        <v>4.504694647</v>
      </c>
    </row>
    <row r="17023">
      <c r="A17023" s="1">
        <v>170.179996967315</v>
      </c>
      <c r="B17023" s="1">
        <v>366.0632</v>
      </c>
      <c r="C17023" s="1">
        <v>1.2198023</v>
      </c>
      <c r="D17023" s="1">
        <v>0.21912959</v>
      </c>
      <c r="E17023" s="1">
        <v>40.673683</v>
      </c>
      <c r="F17023" s="1">
        <f t="shared" si="1"/>
        <v>0.1355335889</v>
      </c>
      <c r="G17023" s="4">
        <f t="shared" si="2"/>
        <v>4.50629403</v>
      </c>
    </row>
    <row r="17024">
      <c r="A17024" s="1">
        <v>170.19000673294</v>
      </c>
      <c r="B17024" s="1">
        <v>366.04984</v>
      </c>
      <c r="C17024" s="1">
        <v>1.2198023</v>
      </c>
      <c r="D17024" s="1">
        <v>0.29970092</v>
      </c>
      <c r="E17024" s="1">
        <v>40.6722</v>
      </c>
      <c r="F17024" s="1">
        <f t="shared" si="1"/>
        <v>0.1355335889</v>
      </c>
      <c r="G17024" s="4">
        <f t="shared" si="2"/>
        <v>4.506129091</v>
      </c>
    </row>
    <row r="17025">
      <c r="A17025" s="1">
        <v>170.200001239776</v>
      </c>
      <c r="B17025" s="1">
        <v>365.9508</v>
      </c>
      <c r="C17025" s="1">
        <v>1.2198023</v>
      </c>
      <c r="D17025" s="1">
        <v>0.36684367</v>
      </c>
      <c r="E17025" s="1">
        <v>40.661198</v>
      </c>
      <c r="F17025" s="1">
        <f t="shared" si="1"/>
        <v>0.1355335889</v>
      </c>
      <c r="G17025" s="4">
        <f t="shared" si="2"/>
        <v>4.504906375</v>
      </c>
    </row>
    <row r="17026">
      <c r="A17026" s="1">
        <v>170.209995746612</v>
      </c>
      <c r="B17026" s="1">
        <v>365.96796</v>
      </c>
      <c r="C17026" s="1">
        <v>1.2198023</v>
      </c>
      <c r="D17026" s="1">
        <v>0.447415</v>
      </c>
      <c r="E17026" s="1">
        <v>40.6631</v>
      </c>
      <c r="F17026" s="1">
        <f t="shared" si="1"/>
        <v>0.1355335889</v>
      </c>
      <c r="G17026" s="4">
        <f t="shared" si="2"/>
        <v>4.505118227</v>
      </c>
    </row>
    <row r="17027">
      <c r="A17027" s="1">
        <v>170.220005512237</v>
      </c>
      <c r="B17027" s="1">
        <v>365.88412</v>
      </c>
      <c r="C17027" s="1">
        <v>1.2199888</v>
      </c>
      <c r="D17027" s="1">
        <v>0.34486967</v>
      </c>
      <c r="E17027" s="1">
        <v>40.653786</v>
      </c>
      <c r="F17027" s="1">
        <f t="shared" si="1"/>
        <v>0.1355543111</v>
      </c>
      <c r="G17027" s="4">
        <f t="shared" si="2"/>
        <v>4.504083165</v>
      </c>
    </row>
    <row r="17028">
      <c r="A17028" s="1">
        <v>170.230000019073</v>
      </c>
      <c r="B17028" s="1">
        <v>366.04605</v>
      </c>
      <c r="C17028" s="1">
        <v>1.2203221</v>
      </c>
      <c r="D17028" s="1">
        <v>0.06164927</v>
      </c>
      <c r="E17028" s="1">
        <v>40.67178</v>
      </c>
      <c r="F17028" s="1">
        <f t="shared" si="1"/>
        <v>0.1355913444</v>
      </c>
      <c r="G17028" s="4">
        <f t="shared" si="2"/>
        <v>4.506082301</v>
      </c>
    </row>
    <row r="17029">
      <c r="A17029" s="1">
        <v>170.239994525909</v>
      </c>
      <c r="B17029" s="1">
        <v>366.18512</v>
      </c>
      <c r="C17029" s="1">
        <v>1.2203621</v>
      </c>
      <c r="D17029" s="1">
        <v>0.08606482</v>
      </c>
      <c r="E17029" s="1">
        <v>40.68723</v>
      </c>
      <c r="F17029" s="1">
        <f t="shared" si="1"/>
        <v>0.1355957889</v>
      </c>
      <c r="G17029" s="4">
        <f t="shared" si="2"/>
        <v>4.507799215</v>
      </c>
    </row>
    <row r="17030">
      <c r="A17030" s="1">
        <v>170.250004291534</v>
      </c>
      <c r="B17030" s="1">
        <v>366.21558</v>
      </c>
      <c r="C17030" s="1">
        <v>1.2203621</v>
      </c>
      <c r="D17030" s="1">
        <v>0.1532076</v>
      </c>
      <c r="E17030" s="1">
        <v>40.690613</v>
      </c>
      <c r="F17030" s="1">
        <f t="shared" si="1"/>
        <v>0.1355957889</v>
      </c>
      <c r="G17030" s="4">
        <f t="shared" si="2"/>
        <v>4.508175264</v>
      </c>
    </row>
    <row r="17031">
      <c r="A17031" s="1">
        <v>170.25999879837</v>
      </c>
      <c r="B17031" s="1">
        <v>366.2289</v>
      </c>
      <c r="C17031" s="1">
        <v>1.2203621</v>
      </c>
      <c r="D17031" s="1">
        <v>0.23377892</v>
      </c>
      <c r="E17031" s="1">
        <v>40.692097</v>
      </c>
      <c r="F17031" s="1">
        <f t="shared" si="1"/>
        <v>0.1355957889</v>
      </c>
      <c r="G17031" s="4">
        <f t="shared" si="2"/>
        <v>4.508339709</v>
      </c>
    </row>
    <row r="17032">
      <c r="A17032" s="1">
        <v>170.269993305206</v>
      </c>
      <c r="B17032" s="1">
        <v>366.17175</v>
      </c>
      <c r="C17032" s="1">
        <v>1.2203621</v>
      </c>
      <c r="D17032" s="1">
        <v>0.31435025</v>
      </c>
      <c r="E17032" s="1">
        <v>40.685745</v>
      </c>
      <c r="F17032" s="1">
        <f t="shared" si="1"/>
        <v>0.1355957889</v>
      </c>
      <c r="G17032" s="4">
        <f t="shared" si="2"/>
        <v>4.507634153</v>
      </c>
    </row>
    <row r="17033">
      <c r="A17033" s="1">
        <v>170.280003070831</v>
      </c>
      <c r="B17033" s="1">
        <v>366.12796</v>
      </c>
      <c r="C17033" s="1">
        <v>1.2203621</v>
      </c>
      <c r="D17033" s="1">
        <v>0.381493</v>
      </c>
      <c r="E17033" s="1">
        <v>40.680878</v>
      </c>
      <c r="F17033" s="1">
        <f t="shared" si="1"/>
        <v>0.1355957889</v>
      </c>
      <c r="G17033" s="4">
        <f t="shared" si="2"/>
        <v>4.507093536</v>
      </c>
    </row>
    <row r="17034">
      <c r="A17034" s="1">
        <v>170.289997577667</v>
      </c>
      <c r="B17034" s="1">
        <v>366.05557</v>
      </c>
      <c r="C17034" s="1">
        <v>1.2203754</v>
      </c>
      <c r="D17034" s="1">
        <v>0.4486358</v>
      </c>
      <c r="E17034" s="1">
        <v>40.672836</v>
      </c>
      <c r="F17034" s="1">
        <f t="shared" si="1"/>
        <v>0.1355972667</v>
      </c>
      <c r="G17034" s="4">
        <f t="shared" si="2"/>
        <v>4.506199832</v>
      </c>
    </row>
    <row r="17035">
      <c r="A17035" s="1">
        <v>170.300007343292</v>
      </c>
      <c r="B17035" s="1">
        <v>366.00604</v>
      </c>
      <c r="C17035" s="1">
        <v>1.2207086</v>
      </c>
      <c r="D17035" s="1">
        <v>0.19471404</v>
      </c>
      <c r="E17035" s="1">
        <v>40.66733</v>
      </c>
      <c r="F17035" s="1">
        <f t="shared" si="1"/>
        <v>0.1356342889</v>
      </c>
      <c r="G17035" s="4">
        <f t="shared" si="2"/>
        <v>4.505588351</v>
      </c>
    </row>
    <row r="17036">
      <c r="A17036" s="1">
        <v>170.310001850128</v>
      </c>
      <c r="B17036" s="1">
        <v>366.27844</v>
      </c>
      <c r="C17036" s="1">
        <v>1.2209886</v>
      </c>
      <c r="D17036" s="1">
        <v>-0.04577916</v>
      </c>
      <c r="E17036" s="1">
        <v>40.697598</v>
      </c>
      <c r="F17036" s="1">
        <f t="shared" si="1"/>
        <v>0.1356654</v>
      </c>
      <c r="G17036" s="4">
        <f t="shared" si="2"/>
        <v>4.508951314</v>
      </c>
    </row>
    <row r="17037">
      <c r="A17037" s="1">
        <v>170.319996356964</v>
      </c>
      <c r="B17037" s="1">
        <v>366.4327</v>
      </c>
      <c r="C17037" s="1">
        <v>1.2209219</v>
      </c>
      <c r="D17037" s="1">
        <v>0.10193493</v>
      </c>
      <c r="E17037" s="1">
        <v>40.71474</v>
      </c>
      <c r="F17037" s="1">
        <f t="shared" si="1"/>
        <v>0.1356579889</v>
      </c>
      <c r="G17037" s="4">
        <f t="shared" si="2"/>
        <v>4.510855758</v>
      </c>
    </row>
    <row r="17038">
      <c r="A17038" s="1">
        <v>170.330006122589</v>
      </c>
      <c r="B17038" s="1">
        <v>366.42133</v>
      </c>
      <c r="C17038" s="1">
        <v>1.2209219</v>
      </c>
      <c r="D17038" s="1">
        <v>0.16907771</v>
      </c>
      <c r="E17038" s="1">
        <v>40.713474</v>
      </c>
      <c r="F17038" s="1">
        <f t="shared" si="1"/>
        <v>0.1356579889</v>
      </c>
      <c r="G17038" s="4">
        <f t="shared" si="2"/>
        <v>4.510715388</v>
      </c>
    </row>
    <row r="17039">
      <c r="A17039" s="1">
        <v>170.340000629425</v>
      </c>
      <c r="B17039" s="1">
        <v>366.39465</v>
      </c>
      <c r="C17039" s="1">
        <v>1.2209353</v>
      </c>
      <c r="D17039" s="1">
        <v>0.2349997</v>
      </c>
      <c r="E17039" s="1">
        <v>40.71051</v>
      </c>
      <c r="F17039" s="1">
        <f t="shared" si="1"/>
        <v>0.1356594778</v>
      </c>
      <c r="G17039" s="4">
        <f t="shared" si="2"/>
        <v>4.510386005</v>
      </c>
    </row>
    <row r="17040">
      <c r="A17040" s="1">
        <v>170.349995136261</v>
      </c>
      <c r="B17040" s="1">
        <v>366.3051</v>
      </c>
      <c r="C17040" s="1">
        <v>1.2209753</v>
      </c>
      <c r="D17040" s="1">
        <v>0.2728438</v>
      </c>
      <c r="E17040" s="1">
        <v>40.70056</v>
      </c>
      <c r="F17040" s="1">
        <f t="shared" si="1"/>
        <v>0.1356639222</v>
      </c>
      <c r="G17040" s="4">
        <f t="shared" si="2"/>
        <v>4.509280449</v>
      </c>
    </row>
    <row r="17041">
      <c r="A17041" s="1">
        <v>170.360004901886</v>
      </c>
      <c r="B17041" s="1">
        <v>366.27274</v>
      </c>
      <c r="C17041" s="1">
        <v>1.2210286</v>
      </c>
      <c r="D17041" s="1">
        <v>0.29725936</v>
      </c>
      <c r="E17041" s="1">
        <v>40.696964</v>
      </c>
      <c r="F17041" s="1">
        <f t="shared" si="1"/>
        <v>0.1356698444</v>
      </c>
      <c r="G17041" s="4">
        <f t="shared" si="2"/>
        <v>4.508880943</v>
      </c>
    </row>
    <row r="17042">
      <c r="A17042" s="1">
        <v>170.369999408721</v>
      </c>
      <c r="B17042" s="1">
        <v>366.1775</v>
      </c>
      <c r="C17042" s="1">
        <v>1.2210953</v>
      </c>
      <c r="D17042" s="1">
        <v>0.30824634</v>
      </c>
      <c r="E17042" s="1">
        <v>40.686382</v>
      </c>
      <c r="F17042" s="1">
        <f t="shared" si="1"/>
        <v>0.1356772556</v>
      </c>
      <c r="G17042" s="4">
        <f t="shared" si="2"/>
        <v>4.507705141</v>
      </c>
    </row>
    <row r="17043">
      <c r="A17043" s="1">
        <v>170.379993915557</v>
      </c>
      <c r="B17043" s="1">
        <v>366.21558</v>
      </c>
      <c r="C17043" s="1">
        <v>1.2211618</v>
      </c>
      <c r="D17043" s="1">
        <v>0.32045412</v>
      </c>
      <c r="E17043" s="1">
        <v>40.690613</v>
      </c>
      <c r="F17043" s="1">
        <f t="shared" si="1"/>
        <v>0.1356846444</v>
      </c>
      <c r="G17043" s="4">
        <f t="shared" si="2"/>
        <v>4.508175264</v>
      </c>
    </row>
    <row r="17044">
      <c r="A17044" s="1">
        <v>170.390003681182</v>
      </c>
      <c r="B17044" s="1">
        <v>366.23083</v>
      </c>
      <c r="C17044" s="1">
        <v>1.2212019</v>
      </c>
      <c r="D17044" s="1">
        <v>0.33022034</v>
      </c>
      <c r="E17044" s="1">
        <v>40.69231</v>
      </c>
      <c r="F17044" s="1">
        <f t="shared" si="1"/>
        <v>0.1356891</v>
      </c>
      <c r="G17044" s="4">
        <f t="shared" si="2"/>
        <v>4.508363536</v>
      </c>
    </row>
    <row r="17045">
      <c r="A17045" s="1">
        <v>170.399998188018</v>
      </c>
      <c r="B17045" s="1">
        <v>366.18512</v>
      </c>
      <c r="C17045" s="1">
        <v>1.2212286</v>
      </c>
      <c r="D17045" s="1">
        <v>0.3827138</v>
      </c>
      <c r="E17045" s="1">
        <v>40.68723</v>
      </c>
      <c r="F17045" s="1">
        <f t="shared" si="1"/>
        <v>0.1356920667</v>
      </c>
      <c r="G17045" s="4">
        <f t="shared" si="2"/>
        <v>4.507799215</v>
      </c>
    </row>
    <row r="17046">
      <c r="A17046" s="1">
        <v>170.409992694854</v>
      </c>
      <c r="B17046" s="1">
        <v>366.23465</v>
      </c>
      <c r="C17046" s="1">
        <v>1.2212552</v>
      </c>
      <c r="D17046" s="1">
        <v>0.4205579</v>
      </c>
      <c r="E17046" s="1">
        <v>40.692734</v>
      </c>
      <c r="F17046" s="1">
        <f t="shared" si="1"/>
        <v>0.1356950222</v>
      </c>
      <c r="G17046" s="4">
        <f t="shared" si="2"/>
        <v>4.508410696</v>
      </c>
    </row>
    <row r="17047">
      <c r="A17047" s="1">
        <v>170.420002460479</v>
      </c>
      <c r="B17047" s="1">
        <v>366.1432</v>
      </c>
      <c r="C17047" s="1">
        <v>1.2212819</v>
      </c>
      <c r="D17047" s="1">
        <v>0.47305134</v>
      </c>
      <c r="E17047" s="1">
        <v>40.68257</v>
      </c>
      <c r="F17047" s="1">
        <f t="shared" si="1"/>
        <v>0.1356979889</v>
      </c>
      <c r="G17047" s="4">
        <f t="shared" si="2"/>
        <v>4.507281684</v>
      </c>
    </row>
    <row r="17048">
      <c r="A17048" s="1">
        <v>170.429996967315</v>
      </c>
      <c r="B17048" s="1">
        <v>366.12985</v>
      </c>
      <c r="C17048" s="1">
        <v>1.221322</v>
      </c>
      <c r="D17048" s="1">
        <v>0.51089543</v>
      </c>
      <c r="E17048" s="1">
        <v>40.68109</v>
      </c>
      <c r="F17048" s="1">
        <f t="shared" si="1"/>
        <v>0.1357024444</v>
      </c>
      <c r="G17048" s="4">
        <f t="shared" si="2"/>
        <v>4.507116869</v>
      </c>
    </row>
    <row r="17049">
      <c r="A17049" s="1">
        <v>170.44000673294</v>
      </c>
      <c r="B17049" s="1">
        <v>366.147</v>
      </c>
      <c r="C17049" s="1">
        <v>1.2215751</v>
      </c>
      <c r="D17049" s="1">
        <v>0.34120736</v>
      </c>
      <c r="E17049" s="1">
        <v>40.682995</v>
      </c>
      <c r="F17049" s="1">
        <f t="shared" si="1"/>
        <v>0.1357305667</v>
      </c>
      <c r="G17049" s="4">
        <f t="shared" si="2"/>
        <v>4.507328598</v>
      </c>
    </row>
    <row r="17050">
      <c r="A17050" s="1">
        <v>170.450001239776</v>
      </c>
      <c r="B17050" s="1">
        <v>366.28412</v>
      </c>
      <c r="C17050" s="1">
        <v>1.2218417</v>
      </c>
      <c r="D17050" s="1">
        <v>0.12757127</v>
      </c>
      <c r="E17050" s="1">
        <v>40.69823</v>
      </c>
      <c r="F17050" s="1">
        <f t="shared" si="1"/>
        <v>0.1357601889</v>
      </c>
      <c r="G17050" s="4">
        <f t="shared" si="2"/>
        <v>4.509021437</v>
      </c>
    </row>
    <row r="17051">
      <c r="A17051" s="1">
        <v>170.459995746612</v>
      </c>
      <c r="B17051" s="1">
        <v>366.48416</v>
      </c>
      <c r="C17051" s="1">
        <v>1.2218285</v>
      </c>
      <c r="D17051" s="1">
        <v>0.19349326</v>
      </c>
      <c r="E17051" s="1">
        <v>40.72046</v>
      </c>
      <c r="F17051" s="1">
        <f t="shared" si="1"/>
        <v>0.1357587222</v>
      </c>
      <c r="G17051" s="4">
        <f t="shared" si="2"/>
        <v>4.511491067</v>
      </c>
    </row>
    <row r="17052">
      <c r="A17052" s="1">
        <v>170.470005512237</v>
      </c>
      <c r="B17052" s="1">
        <v>366.47086</v>
      </c>
      <c r="C17052" s="1">
        <v>1.2218417</v>
      </c>
      <c r="D17052" s="1">
        <v>0.25941524</v>
      </c>
      <c r="E17052" s="1">
        <v>40.71898</v>
      </c>
      <c r="F17052" s="1">
        <f t="shared" si="1"/>
        <v>0.1357601889</v>
      </c>
      <c r="G17052" s="4">
        <f t="shared" si="2"/>
        <v>4.511326869</v>
      </c>
    </row>
    <row r="17053">
      <c r="A17053" s="1">
        <v>170.480000019073</v>
      </c>
      <c r="B17053" s="1">
        <v>366.44226</v>
      </c>
      <c r="C17053" s="1">
        <v>1.2218417</v>
      </c>
      <c r="D17053" s="1">
        <v>0.33998656</v>
      </c>
      <c r="E17053" s="1">
        <v>40.7158</v>
      </c>
      <c r="F17053" s="1">
        <f t="shared" si="1"/>
        <v>0.1357601889</v>
      </c>
      <c r="G17053" s="4">
        <f t="shared" si="2"/>
        <v>4.510973783</v>
      </c>
    </row>
    <row r="17054">
      <c r="A17054" s="1">
        <v>170.489994525909</v>
      </c>
      <c r="B17054" s="1">
        <v>366.4194</v>
      </c>
      <c r="C17054" s="1">
        <v>1.2218417</v>
      </c>
      <c r="D17054" s="1">
        <v>0.40712935</v>
      </c>
      <c r="E17054" s="1">
        <v>40.713264</v>
      </c>
      <c r="F17054" s="1">
        <f t="shared" si="1"/>
        <v>0.1357601889</v>
      </c>
      <c r="G17054" s="4">
        <f t="shared" si="2"/>
        <v>4.51069156</v>
      </c>
    </row>
    <row r="17055">
      <c r="A17055" s="1">
        <v>170.500004291534</v>
      </c>
      <c r="B17055" s="1">
        <v>366.34702</v>
      </c>
      <c r="C17055" s="1">
        <v>1.2218552</v>
      </c>
      <c r="D17055" s="1">
        <v>0.48770067</v>
      </c>
      <c r="E17055" s="1">
        <v>40.70522</v>
      </c>
      <c r="F17055" s="1">
        <f t="shared" si="1"/>
        <v>0.1357616889</v>
      </c>
      <c r="G17055" s="4">
        <f t="shared" si="2"/>
        <v>4.50979798</v>
      </c>
    </row>
    <row r="17056">
      <c r="A17056" s="1">
        <v>170.50999879837</v>
      </c>
      <c r="B17056" s="1">
        <v>366.40985</v>
      </c>
      <c r="C17056" s="1">
        <v>1.2222149</v>
      </c>
      <c r="D17056" s="1">
        <v>0.20448026</v>
      </c>
      <c r="E17056" s="1">
        <v>40.7122</v>
      </c>
      <c r="F17056" s="1">
        <f t="shared" si="1"/>
        <v>0.1358016556</v>
      </c>
      <c r="G17056" s="4">
        <f t="shared" si="2"/>
        <v>4.510573659</v>
      </c>
    </row>
    <row r="17057">
      <c r="A17057" s="1">
        <v>170.519993305206</v>
      </c>
      <c r="B17057" s="1">
        <v>366.56418</v>
      </c>
      <c r="C17057" s="1">
        <v>1.222495</v>
      </c>
      <c r="D17057" s="1">
        <v>-0.05066227</v>
      </c>
      <c r="E17057" s="1">
        <v>40.729347</v>
      </c>
      <c r="F17057" s="1">
        <f t="shared" si="1"/>
        <v>0.1358327778</v>
      </c>
      <c r="G17057" s="4">
        <f t="shared" si="2"/>
        <v>4.512478968</v>
      </c>
    </row>
    <row r="17058">
      <c r="A17058" s="1">
        <v>170.530003070831</v>
      </c>
      <c r="B17058" s="1">
        <v>366.76227</v>
      </c>
      <c r="C17058" s="1">
        <v>1.222495</v>
      </c>
      <c r="D17058" s="1">
        <v>0.029909052</v>
      </c>
      <c r="E17058" s="1">
        <v>40.751358</v>
      </c>
      <c r="F17058" s="1">
        <f t="shared" si="1"/>
        <v>0.1358327778</v>
      </c>
      <c r="G17058" s="4">
        <f t="shared" si="2"/>
        <v>4.514924523</v>
      </c>
    </row>
    <row r="17059">
      <c r="A17059" s="1">
        <v>170.539997577667</v>
      </c>
      <c r="B17059" s="1">
        <v>366.75464</v>
      </c>
      <c r="C17059" s="1">
        <v>1.222495</v>
      </c>
      <c r="D17059" s="1">
        <v>0.110480376</v>
      </c>
      <c r="E17059" s="1">
        <v>40.750507</v>
      </c>
      <c r="F17059" s="1">
        <f t="shared" si="1"/>
        <v>0.1358327778</v>
      </c>
      <c r="G17059" s="4">
        <f t="shared" si="2"/>
        <v>4.514830326</v>
      </c>
    </row>
    <row r="17060">
      <c r="A17060" s="1">
        <v>170.550007343292</v>
      </c>
      <c r="B17060" s="1">
        <v>366.70132</v>
      </c>
      <c r="C17060" s="1">
        <v>1.2225082</v>
      </c>
      <c r="D17060" s="1">
        <v>0.16297382</v>
      </c>
      <c r="E17060" s="1">
        <v>40.744587</v>
      </c>
      <c r="F17060" s="1">
        <f t="shared" si="1"/>
        <v>0.1358342444</v>
      </c>
      <c r="G17060" s="4">
        <f t="shared" si="2"/>
        <v>4.514172054</v>
      </c>
    </row>
    <row r="17061">
      <c r="A17061" s="1">
        <v>170.560001850128</v>
      </c>
      <c r="B17061" s="1">
        <v>366.6994</v>
      </c>
      <c r="C17061" s="1">
        <v>1.2225082</v>
      </c>
      <c r="D17061" s="1">
        <v>0.24354514</v>
      </c>
      <c r="E17061" s="1">
        <v>40.744373</v>
      </c>
      <c r="F17061" s="1">
        <f t="shared" si="1"/>
        <v>0.1358342444</v>
      </c>
      <c r="G17061" s="4">
        <f t="shared" si="2"/>
        <v>4.514148351</v>
      </c>
    </row>
    <row r="17062">
      <c r="A17062" s="1">
        <v>170.569996356964</v>
      </c>
      <c r="B17062" s="1">
        <v>366.61557</v>
      </c>
      <c r="C17062" s="1">
        <v>1.2225082</v>
      </c>
      <c r="D17062" s="1">
        <v>0.3106879</v>
      </c>
      <c r="E17062" s="1">
        <v>40.73506</v>
      </c>
      <c r="F17062" s="1">
        <f t="shared" si="1"/>
        <v>0.1358342444</v>
      </c>
      <c r="G17062" s="4">
        <f t="shared" si="2"/>
        <v>4.513113412</v>
      </c>
    </row>
    <row r="17063">
      <c r="A17063" s="1">
        <v>170.580006122589</v>
      </c>
      <c r="B17063" s="1">
        <v>366.57178</v>
      </c>
      <c r="C17063" s="1">
        <v>1.222535</v>
      </c>
      <c r="D17063" s="1">
        <v>0.36196056</v>
      </c>
      <c r="E17063" s="1">
        <v>40.73019</v>
      </c>
      <c r="F17063" s="1">
        <f t="shared" si="1"/>
        <v>0.1358372222</v>
      </c>
      <c r="G17063" s="4">
        <f t="shared" si="2"/>
        <v>4.512572795</v>
      </c>
    </row>
    <row r="17064">
      <c r="A17064" s="1">
        <v>170.590000629425</v>
      </c>
      <c r="B17064" s="1">
        <v>366.53177</v>
      </c>
      <c r="C17064" s="1">
        <v>1.2225883</v>
      </c>
      <c r="D17064" s="1">
        <v>0.3875969</v>
      </c>
      <c r="E17064" s="1">
        <v>40.72575</v>
      </c>
      <c r="F17064" s="1">
        <f t="shared" si="1"/>
        <v>0.1358431444</v>
      </c>
      <c r="G17064" s="4">
        <f t="shared" si="2"/>
        <v>4.512078844</v>
      </c>
    </row>
    <row r="17065">
      <c r="A17065" s="1">
        <v>170.599995136261</v>
      </c>
      <c r="B17065" s="1">
        <v>366.47272</v>
      </c>
      <c r="C17065" s="1">
        <v>1.2226549</v>
      </c>
      <c r="D17065" s="1">
        <v>0.38393456</v>
      </c>
      <c r="E17065" s="1">
        <v>40.719185</v>
      </c>
      <c r="F17065" s="1">
        <f t="shared" si="1"/>
        <v>0.1358505444</v>
      </c>
      <c r="G17065" s="4">
        <f t="shared" si="2"/>
        <v>4.511349832</v>
      </c>
    </row>
    <row r="17066">
      <c r="A17066" s="1">
        <v>170.610004901886</v>
      </c>
      <c r="B17066" s="1">
        <v>366.52606</v>
      </c>
      <c r="C17066" s="1">
        <v>1.2227483</v>
      </c>
      <c r="D17066" s="1">
        <v>0.36806446</v>
      </c>
      <c r="E17066" s="1">
        <v>40.725113</v>
      </c>
      <c r="F17066" s="1">
        <f t="shared" si="1"/>
        <v>0.1358609222</v>
      </c>
      <c r="G17066" s="4">
        <f t="shared" si="2"/>
        <v>4.512008351</v>
      </c>
    </row>
    <row r="17067">
      <c r="A17067" s="1">
        <v>170.619999408721</v>
      </c>
      <c r="B17067" s="1">
        <v>366.48416</v>
      </c>
      <c r="C17067" s="1">
        <v>1.2228283</v>
      </c>
      <c r="D17067" s="1">
        <v>0.3656229</v>
      </c>
      <c r="E17067" s="1">
        <v>40.72046</v>
      </c>
      <c r="F17067" s="1">
        <f t="shared" si="1"/>
        <v>0.1358698111</v>
      </c>
      <c r="G17067" s="4">
        <f t="shared" si="2"/>
        <v>4.511491067</v>
      </c>
    </row>
    <row r="17068">
      <c r="A17068" s="1">
        <v>170.629993915557</v>
      </c>
      <c r="B17068" s="1">
        <v>366.53943</v>
      </c>
      <c r="C17068" s="1">
        <v>1.2228948</v>
      </c>
      <c r="D17068" s="1">
        <v>0.359519</v>
      </c>
      <c r="E17068" s="1">
        <v>40.726597</v>
      </c>
      <c r="F17068" s="1">
        <f t="shared" si="1"/>
        <v>0.1358772</v>
      </c>
      <c r="G17068" s="4">
        <f t="shared" si="2"/>
        <v>4.512173412</v>
      </c>
    </row>
    <row r="17069">
      <c r="A17069" s="1">
        <v>170.640003681182</v>
      </c>
      <c r="B17069" s="1">
        <v>366.547</v>
      </c>
      <c r="C17069" s="1">
        <v>1.2229083</v>
      </c>
      <c r="D17069" s="1">
        <v>0.425441</v>
      </c>
      <c r="E17069" s="1">
        <v>40.72744</v>
      </c>
      <c r="F17069" s="1">
        <f t="shared" si="1"/>
        <v>0.1358787</v>
      </c>
      <c r="G17069" s="4">
        <f t="shared" si="2"/>
        <v>4.512266869</v>
      </c>
    </row>
    <row r="17070">
      <c r="A17070" s="1">
        <v>170.649998188018</v>
      </c>
      <c r="B17070" s="1">
        <v>366.4918</v>
      </c>
      <c r="C17070" s="1">
        <v>1.2229881</v>
      </c>
      <c r="D17070" s="1">
        <v>0.436428</v>
      </c>
      <c r="E17070" s="1">
        <v>40.721306</v>
      </c>
      <c r="F17070" s="1">
        <f t="shared" si="1"/>
        <v>0.1358875667</v>
      </c>
      <c r="G17070" s="4">
        <f t="shared" si="2"/>
        <v>4.511585388</v>
      </c>
    </row>
    <row r="17071">
      <c r="A17071" s="1">
        <v>170.659992694854</v>
      </c>
      <c r="B17071" s="1">
        <v>366.62512</v>
      </c>
      <c r="C17071" s="1">
        <v>1.2233881</v>
      </c>
      <c r="D17071" s="1">
        <v>0.095831044</v>
      </c>
      <c r="E17071" s="1">
        <v>40.73612</v>
      </c>
      <c r="F17071" s="1">
        <f t="shared" si="1"/>
        <v>0.1359320111</v>
      </c>
      <c r="G17071" s="4">
        <f t="shared" si="2"/>
        <v>4.513231314</v>
      </c>
    </row>
    <row r="17072">
      <c r="A17072" s="1">
        <v>170.670002460479</v>
      </c>
      <c r="B17072" s="1">
        <v>366.79083</v>
      </c>
      <c r="C17072" s="1">
        <v>1.2234414</v>
      </c>
      <c r="D17072" s="1">
        <v>0.09094793</v>
      </c>
      <c r="E17072" s="1">
        <v>40.754536</v>
      </c>
      <c r="F17072" s="1">
        <f t="shared" si="1"/>
        <v>0.1359379333</v>
      </c>
      <c r="G17072" s="4">
        <f t="shared" si="2"/>
        <v>4.515277116</v>
      </c>
    </row>
    <row r="17073">
      <c r="A17073" s="1">
        <v>170.679996967315</v>
      </c>
      <c r="B17073" s="1">
        <v>366.8994</v>
      </c>
      <c r="C17073" s="1">
        <v>1.2234013</v>
      </c>
      <c r="D17073" s="1">
        <v>0.19837637</v>
      </c>
      <c r="E17073" s="1">
        <v>40.766598</v>
      </c>
      <c r="F17073" s="1">
        <f t="shared" si="1"/>
        <v>0.1359334778</v>
      </c>
      <c r="G17073" s="4">
        <f t="shared" si="2"/>
        <v>4.516617486</v>
      </c>
    </row>
    <row r="17074">
      <c r="A17074" s="1">
        <v>170.69000673294</v>
      </c>
      <c r="B17074" s="1">
        <v>366.8975</v>
      </c>
      <c r="C17074" s="1">
        <v>1.2234013</v>
      </c>
      <c r="D17074" s="1">
        <v>0.27894768</v>
      </c>
      <c r="E17074" s="1">
        <v>40.766384</v>
      </c>
      <c r="F17074" s="1">
        <f t="shared" si="1"/>
        <v>0.1359334778</v>
      </c>
      <c r="G17074" s="4">
        <f t="shared" si="2"/>
        <v>4.51659403</v>
      </c>
    </row>
    <row r="17075">
      <c r="A17075" s="1">
        <v>170.700001239776</v>
      </c>
      <c r="B17075" s="1">
        <v>366.79846</v>
      </c>
      <c r="C17075" s="1">
        <v>1.2234013</v>
      </c>
      <c r="D17075" s="1">
        <v>0.359519</v>
      </c>
      <c r="E17075" s="1">
        <v>40.75538</v>
      </c>
      <c r="F17075" s="1">
        <f t="shared" si="1"/>
        <v>0.1359334778</v>
      </c>
      <c r="G17075" s="4">
        <f t="shared" si="2"/>
        <v>4.515371314</v>
      </c>
    </row>
    <row r="17076">
      <c r="A17076" s="1">
        <v>170.709995746612</v>
      </c>
      <c r="B17076" s="1">
        <v>366.78702</v>
      </c>
      <c r="C17076" s="1">
        <v>1.2234148</v>
      </c>
      <c r="D17076" s="1">
        <v>0.41201246</v>
      </c>
      <c r="E17076" s="1">
        <v>40.75411</v>
      </c>
      <c r="F17076" s="1">
        <f t="shared" si="1"/>
        <v>0.1359349778</v>
      </c>
      <c r="G17076" s="4">
        <f t="shared" si="2"/>
        <v>4.515230079</v>
      </c>
    </row>
    <row r="17077">
      <c r="A17077" s="1">
        <v>170.720005512237</v>
      </c>
      <c r="B17077" s="1">
        <v>366.67273</v>
      </c>
      <c r="C17077" s="1">
        <v>1.2234148</v>
      </c>
      <c r="D17077" s="1">
        <v>0.49258378</v>
      </c>
      <c r="E17077" s="1">
        <v>40.74141</v>
      </c>
      <c r="F17077" s="1">
        <f t="shared" si="1"/>
        <v>0.1359349778</v>
      </c>
      <c r="G17077" s="4">
        <f t="shared" si="2"/>
        <v>4.513819091</v>
      </c>
    </row>
    <row r="17078">
      <c r="A17078" s="1">
        <v>170.730000019073</v>
      </c>
      <c r="B17078" s="1">
        <v>366.63843</v>
      </c>
      <c r="C17078" s="1">
        <v>1.2236146</v>
      </c>
      <c r="D17078" s="1">
        <v>0.36440212</v>
      </c>
      <c r="E17078" s="1">
        <v>40.7376</v>
      </c>
      <c r="F17078" s="1">
        <f t="shared" si="1"/>
        <v>0.1359571778</v>
      </c>
      <c r="G17078" s="4">
        <f t="shared" si="2"/>
        <v>4.513395635</v>
      </c>
    </row>
    <row r="17079">
      <c r="A17079" s="1">
        <v>170.739994525909</v>
      </c>
      <c r="B17079" s="1">
        <v>366.75085</v>
      </c>
      <c r="C17079" s="1">
        <v>1.2239879</v>
      </c>
      <c r="D17079" s="1">
        <v>0.053103827</v>
      </c>
      <c r="E17079" s="1">
        <v>40.750088</v>
      </c>
      <c r="F17079" s="1">
        <f t="shared" si="1"/>
        <v>0.1359986556</v>
      </c>
      <c r="G17079" s="4">
        <f t="shared" si="2"/>
        <v>4.514783536</v>
      </c>
    </row>
    <row r="17080">
      <c r="A17080" s="1">
        <v>170.750004291534</v>
      </c>
      <c r="B17080" s="1">
        <v>366.93753</v>
      </c>
      <c r="C17080" s="1">
        <v>1.2240146</v>
      </c>
      <c r="D17080" s="1">
        <v>0.07751938</v>
      </c>
      <c r="E17080" s="1">
        <v>40.770832</v>
      </c>
      <c r="F17080" s="1">
        <f t="shared" si="1"/>
        <v>0.1360016222</v>
      </c>
      <c r="G17080" s="4">
        <f t="shared" si="2"/>
        <v>4.517088227</v>
      </c>
    </row>
    <row r="17081">
      <c r="A17081" s="1">
        <v>170.75999879837</v>
      </c>
      <c r="B17081" s="1">
        <v>367.02515</v>
      </c>
      <c r="C17081" s="1">
        <v>1.2240146</v>
      </c>
      <c r="D17081" s="1">
        <v>0.15809071</v>
      </c>
      <c r="E17081" s="1">
        <v>40.780567</v>
      </c>
      <c r="F17081" s="1">
        <f t="shared" si="1"/>
        <v>0.1360016222</v>
      </c>
      <c r="G17081" s="4">
        <f t="shared" si="2"/>
        <v>4.518169956</v>
      </c>
    </row>
    <row r="17082">
      <c r="A17082" s="1">
        <v>170.769993305206</v>
      </c>
      <c r="B17082" s="1">
        <v>366.95657</v>
      </c>
      <c r="C17082" s="1">
        <v>1.2240146</v>
      </c>
      <c r="D17082" s="1">
        <v>0.23866203</v>
      </c>
      <c r="E17082" s="1">
        <v>40.772945</v>
      </c>
      <c r="F17082" s="1">
        <f t="shared" si="1"/>
        <v>0.1360016222</v>
      </c>
      <c r="G17082" s="4">
        <f t="shared" si="2"/>
        <v>4.517323289</v>
      </c>
    </row>
    <row r="17083">
      <c r="A17083" s="1">
        <v>170.780003070831</v>
      </c>
      <c r="B17083" s="1">
        <v>366.93753</v>
      </c>
      <c r="C17083" s="1">
        <v>1.2240146</v>
      </c>
      <c r="D17083" s="1">
        <v>0.31923336</v>
      </c>
      <c r="E17083" s="1">
        <v>40.770832</v>
      </c>
      <c r="F17083" s="1">
        <f t="shared" si="1"/>
        <v>0.1360016222</v>
      </c>
      <c r="G17083" s="4">
        <f t="shared" si="2"/>
        <v>4.517088227</v>
      </c>
    </row>
    <row r="17084">
      <c r="A17084" s="1">
        <v>170.789997577667</v>
      </c>
      <c r="B17084" s="1">
        <v>366.8899</v>
      </c>
      <c r="C17084" s="1">
        <v>1.2240146</v>
      </c>
      <c r="D17084" s="1">
        <v>0.3863761</v>
      </c>
      <c r="E17084" s="1">
        <v>40.76554</v>
      </c>
      <c r="F17084" s="1">
        <f t="shared" si="1"/>
        <v>0.1360016222</v>
      </c>
      <c r="G17084" s="4">
        <f t="shared" si="2"/>
        <v>4.516500202</v>
      </c>
    </row>
    <row r="17085">
      <c r="A17085" s="1">
        <v>170.800007343292</v>
      </c>
      <c r="B17085" s="1">
        <v>366.78894</v>
      </c>
      <c r="C17085" s="1">
        <v>1.2240279</v>
      </c>
      <c r="D17085" s="1">
        <v>0.4522981</v>
      </c>
      <c r="E17085" s="1">
        <v>40.754322</v>
      </c>
      <c r="F17085" s="1">
        <f t="shared" si="1"/>
        <v>0.1360031</v>
      </c>
      <c r="G17085" s="4">
        <f t="shared" si="2"/>
        <v>4.515253783</v>
      </c>
    </row>
    <row r="17086">
      <c r="A17086" s="1">
        <v>170.810001850128</v>
      </c>
      <c r="B17086" s="1">
        <v>366.83847</v>
      </c>
      <c r="C17086" s="1">
        <v>1.2243211</v>
      </c>
      <c r="D17086" s="1">
        <v>0.22523348</v>
      </c>
      <c r="E17086" s="1">
        <v>40.759827</v>
      </c>
      <c r="F17086" s="1">
        <f t="shared" si="1"/>
        <v>0.1360356778</v>
      </c>
      <c r="G17086" s="4">
        <f t="shared" si="2"/>
        <v>4.515865264</v>
      </c>
    </row>
    <row r="17087">
      <c r="A17087" s="1">
        <v>170.819996356964</v>
      </c>
      <c r="B17087" s="1">
        <v>366.96606</v>
      </c>
      <c r="C17087" s="1">
        <v>1.2246411</v>
      </c>
      <c r="D17087" s="1">
        <v>-0.044558384</v>
      </c>
      <c r="E17087" s="1">
        <v>40.774002</v>
      </c>
      <c r="F17087" s="1">
        <f t="shared" si="1"/>
        <v>0.1360712333</v>
      </c>
      <c r="G17087" s="4">
        <f t="shared" si="2"/>
        <v>4.517440449</v>
      </c>
    </row>
    <row r="17088">
      <c r="A17088" s="1">
        <v>170.830006122589</v>
      </c>
      <c r="B17088" s="1">
        <v>367.17752</v>
      </c>
      <c r="C17088" s="1">
        <v>1.2246144</v>
      </c>
      <c r="D17088" s="1">
        <v>0.06164927</v>
      </c>
      <c r="E17088" s="1">
        <v>40.797493</v>
      </c>
      <c r="F17088" s="1">
        <f t="shared" si="1"/>
        <v>0.1360682667</v>
      </c>
      <c r="G17088" s="4">
        <f t="shared" si="2"/>
        <v>4.520051067</v>
      </c>
    </row>
    <row r="17089">
      <c r="A17089" s="1">
        <v>170.840000629425</v>
      </c>
      <c r="B17089" s="1">
        <v>367.21182</v>
      </c>
      <c r="C17089" s="1">
        <v>1.2246144</v>
      </c>
      <c r="D17089" s="1">
        <v>0.12757127</v>
      </c>
      <c r="E17089" s="1">
        <v>40.801308</v>
      </c>
      <c r="F17089" s="1">
        <f t="shared" si="1"/>
        <v>0.1360682667</v>
      </c>
      <c r="G17089" s="4">
        <f t="shared" si="2"/>
        <v>4.520474523</v>
      </c>
    </row>
    <row r="17090">
      <c r="A17090" s="1">
        <v>170.849995136261</v>
      </c>
      <c r="B17090" s="1">
        <v>367.16037</v>
      </c>
      <c r="C17090" s="1">
        <v>1.2246144</v>
      </c>
      <c r="D17090" s="1">
        <v>0.2081426</v>
      </c>
      <c r="E17090" s="1">
        <v>40.795593</v>
      </c>
      <c r="F17090" s="1">
        <f t="shared" si="1"/>
        <v>0.1360682667</v>
      </c>
      <c r="G17090" s="4">
        <f t="shared" si="2"/>
        <v>4.519839338</v>
      </c>
    </row>
    <row r="17091">
      <c r="A17091" s="1">
        <v>170.860004901886</v>
      </c>
      <c r="B17091" s="1">
        <v>367.14706</v>
      </c>
      <c r="C17091" s="1">
        <v>1.2246544</v>
      </c>
      <c r="D17091" s="1">
        <v>0.2459867</v>
      </c>
      <c r="E17091" s="1">
        <v>40.794113</v>
      </c>
      <c r="F17091" s="1">
        <f t="shared" si="1"/>
        <v>0.1360727111</v>
      </c>
      <c r="G17091" s="4">
        <f t="shared" si="2"/>
        <v>4.519675017</v>
      </c>
    </row>
    <row r="17092">
      <c r="A17092" s="1">
        <v>170.869999408721</v>
      </c>
      <c r="B17092" s="1">
        <v>367.05182</v>
      </c>
      <c r="C17092" s="1">
        <v>1.2247077</v>
      </c>
      <c r="D17092" s="1">
        <v>0.25697368</v>
      </c>
      <c r="E17092" s="1">
        <v>40.78353</v>
      </c>
      <c r="F17092" s="1">
        <f t="shared" si="1"/>
        <v>0.1360786333</v>
      </c>
      <c r="G17092" s="4">
        <f t="shared" si="2"/>
        <v>4.518499215</v>
      </c>
    </row>
    <row r="17093">
      <c r="A17093" s="1">
        <v>170.879993915557</v>
      </c>
      <c r="B17093" s="1">
        <v>367.03656</v>
      </c>
      <c r="C17093" s="1">
        <v>1.2247744</v>
      </c>
      <c r="D17093" s="1">
        <v>0.2679607</v>
      </c>
      <c r="E17093" s="1">
        <v>40.781834</v>
      </c>
      <c r="F17093" s="1">
        <f t="shared" si="1"/>
        <v>0.1360860444</v>
      </c>
      <c r="G17093" s="4">
        <f t="shared" si="2"/>
        <v>4.51831082</v>
      </c>
    </row>
    <row r="17094">
      <c r="A17094" s="1">
        <v>170.890003681182</v>
      </c>
      <c r="B17094" s="1">
        <v>367.05182</v>
      </c>
      <c r="C17094" s="1">
        <v>1.2248276</v>
      </c>
      <c r="D17094" s="1">
        <v>0.27894768</v>
      </c>
      <c r="E17094" s="1">
        <v>40.78353</v>
      </c>
      <c r="F17094" s="1">
        <f t="shared" si="1"/>
        <v>0.1360919556</v>
      </c>
      <c r="G17094" s="4">
        <f t="shared" si="2"/>
        <v>4.518499215</v>
      </c>
    </row>
    <row r="17095">
      <c r="A17095" s="1">
        <v>170.899998188018</v>
      </c>
      <c r="B17095" s="1">
        <v>367.00418</v>
      </c>
      <c r="C17095" s="1">
        <v>1.2248809</v>
      </c>
      <c r="D17095" s="1">
        <v>0.30336323</v>
      </c>
      <c r="E17095" s="1">
        <v>40.77824</v>
      </c>
      <c r="F17095" s="1">
        <f t="shared" si="1"/>
        <v>0.1360978778</v>
      </c>
      <c r="G17095" s="4">
        <f t="shared" si="2"/>
        <v>4.517911067</v>
      </c>
    </row>
    <row r="17096">
      <c r="A17096" s="1">
        <v>170.909992694854</v>
      </c>
      <c r="B17096" s="1">
        <v>367.04037</v>
      </c>
      <c r="C17096" s="1">
        <v>1.224921</v>
      </c>
      <c r="D17096" s="1">
        <v>0.34120736</v>
      </c>
      <c r="E17096" s="1">
        <v>40.782257</v>
      </c>
      <c r="F17096" s="1">
        <f t="shared" si="1"/>
        <v>0.1361023333</v>
      </c>
      <c r="G17096" s="4">
        <f t="shared" si="2"/>
        <v>4.518357857</v>
      </c>
    </row>
    <row r="17097">
      <c r="A17097" s="1">
        <v>170.920002460479</v>
      </c>
      <c r="B17097" s="1">
        <v>366.98132</v>
      </c>
      <c r="C17097" s="1">
        <v>1.2249744</v>
      </c>
      <c r="D17097" s="1">
        <v>0.35341513</v>
      </c>
      <c r="E17097" s="1">
        <v>40.7757</v>
      </c>
      <c r="F17097" s="1">
        <f t="shared" si="1"/>
        <v>0.1361082667</v>
      </c>
      <c r="G17097" s="4">
        <f t="shared" si="2"/>
        <v>4.517628844</v>
      </c>
    </row>
    <row r="17098">
      <c r="A17098" s="1">
        <v>170.929996967315</v>
      </c>
      <c r="B17098" s="1">
        <v>366.99466</v>
      </c>
      <c r="C17098" s="1">
        <v>1.2250143</v>
      </c>
      <c r="D17098" s="1">
        <v>0.39248002</v>
      </c>
      <c r="E17098" s="1">
        <v>40.777176</v>
      </c>
      <c r="F17098" s="1">
        <f t="shared" si="1"/>
        <v>0.1361127</v>
      </c>
      <c r="G17098" s="4">
        <f t="shared" si="2"/>
        <v>4.517793536</v>
      </c>
    </row>
    <row r="17099">
      <c r="A17099" s="1">
        <v>170.94000673294</v>
      </c>
      <c r="B17099" s="1">
        <v>366.99466</v>
      </c>
      <c r="C17099" s="1">
        <v>1.2250277</v>
      </c>
      <c r="D17099" s="1">
        <v>0.45962277</v>
      </c>
      <c r="E17099" s="1">
        <v>40.777176</v>
      </c>
      <c r="F17099" s="1">
        <f t="shared" si="1"/>
        <v>0.1361141889</v>
      </c>
      <c r="G17099" s="4">
        <f t="shared" si="2"/>
        <v>4.517793536</v>
      </c>
    </row>
    <row r="17100">
      <c r="A17100" s="1">
        <v>170.950001239776</v>
      </c>
      <c r="B17100" s="1">
        <v>366.9318</v>
      </c>
      <c r="C17100" s="1">
        <v>1.2250543</v>
      </c>
      <c r="D17100" s="1">
        <v>0.49868765</v>
      </c>
      <c r="E17100" s="1">
        <v>40.770195</v>
      </c>
      <c r="F17100" s="1">
        <f t="shared" si="1"/>
        <v>0.1361171444</v>
      </c>
      <c r="G17100" s="4">
        <f t="shared" si="2"/>
        <v>4.517017486</v>
      </c>
    </row>
    <row r="17101">
      <c r="A17101" s="1">
        <v>170.959995746612</v>
      </c>
      <c r="B17101" s="1">
        <v>366.9737</v>
      </c>
      <c r="C17101" s="1">
        <v>1.2253209</v>
      </c>
      <c r="D17101" s="1">
        <v>0.31312945</v>
      </c>
      <c r="E17101" s="1">
        <v>40.774853</v>
      </c>
      <c r="F17101" s="1">
        <f t="shared" si="1"/>
        <v>0.1361467667</v>
      </c>
      <c r="G17101" s="4">
        <f t="shared" si="2"/>
        <v>4.51753477</v>
      </c>
    </row>
    <row r="17102">
      <c r="A17102" s="1">
        <v>170.970005512237</v>
      </c>
      <c r="B17102" s="1">
        <v>367.15466</v>
      </c>
      <c r="C17102" s="1">
        <v>1.2256008</v>
      </c>
      <c r="D17102" s="1">
        <v>0.07141549</v>
      </c>
      <c r="E17102" s="1">
        <v>40.794956</v>
      </c>
      <c r="F17102" s="1">
        <f t="shared" si="1"/>
        <v>0.1361778667</v>
      </c>
      <c r="G17102" s="4">
        <f t="shared" si="2"/>
        <v>4.519768844</v>
      </c>
    </row>
    <row r="17103">
      <c r="A17103" s="1">
        <v>170.980000019073</v>
      </c>
      <c r="B17103" s="1">
        <v>367.30133</v>
      </c>
      <c r="C17103" s="1">
        <v>1.2255609</v>
      </c>
      <c r="D17103" s="1">
        <v>0.19227248</v>
      </c>
      <c r="E17103" s="1">
        <v>40.811253</v>
      </c>
      <c r="F17103" s="1">
        <f t="shared" si="1"/>
        <v>0.1361734333</v>
      </c>
      <c r="G17103" s="4">
        <f t="shared" si="2"/>
        <v>4.521579585</v>
      </c>
    </row>
    <row r="17104">
      <c r="A17104" s="1">
        <v>170.989994525909</v>
      </c>
      <c r="B17104" s="1">
        <v>367.31088</v>
      </c>
      <c r="C17104" s="1">
        <v>1.2255342</v>
      </c>
      <c r="D17104" s="1">
        <v>0.29970092</v>
      </c>
      <c r="E17104" s="1">
        <v>40.812313</v>
      </c>
      <c r="F17104" s="1">
        <f t="shared" si="1"/>
        <v>0.1361704667</v>
      </c>
      <c r="G17104" s="4">
        <f t="shared" si="2"/>
        <v>4.521697486</v>
      </c>
    </row>
    <row r="17105">
      <c r="A17105" s="1">
        <v>171.000004291534</v>
      </c>
      <c r="B17105" s="1">
        <v>367.21564</v>
      </c>
      <c r="C17105" s="1">
        <v>1.2255342</v>
      </c>
      <c r="D17105" s="1">
        <v>0.36684367</v>
      </c>
      <c r="E17105" s="1">
        <v>40.80173</v>
      </c>
      <c r="F17105" s="1">
        <f t="shared" si="1"/>
        <v>0.1361704667</v>
      </c>
      <c r="G17105" s="4">
        <f t="shared" si="2"/>
        <v>4.520521684</v>
      </c>
    </row>
    <row r="17106">
      <c r="A17106" s="1">
        <v>171.00999879837</v>
      </c>
      <c r="B17106" s="1">
        <v>367.2099</v>
      </c>
      <c r="C17106" s="1">
        <v>1.2255342</v>
      </c>
      <c r="D17106" s="1">
        <v>0.447415</v>
      </c>
      <c r="E17106" s="1">
        <v>40.801098</v>
      </c>
      <c r="F17106" s="1">
        <f t="shared" si="1"/>
        <v>0.1361704667</v>
      </c>
      <c r="G17106" s="4">
        <f t="shared" si="2"/>
        <v>4.52045082</v>
      </c>
    </row>
    <row r="17107">
      <c r="A17107" s="1">
        <v>171.019993305206</v>
      </c>
      <c r="B17107" s="1">
        <v>367.09943</v>
      </c>
      <c r="C17107" s="1">
        <v>1.2257742</v>
      </c>
      <c r="D17107" s="1">
        <v>0.30336323</v>
      </c>
      <c r="E17107" s="1">
        <v>40.788822</v>
      </c>
      <c r="F17107" s="1">
        <f t="shared" si="1"/>
        <v>0.1361971333</v>
      </c>
      <c r="G17107" s="4">
        <f t="shared" si="2"/>
        <v>4.519086993</v>
      </c>
    </row>
    <row r="17108">
      <c r="A17108" s="1">
        <v>171.030003070831</v>
      </c>
      <c r="B17108" s="1">
        <v>367.2404</v>
      </c>
      <c r="C17108" s="1">
        <v>1.2260407</v>
      </c>
      <c r="D17108" s="1">
        <v>0.07385705</v>
      </c>
      <c r="E17108" s="1">
        <v>40.80448</v>
      </c>
      <c r="F17108" s="1">
        <f t="shared" si="1"/>
        <v>0.1362267444</v>
      </c>
      <c r="G17108" s="4">
        <f t="shared" si="2"/>
        <v>4.520827363</v>
      </c>
    </row>
    <row r="17109">
      <c r="A17109" s="1">
        <v>171.039997577667</v>
      </c>
      <c r="B17109" s="1">
        <v>367.37372</v>
      </c>
      <c r="C17109" s="1">
        <v>1.2260407</v>
      </c>
      <c r="D17109" s="1">
        <v>0.13977905</v>
      </c>
      <c r="E17109" s="1">
        <v>40.819298</v>
      </c>
      <c r="F17109" s="1">
        <f t="shared" si="1"/>
        <v>0.1362267444</v>
      </c>
      <c r="G17109" s="4">
        <f t="shared" si="2"/>
        <v>4.522473289</v>
      </c>
    </row>
    <row r="17110">
      <c r="A17110" s="1">
        <v>171.050007343292</v>
      </c>
      <c r="B17110" s="1">
        <v>367.38327</v>
      </c>
      <c r="C17110" s="1">
        <v>1.2260407</v>
      </c>
      <c r="D17110" s="1">
        <v>0.20692182</v>
      </c>
      <c r="E17110" s="1">
        <v>40.820354</v>
      </c>
      <c r="F17110" s="1">
        <f t="shared" si="1"/>
        <v>0.1362267444</v>
      </c>
      <c r="G17110" s="4">
        <f t="shared" si="2"/>
        <v>4.52259119</v>
      </c>
    </row>
    <row r="17111">
      <c r="A17111" s="1">
        <v>171.060001850128</v>
      </c>
      <c r="B17111" s="1">
        <v>367.4004</v>
      </c>
      <c r="C17111" s="1">
        <v>1.2260407</v>
      </c>
      <c r="D17111" s="1">
        <v>0.28749314</v>
      </c>
      <c r="E17111" s="1">
        <v>40.82226</v>
      </c>
      <c r="F17111" s="1">
        <f t="shared" si="1"/>
        <v>0.1362267444</v>
      </c>
      <c r="G17111" s="4">
        <f t="shared" si="2"/>
        <v>4.522802672</v>
      </c>
    </row>
    <row r="17112">
      <c r="A17112" s="1">
        <v>171.069996356964</v>
      </c>
      <c r="B17112" s="1">
        <v>367.2956</v>
      </c>
      <c r="C17112" s="1">
        <v>1.2260407</v>
      </c>
      <c r="D17112" s="1">
        <v>0.36806446</v>
      </c>
      <c r="E17112" s="1">
        <v>40.81062</v>
      </c>
      <c r="F17112" s="1">
        <f t="shared" si="1"/>
        <v>0.1362267444</v>
      </c>
      <c r="G17112" s="4">
        <f t="shared" si="2"/>
        <v>4.521508844</v>
      </c>
    </row>
    <row r="17113">
      <c r="A17113" s="1">
        <v>171.080006122589</v>
      </c>
      <c r="B17113" s="1">
        <v>367.25943</v>
      </c>
      <c r="C17113" s="1">
        <v>1.2260407</v>
      </c>
      <c r="D17113" s="1">
        <v>0.43520722</v>
      </c>
      <c r="E17113" s="1">
        <v>40.8066</v>
      </c>
      <c r="F17113" s="1">
        <f t="shared" si="1"/>
        <v>0.1362267444</v>
      </c>
      <c r="G17113" s="4">
        <f t="shared" si="2"/>
        <v>4.521062301</v>
      </c>
    </row>
    <row r="17114">
      <c r="A17114" s="1">
        <v>171.090000629425</v>
      </c>
      <c r="B17114" s="1">
        <v>367.23276</v>
      </c>
      <c r="C17114" s="1">
        <v>1.2261873</v>
      </c>
      <c r="D17114" s="1">
        <v>0.38881767</v>
      </c>
      <c r="E17114" s="1">
        <v>40.803635</v>
      </c>
      <c r="F17114" s="1">
        <f t="shared" si="1"/>
        <v>0.1362430333</v>
      </c>
      <c r="G17114" s="4">
        <f t="shared" si="2"/>
        <v>4.520733042</v>
      </c>
    </row>
    <row r="17115">
      <c r="A17115" s="1">
        <v>171.099995136261</v>
      </c>
      <c r="B17115" s="1">
        <v>367.3166</v>
      </c>
      <c r="C17115" s="1">
        <v>1.2266006</v>
      </c>
      <c r="D17115" s="1">
        <v>0.006714277</v>
      </c>
      <c r="E17115" s="1">
        <v>40.81295</v>
      </c>
      <c r="F17115" s="1">
        <f t="shared" si="1"/>
        <v>0.1362889556</v>
      </c>
      <c r="G17115" s="4">
        <f t="shared" si="2"/>
        <v>4.521768104</v>
      </c>
    </row>
    <row r="17116">
      <c r="A17116" s="1">
        <v>171.110004901886</v>
      </c>
      <c r="B17116" s="1">
        <v>367.55466</v>
      </c>
      <c r="C17116" s="1">
        <v>1.2266406</v>
      </c>
      <c r="D17116" s="1">
        <v>0.03112983</v>
      </c>
      <c r="E17116" s="1">
        <v>40.839405</v>
      </c>
      <c r="F17116" s="1">
        <f t="shared" si="1"/>
        <v>0.1362934</v>
      </c>
      <c r="G17116" s="4">
        <f t="shared" si="2"/>
        <v>4.524707116</v>
      </c>
    </row>
    <row r="17117">
      <c r="A17117" s="1">
        <v>171.119999408721</v>
      </c>
      <c r="B17117" s="1">
        <v>367.5604</v>
      </c>
      <c r="C17117" s="1">
        <v>1.2265741</v>
      </c>
      <c r="D17117" s="1">
        <v>0.16541538</v>
      </c>
      <c r="E17117" s="1">
        <v>40.84004</v>
      </c>
      <c r="F17117" s="1">
        <f t="shared" si="1"/>
        <v>0.1362860111</v>
      </c>
      <c r="G17117" s="4">
        <f t="shared" si="2"/>
        <v>4.52477798</v>
      </c>
    </row>
    <row r="17118">
      <c r="A17118" s="1">
        <v>171.129993915557</v>
      </c>
      <c r="B17118" s="1">
        <v>367.58325</v>
      </c>
      <c r="C17118" s="1">
        <v>1.2265873</v>
      </c>
      <c r="D17118" s="1">
        <v>0.23255815</v>
      </c>
      <c r="E17118" s="1">
        <v>40.84258</v>
      </c>
      <c r="F17118" s="1">
        <f t="shared" si="1"/>
        <v>0.1362874778</v>
      </c>
      <c r="G17118" s="4">
        <f t="shared" si="2"/>
        <v>4.525060079</v>
      </c>
    </row>
    <row r="17119">
      <c r="A17119" s="1">
        <v>171.140003681182</v>
      </c>
      <c r="B17119" s="1">
        <v>367.52612</v>
      </c>
      <c r="C17119" s="1">
        <v>1.2265873</v>
      </c>
      <c r="D17119" s="1">
        <v>0.31312945</v>
      </c>
      <c r="E17119" s="1">
        <v>40.83623</v>
      </c>
      <c r="F17119" s="1">
        <f t="shared" si="1"/>
        <v>0.1362874778</v>
      </c>
      <c r="G17119" s="4">
        <f t="shared" si="2"/>
        <v>4.52435477</v>
      </c>
    </row>
    <row r="17120">
      <c r="A17120" s="1">
        <v>171.149998188018</v>
      </c>
      <c r="B17120" s="1">
        <v>367.41943</v>
      </c>
      <c r="C17120" s="1">
        <v>1.2265873</v>
      </c>
      <c r="D17120" s="1">
        <v>0.39370078</v>
      </c>
      <c r="E17120" s="1">
        <v>40.82438</v>
      </c>
      <c r="F17120" s="1">
        <f t="shared" si="1"/>
        <v>0.1362874778</v>
      </c>
      <c r="G17120" s="4">
        <f t="shared" si="2"/>
        <v>4.52303761</v>
      </c>
    </row>
    <row r="17121">
      <c r="A17121" s="1">
        <v>171.159992694854</v>
      </c>
      <c r="B17121" s="1">
        <v>367.37946</v>
      </c>
      <c r="C17121" s="1">
        <v>1.2266273</v>
      </c>
      <c r="D17121" s="1">
        <v>0.41811633</v>
      </c>
      <c r="E17121" s="1">
        <v>40.81993</v>
      </c>
      <c r="F17121" s="1">
        <f t="shared" si="1"/>
        <v>0.1362919222</v>
      </c>
      <c r="G17121" s="4">
        <f t="shared" si="2"/>
        <v>4.522544153</v>
      </c>
    </row>
    <row r="17122">
      <c r="A17122" s="1">
        <v>171.170002460479</v>
      </c>
      <c r="B17122" s="1">
        <v>367.3585</v>
      </c>
      <c r="C17122" s="1">
        <v>1.2269871</v>
      </c>
      <c r="D17122" s="1">
        <v>0.13489594</v>
      </c>
      <c r="E17122" s="1">
        <v>40.817604</v>
      </c>
      <c r="F17122" s="1">
        <f t="shared" si="1"/>
        <v>0.1363319</v>
      </c>
      <c r="G17122" s="4">
        <f t="shared" si="2"/>
        <v>4.522285388</v>
      </c>
    </row>
    <row r="17123">
      <c r="A17123" s="1">
        <v>171.179996967315</v>
      </c>
      <c r="B17123" s="1">
        <v>367.57944</v>
      </c>
      <c r="C17123" s="1">
        <v>1.2270272</v>
      </c>
      <c r="D17123" s="1">
        <v>0.15809071</v>
      </c>
      <c r="E17123" s="1">
        <v>40.842155</v>
      </c>
      <c r="F17123" s="1">
        <f t="shared" si="1"/>
        <v>0.1363363556</v>
      </c>
      <c r="G17123" s="4">
        <f t="shared" si="2"/>
        <v>4.525013042</v>
      </c>
    </row>
    <row r="17124">
      <c r="A17124" s="1">
        <v>171.19000673294</v>
      </c>
      <c r="B17124" s="1">
        <v>367.60992</v>
      </c>
      <c r="C17124" s="1">
        <v>1.2269605</v>
      </c>
      <c r="D17124" s="1">
        <v>0.29237625</v>
      </c>
      <c r="E17124" s="1">
        <v>40.845543</v>
      </c>
      <c r="F17124" s="1">
        <f t="shared" si="1"/>
        <v>0.1363289444</v>
      </c>
      <c r="G17124" s="4">
        <f t="shared" si="2"/>
        <v>4.525389338</v>
      </c>
    </row>
    <row r="17125">
      <c r="A17125" s="1">
        <v>171.200001239776</v>
      </c>
      <c r="B17125" s="1">
        <v>367.51086</v>
      </c>
      <c r="C17125" s="1">
        <v>1.2269605</v>
      </c>
      <c r="D17125" s="1">
        <v>0.37294757</v>
      </c>
      <c r="E17125" s="1">
        <v>40.834534</v>
      </c>
      <c r="F17125" s="1">
        <f t="shared" si="1"/>
        <v>0.1363289444</v>
      </c>
      <c r="G17125" s="4">
        <f t="shared" si="2"/>
        <v>4.524166375</v>
      </c>
    </row>
    <row r="17126">
      <c r="A17126" s="1">
        <v>171.209995746612</v>
      </c>
      <c r="B17126" s="1">
        <v>367.49564</v>
      </c>
      <c r="C17126" s="1">
        <v>1.2269605</v>
      </c>
      <c r="D17126" s="1">
        <v>0.44009033</v>
      </c>
      <c r="E17126" s="1">
        <v>40.832844</v>
      </c>
      <c r="F17126" s="1">
        <f t="shared" si="1"/>
        <v>0.1363289444</v>
      </c>
      <c r="G17126" s="4">
        <f t="shared" si="2"/>
        <v>4.523978474</v>
      </c>
    </row>
    <row r="17127">
      <c r="A17127" s="1">
        <v>171.220005512237</v>
      </c>
      <c r="B17127" s="1">
        <v>367.42517</v>
      </c>
      <c r="C17127" s="1">
        <v>1.2272139</v>
      </c>
      <c r="D17127" s="1">
        <v>0.2679607</v>
      </c>
      <c r="E17127" s="1">
        <v>40.825012</v>
      </c>
      <c r="F17127" s="1">
        <f t="shared" si="1"/>
        <v>0.1363571</v>
      </c>
      <c r="G17127" s="4">
        <f t="shared" si="2"/>
        <v>4.523108474</v>
      </c>
    </row>
    <row r="17128">
      <c r="A17128" s="1">
        <v>171.230000019073</v>
      </c>
      <c r="B17128" s="1">
        <v>367.5604</v>
      </c>
      <c r="C17128" s="1">
        <v>1.2273871</v>
      </c>
      <c r="D17128" s="1">
        <v>0.13977905</v>
      </c>
      <c r="E17128" s="1">
        <v>40.84004</v>
      </c>
      <c r="F17128" s="1">
        <f t="shared" si="1"/>
        <v>0.1363763444</v>
      </c>
      <c r="G17128" s="4">
        <f t="shared" si="2"/>
        <v>4.52477798</v>
      </c>
    </row>
    <row r="17129">
      <c r="A17129" s="1">
        <v>171.239994525909</v>
      </c>
      <c r="B17129" s="1">
        <v>367.6023</v>
      </c>
      <c r="C17129" s="1">
        <v>1.2273204</v>
      </c>
      <c r="D17129" s="1">
        <v>0.28749314</v>
      </c>
      <c r="E17129" s="1">
        <v>40.844692</v>
      </c>
      <c r="F17129" s="1">
        <f t="shared" si="1"/>
        <v>0.1363689333</v>
      </c>
      <c r="G17129" s="4">
        <f t="shared" si="2"/>
        <v>4.525295264</v>
      </c>
    </row>
    <row r="17130">
      <c r="A17130" s="1">
        <v>171.250004291534</v>
      </c>
      <c r="B17130" s="1">
        <v>367.5528</v>
      </c>
      <c r="C17130" s="1">
        <v>1.2272804</v>
      </c>
      <c r="D17130" s="1">
        <v>0.4083501</v>
      </c>
      <c r="E17130" s="1">
        <v>40.839195</v>
      </c>
      <c r="F17130" s="1">
        <f t="shared" si="1"/>
        <v>0.1363644889</v>
      </c>
      <c r="G17130" s="4">
        <f t="shared" si="2"/>
        <v>4.524684153</v>
      </c>
    </row>
    <row r="17131">
      <c r="A17131" s="1">
        <v>171.25999879837</v>
      </c>
      <c r="B17131" s="1">
        <v>367.56992</v>
      </c>
      <c r="C17131" s="1">
        <v>1.2273738</v>
      </c>
      <c r="D17131" s="1">
        <v>0.4046878</v>
      </c>
      <c r="E17131" s="1">
        <v>40.8411</v>
      </c>
      <c r="F17131" s="1">
        <f t="shared" si="1"/>
        <v>0.1363748667</v>
      </c>
      <c r="G17131" s="4">
        <f t="shared" si="2"/>
        <v>4.524895511</v>
      </c>
    </row>
    <row r="17132">
      <c r="A17132" s="1">
        <v>171.269993305206</v>
      </c>
      <c r="B17132" s="1">
        <v>367.5471</v>
      </c>
      <c r="C17132" s="1">
        <v>1.2276937</v>
      </c>
      <c r="D17132" s="1">
        <v>0.13611671</v>
      </c>
      <c r="E17132" s="1">
        <v>40.83856</v>
      </c>
      <c r="F17132" s="1">
        <f t="shared" si="1"/>
        <v>0.1364104111</v>
      </c>
      <c r="G17132" s="4">
        <f t="shared" si="2"/>
        <v>4.524613783</v>
      </c>
    </row>
    <row r="17133">
      <c r="A17133" s="1">
        <v>171.280003070831</v>
      </c>
      <c r="B17133" s="1">
        <v>367.71088</v>
      </c>
      <c r="C17133" s="1">
        <v>1.2277204</v>
      </c>
      <c r="D17133" s="1">
        <v>0.17396082</v>
      </c>
      <c r="E17133" s="1">
        <v>40.856762</v>
      </c>
      <c r="F17133" s="1">
        <f t="shared" si="1"/>
        <v>0.1364133778</v>
      </c>
      <c r="G17133" s="4">
        <f t="shared" si="2"/>
        <v>4.526635758</v>
      </c>
    </row>
    <row r="17134">
      <c r="A17134" s="1">
        <v>171.289997577667</v>
      </c>
      <c r="B17134" s="1">
        <v>367.73947</v>
      </c>
      <c r="C17134" s="1">
        <v>1.2276937</v>
      </c>
      <c r="D17134" s="1">
        <v>0.2679607</v>
      </c>
      <c r="E17134" s="1">
        <v>40.859936</v>
      </c>
      <c r="F17134" s="1">
        <f t="shared" si="1"/>
        <v>0.1364104111</v>
      </c>
      <c r="G17134" s="4">
        <f t="shared" si="2"/>
        <v>4.526988721</v>
      </c>
    </row>
    <row r="17135">
      <c r="A17135" s="1">
        <v>171.300007343292</v>
      </c>
      <c r="B17135" s="1">
        <v>367.66135</v>
      </c>
      <c r="C17135" s="1">
        <v>1.2276937</v>
      </c>
      <c r="D17135" s="1">
        <v>0.34853202</v>
      </c>
      <c r="E17135" s="1">
        <v>40.851257</v>
      </c>
      <c r="F17135" s="1">
        <f t="shared" si="1"/>
        <v>0.1364104111</v>
      </c>
      <c r="G17135" s="4">
        <f t="shared" si="2"/>
        <v>4.526024277</v>
      </c>
    </row>
    <row r="17136">
      <c r="A17136" s="1">
        <v>171.310001850128</v>
      </c>
      <c r="B17136" s="1">
        <v>367.66135</v>
      </c>
      <c r="C17136" s="1">
        <v>1.2276937</v>
      </c>
      <c r="D17136" s="1">
        <v>0.42910334</v>
      </c>
      <c r="E17136" s="1">
        <v>40.851257</v>
      </c>
      <c r="F17136" s="1">
        <f t="shared" si="1"/>
        <v>0.1364104111</v>
      </c>
      <c r="G17136" s="4">
        <f t="shared" si="2"/>
        <v>4.526024277</v>
      </c>
    </row>
    <row r="17137">
      <c r="A17137" s="1">
        <v>171.319996356964</v>
      </c>
      <c r="B17137" s="1">
        <v>367.6042</v>
      </c>
      <c r="C17137" s="1">
        <v>1.227907</v>
      </c>
      <c r="D17137" s="1">
        <v>0.315571</v>
      </c>
      <c r="E17137" s="1">
        <v>40.844906</v>
      </c>
      <c r="F17137" s="1">
        <f t="shared" si="1"/>
        <v>0.1364341111</v>
      </c>
      <c r="G17137" s="4">
        <f t="shared" si="2"/>
        <v>4.525318721</v>
      </c>
    </row>
    <row r="17138">
      <c r="A17138" s="1">
        <v>171.330006122589</v>
      </c>
      <c r="B17138" s="1">
        <v>367.74707</v>
      </c>
      <c r="C17138" s="1">
        <v>1.2282135</v>
      </c>
      <c r="D17138" s="1">
        <v>0.04577916</v>
      </c>
      <c r="E17138" s="1">
        <v>40.86078</v>
      </c>
      <c r="F17138" s="1">
        <f t="shared" si="1"/>
        <v>0.1364681667</v>
      </c>
      <c r="G17138" s="4">
        <f t="shared" si="2"/>
        <v>4.527082548</v>
      </c>
    </row>
    <row r="17139">
      <c r="A17139" s="1">
        <v>171.340000629425</v>
      </c>
      <c r="B17139" s="1">
        <v>367.88992</v>
      </c>
      <c r="C17139" s="1">
        <v>1.2282135</v>
      </c>
      <c r="D17139" s="1">
        <v>0.11170115</v>
      </c>
      <c r="E17139" s="1">
        <v>40.876656</v>
      </c>
      <c r="F17139" s="1">
        <f t="shared" si="1"/>
        <v>0.1364681667</v>
      </c>
      <c r="G17139" s="4">
        <f t="shared" si="2"/>
        <v>4.528846128</v>
      </c>
    </row>
    <row r="17140">
      <c r="A17140" s="1">
        <v>171.349995136261</v>
      </c>
      <c r="B17140" s="1">
        <v>367.869</v>
      </c>
      <c r="C17140" s="1">
        <v>1.2282002</v>
      </c>
      <c r="D17140" s="1">
        <v>0.1910517</v>
      </c>
      <c r="E17140" s="1">
        <v>40.87433</v>
      </c>
      <c r="F17140" s="1">
        <f t="shared" si="1"/>
        <v>0.1364666889</v>
      </c>
      <c r="G17140" s="4">
        <f t="shared" si="2"/>
        <v>4.528587857</v>
      </c>
    </row>
    <row r="17141">
      <c r="A17141" s="1">
        <v>171.360004901886</v>
      </c>
      <c r="B17141" s="1">
        <v>367.9147</v>
      </c>
      <c r="C17141" s="1">
        <v>1.2282002</v>
      </c>
      <c r="D17141" s="1">
        <v>0.27162302</v>
      </c>
      <c r="E17141" s="1">
        <v>40.879406</v>
      </c>
      <c r="F17141" s="1">
        <f t="shared" si="1"/>
        <v>0.1364666889</v>
      </c>
      <c r="G17141" s="4">
        <f t="shared" si="2"/>
        <v>4.529152054</v>
      </c>
    </row>
    <row r="17142">
      <c r="A17142" s="1">
        <v>171.369999408721</v>
      </c>
      <c r="B17142" s="1">
        <v>367.80612</v>
      </c>
      <c r="C17142" s="1">
        <v>1.2282002</v>
      </c>
      <c r="D17142" s="1">
        <v>0.35219434</v>
      </c>
      <c r="E17142" s="1">
        <v>40.867344</v>
      </c>
      <c r="F17142" s="1">
        <f t="shared" si="1"/>
        <v>0.1364666889</v>
      </c>
      <c r="G17142" s="4">
        <f t="shared" si="2"/>
        <v>4.52781156</v>
      </c>
    </row>
    <row r="17143">
      <c r="A17143" s="1">
        <v>171.379993915557</v>
      </c>
      <c r="B17143" s="1">
        <v>367.77563</v>
      </c>
      <c r="C17143" s="1">
        <v>1.2282002</v>
      </c>
      <c r="D17143" s="1">
        <v>0.41933712</v>
      </c>
      <c r="E17143" s="1">
        <v>40.863956</v>
      </c>
      <c r="F17143" s="1">
        <f t="shared" si="1"/>
        <v>0.1364666889</v>
      </c>
      <c r="G17143" s="4">
        <f t="shared" si="2"/>
        <v>4.527435141</v>
      </c>
    </row>
    <row r="17144">
      <c r="A17144" s="1">
        <v>171.390003681182</v>
      </c>
      <c r="B17144" s="1">
        <v>367.74136</v>
      </c>
      <c r="C17144" s="1">
        <v>1.2283069</v>
      </c>
      <c r="D17144" s="1">
        <v>0.38881767</v>
      </c>
      <c r="E17144" s="1">
        <v>40.86015</v>
      </c>
      <c r="F17144" s="1">
        <f t="shared" si="1"/>
        <v>0.1364785444</v>
      </c>
      <c r="G17144" s="4">
        <f t="shared" si="2"/>
        <v>4.527012054</v>
      </c>
    </row>
    <row r="17145">
      <c r="A17145" s="1">
        <v>171.399998188018</v>
      </c>
      <c r="B17145" s="1">
        <v>367.789</v>
      </c>
      <c r="C17145" s="1">
        <v>1.2286801</v>
      </c>
      <c r="D17145" s="1">
        <v>0.0762986</v>
      </c>
      <c r="E17145" s="1">
        <v>40.86544</v>
      </c>
      <c r="F17145" s="1">
        <f t="shared" si="1"/>
        <v>0.1365200111</v>
      </c>
      <c r="G17145" s="4">
        <f t="shared" si="2"/>
        <v>4.527600202</v>
      </c>
    </row>
    <row r="17146">
      <c r="A17146" s="1">
        <v>171.409992694854</v>
      </c>
      <c r="B17146" s="1">
        <v>368.00232</v>
      </c>
      <c r="C17146" s="1">
        <v>1.2286801</v>
      </c>
      <c r="D17146" s="1">
        <v>0.1422206</v>
      </c>
      <c r="E17146" s="1">
        <v>40.88914</v>
      </c>
      <c r="F17146" s="1">
        <f t="shared" si="1"/>
        <v>0.1365200111</v>
      </c>
      <c r="G17146" s="4">
        <f t="shared" si="2"/>
        <v>4.530233783</v>
      </c>
    </row>
    <row r="17147">
      <c r="A17147" s="1">
        <v>171.420002460479</v>
      </c>
      <c r="B17147" s="1">
        <v>367.9585</v>
      </c>
      <c r="C17147" s="1">
        <v>1.2286668</v>
      </c>
      <c r="D17147" s="1">
        <v>0.23622048</v>
      </c>
      <c r="E17147" s="1">
        <v>40.884274</v>
      </c>
      <c r="F17147" s="1">
        <f t="shared" si="1"/>
        <v>0.1365185333</v>
      </c>
      <c r="G17147" s="4">
        <f t="shared" si="2"/>
        <v>4.529692795</v>
      </c>
    </row>
    <row r="17148">
      <c r="A17148" s="1">
        <v>171.429996967315</v>
      </c>
      <c r="B17148" s="1">
        <v>367.9623</v>
      </c>
      <c r="C17148" s="1">
        <v>1.2286668</v>
      </c>
      <c r="D17148" s="1">
        <v>0.30336323</v>
      </c>
      <c r="E17148" s="1">
        <v>40.884697</v>
      </c>
      <c r="F17148" s="1">
        <f t="shared" si="1"/>
        <v>0.1365185333</v>
      </c>
      <c r="G17148" s="4">
        <f t="shared" si="2"/>
        <v>4.529739709</v>
      </c>
    </row>
    <row r="17149">
      <c r="A17149" s="1">
        <v>171.44000673294</v>
      </c>
      <c r="B17149" s="1">
        <v>367.91852</v>
      </c>
      <c r="C17149" s="1">
        <v>1.2286668</v>
      </c>
      <c r="D17149" s="1">
        <v>0.38393456</v>
      </c>
      <c r="E17149" s="1">
        <v>40.87983</v>
      </c>
      <c r="F17149" s="1">
        <f t="shared" si="1"/>
        <v>0.1365185333</v>
      </c>
      <c r="G17149" s="4">
        <f t="shared" si="2"/>
        <v>4.529199215</v>
      </c>
    </row>
    <row r="17150">
      <c r="A17150" s="1">
        <v>171.450001239776</v>
      </c>
      <c r="B17150" s="1">
        <v>367.81372</v>
      </c>
      <c r="C17150" s="1">
        <v>1.2287468</v>
      </c>
      <c r="D17150" s="1">
        <v>0.39370078</v>
      </c>
      <c r="E17150" s="1">
        <v>40.868187</v>
      </c>
      <c r="F17150" s="1">
        <f t="shared" si="1"/>
        <v>0.1365274222</v>
      </c>
      <c r="G17150" s="4">
        <f t="shared" si="2"/>
        <v>4.527905388</v>
      </c>
    </row>
    <row r="17151">
      <c r="A17151" s="1">
        <v>171.459995746612</v>
      </c>
      <c r="B17151" s="1">
        <v>367.87662</v>
      </c>
      <c r="C17151" s="1">
        <v>1.2290667</v>
      </c>
      <c r="D17151" s="1">
        <v>0.12635049</v>
      </c>
      <c r="E17151" s="1">
        <v>40.875175</v>
      </c>
      <c r="F17151" s="1">
        <f t="shared" si="1"/>
        <v>0.1365629667</v>
      </c>
      <c r="G17151" s="4">
        <f t="shared" si="2"/>
        <v>4.528681931</v>
      </c>
    </row>
    <row r="17152">
      <c r="A17152" s="1">
        <v>171.470005512237</v>
      </c>
      <c r="B17152" s="1">
        <v>367.95282</v>
      </c>
      <c r="C17152" s="1">
        <v>1.22904</v>
      </c>
      <c r="D17152" s="1">
        <v>0.20570104</v>
      </c>
      <c r="E17152" s="1">
        <v>40.88364</v>
      </c>
      <c r="F17152" s="1">
        <f t="shared" si="1"/>
        <v>0.13656</v>
      </c>
      <c r="G17152" s="4">
        <f t="shared" si="2"/>
        <v>4.529622672</v>
      </c>
    </row>
    <row r="17153">
      <c r="A17153" s="1">
        <v>171.480000019073</v>
      </c>
      <c r="B17153" s="1">
        <v>367.99472</v>
      </c>
      <c r="C17153" s="1">
        <v>1.22896</v>
      </c>
      <c r="D17153" s="1">
        <v>0.36684367</v>
      </c>
      <c r="E17153" s="1">
        <v>40.888298</v>
      </c>
      <c r="F17153" s="1">
        <f t="shared" si="1"/>
        <v>0.1365511111</v>
      </c>
      <c r="G17153" s="4">
        <f t="shared" si="2"/>
        <v>4.530139956</v>
      </c>
    </row>
    <row r="17154">
      <c r="A17154" s="1">
        <v>171.489994525909</v>
      </c>
      <c r="B17154" s="1">
        <v>367.96423</v>
      </c>
      <c r="C17154" s="1">
        <v>1.22896</v>
      </c>
      <c r="D17154" s="1">
        <v>0.447415</v>
      </c>
      <c r="E17154" s="1">
        <v>40.884907</v>
      </c>
      <c r="F17154" s="1">
        <f t="shared" si="1"/>
        <v>0.1365511111</v>
      </c>
      <c r="G17154" s="4">
        <f t="shared" si="2"/>
        <v>4.529763536</v>
      </c>
    </row>
    <row r="17155">
      <c r="A17155" s="1">
        <v>171.500004291534</v>
      </c>
      <c r="B17155" s="1">
        <v>367.8785</v>
      </c>
      <c r="C17155" s="1">
        <v>1.2292</v>
      </c>
      <c r="D17155" s="1">
        <v>0.30458403</v>
      </c>
      <c r="E17155" s="1">
        <v>40.875385</v>
      </c>
      <c r="F17155" s="1">
        <f t="shared" si="1"/>
        <v>0.1365777778</v>
      </c>
      <c r="G17155" s="4">
        <f t="shared" si="2"/>
        <v>4.528705141</v>
      </c>
    </row>
    <row r="17156">
      <c r="A17156" s="1">
        <v>171.50999879837</v>
      </c>
      <c r="B17156" s="1">
        <v>368.0214</v>
      </c>
      <c r="C17156" s="1">
        <v>1.22944</v>
      </c>
      <c r="D17156" s="1">
        <v>0.089727156</v>
      </c>
      <c r="E17156" s="1">
        <v>40.891262</v>
      </c>
      <c r="F17156" s="1">
        <f t="shared" si="1"/>
        <v>0.1366044444</v>
      </c>
      <c r="G17156" s="4">
        <f t="shared" si="2"/>
        <v>4.530469338</v>
      </c>
    </row>
    <row r="17157">
      <c r="A17157" s="1">
        <v>171.519993305206</v>
      </c>
      <c r="B17157" s="1">
        <v>368.09378</v>
      </c>
      <c r="C17157" s="1">
        <v>1.2293866</v>
      </c>
      <c r="D17157" s="1">
        <v>0.2240127</v>
      </c>
      <c r="E17157" s="1">
        <v>40.899303</v>
      </c>
      <c r="F17157" s="1">
        <f t="shared" si="1"/>
        <v>0.1365985111</v>
      </c>
      <c r="G17157" s="4">
        <f t="shared" si="2"/>
        <v>4.531362919</v>
      </c>
    </row>
    <row r="17158">
      <c r="A17158" s="1">
        <v>171.530003070831</v>
      </c>
      <c r="B17158" s="1">
        <v>368.11664</v>
      </c>
      <c r="C17158" s="1">
        <v>1.22936</v>
      </c>
      <c r="D17158" s="1">
        <v>0.33144113</v>
      </c>
      <c r="E17158" s="1">
        <v>40.901844</v>
      </c>
      <c r="F17158" s="1">
        <f t="shared" si="1"/>
        <v>0.1365955556</v>
      </c>
      <c r="G17158" s="4">
        <f t="shared" si="2"/>
        <v>4.531645141</v>
      </c>
    </row>
    <row r="17159">
      <c r="A17159" s="1">
        <v>171.539997577667</v>
      </c>
      <c r="B17159" s="1">
        <v>368.05948</v>
      </c>
      <c r="C17159" s="1">
        <v>1.22936</v>
      </c>
      <c r="D17159" s="1">
        <v>0.3985839</v>
      </c>
      <c r="E17159" s="1">
        <v>40.895493</v>
      </c>
      <c r="F17159" s="1">
        <f t="shared" si="1"/>
        <v>0.1365955556</v>
      </c>
      <c r="G17159" s="4">
        <f t="shared" si="2"/>
        <v>4.530939462</v>
      </c>
    </row>
    <row r="17160">
      <c r="A17160" s="1">
        <v>171.550007343292</v>
      </c>
      <c r="B17160" s="1">
        <v>367.9623</v>
      </c>
      <c r="C17160" s="1">
        <v>1.2294666</v>
      </c>
      <c r="D17160" s="1">
        <v>0.381493</v>
      </c>
      <c r="E17160" s="1">
        <v>40.884697</v>
      </c>
      <c r="F17160" s="1">
        <f t="shared" si="1"/>
        <v>0.1366074</v>
      </c>
      <c r="G17160" s="4">
        <f t="shared" si="2"/>
        <v>4.529739709</v>
      </c>
    </row>
    <row r="17161">
      <c r="A17161" s="1">
        <v>171.560001850128</v>
      </c>
      <c r="B17161" s="1">
        <v>368.08615</v>
      </c>
      <c r="C17161" s="1">
        <v>1.2297999</v>
      </c>
      <c r="D17161" s="1">
        <v>0.08362327</v>
      </c>
      <c r="E17161" s="1">
        <v>40.898457</v>
      </c>
      <c r="F17161" s="1">
        <f t="shared" si="1"/>
        <v>0.1366444333</v>
      </c>
      <c r="G17161" s="4">
        <f t="shared" si="2"/>
        <v>4.531268721</v>
      </c>
    </row>
    <row r="17162">
      <c r="A17162" s="1">
        <v>171.569996356964</v>
      </c>
      <c r="B17162" s="1">
        <v>368.16995</v>
      </c>
      <c r="C17162" s="1">
        <v>1.2298532</v>
      </c>
      <c r="D17162" s="1">
        <v>0.1092596</v>
      </c>
      <c r="E17162" s="1">
        <v>40.907764</v>
      </c>
      <c r="F17162" s="1">
        <f t="shared" si="1"/>
        <v>0.1366503556</v>
      </c>
      <c r="G17162" s="4">
        <f t="shared" si="2"/>
        <v>4.532303289</v>
      </c>
    </row>
    <row r="17163">
      <c r="A17163" s="1">
        <v>171.580006122589</v>
      </c>
      <c r="B17163" s="1">
        <v>368.2233</v>
      </c>
      <c r="C17163" s="1">
        <v>1.2298398</v>
      </c>
      <c r="D17163" s="1">
        <v>0.20325948</v>
      </c>
      <c r="E17163" s="1">
        <v>40.913692</v>
      </c>
      <c r="F17163" s="1">
        <f t="shared" si="1"/>
        <v>0.1366488667</v>
      </c>
      <c r="G17163" s="4">
        <f t="shared" si="2"/>
        <v>4.532961931</v>
      </c>
    </row>
    <row r="17164">
      <c r="A17164" s="1">
        <v>171.590000629425</v>
      </c>
      <c r="B17164" s="1">
        <v>368.21948</v>
      </c>
      <c r="C17164" s="1">
        <v>1.2298532</v>
      </c>
      <c r="D17164" s="1">
        <v>0.25697368</v>
      </c>
      <c r="E17164" s="1">
        <v>40.91327</v>
      </c>
      <c r="F17164" s="1">
        <f t="shared" si="1"/>
        <v>0.1366503556</v>
      </c>
      <c r="G17164" s="4">
        <f t="shared" si="2"/>
        <v>4.53291477</v>
      </c>
    </row>
    <row r="17165">
      <c r="A17165" s="1">
        <v>171.599995136261</v>
      </c>
      <c r="B17165" s="1">
        <v>368.1528</v>
      </c>
      <c r="C17165" s="1">
        <v>1.2298532</v>
      </c>
      <c r="D17165" s="1">
        <v>0.337545</v>
      </c>
      <c r="E17165" s="1">
        <v>40.905865</v>
      </c>
      <c r="F17165" s="1">
        <f t="shared" si="1"/>
        <v>0.1366503556</v>
      </c>
      <c r="G17165" s="4">
        <f t="shared" si="2"/>
        <v>4.53209156</v>
      </c>
    </row>
    <row r="17166">
      <c r="A17166" s="1">
        <v>171.610004901886</v>
      </c>
      <c r="B17166" s="1">
        <v>368.149</v>
      </c>
      <c r="C17166" s="1">
        <v>1.2298532</v>
      </c>
      <c r="D17166" s="1">
        <v>0.41811633</v>
      </c>
      <c r="E17166" s="1">
        <v>40.905437</v>
      </c>
      <c r="F17166" s="1">
        <f t="shared" si="1"/>
        <v>0.1366503556</v>
      </c>
      <c r="G17166" s="4">
        <f t="shared" si="2"/>
        <v>4.532044647</v>
      </c>
    </row>
    <row r="17167">
      <c r="A17167" s="1">
        <v>171.619999408721</v>
      </c>
      <c r="B17167" s="1">
        <v>368.04993</v>
      </c>
      <c r="C17167" s="1">
        <v>1.2299198</v>
      </c>
      <c r="D17167" s="1">
        <v>0.4303241</v>
      </c>
      <c r="E17167" s="1">
        <v>40.894432</v>
      </c>
      <c r="F17167" s="1">
        <f t="shared" si="1"/>
        <v>0.1366577556</v>
      </c>
      <c r="G17167" s="4">
        <f t="shared" si="2"/>
        <v>4.53082156</v>
      </c>
    </row>
    <row r="17168">
      <c r="A17168" s="1">
        <v>171.629993915557</v>
      </c>
      <c r="B17168" s="1">
        <v>368.11282</v>
      </c>
      <c r="C17168" s="1">
        <v>1.2303331</v>
      </c>
      <c r="D17168" s="1">
        <v>0.0762986</v>
      </c>
      <c r="E17168" s="1">
        <v>40.901417</v>
      </c>
      <c r="F17168" s="1">
        <f t="shared" si="1"/>
        <v>0.1367036778</v>
      </c>
      <c r="G17168" s="4">
        <f t="shared" si="2"/>
        <v>4.53159798</v>
      </c>
    </row>
    <row r="17169">
      <c r="A17169" s="1">
        <v>171.640003681182</v>
      </c>
      <c r="B17169" s="1">
        <v>368.35852</v>
      </c>
      <c r="C17169" s="1">
        <v>1.2304664</v>
      </c>
      <c r="D17169" s="1">
        <v>-0.012818165</v>
      </c>
      <c r="E17169" s="1">
        <v>40.92872</v>
      </c>
      <c r="F17169" s="1">
        <f t="shared" si="1"/>
        <v>0.1367184889</v>
      </c>
      <c r="G17169" s="4">
        <f t="shared" si="2"/>
        <v>4.534631314</v>
      </c>
    </row>
    <row r="17170">
      <c r="A17170" s="1">
        <v>171.649998188018</v>
      </c>
      <c r="B17170" s="1">
        <v>368.40997</v>
      </c>
      <c r="C17170" s="1">
        <v>1.2304131</v>
      </c>
      <c r="D17170" s="1">
        <v>0.121467374</v>
      </c>
      <c r="E17170" s="1">
        <v>40.934433</v>
      </c>
      <c r="F17170" s="1">
        <f t="shared" si="1"/>
        <v>0.1367125667</v>
      </c>
      <c r="G17170" s="4">
        <f t="shared" si="2"/>
        <v>4.535266499</v>
      </c>
    </row>
    <row r="17171">
      <c r="A17171" s="1">
        <v>171.659992694854</v>
      </c>
      <c r="B17171" s="1">
        <v>368.43665</v>
      </c>
      <c r="C17171" s="1">
        <v>1.2304264</v>
      </c>
      <c r="D17171" s="1">
        <v>0.18738937</v>
      </c>
      <c r="E17171" s="1">
        <v>40.937397</v>
      </c>
      <c r="F17171" s="1">
        <f t="shared" si="1"/>
        <v>0.1367140444</v>
      </c>
      <c r="G17171" s="4">
        <f t="shared" si="2"/>
        <v>4.535595881</v>
      </c>
    </row>
    <row r="17172">
      <c r="A17172" s="1">
        <v>171.670002460479</v>
      </c>
      <c r="B17172" s="1">
        <v>368.36426</v>
      </c>
      <c r="C17172" s="1">
        <v>1.2304264</v>
      </c>
      <c r="D17172" s="1">
        <v>0.25453213</v>
      </c>
      <c r="E17172" s="1">
        <v>40.929356</v>
      </c>
      <c r="F17172" s="1">
        <f t="shared" si="1"/>
        <v>0.1367140444</v>
      </c>
      <c r="G17172" s="4">
        <f t="shared" si="2"/>
        <v>4.534702178</v>
      </c>
    </row>
    <row r="17173">
      <c r="A17173" s="1">
        <v>171.679996967315</v>
      </c>
      <c r="B17173" s="1">
        <v>368.3109</v>
      </c>
      <c r="C17173" s="1">
        <v>1.2304264</v>
      </c>
      <c r="D17173" s="1">
        <v>0.33510345</v>
      </c>
      <c r="E17173" s="1">
        <v>40.923428</v>
      </c>
      <c r="F17173" s="1">
        <f t="shared" si="1"/>
        <v>0.1367140444</v>
      </c>
      <c r="G17173" s="4">
        <f t="shared" si="2"/>
        <v>4.534043412</v>
      </c>
    </row>
    <row r="17174">
      <c r="A17174" s="1">
        <v>171.69000673294</v>
      </c>
      <c r="B17174" s="1">
        <v>368.28235</v>
      </c>
      <c r="C17174" s="1">
        <v>1.2304264</v>
      </c>
      <c r="D17174" s="1">
        <v>0.41567478</v>
      </c>
      <c r="E17174" s="1">
        <v>40.920258</v>
      </c>
      <c r="F17174" s="1">
        <f t="shared" si="1"/>
        <v>0.1367140444</v>
      </c>
      <c r="G17174" s="4">
        <f t="shared" si="2"/>
        <v>4.533690943</v>
      </c>
    </row>
    <row r="17175">
      <c r="A17175" s="1">
        <v>171.700001239776</v>
      </c>
      <c r="B17175" s="1">
        <v>368.16803</v>
      </c>
      <c r="C17175" s="1">
        <v>1.2304397</v>
      </c>
      <c r="D17175" s="1">
        <v>0.469389</v>
      </c>
      <c r="E17175" s="1">
        <v>40.907555</v>
      </c>
      <c r="F17175" s="1">
        <f t="shared" si="1"/>
        <v>0.1367155222</v>
      </c>
      <c r="G17175" s="4">
        <f t="shared" si="2"/>
        <v>4.532279585</v>
      </c>
    </row>
    <row r="17176">
      <c r="A17176" s="1">
        <v>171.709995746612</v>
      </c>
      <c r="B17176" s="1">
        <v>368.17184</v>
      </c>
      <c r="C17176" s="1">
        <v>1.2306529</v>
      </c>
      <c r="D17176" s="1">
        <v>0.35341513</v>
      </c>
      <c r="E17176" s="1">
        <v>40.907978</v>
      </c>
      <c r="F17176" s="1">
        <f t="shared" si="1"/>
        <v>0.1367392111</v>
      </c>
      <c r="G17176" s="4">
        <f t="shared" si="2"/>
        <v>4.532326622</v>
      </c>
    </row>
    <row r="17177">
      <c r="A17177" s="1">
        <v>171.720005512237</v>
      </c>
      <c r="B17177" s="1">
        <v>368.2709</v>
      </c>
      <c r="C17177" s="1">
        <v>1.2309597</v>
      </c>
      <c r="D17177" s="1">
        <v>0.068973936</v>
      </c>
      <c r="E17177" s="1">
        <v>40.918983</v>
      </c>
      <c r="F17177" s="1">
        <f t="shared" si="1"/>
        <v>0.1367733</v>
      </c>
      <c r="G17177" s="4">
        <f t="shared" si="2"/>
        <v>4.533549585</v>
      </c>
    </row>
    <row r="17178">
      <c r="A17178" s="1">
        <v>171.730000019073</v>
      </c>
      <c r="B17178" s="1">
        <v>368.35852</v>
      </c>
      <c r="C17178" s="1">
        <v>1.2309196</v>
      </c>
      <c r="D17178" s="1">
        <v>0.18983093</v>
      </c>
      <c r="E17178" s="1">
        <v>40.92872</v>
      </c>
      <c r="F17178" s="1">
        <f t="shared" si="1"/>
        <v>0.1367688444</v>
      </c>
      <c r="G17178" s="4">
        <f t="shared" si="2"/>
        <v>4.534631314</v>
      </c>
    </row>
    <row r="17179">
      <c r="A17179" s="1">
        <v>171.739994525909</v>
      </c>
      <c r="B17179" s="1">
        <v>368.43472</v>
      </c>
      <c r="C17179" s="1">
        <v>1.2308929</v>
      </c>
      <c r="D17179" s="1">
        <v>0.29725936</v>
      </c>
      <c r="E17179" s="1">
        <v>40.937187</v>
      </c>
      <c r="F17179" s="1">
        <f t="shared" si="1"/>
        <v>0.1367658778</v>
      </c>
      <c r="G17179" s="4">
        <f t="shared" si="2"/>
        <v>4.535572054</v>
      </c>
    </row>
    <row r="17180">
      <c r="A17180" s="1">
        <v>171.750004291534</v>
      </c>
      <c r="B17180" s="1">
        <v>368.40997</v>
      </c>
      <c r="C17180" s="1">
        <v>1.2308929</v>
      </c>
      <c r="D17180" s="1">
        <v>0.36440212</v>
      </c>
      <c r="E17180" s="1">
        <v>40.934433</v>
      </c>
      <c r="F17180" s="1">
        <f t="shared" si="1"/>
        <v>0.1367658778</v>
      </c>
      <c r="G17180" s="4">
        <f t="shared" si="2"/>
        <v>4.535266499</v>
      </c>
    </row>
    <row r="17181">
      <c r="A17181" s="1">
        <v>171.75999879837</v>
      </c>
      <c r="B17181" s="1">
        <v>368.39093</v>
      </c>
      <c r="C17181" s="1">
        <v>1.2308929</v>
      </c>
      <c r="D17181" s="1">
        <v>0.44497344</v>
      </c>
      <c r="E17181" s="1">
        <v>40.93232</v>
      </c>
      <c r="F17181" s="1">
        <f t="shared" si="1"/>
        <v>0.1367658778</v>
      </c>
      <c r="G17181" s="4">
        <f t="shared" si="2"/>
        <v>4.535031437</v>
      </c>
    </row>
    <row r="17182">
      <c r="A17182" s="1">
        <v>171.769993305206</v>
      </c>
      <c r="B17182" s="1">
        <v>368.2995</v>
      </c>
      <c r="C17182" s="1">
        <v>1.2311462</v>
      </c>
      <c r="D17182" s="1">
        <v>0.2887139</v>
      </c>
      <c r="E17182" s="1">
        <v>40.92216</v>
      </c>
      <c r="F17182" s="1">
        <f t="shared" si="1"/>
        <v>0.1367940222</v>
      </c>
      <c r="G17182" s="4">
        <f t="shared" si="2"/>
        <v>4.533902672</v>
      </c>
    </row>
    <row r="17183">
      <c r="A17183" s="1">
        <v>171.780003070831</v>
      </c>
      <c r="B17183" s="1">
        <v>368.429</v>
      </c>
      <c r="C17183" s="1">
        <v>1.2313062</v>
      </c>
      <c r="D17183" s="1">
        <v>0.15931149</v>
      </c>
      <c r="E17183" s="1">
        <v>40.93655</v>
      </c>
      <c r="F17183" s="1">
        <f t="shared" si="1"/>
        <v>0.1368118</v>
      </c>
      <c r="G17183" s="4">
        <f t="shared" si="2"/>
        <v>4.535501437</v>
      </c>
    </row>
    <row r="17184">
      <c r="A17184" s="1">
        <v>171.789997577667</v>
      </c>
      <c r="B17184" s="1">
        <v>368.51474</v>
      </c>
      <c r="C17184" s="1">
        <v>1.2312795</v>
      </c>
      <c r="D17184" s="1">
        <v>0.2667399</v>
      </c>
      <c r="E17184" s="1">
        <v>40.94608</v>
      </c>
      <c r="F17184" s="1">
        <f t="shared" si="1"/>
        <v>0.1368088333</v>
      </c>
      <c r="G17184" s="4">
        <f t="shared" si="2"/>
        <v>4.536559956</v>
      </c>
    </row>
    <row r="17185">
      <c r="A17185" s="1">
        <v>171.800007343292</v>
      </c>
      <c r="B17185" s="1">
        <v>368.47662</v>
      </c>
      <c r="C17185" s="1">
        <v>1.2312795</v>
      </c>
      <c r="D17185" s="1">
        <v>0.3338827</v>
      </c>
      <c r="E17185" s="1">
        <v>40.94184</v>
      </c>
      <c r="F17185" s="1">
        <f t="shared" si="1"/>
        <v>0.1368088333</v>
      </c>
      <c r="G17185" s="4">
        <f t="shared" si="2"/>
        <v>4.536089338</v>
      </c>
    </row>
    <row r="17186">
      <c r="A17186" s="1">
        <v>171.810001850128</v>
      </c>
      <c r="B17186" s="1">
        <v>368.46713</v>
      </c>
      <c r="C17186" s="1">
        <v>1.2312795</v>
      </c>
      <c r="D17186" s="1">
        <v>0.414454</v>
      </c>
      <c r="E17186" s="1">
        <v>40.94079</v>
      </c>
      <c r="F17186" s="1">
        <f t="shared" si="1"/>
        <v>0.1368088333</v>
      </c>
      <c r="G17186" s="4">
        <f t="shared" si="2"/>
        <v>4.535972178</v>
      </c>
    </row>
    <row r="17187">
      <c r="A17187" s="1">
        <v>171.819996356964</v>
      </c>
      <c r="B17187" s="1">
        <v>368.36996</v>
      </c>
      <c r="C17187" s="1">
        <v>1.2313994</v>
      </c>
      <c r="D17187" s="1">
        <v>0.3827138</v>
      </c>
      <c r="E17187" s="1">
        <v>40.929993</v>
      </c>
      <c r="F17187" s="1">
        <f t="shared" si="1"/>
        <v>0.1368221556</v>
      </c>
      <c r="G17187" s="4">
        <f t="shared" si="2"/>
        <v>4.534772548</v>
      </c>
    </row>
    <row r="17188">
      <c r="A17188" s="1">
        <v>171.830006122589</v>
      </c>
      <c r="B17188" s="1">
        <v>368.47662</v>
      </c>
      <c r="C17188" s="1">
        <v>1.2317327</v>
      </c>
      <c r="D17188" s="1">
        <v>0.09949338</v>
      </c>
      <c r="E17188" s="1">
        <v>40.94184</v>
      </c>
      <c r="F17188" s="1">
        <f t="shared" si="1"/>
        <v>0.1368591889</v>
      </c>
      <c r="G17188" s="4">
        <f t="shared" si="2"/>
        <v>4.536089338</v>
      </c>
    </row>
    <row r="17189">
      <c r="A17189" s="1">
        <v>171.840000629425</v>
      </c>
      <c r="B17189" s="1">
        <v>368.64426</v>
      </c>
      <c r="C17189" s="1">
        <v>1.2317728</v>
      </c>
      <c r="D17189" s="1">
        <v>0.12390893</v>
      </c>
      <c r="E17189" s="1">
        <v>40.96047</v>
      </c>
      <c r="F17189" s="1">
        <f t="shared" si="1"/>
        <v>0.1368636444</v>
      </c>
      <c r="G17189" s="4">
        <f t="shared" si="2"/>
        <v>4.538158968</v>
      </c>
    </row>
    <row r="17190">
      <c r="A17190" s="1">
        <v>171.849995136261</v>
      </c>
      <c r="B17190" s="1">
        <v>368.66138</v>
      </c>
      <c r="C17190" s="1">
        <v>1.2317728</v>
      </c>
      <c r="D17190" s="1">
        <v>0.20448026</v>
      </c>
      <c r="E17190" s="1">
        <v>40.96237</v>
      </c>
      <c r="F17190" s="1">
        <f t="shared" si="1"/>
        <v>0.1368636444</v>
      </c>
      <c r="G17190" s="4">
        <f t="shared" si="2"/>
        <v>4.538370326</v>
      </c>
    </row>
    <row r="17191">
      <c r="A17191" s="1">
        <v>171.860004901886</v>
      </c>
      <c r="B17191" s="1">
        <v>368.67664</v>
      </c>
      <c r="C17191" s="1">
        <v>1.2317728</v>
      </c>
      <c r="D17191" s="1">
        <v>0.27162302</v>
      </c>
      <c r="E17191" s="1">
        <v>40.96407</v>
      </c>
      <c r="F17191" s="1">
        <f t="shared" si="1"/>
        <v>0.1368636444</v>
      </c>
      <c r="G17191" s="4">
        <f t="shared" si="2"/>
        <v>4.538558721</v>
      </c>
    </row>
    <row r="17192">
      <c r="A17192" s="1">
        <v>171.869999408721</v>
      </c>
      <c r="B17192" s="1">
        <v>368.60428</v>
      </c>
      <c r="C17192" s="1">
        <v>1.231786</v>
      </c>
      <c r="D17192" s="1">
        <v>0.3387658</v>
      </c>
      <c r="E17192" s="1">
        <v>40.956024</v>
      </c>
      <c r="F17192" s="1">
        <f t="shared" si="1"/>
        <v>0.1368651111</v>
      </c>
      <c r="G17192" s="4">
        <f t="shared" si="2"/>
        <v>4.537665388</v>
      </c>
    </row>
    <row r="17193">
      <c r="A17193" s="1">
        <v>171.879993915557</v>
      </c>
      <c r="B17193" s="1">
        <v>368.56805</v>
      </c>
      <c r="C17193" s="1">
        <v>1.231786</v>
      </c>
      <c r="D17193" s="1">
        <v>0.40590855</v>
      </c>
      <c r="E17193" s="1">
        <v>40.952</v>
      </c>
      <c r="F17193" s="1">
        <f t="shared" si="1"/>
        <v>0.1368651111</v>
      </c>
      <c r="G17193" s="4">
        <f t="shared" si="2"/>
        <v>4.537218104</v>
      </c>
    </row>
    <row r="17194">
      <c r="A17194" s="1">
        <v>171.890003681182</v>
      </c>
      <c r="B17194" s="1">
        <v>368.5471</v>
      </c>
      <c r="C17194" s="1">
        <v>1.2318127</v>
      </c>
      <c r="D17194" s="1">
        <v>0.47183055</v>
      </c>
      <c r="E17194" s="1">
        <v>40.949673</v>
      </c>
      <c r="F17194" s="1">
        <f t="shared" si="1"/>
        <v>0.1368680778</v>
      </c>
      <c r="G17194" s="4">
        <f t="shared" si="2"/>
        <v>4.536959462</v>
      </c>
    </row>
    <row r="17195">
      <c r="A17195" s="1">
        <v>171.899998188018</v>
      </c>
      <c r="B17195" s="1">
        <v>368.52805</v>
      </c>
      <c r="C17195" s="1">
        <v>1.2321726</v>
      </c>
      <c r="D17195" s="1">
        <v>0.18861015</v>
      </c>
      <c r="E17195" s="1">
        <v>40.94756</v>
      </c>
      <c r="F17195" s="1">
        <f t="shared" si="1"/>
        <v>0.1369080667</v>
      </c>
      <c r="G17195" s="4">
        <f t="shared" si="2"/>
        <v>4.536724277</v>
      </c>
    </row>
    <row r="17196">
      <c r="A17196" s="1">
        <v>171.909992694854</v>
      </c>
      <c r="B17196" s="1">
        <v>368.76807</v>
      </c>
      <c r="C17196" s="1">
        <v>1.2323593</v>
      </c>
      <c r="D17196" s="1">
        <v>0.029909052</v>
      </c>
      <c r="E17196" s="1">
        <v>40.974224</v>
      </c>
      <c r="F17196" s="1">
        <f t="shared" si="1"/>
        <v>0.1369288111</v>
      </c>
      <c r="G17196" s="4">
        <f t="shared" si="2"/>
        <v>4.539687486</v>
      </c>
    </row>
    <row r="17197">
      <c r="A17197" s="1">
        <v>171.920002460479</v>
      </c>
      <c r="B17197" s="1">
        <v>368.84808</v>
      </c>
      <c r="C17197" s="1">
        <v>1.2323192</v>
      </c>
      <c r="D17197" s="1">
        <v>0.15076604</v>
      </c>
      <c r="E17197" s="1">
        <v>40.983116</v>
      </c>
      <c r="F17197" s="1">
        <f t="shared" si="1"/>
        <v>0.1369243556</v>
      </c>
      <c r="G17197" s="4">
        <f t="shared" si="2"/>
        <v>4.540675264</v>
      </c>
    </row>
    <row r="17198">
      <c r="A17198" s="1">
        <v>171.929996967315</v>
      </c>
      <c r="B17198" s="1">
        <v>368.84808</v>
      </c>
      <c r="C17198" s="1">
        <v>1.2323192</v>
      </c>
      <c r="D17198" s="1">
        <v>0.23133737</v>
      </c>
      <c r="E17198" s="1">
        <v>40.983116</v>
      </c>
      <c r="F17198" s="1">
        <f t="shared" si="1"/>
        <v>0.1369243556</v>
      </c>
      <c r="G17198" s="4">
        <f t="shared" si="2"/>
        <v>4.540675264</v>
      </c>
    </row>
    <row r="17199">
      <c r="A17199" s="1">
        <v>171.94000673294</v>
      </c>
      <c r="B17199" s="1">
        <v>368.8214</v>
      </c>
      <c r="C17199" s="1">
        <v>1.2323459</v>
      </c>
      <c r="D17199" s="1">
        <v>0.28505158</v>
      </c>
      <c r="E17199" s="1">
        <v>40.980152</v>
      </c>
      <c r="F17199" s="1">
        <f t="shared" si="1"/>
        <v>0.1369273222</v>
      </c>
      <c r="G17199" s="4">
        <f t="shared" si="2"/>
        <v>4.540345881</v>
      </c>
    </row>
    <row r="17200">
      <c r="A17200" s="1">
        <v>171.950001239776</v>
      </c>
      <c r="B17200" s="1">
        <v>368.709</v>
      </c>
      <c r="C17200" s="1">
        <v>1.2323593</v>
      </c>
      <c r="D17200" s="1">
        <v>0.3387658</v>
      </c>
      <c r="E17200" s="1">
        <v>40.967663</v>
      </c>
      <c r="F17200" s="1">
        <f t="shared" si="1"/>
        <v>0.1369288111</v>
      </c>
      <c r="G17200" s="4">
        <f t="shared" si="2"/>
        <v>4.538958227</v>
      </c>
    </row>
    <row r="17201">
      <c r="A17201" s="1">
        <v>171.959995746612</v>
      </c>
      <c r="B17201" s="1">
        <v>368.70523</v>
      </c>
      <c r="C17201" s="1">
        <v>1.2323593</v>
      </c>
      <c r="D17201" s="1">
        <v>0.40590855</v>
      </c>
      <c r="E17201" s="1">
        <v>40.967243</v>
      </c>
      <c r="F17201" s="1">
        <f t="shared" si="1"/>
        <v>0.1369288111</v>
      </c>
      <c r="G17201" s="4">
        <f t="shared" si="2"/>
        <v>4.538911684</v>
      </c>
    </row>
    <row r="17202">
      <c r="A17202" s="1">
        <v>171.970005512237</v>
      </c>
      <c r="B17202" s="1">
        <v>368.6271</v>
      </c>
      <c r="C17202" s="1">
        <v>1.2323725</v>
      </c>
      <c r="D17202" s="1">
        <v>0.47183055</v>
      </c>
      <c r="E17202" s="1">
        <v>40.958565</v>
      </c>
      <c r="F17202" s="1">
        <f t="shared" si="1"/>
        <v>0.1369302778</v>
      </c>
      <c r="G17202" s="4">
        <f t="shared" si="2"/>
        <v>4.537947116</v>
      </c>
    </row>
    <row r="17203">
      <c r="A17203" s="1">
        <v>171.980000019073</v>
      </c>
      <c r="B17203" s="1">
        <v>368.64807</v>
      </c>
      <c r="C17203" s="1">
        <v>1.2327458</v>
      </c>
      <c r="D17203" s="1">
        <v>0.17396082</v>
      </c>
      <c r="E17203" s="1">
        <v>40.96089</v>
      </c>
      <c r="F17203" s="1">
        <f t="shared" si="1"/>
        <v>0.1369717556</v>
      </c>
      <c r="G17203" s="4">
        <f t="shared" si="2"/>
        <v>4.538206005</v>
      </c>
    </row>
    <row r="17204">
      <c r="A17204" s="1">
        <v>171.989994525909</v>
      </c>
      <c r="B17204" s="1">
        <v>368.86523</v>
      </c>
      <c r="C17204" s="1">
        <v>1.232879</v>
      </c>
      <c r="D17204" s="1">
        <v>0.0872856</v>
      </c>
      <c r="E17204" s="1">
        <v>40.98502</v>
      </c>
      <c r="F17204" s="1">
        <f t="shared" si="1"/>
        <v>0.1369865556</v>
      </c>
      <c r="G17204" s="4">
        <f t="shared" si="2"/>
        <v>4.540886993</v>
      </c>
    </row>
    <row r="17205">
      <c r="A17205" s="1">
        <v>172.000004291534</v>
      </c>
      <c r="B17205" s="1">
        <v>368.91476</v>
      </c>
      <c r="C17205" s="1">
        <v>1.2327858</v>
      </c>
      <c r="D17205" s="1">
        <v>0.2618568</v>
      </c>
      <c r="E17205" s="1">
        <v>40.990524</v>
      </c>
      <c r="F17205" s="1">
        <f t="shared" si="1"/>
        <v>0.1369762</v>
      </c>
      <c r="G17205" s="4">
        <f t="shared" si="2"/>
        <v>4.541498474</v>
      </c>
    </row>
    <row r="17206">
      <c r="A17206" s="1">
        <v>172.00999879837</v>
      </c>
      <c r="B17206" s="1">
        <v>368.91476</v>
      </c>
      <c r="C17206" s="1">
        <v>1.2327591</v>
      </c>
      <c r="D17206" s="1">
        <v>0.36928523</v>
      </c>
      <c r="E17206" s="1">
        <v>40.990524</v>
      </c>
      <c r="F17206" s="1">
        <f t="shared" si="1"/>
        <v>0.1369732333</v>
      </c>
      <c r="G17206" s="4">
        <f t="shared" si="2"/>
        <v>4.541498474</v>
      </c>
    </row>
    <row r="17207">
      <c r="A17207" s="1">
        <v>172.019993305206</v>
      </c>
      <c r="B17207" s="1">
        <v>368.83282</v>
      </c>
      <c r="C17207" s="1">
        <v>1.2327725</v>
      </c>
      <c r="D17207" s="1">
        <v>0.42299944</v>
      </c>
      <c r="E17207" s="1">
        <v>40.981422</v>
      </c>
      <c r="F17207" s="1">
        <f t="shared" si="1"/>
        <v>0.1369747222</v>
      </c>
      <c r="G17207" s="4">
        <f t="shared" si="2"/>
        <v>4.540486869</v>
      </c>
    </row>
    <row r="17208">
      <c r="A17208" s="1">
        <v>172.030003070831</v>
      </c>
      <c r="B17208" s="1">
        <v>368.77188</v>
      </c>
      <c r="C17208" s="1">
        <v>1.2328391</v>
      </c>
      <c r="D17208" s="1">
        <v>0.43276566</v>
      </c>
      <c r="E17208" s="1">
        <v>40.974648</v>
      </c>
      <c r="F17208" s="1">
        <f t="shared" si="1"/>
        <v>0.1369821222</v>
      </c>
      <c r="G17208" s="4">
        <f t="shared" si="2"/>
        <v>4.539734523</v>
      </c>
    </row>
    <row r="17209">
      <c r="A17209" s="1">
        <v>172.039997577667</v>
      </c>
      <c r="B17209" s="1">
        <v>368.8176</v>
      </c>
      <c r="C17209" s="1">
        <v>1.233239</v>
      </c>
      <c r="D17209" s="1">
        <v>0.09338949</v>
      </c>
      <c r="E17209" s="1">
        <v>40.97973</v>
      </c>
      <c r="F17209" s="1">
        <f t="shared" si="1"/>
        <v>0.1370265556</v>
      </c>
      <c r="G17209" s="4">
        <f t="shared" si="2"/>
        <v>4.540298968</v>
      </c>
    </row>
    <row r="17210">
      <c r="A17210" s="1">
        <v>172.050007343292</v>
      </c>
      <c r="B17210" s="1">
        <v>368.93</v>
      </c>
      <c r="C17210" s="1">
        <v>1.2332923</v>
      </c>
      <c r="D17210" s="1">
        <v>0.10315571</v>
      </c>
      <c r="E17210" s="1">
        <v>40.992214</v>
      </c>
      <c r="F17210" s="1">
        <f t="shared" si="1"/>
        <v>0.1370324778</v>
      </c>
      <c r="G17210" s="4">
        <f t="shared" si="2"/>
        <v>4.541686622</v>
      </c>
    </row>
    <row r="17211">
      <c r="A17211" s="1">
        <v>172.060001850128</v>
      </c>
      <c r="B17211" s="1">
        <v>368.98334</v>
      </c>
      <c r="C17211" s="1">
        <v>1.233239</v>
      </c>
      <c r="D17211" s="1">
        <v>0.23744126</v>
      </c>
      <c r="E17211" s="1">
        <v>40.998142</v>
      </c>
      <c r="F17211" s="1">
        <f t="shared" si="1"/>
        <v>0.1370265556</v>
      </c>
      <c r="G17211" s="4">
        <f t="shared" si="2"/>
        <v>4.542345141</v>
      </c>
    </row>
    <row r="17212">
      <c r="A17212" s="1">
        <v>172.069996356964</v>
      </c>
      <c r="B17212" s="1">
        <v>368.9471</v>
      </c>
      <c r="C17212" s="1">
        <v>1.233239</v>
      </c>
      <c r="D17212" s="1">
        <v>0.30458403</v>
      </c>
      <c r="E17212" s="1">
        <v>40.99412</v>
      </c>
      <c r="F17212" s="1">
        <f t="shared" si="1"/>
        <v>0.1370265556</v>
      </c>
      <c r="G17212" s="4">
        <f t="shared" si="2"/>
        <v>4.541897733</v>
      </c>
    </row>
    <row r="17213">
      <c r="A17213" s="1">
        <v>172.080006122589</v>
      </c>
      <c r="B17213" s="1">
        <v>368.92044</v>
      </c>
      <c r="C17213" s="1">
        <v>1.233239</v>
      </c>
      <c r="D17213" s="1">
        <v>0.38515535</v>
      </c>
      <c r="E17213" s="1">
        <v>40.991158</v>
      </c>
      <c r="F17213" s="1">
        <f t="shared" si="1"/>
        <v>0.1370265556</v>
      </c>
      <c r="G17213" s="4">
        <f t="shared" si="2"/>
        <v>4.541568598</v>
      </c>
    </row>
    <row r="17214">
      <c r="A17214" s="1">
        <v>172.090000629425</v>
      </c>
      <c r="B17214" s="1">
        <v>368.85187</v>
      </c>
      <c r="C17214" s="1">
        <v>1.2332656</v>
      </c>
      <c r="D17214" s="1">
        <v>0.43886957</v>
      </c>
      <c r="E17214" s="1">
        <v>40.983536</v>
      </c>
      <c r="F17214" s="1">
        <f t="shared" si="1"/>
        <v>0.1370295111</v>
      </c>
      <c r="G17214" s="4">
        <f t="shared" si="2"/>
        <v>4.540722054</v>
      </c>
    </row>
    <row r="17215">
      <c r="A17215" s="1">
        <v>172.099995136261</v>
      </c>
      <c r="B17215" s="1">
        <v>368.80615</v>
      </c>
      <c r="C17215" s="1">
        <v>1.2336123</v>
      </c>
      <c r="D17215" s="1">
        <v>0.16907771</v>
      </c>
      <c r="E17215" s="1">
        <v>40.97846</v>
      </c>
      <c r="F17215" s="1">
        <f t="shared" si="1"/>
        <v>0.1370680333</v>
      </c>
      <c r="G17215" s="4">
        <f t="shared" si="2"/>
        <v>4.54015761</v>
      </c>
    </row>
    <row r="17216">
      <c r="A17216" s="1">
        <v>172.110004901886</v>
      </c>
      <c r="B17216" s="1">
        <v>369.02142</v>
      </c>
      <c r="C17216" s="1">
        <v>1.2337989</v>
      </c>
      <c r="D17216" s="1">
        <v>0.026246719</v>
      </c>
      <c r="E17216" s="1">
        <v>41.002377</v>
      </c>
      <c r="F17216" s="1">
        <f t="shared" si="1"/>
        <v>0.1370887667</v>
      </c>
      <c r="G17216" s="4">
        <f t="shared" si="2"/>
        <v>4.542815264</v>
      </c>
    </row>
    <row r="17217">
      <c r="A17217" s="1">
        <v>172.119999408721</v>
      </c>
      <c r="B17217" s="1">
        <v>369.05954</v>
      </c>
      <c r="C17217" s="1">
        <v>1.2337856</v>
      </c>
      <c r="D17217" s="1">
        <v>0.10681804</v>
      </c>
      <c r="E17217" s="1">
        <v>41.00661</v>
      </c>
      <c r="F17217" s="1">
        <f t="shared" si="1"/>
        <v>0.1370872889</v>
      </c>
      <c r="G17217" s="4">
        <f t="shared" si="2"/>
        <v>4.543285881</v>
      </c>
    </row>
    <row r="17218">
      <c r="A17218" s="1">
        <v>172.129993915557</v>
      </c>
      <c r="B17218" s="1">
        <v>369.12238</v>
      </c>
      <c r="C17218" s="1">
        <v>1.2337856</v>
      </c>
      <c r="D17218" s="1">
        <v>0.18738937</v>
      </c>
      <c r="E17218" s="1">
        <v>41.013596</v>
      </c>
      <c r="F17218" s="1">
        <f t="shared" si="1"/>
        <v>0.1370872889</v>
      </c>
      <c r="G17218" s="4">
        <f t="shared" si="2"/>
        <v>4.544061684</v>
      </c>
    </row>
    <row r="17219">
      <c r="A17219" s="1">
        <v>172.140003681182</v>
      </c>
      <c r="B17219" s="1">
        <v>369.1262</v>
      </c>
      <c r="C17219" s="1">
        <v>1.2337989</v>
      </c>
      <c r="D17219" s="1">
        <v>0.25453213</v>
      </c>
      <c r="E17219" s="1">
        <v>41.01402</v>
      </c>
      <c r="F17219" s="1">
        <f t="shared" si="1"/>
        <v>0.1370887667</v>
      </c>
      <c r="G17219" s="4">
        <f t="shared" si="2"/>
        <v>4.544108844</v>
      </c>
    </row>
    <row r="17220">
      <c r="A17220" s="1">
        <v>172.149998188018</v>
      </c>
      <c r="B17220" s="1">
        <v>369.05</v>
      </c>
      <c r="C17220" s="1">
        <v>1.2337989</v>
      </c>
      <c r="D17220" s="1">
        <v>0.3216749</v>
      </c>
      <c r="E17220" s="1">
        <v>41.00555</v>
      </c>
      <c r="F17220" s="1">
        <f t="shared" si="1"/>
        <v>0.1370887667</v>
      </c>
      <c r="G17220" s="4">
        <f t="shared" si="2"/>
        <v>4.543168104</v>
      </c>
    </row>
    <row r="17221">
      <c r="A17221" s="1">
        <v>172.159992694854</v>
      </c>
      <c r="B17221" s="1">
        <v>369.03287</v>
      </c>
      <c r="C17221" s="1">
        <v>1.2338122</v>
      </c>
      <c r="D17221" s="1">
        <v>0.38881767</v>
      </c>
      <c r="E17221" s="1">
        <v>41.003647</v>
      </c>
      <c r="F17221" s="1">
        <f t="shared" si="1"/>
        <v>0.1370902444</v>
      </c>
      <c r="G17221" s="4">
        <f t="shared" si="2"/>
        <v>4.542956622</v>
      </c>
    </row>
    <row r="17222">
      <c r="A17222" s="1">
        <v>172.170002460479</v>
      </c>
      <c r="B17222" s="1">
        <v>368.9319</v>
      </c>
      <c r="C17222" s="1">
        <v>1.2338521</v>
      </c>
      <c r="D17222" s="1">
        <v>0.44131112</v>
      </c>
      <c r="E17222" s="1">
        <v>40.992428</v>
      </c>
      <c r="F17222" s="1">
        <f t="shared" si="1"/>
        <v>0.1370946778</v>
      </c>
      <c r="G17222" s="4">
        <f t="shared" si="2"/>
        <v>4.541710079</v>
      </c>
    </row>
    <row r="17223">
      <c r="A17223" s="1">
        <v>172.179996967315</v>
      </c>
      <c r="B17223" s="1">
        <v>368.9357</v>
      </c>
      <c r="C17223" s="1">
        <v>1.2341721</v>
      </c>
      <c r="D17223" s="1">
        <v>0.19837637</v>
      </c>
      <c r="E17223" s="1">
        <v>40.99285</v>
      </c>
      <c r="F17223" s="1">
        <f t="shared" si="1"/>
        <v>0.1371302333</v>
      </c>
      <c r="G17223" s="4">
        <f t="shared" si="2"/>
        <v>4.541756993</v>
      </c>
    </row>
    <row r="17224">
      <c r="A17224" s="1">
        <v>172.19000673294</v>
      </c>
      <c r="B17224" s="1">
        <v>369.1662</v>
      </c>
      <c r="C17224" s="1">
        <v>1.2344787</v>
      </c>
      <c r="D17224" s="1">
        <v>-0.08606482</v>
      </c>
      <c r="E17224" s="1">
        <v>41.01846</v>
      </c>
      <c r="F17224" s="1">
        <f t="shared" si="1"/>
        <v>0.1371643</v>
      </c>
      <c r="G17224" s="4">
        <f t="shared" si="2"/>
        <v>4.544602672</v>
      </c>
    </row>
    <row r="17225">
      <c r="A17225" s="1">
        <v>172.200001239776</v>
      </c>
      <c r="B17225" s="1">
        <v>369.25952</v>
      </c>
      <c r="C17225" s="1">
        <v>1.2343987</v>
      </c>
      <c r="D17225" s="1">
        <v>0.048220716</v>
      </c>
      <c r="E17225" s="1">
        <v>41.02883</v>
      </c>
      <c r="F17225" s="1">
        <f t="shared" si="1"/>
        <v>0.1371554111</v>
      </c>
      <c r="G17225" s="4">
        <f t="shared" si="2"/>
        <v>4.54575477</v>
      </c>
    </row>
    <row r="17226">
      <c r="A17226" s="1">
        <v>172.209995746612</v>
      </c>
      <c r="B17226" s="1">
        <v>369.32047</v>
      </c>
      <c r="C17226" s="1">
        <v>1.2343588</v>
      </c>
      <c r="D17226" s="1">
        <v>0.18250626</v>
      </c>
      <c r="E17226" s="1">
        <v>41.035603</v>
      </c>
      <c r="F17226" s="1">
        <f t="shared" si="1"/>
        <v>0.1371509778</v>
      </c>
      <c r="G17226" s="4">
        <f t="shared" si="2"/>
        <v>4.54650724</v>
      </c>
    </row>
    <row r="17227">
      <c r="A17227" s="1">
        <v>172.220005512237</v>
      </c>
      <c r="B17227" s="1">
        <v>369.24048</v>
      </c>
      <c r="C17227" s="1">
        <v>1.2343855</v>
      </c>
      <c r="D17227" s="1">
        <v>0.23622048</v>
      </c>
      <c r="E17227" s="1">
        <v>41.026714</v>
      </c>
      <c r="F17227" s="1">
        <f t="shared" si="1"/>
        <v>0.1371539444</v>
      </c>
      <c r="G17227" s="4">
        <f t="shared" si="2"/>
        <v>4.545519709</v>
      </c>
    </row>
    <row r="17228">
      <c r="A17228" s="1">
        <v>172.230000019073</v>
      </c>
      <c r="B17228" s="1">
        <v>369.2005</v>
      </c>
      <c r="C17228" s="1">
        <v>1.2343855</v>
      </c>
      <c r="D17228" s="1">
        <v>0.30336323</v>
      </c>
      <c r="E17228" s="1">
        <v>41.022274</v>
      </c>
      <c r="F17228" s="1">
        <f t="shared" si="1"/>
        <v>0.1371539444</v>
      </c>
      <c r="G17228" s="4">
        <f t="shared" si="2"/>
        <v>4.545026128</v>
      </c>
    </row>
    <row r="17229">
      <c r="A17229" s="1">
        <v>172.239994525909</v>
      </c>
      <c r="B17229" s="1">
        <v>369.17764</v>
      </c>
      <c r="C17229" s="1">
        <v>1.2343855</v>
      </c>
      <c r="D17229" s="1">
        <v>0.38393456</v>
      </c>
      <c r="E17229" s="1">
        <v>41.019733</v>
      </c>
      <c r="F17229" s="1">
        <f t="shared" si="1"/>
        <v>0.1371539444</v>
      </c>
      <c r="G17229" s="4">
        <f t="shared" si="2"/>
        <v>4.544743906</v>
      </c>
    </row>
    <row r="17230">
      <c r="A17230" s="1">
        <v>172.250004291534</v>
      </c>
      <c r="B17230" s="1">
        <v>369.07477</v>
      </c>
      <c r="C17230" s="1">
        <v>1.2344254</v>
      </c>
      <c r="D17230" s="1">
        <v>0.436428</v>
      </c>
      <c r="E17230" s="1">
        <v>41.0083</v>
      </c>
      <c r="F17230" s="1">
        <f t="shared" si="1"/>
        <v>0.1371583778</v>
      </c>
      <c r="G17230" s="4">
        <f t="shared" si="2"/>
        <v>4.543473906</v>
      </c>
    </row>
    <row r="17231">
      <c r="A17231" s="1">
        <v>172.25999879837</v>
      </c>
      <c r="B17231" s="1">
        <v>369.1262</v>
      </c>
      <c r="C17231" s="1">
        <v>1.234812</v>
      </c>
      <c r="D17231" s="1">
        <v>0.09705182</v>
      </c>
      <c r="E17231" s="1">
        <v>41.01402</v>
      </c>
      <c r="F17231" s="1">
        <f t="shared" si="1"/>
        <v>0.1372013333</v>
      </c>
      <c r="G17231" s="4">
        <f t="shared" si="2"/>
        <v>4.544108844</v>
      </c>
    </row>
    <row r="17232">
      <c r="A17232" s="1">
        <v>172.269993305206</v>
      </c>
      <c r="B17232" s="1">
        <v>369.26334</v>
      </c>
      <c r="C17232" s="1">
        <v>1.234932</v>
      </c>
      <c r="D17232" s="1">
        <v>0.038454495</v>
      </c>
      <c r="E17232" s="1">
        <v>41.029255</v>
      </c>
      <c r="F17232" s="1">
        <f t="shared" si="1"/>
        <v>0.1372146667</v>
      </c>
      <c r="G17232" s="4">
        <f t="shared" si="2"/>
        <v>4.545801931</v>
      </c>
    </row>
    <row r="17233">
      <c r="A17233" s="1">
        <v>172.280003070831</v>
      </c>
      <c r="B17233" s="1">
        <v>369.38907</v>
      </c>
      <c r="C17233" s="1">
        <v>1.2348387</v>
      </c>
      <c r="D17233" s="1">
        <v>0.2130257</v>
      </c>
      <c r="E17233" s="1">
        <v>41.043224</v>
      </c>
      <c r="F17233" s="1">
        <f t="shared" si="1"/>
        <v>0.1372043</v>
      </c>
      <c r="G17233" s="4">
        <f t="shared" si="2"/>
        <v>4.547354153</v>
      </c>
    </row>
    <row r="17234">
      <c r="A17234" s="1">
        <v>172.289997577667</v>
      </c>
      <c r="B17234" s="1">
        <v>369.37</v>
      </c>
      <c r="C17234" s="1">
        <v>1.2348253</v>
      </c>
      <c r="D17234" s="1">
        <v>0.29237625</v>
      </c>
      <c r="E17234" s="1">
        <v>41.041107</v>
      </c>
      <c r="F17234" s="1">
        <f t="shared" si="1"/>
        <v>0.1372028111</v>
      </c>
      <c r="G17234" s="4">
        <f t="shared" si="2"/>
        <v>4.547118721</v>
      </c>
    </row>
    <row r="17235">
      <c r="A17235" s="1">
        <v>172.300007343292</v>
      </c>
      <c r="B17235" s="1">
        <v>369.2805</v>
      </c>
      <c r="C17235" s="1">
        <v>1.2348253</v>
      </c>
      <c r="D17235" s="1">
        <v>0.37294757</v>
      </c>
      <c r="E17235" s="1">
        <v>41.03116</v>
      </c>
      <c r="F17235" s="1">
        <f t="shared" si="1"/>
        <v>0.1372028111</v>
      </c>
      <c r="G17235" s="4">
        <f t="shared" si="2"/>
        <v>4.546013783</v>
      </c>
    </row>
    <row r="17236">
      <c r="A17236" s="1">
        <v>172.310001850128</v>
      </c>
      <c r="B17236" s="1">
        <v>369.2481</v>
      </c>
      <c r="C17236" s="1">
        <v>1.2348253</v>
      </c>
      <c r="D17236" s="1">
        <v>0.44009033</v>
      </c>
      <c r="E17236" s="1">
        <v>41.027565</v>
      </c>
      <c r="F17236" s="1">
        <f t="shared" si="1"/>
        <v>0.1372028111</v>
      </c>
      <c r="G17236" s="4">
        <f t="shared" si="2"/>
        <v>4.545613783</v>
      </c>
    </row>
    <row r="17237">
      <c r="A17237" s="1">
        <v>172.319996356964</v>
      </c>
      <c r="B17237" s="1">
        <v>369.1357</v>
      </c>
      <c r="C17237" s="1">
        <v>1.2349453</v>
      </c>
      <c r="D17237" s="1">
        <v>0.42299944</v>
      </c>
      <c r="E17237" s="1">
        <v>41.01507</v>
      </c>
      <c r="F17237" s="1">
        <f t="shared" si="1"/>
        <v>0.1372161444</v>
      </c>
      <c r="G17237" s="4">
        <f t="shared" si="2"/>
        <v>4.544226128</v>
      </c>
    </row>
    <row r="17238">
      <c r="A17238" s="1">
        <v>172.330006122589</v>
      </c>
      <c r="B17238" s="1">
        <v>369.25763</v>
      </c>
      <c r="C17238" s="1">
        <v>1.2353718</v>
      </c>
      <c r="D17238" s="1">
        <v>0.04211683</v>
      </c>
      <c r="E17238" s="1">
        <v>41.02862</v>
      </c>
      <c r="F17238" s="1">
        <f t="shared" si="1"/>
        <v>0.1372635333</v>
      </c>
      <c r="G17238" s="4">
        <f t="shared" si="2"/>
        <v>4.545731437</v>
      </c>
    </row>
    <row r="17239">
      <c r="A17239" s="1">
        <v>172.340000629425</v>
      </c>
      <c r="B17239" s="1">
        <v>369.45193</v>
      </c>
      <c r="C17239" s="1">
        <v>1.2354385</v>
      </c>
      <c r="D17239" s="1">
        <v>0.0115973875</v>
      </c>
      <c r="E17239" s="1">
        <v>41.05021</v>
      </c>
      <c r="F17239" s="1">
        <f t="shared" si="1"/>
        <v>0.1372709444</v>
      </c>
      <c r="G17239" s="4">
        <f t="shared" si="2"/>
        <v>4.548130202</v>
      </c>
    </row>
    <row r="17240">
      <c r="A17240" s="1">
        <v>172.349995136261</v>
      </c>
      <c r="B17240" s="1">
        <v>369.45956</v>
      </c>
      <c r="C17240" s="1">
        <v>1.2353985</v>
      </c>
      <c r="D17240" s="1">
        <v>0.14588293</v>
      </c>
      <c r="E17240" s="1">
        <v>41.051056</v>
      </c>
      <c r="F17240" s="1">
        <f t="shared" si="1"/>
        <v>0.1372665</v>
      </c>
      <c r="G17240" s="4">
        <f t="shared" si="2"/>
        <v>4.5482244</v>
      </c>
    </row>
    <row r="17241">
      <c r="A17241" s="1">
        <v>172.360004901886</v>
      </c>
      <c r="B17241" s="1">
        <v>369.48618</v>
      </c>
      <c r="C17241" s="1">
        <v>1.2353985</v>
      </c>
      <c r="D17241" s="1">
        <v>0.22523348</v>
      </c>
      <c r="E17241" s="1">
        <v>41.054016</v>
      </c>
      <c r="F17241" s="1">
        <f t="shared" si="1"/>
        <v>0.1372665</v>
      </c>
      <c r="G17241" s="4">
        <f t="shared" si="2"/>
        <v>4.548553042</v>
      </c>
    </row>
    <row r="17242">
      <c r="A17242" s="1">
        <v>172.369999408721</v>
      </c>
      <c r="B17242" s="1">
        <v>369.41763</v>
      </c>
      <c r="C17242" s="1">
        <v>1.2353985</v>
      </c>
      <c r="D17242" s="1">
        <v>0.29237625</v>
      </c>
      <c r="E17242" s="1">
        <v>41.0464</v>
      </c>
      <c r="F17242" s="1">
        <f t="shared" si="1"/>
        <v>0.1372665</v>
      </c>
      <c r="G17242" s="4">
        <f t="shared" si="2"/>
        <v>4.547706746</v>
      </c>
    </row>
    <row r="17243">
      <c r="A17243" s="1">
        <v>172.379993915557</v>
      </c>
      <c r="B17243" s="1">
        <v>369.35095</v>
      </c>
      <c r="C17243" s="1">
        <v>1.2354118</v>
      </c>
      <c r="D17243" s="1">
        <v>0.359519</v>
      </c>
      <c r="E17243" s="1">
        <v>41.03899</v>
      </c>
      <c r="F17243" s="1">
        <f t="shared" si="1"/>
        <v>0.1372679778</v>
      </c>
      <c r="G17243" s="4">
        <f t="shared" si="2"/>
        <v>4.546883536</v>
      </c>
    </row>
    <row r="17244">
      <c r="A17244" s="1">
        <v>172.390003681182</v>
      </c>
      <c r="B17244" s="1">
        <v>369.2976</v>
      </c>
      <c r="C17244" s="1">
        <v>1.2354252</v>
      </c>
      <c r="D17244" s="1">
        <v>0.41201246</v>
      </c>
      <c r="E17244" s="1">
        <v>41.033062</v>
      </c>
      <c r="F17244" s="1">
        <f t="shared" si="1"/>
        <v>0.1372694667</v>
      </c>
      <c r="G17244" s="4">
        <f t="shared" si="2"/>
        <v>4.546224894</v>
      </c>
    </row>
    <row r="17245">
      <c r="A17245" s="1">
        <v>172.399998188018</v>
      </c>
      <c r="B17245" s="1">
        <v>369.23096</v>
      </c>
      <c r="C17245" s="1">
        <v>1.2356251</v>
      </c>
      <c r="D17245" s="1">
        <v>0.3106879</v>
      </c>
      <c r="E17245" s="1">
        <v>41.025658</v>
      </c>
      <c r="F17245" s="1">
        <f t="shared" si="1"/>
        <v>0.1372916778</v>
      </c>
      <c r="G17245" s="4">
        <f t="shared" si="2"/>
        <v>4.545402178</v>
      </c>
    </row>
    <row r="17246">
      <c r="A17246" s="1">
        <v>172.409992694854</v>
      </c>
      <c r="B17246" s="1">
        <v>369.46906</v>
      </c>
      <c r="C17246" s="1">
        <v>1.2360517</v>
      </c>
      <c r="D17246" s="1">
        <v>-0.070194714</v>
      </c>
      <c r="E17246" s="1">
        <v>41.052113</v>
      </c>
      <c r="F17246" s="1">
        <f t="shared" si="1"/>
        <v>0.1373390778</v>
      </c>
      <c r="G17246" s="4">
        <f t="shared" si="2"/>
        <v>4.548341684</v>
      </c>
    </row>
    <row r="17247">
      <c r="A17247" s="1">
        <v>172.420002460479</v>
      </c>
      <c r="B17247" s="1">
        <v>369.62338</v>
      </c>
      <c r="C17247" s="1">
        <v>1.236065</v>
      </c>
      <c r="D17247" s="1">
        <v>-0.04577916</v>
      </c>
      <c r="E17247" s="1">
        <v>41.06926</v>
      </c>
      <c r="F17247" s="1">
        <f t="shared" si="1"/>
        <v>0.1373405556</v>
      </c>
      <c r="G17247" s="4">
        <f t="shared" si="2"/>
        <v>4.550246869</v>
      </c>
    </row>
    <row r="17248">
      <c r="A17248" s="1">
        <v>172.429996967315</v>
      </c>
      <c r="B17248" s="1">
        <v>369.6824</v>
      </c>
      <c r="C17248" s="1">
        <v>1.2360116</v>
      </c>
      <c r="D17248" s="1">
        <v>0.10193493</v>
      </c>
      <c r="E17248" s="1">
        <v>41.075817</v>
      </c>
      <c r="F17248" s="1">
        <f t="shared" si="1"/>
        <v>0.1373346222</v>
      </c>
      <c r="G17248" s="4">
        <f t="shared" si="2"/>
        <v>4.550975511</v>
      </c>
    </row>
    <row r="17249">
      <c r="A17249" s="1">
        <v>172.44000673294</v>
      </c>
      <c r="B17249" s="1">
        <v>369.67477</v>
      </c>
      <c r="C17249" s="1">
        <v>1.2360251</v>
      </c>
      <c r="D17249" s="1">
        <v>0.16907771</v>
      </c>
      <c r="E17249" s="1">
        <v>41.07497</v>
      </c>
      <c r="F17249" s="1">
        <f t="shared" si="1"/>
        <v>0.1373361222</v>
      </c>
      <c r="G17249" s="4">
        <f t="shared" si="2"/>
        <v>4.550881314</v>
      </c>
    </row>
    <row r="17250">
      <c r="A17250" s="1">
        <v>172.450001239776</v>
      </c>
      <c r="B17250" s="1">
        <v>369.58334</v>
      </c>
      <c r="C17250" s="1">
        <v>1.2360517</v>
      </c>
      <c r="D17250" s="1">
        <v>0.20692182</v>
      </c>
      <c r="E17250" s="1">
        <v>41.06481</v>
      </c>
      <c r="F17250" s="1">
        <f t="shared" si="1"/>
        <v>0.1373390778</v>
      </c>
      <c r="G17250" s="4">
        <f t="shared" si="2"/>
        <v>4.549752548</v>
      </c>
    </row>
    <row r="17251">
      <c r="A17251" s="1">
        <v>172.459995746612</v>
      </c>
      <c r="B17251" s="1">
        <v>369.56622</v>
      </c>
      <c r="C17251" s="1">
        <v>1.236065</v>
      </c>
      <c r="D17251" s="1">
        <v>0.2728438</v>
      </c>
      <c r="E17251" s="1">
        <v>41.06291</v>
      </c>
      <c r="F17251" s="1">
        <f t="shared" si="1"/>
        <v>0.1373405556</v>
      </c>
      <c r="G17251" s="4">
        <f t="shared" si="2"/>
        <v>4.54954119</v>
      </c>
    </row>
    <row r="17252">
      <c r="A17252" s="1">
        <v>172.470005512237</v>
      </c>
      <c r="B17252" s="1">
        <v>369.46906</v>
      </c>
      <c r="C17252" s="1">
        <v>1.2360784</v>
      </c>
      <c r="D17252" s="1">
        <v>0.32533723</v>
      </c>
      <c r="E17252" s="1">
        <v>41.052113</v>
      </c>
      <c r="F17252" s="1">
        <f t="shared" si="1"/>
        <v>0.1373420444</v>
      </c>
      <c r="G17252" s="4">
        <f t="shared" si="2"/>
        <v>4.548341684</v>
      </c>
    </row>
    <row r="17253">
      <c r="A17253" s="1">
        <v>172.480000019073</v>
      </c>
      <c r="B17253" s="1">
        <v>369.4329</v>
      </c>
      <c r="C17253" s="1">
        <v>1.2361851</v>
      </c>
      <c r="D17253" s="1">
        <v>0.30702558</v>
      </c>
      <c r="E17253" s="1">
        <v>41.04809</v>
      </c>
      <c r="F17253" s="1">
        <f t="shared" si="1"/>
        <v>0.1373539</v>
      </c>
      <c r="G17253" s="4">
        <f t="shared" si="2"/>
        <v>4.547895264</v>
      </c>
    </row>
    <row r="17254">
      <c r="A17254" s="1">
        <v>172.489994525909</v>
      </c>
      <c r="B17254" s="1">
        <v>369.47287</v>
      </c>
      <c r="C17254" s="1">
        <v>1.2363449</v>
      </c>
      <c r="D17254" s="1">
        <v>0.21912959</v>
      </c>
      <c r="E17254" s="1">
        <v>41.052536</v>
      </c>
      <c r="F17254" s="1">
        <f t="shared" si="1"/>
        <v>0.1373716556</v>
      </c>
      <c r="G17254" s="4">
        <f t="shared" si="2"/>
        <v>4.548388721</v>
      </c>
    </row>
    <row r="17255">
      <c r="A17255" s="1">
        <v>172.500004291534</v>
      </c>
      <c r="B17255" s="1">
        <v>369.49384</v>
      </c>
      <c r="C17255" s="1">
        <v>1.2363983</v>
      </c>
      <c r="D17255" s="1">
        <v>0.21668804</v>
      </c>
      <c r="E17255" s="1">
        <v>41.054867</v>
      </c>
      <c r="F17255" s="1">
        <f t="shared" si="1"/>
        <v>0.1373775889</v>
      </c>
      <c r="G17255" s="4">
        <f t="shared" si="2"/>
        <v>4.54864761</v>
      </c>
    </row>
    <row r="17256">
      <c r="A17256" s="1">
        <v>172.50999879837</v>
      </c>
      <c r="B17256" s="1">
        <v>369.55856</v>
      </c>
      <c r="C17256" s="1">
        <v>1.2364116</v>
      </c>
      <c r="D17256" s="1">
        <v>0.29725936</v>
      </c>
      <c r="E17256" s="1">
        <v>41.062057</v>
      </c>
      <c r="F17256" s="1">
        <f t="shared" si="1"/>
        <v>0.1373790667</v>
      </c>
      <c r="G17256" s="4">
        <f t="shared" si="2"/>
        <v>4.549446622</v>
      </c>
    </row>
    <row r="17257">
      <c r="A17257" s="1">
        <v>172.519993305206</v>
      </c>
      <c r="B17257" s="1">
        <v>369.49954</v>
      </c>
      <c r="C17257" s="1">
        <v>1.2363983</v>
      </c>
      <c r="D17257" s="1">
        <v>0.3766099</v>
      </c>
      <c r="E17257" s="1">
        <v>41.0555</v>
      </c>
      <c r="F17257" s="1">
        <f t="shared" si="1"/>
        <v>0.1373775889</v>
      </c>
      <c r="G17257" s="4">
        <f t="shared" si="2"/>
        <v>4.54871798</v>
      </c>
    </row>
    <row r="17258">
      <c r="A17258" s="1">
        <v>172.530003070831</v>
      </c>
      <c r="B17258" s="1">
        <v>369.47287</v>
      </c>
      <c r="C17258" s="1">
        <v>1.2364116</v>
      </c>
      <c r="D17258" s="1">
        <v>0.4303241</v>
      </c>
      <c r="E17258" s="1">
        <v>41.052536</v>
      </c>
      <c r="F17258" s="1">
        <f t="shared" si="1"/>
        <v>0.1373790667</v>
      </c>
      <c r="G17258" s="4">
        <f t="shared" si="2"/>
        <v>4.548388721</v>
      </c>
    </row>
    <row r="17259">
      <c r="A17259" s="1">
        <v>172.539997577667</v>
      </c>
      <c r="B17259" s="1">
        <v>369.46143</v>
      </c>
      <c r="C17259" s="1">
        <v>1.2366781</v>
      </c>
      <c r="D17259" s="1">
        <v>0.23133737</v>
      </c>
      <c r="E17259" s="1">
        <v>41.05126</v>
      </c>
      <c r="F17259" s="1">
        <f t="shared" si="1"/>
        <v>0.1374086778</v>
      </c>
      <c r="G17259" s="4">
        <f t="shared" si="2"/>
        <v>4.548247486</v>
      </c>
    </row>
    <row r="17260">
      <c r="A17260" s="1">
        <v>172.550007343292</v>
      </c>
      <c r="B17260" s="1">
        <v>369.5643</v>
      </c>
      <c r="C17260" s="1">
        <v>1.2369049</v>
      </c>
      <c r="D17260" s="1">
        <v>0.059207715</v>
      </c>
      <c r="E17260" s="1">
        <v>41.062695</v>
      </c>
      <c r="F17260" s="1">
        <f t="shared" si="1"/>
        <v>0.1374338778</v>
      </c>
      <c r="G17260" s="4">
        <f t="shared" si="2"/>
        <v>4.549517486</v>
      </c>
    </row>
    <row r="17261">
      <c r="A17261" s="1">
        <v>172.560001850128</v>
      </c>
      <c r="B17261" s="1">
        <v>369.72812</v>
      </c>
      <c r="C17261" s="1">
        <v>1.2368515</v>
      </c>
      <c r="D17261" s="1">
        <v>0.19349326</v>
      </c>
      <c r="E17261" s="1">
        <v>41.0809</v>
      </c>
      <c r="F17261" s="1">
        <f t="shared" si="1"/>
        <v>0.1374279444</v>
      </c>
      <c r="G17261" s="4">
        <f t="shared" si="2"/>
        <v>4.551539956</v>
      </c>
    </row>
    <row r="17262">
      <c r="A17262" s="1">
        <v>172.569996356964</v>
      </c>
      <c r="B17262" s="1">
        <v>369.66528</v>
      </c>
      <c r="C17262" s="1">
        <v>1.2368382</v>
      </c>
      <c r="D17262" s="1">
        <v>0.28749314</v>
      </c>
      <c r="E17262" s="1">
        <v>41.073914</v>
      </c>
      <c r="F17262" s="1">
        <f t="shared" si="1"/>
        <v>0.1374264667</v>
      </c>
      <c r="G17262" s="4">
        <f t="shared" si="2"/>
        <v>4.550764153</v>
      </c>
    </row>
    <row r="17263">
      <c r="A17263" s="1">
        <v>172.580006122589</v>
      </c>
      <c r="B17263" s="1">
        <v>369.65573</v>
      </c>
      <c r="C17263" s="1">
        <v>1.2368515</v>
      </c>
      <c r="D17263" s="1">
        <v>0.33998656</v>
      </c>
      <c r="E17263" s="1">
        <v>41.072853</v>
      </c>
      <c r="F17263" s="1">
        <f t="shared" si="1"/>
        <v>0.1374279444</v>
      </c>
      <c r="G17263" s="4">
        <f t="shared" si="2"/>
        <v>4.550646252</v>
      </c>
    </row>
    <row r="17264">
      <c r="A17264" s="1">
        <v>172.590000629425</v>
      </c>
      <c r="B17264" s="1">
        <v>369.60428</v>
      </c>
      <c r="C17264" s="1">
        <v>1.2368515</v>
      </c>
      <c r="D17264" s="1">
        <v>0.4205579</v>
      </c>
      <c r="E17264" s="1">
        <v>41.06714</v>
      </c>
      <c r="F17264" s="1">
        <f t="shared" si="1"/>
        <v>0.1374279444</v>
      </c>
      <c r="G17264" s="4">
        <f t="shared" si="2"/>
        <v>4.550011067</v>
      </c>
    </row>
    <row r="17265">
      <c r="A17265" s="1">
        <v>172.599995136261</v>
      </c>
      <c r="B17265" s="1">
        <v>369.51096</v>
      </c>
      <c r="C17265" s="1">
        <v>1.2369715</v>
      </c>
      <c r="D17265" s="1">
        <v>0.4046878</v>
      </c>
      <c r="E17265" s="1">
        <v>41.056767</v>
      </c>
      <c r="F17265" s="1">
        <f t="shared" si="1"/>
        <v>0.1374412778</v>
      </c>
      <c r="G17265" s="4">
        <f t="shared" si="2"/>
        <v>4.548858968</v>
      </c>
    </row>
    <row r="17266">
      <c r="A17266" s="1">
        <v>172.610004901886</v>
      </c>
      <c r="B17266" s="1">
        <v>369.63095</v>
      </c>
      <c r="C17266" s="1">
        <v>1.237358</v>
      </c>
      <c r="D17266" s="1">
        <v>0.049441494</v>
      </c>
      <c r="E17266" s="1">
        <v>41.070103</v>
      </c>
      <c r="F17266" s="1">
        <f t="shared" si="1"/>
        <v>0.1374842222</v>
      </c>
      <c r="G17266" s="4">
        <f t="shared" si="2"/>
        <v>4.550340326</v>
      </c>
    </row>
    <row r="17267">
      <c r="A17267" s="1">
        <v>172.619999408721</v>
      </c>
      <c r="B17267" s="1">
        <v>369.8062</v>
      </c>
      <c r="C17267" s="1">
        <v>1.2374247</v>
      </c>
      <c r="D17267" s="1">
        <v>0.04577916</v>
      </c>
      <c r="E17267" s="1">
        <v>41.089577</v>
      </c>
      <c r="F17267" s="1">
        <f t="shared" si="1"/>
        <v>0.1374916333</v>
      </c>
      <c r="G17267" s="4">
        <f t="shared" si="2"/>
        <v>4.552503906</v>
      </c>
    </row>
    <row r="17268">
      <c r="A17268" s="1">
        <v>172.629993915557</v>
      </c>
      <c r="B17268" s="1">
        <v>369.86526</v>
      </c>
      <c r="C17268" s="1">
        <v>1.2374114</v>
      </c>
      <c r="D17268" s="1">
        <v>0.12635049</v>
      </c>
      <c r="E17268" s="1">
        <v>41.096134</v>
      </c>
      <c r="F17268" s="1">
        <f t="shared" si="1"/>
        <v>0.1374901556</v>
      </c>
      <c r="G17268" s="4">
        <f t="shared" si="2"/>
        <v>4.553233042</v>
      </c>
    </row>
    <row r="17269">
      <c r="A17269" s="1">
        <v>172.640003681182</v>
      </c>
      <c r="B17269" s="1">
        <v>369.86145</v>
      </c>
      <c r="C17269" s="1">
        <v>1.2374114</v>
      </c>
      <c r="D17269" s="1">
        <v>0.20692182</v>
      </c>
      <c r="E17269" s="1">
        <v>41.09571</v>
      </c>
      <c r="F17269" s="1">
        <f t="shared" si="1"/>
        <v>0.1374901556</v>
      </c>
      <c r="G17269" s="4">
        <f t="shared" si="2"/>
        <v>4.553186005</v>
      </c>
    </row>
    <row r="17270">
      <c r="A17270" s="1">
        <v>172.649998188018</v>
      </c>
      <c r="B17270" s="1">
        <v>369.78336</v>
      </c>
      <c r="C17270" s="1">
        <v>1.2374114</v>
      </c>
      <c r="D17270" s="1">
        <v>0.28749314</v>
      </c>
      <c r="E17270" s="1">
        <v>41.087036</v>
      </c>
      <c r="F17270" s="1">
        <f t="shared" si="1"/>
        <v>0.1374901556</v>
      </c>
      <c r="G17270" s="4">
        <f t="shared" si="2"/>
        <v>4.552221931</v>
      </c>
    </row>
    <row r="17271">
      <c r="A17271" s="1">
        <v>172.659992694854</v>
      </c>
      <c r="B17271" s="1">
        <v>369.76242</v>
      </c>
      <c r="C17271" s="1">
        <v>1.2374247</v>
      </c>
      <c r="D17271" s="1">
        <v>0.34120736</v>
      </c>
      <c r="E17271" s="1">
        <v>41.08471</v>
      </c>
      <c r="F17271" s="1">
        <f t="shared" si="1"/>
        <v>0.1374916333</v>
      </c>
      <c r="G17271" s="4">
        <f t="shared" si="2"/>
        <v>4.551963412</v>
      </c>
    </row>
    <row r="17272">
      <c r="A17272" s="1">
        <v>172.670002460479</v>
      </c>
      <c r="B17272" s="1">
        <v>369.66528</v>
      </c>
      <c r="C17272" s="1">
        <v>1.2374247</v>
      </c>
      <c r="D17272" s="1">
        <v>0.42177868</v>
      </c>
      <c r="E17272" s="1">
        <v>41.073914</v>
      </c>
      <c r="F17272" s="1">
        <f t="shared" si="1"/>
        <v>0.1374916333</v>
      </c>
      <c r="G17272" s="4">
        <f t="shared" si="2"/>
        <v>4.550764153</v>
      </c>
    </row>
    <row r="17273">
      <c r="A17273" s="1">
        <v>172.679996967315</v>
      </c>
      <c r="B17273" s="1">
        <v>369.6062</v>
      </c>
      <c r="C17273" s="1">
        <v>1.237478</v>
      </c>
      <c r="D17273" s="1">
        <v>0.46084356</v>
      </c>
      <c r="E17273" s="1">
        <v>41.067352</v>
      </c>
      <c r="F17273" s="1">
        <f t="shared" si="1"/>
        <v>0.1374975556</v>
      </c>
      <c r="G17273" s="4">
        <f t="shared" si="2"/>
        <v>4.55003477</v>
      </c>
    </row>
    <row r="17274">
      <c r="A17274" s="1">
        <v>172.69000673294</v>
      </c>
      <c r="B17274" s="1">
        <v>369.68622</v>
      </c>
      <c r="C17274" s="1">
        <v>1.2378912</v>
      </c>
      <c r="D17274" s="1">
        <v>0.09216871</v>
      </c>
      <c r="E17274" s="1">
        <v>41.07624</v>
      </c>
      <c r="F17274" s="1">
        <f t="shared" si="1"/>
        <v>0.1375434667</v>
      </c>
      <c r="G17274" s="4">
        <f t="shared" si="2"/>
        <v>4.551022672</v>
      </c>
    </row>
    <row r="17275">
      <c r="A17275" s="1">
        <v>172.700001239776</v>
      </c>
      <c r="B17275" s="1">
        <v>369.8424</v>
      </c>
      <c r="C17275" s="1">
        <v>1.2380912</v>
      </c>
      <c r="D17275" s="1">
        <v>-0.05188305</v>
      </c>
      <c r="E17275" s="1">
        <v>41.093594</v>
      </c>
      <c r="F17275" s="1">
        <f t="shared" si="1"/>
        <v>0.1375656889</v>
      </c>
      <c r="G17275" s="4">
        <f t="shared" si="2"/>
        <v>4.55295082</v>
      </c>
    </row>
    <row r="17276">
      <c r="A17276" s="1">
        <v>172.709995746612</v>
      </c>
      <c r="B17276" s="1">
        <v>370.0386</v>
      </c>
      <c r="C17276" s="1">
        <v>1.238038</v>
      </c>
      <c r="D17276" s="1">
        <v>0.068973936</v>
      </c>
      <c r="E17276" s="1">
        <v>41.1154</v>
      </c>
      <c r="F17276" s="1">
        <f t="shared" si="1"/>
        <v>0.1375597778</v>
      </c>
      <c r="G17276" s="4">
        <f t="shared" si="2"/>
        <v>4.555373042</v>
      </c>
    </row>
    <row r="17277">
      <c r="A17277" s="1">
        <v>172.720005512237</v>
      </c>
      <c r="B17277" s="1">
        <v>370.0043</v>
      </c>
      <c r="C17277" s="1">
        <v>1.238038</v>
      </c>
      <c r="D17277" s="1">
        <v>0.14954527</v>
      </c>
      <c r="E17277" s="1">
        <v>41.111584</v>
      </c>
      <c r="F17277" s="1">
        <f t="shared" si="1"/>
        <v>0.1375597778</v>
      </c>
      <c r="G17277" s="4">
        <f t="shared" si="2"/>
        <v>4.554949585</v>
      </c>
    </row>
    <row r="17278">
      <c r="A17278" s="1">
        <v>172.730000019073</v>
      </c>
      <c r="B17278" s="1">
        <v>369.9929</v>
      </c>
      <c r="C17278" s="1">
        <v>1.238038</v>
      </c>
      <c r="D17278" s="1">
        <v>0.23011659</v>
      </c>
      <c r="E17278" s="1">
        <v>41.110317</v>
      </c>
      <c r="F17278" s="1">
        <f t="shared" si="1"/>
        <v>0.1375597778</v>
      </c>
      <c r="G17278" s="4">
        <f t="shared" si="2"/>
        <v>4.554808844</v>
      </c>
    </row>
    <row r="17279">
      <c r="A17279" s="1">
        <v>172.739994525909</v>
      </c>
      <c r="B17279" s="1">
        <v>369.9624</v>
      </c>
      <c r="C17279" s="1">
        <v>1.2380645</v>
      </c>
      <c r="D17279" s="1">
        <v>0.28261003</v>
      </c>
      <c r="E17279" s="1">
        <v>41.10693</v>
      </c>
      <c r="F17279" s="1">
        <f t="shared" si="1"/>
        <v>0.1375627222</v>
      </c>
      <c r="G17279" s="4">
        <f t="shared" si="2"/>
        <v>4.554432301</v>
      </c>
    </row>
    <row r="17280">
      <c r="A17280" s="1">
        <v>172.750004291534</v>
      </c>
      <c r="B17280" s="1">
        <v>369.8729</v>
      </c>
      <c r="C17280" s="1">
        <v>1.2380645</v>
      </c>
      <c r="D17280" s="1">
        <v>0.34975278</v>
      </c>
      <c r="E17280" s="1">
        <v>41.09698</v>
      </c>
      <c r="F17280" s="1">
        <f t="shared" si="1"/>
        <v>0.1375627222</v>
      </c>
      <c r="G17280" s="4">
        <f t="shared" si="2"/>
        <v>4.553327363</v>
      </c>
    </row>
    <row r="17281">
      <c r="A17281" s="1">
        <v>172.75999879837</v>
      </c>
      <c r="B17281" s="1">
        <v>369.85004</v>
      </c>
      <c r="C17281" s="1">
        <v>1.2380779</v>
      </c>
      <c r="D17281" s="1">
        <v>0.41567478</v>
      </c>
      <c r="E17281" s="1">
        <v>41.094444</v>
      </c>
      <c r="F17281" s="1">
        <f t="shared" si="1"/>
        <v>0.1375642111</v>
      </c>
      <c r="G17281" s="4">
        <f t="shared" si="2"/>
        <v>4.553045141</v>
      </c>
    </row>
    <row r="17282">
      <c r="A17282" s="1">
        <v>172.769993305206</v>
      </c>
      <c r="B17282" s="1">
        <v>369.75668</v>
      </c>
      <c r="C17282" s="1">
        <v>1.2381046</v>
      </c>
      <c r="D17282" s="1">
        <v>0.45473966</v>
      </c>
      <c r="E17282" s="1">
        <v>41.084072</v>
      </c>
      <c r="F17282" s="1">
        <f t="shared" si="1"/>
        <v>0.1375671778</v>
      </c>
      <c r="G17282" s="4">
        <f t="shared" si="2"/>
        <v>4.551892548</v>
      </c>
    </row>
    <row r="17283">
      <c r="A17283" s="1">
        <v>172.780003070831</v>
      </c>
      <c r="B17283" s="1">
        <v>369.7167</v>
      </c>
      <c r="C17283" s="1">
        <v>1.2381579</v>
      </c>
      <c r="D17283" s="1">
        <v>0.48159677</v>
      </c>
      <c r="E17283" s="1">
        <v>41.079628</v>
      </c>
      <c r="F17283" s="1">
        <f t="shared" si="1"/>
        <v>0.1375731</v>
      </c>
      <c r="G17283" s="4">
        <f t="shared" si="2"/>
        <v>4.551398968</v>
      </c>
    </row>
    <row r="17284">
      <c r="A17284" s="1">
        <v>172.789997577667</v>
      </c>
      <c r="B17284" s="1">
        <v>369.78528</v>
      </c>
      <c r="C17284" s="1">
        <v>1.2385578</v>
      </c>
      <c r="D17284" s="1">
        <v>0.15564916</v>
      </c>
      <c r="E17284" s="1">
        <v>41.08725</v>
      </c>
      <c r="F17284" s="1">
        <f t="shared" si="1"/>
        <v>0.1376175333</v>
      </c>
      <c r="G17284" s="4">
        <f t="shared" si="2"/>
        <v>4.552245635</v>
      </c>
    </row>
    <row r="17285">
      <c r="A17285" s="1">
        <v>172.800007343292</v>
      </c>
      <c r="B17285" s="1">
        <v>369.94717</v>
      </c>
      <c r="C17285" s="1">
        <v>1.2387043</v>
      </c>
      <c r="D17285" s="1">
        <v>0.04089605</v>
      </c>
      <c r="E17285" s="1">
        <v>41.105236</v>
      </c>
      <c r="F17285" s="1">
        <f t="shared" si="1"/>
        <v>0.1376338111</v>
      </c>
      <c r="G17285" s="4">
        <f t="shared" si="2"/>
        <v>4.554244277</v>
      </c>
    </row>
    <row r="17286">
      <c r="A17286" s="1">
        <v>172.810001850128</v>
      </c>
      <c r="B17286" s="1">
        <v>370.10336</v>
      </c>
      <c r="C17286" s="1">
        <v>1.2386111</v>
      </c>
      <c r="D17286" s="1">
        <v>0.21546726</v>
      </c>
      <c r="E17286" s="1">
        <v>41.122593</v>
      </c>
      <c r="F17286" s="1">
        <f t="shared" si="1"/>
        <v>0.1376234556</v>
      </c>
      <c r="G17286" s="4">
        <f t="shared" si="2"/>
        <v>4.556172548</v>
      </c>
    </row>
    <row r="17287">
      <c r="A17287" s="1">
        <v>172.819996356964</v>
      </c>
      <c r="B17287" s="1">
        <v>370.09766</v>
      </c>
      <c r="C17287" s="1">
        <v>1.2385845</v>
      </c>
      <c r="D17287" s="1">
        <v>0.32289568</v>
      </c>
      <c r="E17287" s="1">
        <v>41.121956</v>
      </c>
      <c r="F17287" s="1">
        <f t="shared" si="1"/>
        <v>0.1376205</v>
      </c>
      <c r="G17287" s="4">
        <f t="shared" si="2"/>
        <v>4.556102178</v>
      </c>
    </row>
    <row r="17288">
      <c r="A17288" s="1">
        <v>172.830006122589</v>
      </c>
      <c r="B17288" s="1">
        <v>370.05002</v>
      </c>
      <c r="C17288" s="1">
        <v>1.2385978</v>
      </c>
      <c r="D17288" s="1">
        <v>0.39003846</v>
      </c>
      <c r="E17288" s="1">
        <v>41.116665</v>
      </c>
      <c r="F17288" s="1">
        <f t="shared" si="1"/>
        <v>0.1376219778</v>
      </c>
      <c r="G17288" s="4">
        <f t="shared" si="2"/>
        <v>4.55551403</v>
      </c>
    </row>
    <row r="17289">
      <c r="A17289" s="1">
        <v>172.840000629425</v>
      </c>
      <c r="B17289" s="1">
        <v>369.96814</v>
      </c>
      <c r="C17289" s="1">
        <v>1.2386111</v>
      </c>
      <c r="D17289" s="1">
        <v>0.47060978</v>
      </c>
      <c r="E17289" s="1">
        <v>41.107567</v>
      </c>
      <c r="F17289" s="1">
        <f t="shared" si="1"/>
        <v>0.1376234556</v>
      </c>
      <c r="G17289" s="4">
        <f t="shared" si="2"/>
        <v>4.554503165</v>
      </c>
    </row>
    <row r="17290">
      <c r="A17290" s="1">
        <v>172.849995136261</v>
      </c>
      <c r="B17290" s="1">
        <v>369.89575</v>
      </c>
      <c r="C17290" s="1">
        <v>1.2389044</v>
      </c>
      <c r="D17290" s="1">
        <v>0.24232437</v>
      </c>
      <c r="E17290" s="1">
        <v>41.09952</v>
      </c>
      <c r="F17290" s="1">
        <f t="shared" si="1"/>
        <v>0.1376560444</v>
      </c>
      <c r="G17290" s="4">
        <f t="shared" si="2"/>
        <v>4.553609462</v>
      </c>
    </row>
    <row r="17291">
      <c r="A17291" s="1">
        <v>172.860004901886</v>
      </c>
      <c r="B17291" s="1">
        <v>370.0691</v>
      </c>
      <c r="C17291" s="1">
        <v>1.2390643</v>
      </c>
      <c r="D17291" s="1">
        <v>0.12635049</v>
      </c>
      <c r="E17291" s="1">
        <v>41.118786</v>
      </c>
      <c r="F17291" s="1">
        <f t="shared" si="1"/>
        <v>0.1376738111</v>
      </c>
      <c r="G17291" s="4">
        <f t="shared" si="2"/>
        <v>4.555749585</v>
      </c>
    </row>
    <row r="17292">
      <c r="A17292" s="1">
        <v>172.869999408721</v>
      </c>
      <c r="B17292" s="1">
        <v>370.10336</v>
      </c>
      <c r="C17292" s="1">
        <v>1.2390243</v>
      </c>
      <c r="D17292" s="1">
        <v>0.23377892</v>
      </c>
      <c r="E17292" s="1">
        <v>41.122593</v>
      </c>
      <c r="F17292" s="1">
        <f t="shared" si="1"/>
        <v>0.1376693667</v>
      </c>
      <c r="G17292" s="4">
        <f t="shared" si="2"/>
        <v>4.556172548</v>
      </c>
    </row>
    <row r="17293">
      <c r="A17293" s="1">
        <v>172.879993915557</v>
      </c>
      <c r="B17293" s="1">
        <v>370.0672</v>
      </c>
      <c r="C17293" s="1">
        <v>1.2390243</v>
      </c>
      <c r="D17293" s="1">
        <v>0.31435025</v>
      </c>
      <c r="E17293" s="1">
        <v>41.118572</v>
      </c>
      <c r="F17293" s="1">
        <f t="shared" si="1"/>
        <v>0.1376693667</v>
      </c>
      <c r="G17293" s="4">
        <f t="shared" si="2"/>
        <v>4.555726128</v>
      </c>
    </row>
    <row r="17294">
      <c r="A17294" s="1">
        <v>172.890003681182</v>
      </c>
      <c r="B17294" s="1">
        <v>370.071</v>
      </c>
      <c r="C17294" s="1">
        <v>1.2390243</v>
      </c>
      <c r="D17294" s="1">
        <v>0.39492157</v>
      </c>
      <c r="E17294" s="1">
        <v>41.118996</v>
      </c>
      <c r="F17294" s="1">
        <f t="shared" si="1"/>
        <v>0.1376693667</v>
      </c>
      <c r="G17294" s="4">
        <f t="shared" si="2"/>
        <v>4.555773042</v>
      </c>
    </row>
    <row r="17295">
      <c r="A17295" s="1">
        <v>172.899998188018</v>
      </c>
      <c r="B17295" s="1">
        <v>369.9967</v>
      </c>
      <c r="C17295" s="1">
        <v>1.2390243</v>
      </c>
      <c r="D17295" s="1">
        <v>0.46206433</v>
      </c>
      <c r="E17295" s="1">
        <v>41.11074</v>
      </c>
      <c r="F17295" s="1">
        <f t="shared" si="1"/>
        <v>0.1376693667</v>
      </c>
      <c r="G17295" s="4">
        <f t="shared" si="2"/>
        <v>4.554855758</v>
      </c>
    </row>
    <row r="17296">
      <c r="A17296" s="1">
        <v>172.909992694854</v>
      </c>
      <c r="B17296" s="1">
        <v>369.99863</v>
      </c>
      <c r="C17296" s="1">
        <v>1.2391976</v>
      </c>
      <c r="D17296" s="1">
        <v>0.37538913</v>
      </c>
      <c r="E17296" s="1">
        <v>41.110954</v>
      </c>
      <c r="F17296" s="1">
        <f t="shared" si="1"/>
        <v>0.1376886222</v>
      </c>
      <c r="G17296" s="4">
        <f t="shared" si="2"/>
        <v>4.554879585</v>
      </c>
    </row>
    <row r="17297">
      <c r="A17297" s="1">
        <v>172.920002460479</v>
      </c>
      <c r="B17297" s="1">
        <v>370.0786</v>
      </c>
      <c r="C17297" s="1">
        <v>1.2395976</v>
      </c>
      <c r="D17297" s="1">
        <v>0.034792162</v>
      </c>
      <c r="E17297" s="1">
        <v>41.11984</v>
      </c>
      <c r="F17297" s="1">
        <f t="shared" si="1"/>
        <v>0.1377330667</v>
      </c>
      <c r="G17297" s="4">
        <f t="shared" si="2"/>
        <v>4.555866869</v>
      </c>
    </row>
    <row r="17298">
      <c r="A17298" s="1">
        <v>172.929996967315</v>
      </c>
      <c r="B17298" s="1">
        <v>370.3034</v>
      </c>
      <c r="C17298" s="1">
        <v>1.2396508</v>
      </c>
      <c r="D17298" s="1">
        <v>0.032350607</v>
      </c>
      <c r="E17298" s="1">
        <v>41.144817</v>
      </c>
      <c r="F17298" s="1">
        <f t="shared" si="1"/>
        <v>0.1377389778</v>
      </c>
      <c r="G17298" s="4">
        <f t="shared" si="2"/>
        <v>4.558642178</v>
      </c>
    </row>
    <row r="17299">
      <c r="A17299" s="1">
        <v>172.94000673294</v>
      </c>
      <c r="B17299" s="1">
        <v>370.36053</v>
      </c>
      <c r="C17299" s="1">
        <v>1.2396109</v>
      </c>
      <c r="D17299" s="1">
        <v>0.1532076</v>
      </c>
      <c r="E17299" s="1">
        <v>41.151165</v>
      </c>
      <c r="F17299" s="1">
        <f t="shared" si="1"/>
        <v>0.1377345444</v>
      </c>
      <c r="G17299" s="4">
        <f t="shared" si="2"/>
        <v>4.559347486</v>
      </c>
    </row>
    <row r="17300">
      <c r="A17300" s="1">
        <v>172.950001239776</v>
      </c>
      <c r="B17300" s="1">
        <v>370.28815</v>
      </c>
      <c r="C17300" s="1">
        <v>1.2396109</v>
      </c>
      <c r="D17300" s="1">
        <v>0.22035037</v>
      </c>
      <c r="E17300" s="1">
        <v>41.14312</v>
      </c>
      <c r="F17300" s="1">
        <f t="shared" si="1"/>
        <v>0.1377345444</v>
      </c>
      <c r="G17300" s="4">
        <f t="shared" si="2"/>
        <v>4.558453906</v>
      </c>
    </row>
    <row r="17301">
      <c r="A17301" s="1">
        <v>172.959995746612</v>
      </c>
      <c r="B17301" s="1">
        <v>370.27863</v>
      </c>
      <c r="C17301" s="1">
        <v>1.2396109</v>
      </c>
      <c r="D17301" s="1">
        <v>0.30092168</v>
      </c>
      <c r="E17301" s="1">
        <v>41.142067</v>
      </c>
      <c r="F17301" s="1">
        <f t="shared" si="1"/>
        <v>0.1377345444</v>
      </c>
      <c r="G17301" s="4">
        <f t="shared" si="2"/>
        <v>4.558336375</v>
      </c>
    </row>
    <row r="17302">
      <c r="A17302" s="1">
        <v>172.970005512237</v>
      </c>
      <c r="B17302" s="1">
        <v>370.1986</v>
      </c>
      <c r="C17302" s="1">
        <v>1.2396241</v>
      </c>
      <c r="D17302" s="1">
        <v>0.36684367</v>
      </c>
      <c r="E17302" s="1">
        <v>41.133175</v>
      </c>
      <c r="F17302" s="1">
        <f t="shared" si="1"/>
        <v>0.1377360111</v>
      </c>
      <c r="G17302" s="4">
        <f t="shared" si="2"/>
        <v>4.557348351</v>
      </c>
    </row>
    <row r="17303">
      <c r="A17303" s="1">
        <v>172.980000019073</v>
      </c>
      <c r="B17303" s="1">
        <v>370.13385</v>
      </c>
      <c r="C17303" s="1">
        <v>1.2396375</v>
      </c>
      <c r="D17303" s="1">
        <v>0.41933712</v>
      </c>
      <c r="E17303" s="1">
        <v>41.12598</v>
      </c>
      <c r="F17303" s="1">
        <f t="shared" si="1"/>
        <v>0.1377375</v>
      </c>
      <c r="G17303" s="4">
        <f t="shared" si="2"/>
        <v>4.556548968</v>
      </c>
    </row>
    <row r="17304">
      <c r="A17304" s="1">
        <v>172.989994525909</v>
      </c>
      <c r="B17304" s="1">
        <v>370.1129</v>
      </c>
      <c r="C17304" s="1">
        <v>1.2397709</v>
      </c>
      <c r="D17304" s="1">
        <v>0.35829824</v>
      </c>
      <c r="E17304" s="1">
        <v>41.123653</v>
      </c>
      <c r="F17304" s="1">
        <f t="shared" si="1"/>
        <v>0.1377523222</v>
      </c>
      <c r="G17304" s="4">
        <f t="shared" si="2"/>
        <v>4.556290326</v>
      </c>
    </row>
    <row r="17305">
      <c r="A17305" s="1">
        <v>173.000004291534</v>
      </c>
      <c r="B17305" s="1">
        <v>370.16052</v>
      </c>
      <c r="C17305" s="1">
        <v>1.2401307</v>
      </c>
      <c r="D17305" s="1">
        <v>0.07385705</v>
      </c>
      <c r="E17305" s="1">
        <v>41.12894</v>
      </c>
      <c r="F17305" s="1">
        <f t="shared" si="1"/>
        <v>0.1377923</v>
      </c>
      <c r="G17305" s="4">
        <f t="shared" si="2"/>
        <v>4.556878227</v>
      </c>
    </row>
    <row r="17306">
      <c r="A17306" s="1">
        <v>173.00999879837</v>
      </c>
      <c r="B17306" s="1">
        <v>370.33957</v>
      </c>
      <c r="C17306" s="1">
        <v>1.2401307</v>
      </c>
      <c r="D17306" s="1">
        <v>0.12390893</v>
      </c>
      <c r="E17306" s="1">
        <v>41.148838</v>
      </c>
      <c r="F17306" s="1">
        <f t="shared" si="1"/>
        <v>0.1377923</v>
      </c>
      <c r="G17306" s="4">
        <f t="shared" si="2"/>
        <v>4.559088721</v>
      </c>
    </row>
    <row r="17307">
      <c r="A17307" s="1">
        <v>173.019993305206</v>
      </c>
      <c r="B17307" s="1">
        <v>370.3167</v>
      </c>
      <c r="C17307" s="1">
        <v>1.2400774</v>
      </c>
      <c r="D17307" s="1">
        <v>0.25819448</v>
      </c>
      <c r="E17307" s="1">
        <v>41.146297</v>
      </c>
      <c r="F17307" s="1">
        <f t="shared" si="1"/>
        <v>0.1377863778</v>
      </c>
      <c r="G17307" s="4">
        <f t="shared" si="2"/>
        <v>4.558806375</v>
      </c>
    </row>
    <row r="17308">
      <c r="A17308" s="1">
        <v>173.030003070831</v>
      </c>
      <c r="B17308" s="1">
        <v>370.28815</v>
      </c>
      <c r="C17308" s="1">
        <v>1.2400907</v>
      </c>
      <c r="D17308" s="1">
        <v>0.3119087</v>
      </c>
      <c r="E17308" s="1">
        <v>41.14312</v>
      </c>
      <c r="F17308" s="1">
        <f t="shared" si="1"/>
        <v>0.1377878556</v>
      </c>
      <c r="G17308" s="4">
        <f t="shared" si="2"/>
        <v>4.558453906</v>
      </c>
    </row>
    <row r="17309">
      <c r="A17309" s="1">
        <v>173.039997577667</v>
      </c>
      <c r="B17309" s="1">
        <v>370.27292</v>
      </c>
      <c r="C17309" s="1">
        <v>1.2400907</v>
      </c>
      <c r="D17309" s="1">
        <v>0.39248002</v>
      </c>
      <c r="E17309" s="1">
        <v>41.14143</v>
      </c>
      <c r="F17309" s="1">
        <f t="shared" si="1"/>
        <v>0.1377878556</v>
      </c>
      <c r="G17309" s="4">
        <f t="shared" si="2"/>
        <v>4.558265881</v>
      </c>
    </row>
    <row r="17310">
      <c r="A17310" s="1">
        <v>173.050007343292</v>
      </c>
      <c r="B17310" s="1">
        <v>370.17957</v>
      </c>
      <c r="C17310" s="1">
        <v>1.2401307</v>
      </c>
      <c r="D17310" s="1">
        <v>0.44619423</v>
      </c>
      <c r="E17310" s="1">
        <v>41.131058</v>
      </c>
      <c r="F17310" s="1">
        <f t="shared" si="1"/>
        <v>0.1377923</v>
      </c>
      <c r="G17310" s="4">
        <f t="shared" si="2"/>
        <v>4.557113412</v>
      </c>
    </row>
    <row r="17311">
      <c r="A17311" s="1">
        <v>173.060001850128</v>
      </c>
      <c r="B17311" s="1">
        <v>370.25006</v>
      </c>
      <c r="C17311" s="1">
        <v>1.240464</v>
      </c>
      <c r="D17311" s="1">
        <v>0.16297382</v>
      </c>
      <c r="E17311" s="1">
        <v>41.13889</v>
      </c>
      <c r="F17311" s="1">
        <f t="shared" si="1"/>
        <v>0.1378293333</v>
      </c>
      <c r="G17311" s="4">
        <f t="shared" si="2"/>
        <v>4.557983659</v>
      </c>
    </row>
    <row r="17312">
      <c r="A17312" s="1">
        <v>173.069996356964</v>
      </c>
      <c r="B17312" s="1">
        <v>370.3472</v>
      </c>
      <c r="C17312" s="1">
        <v>1.2405039</v>
      </c>
      <c r="D17312" s="1">
        <v>0.18738937</v>
      </c>
      <c r="E17312" s="1">
        <v>41.149685</v>
      </c>
      <c r="F17312" s="1">
        <f t="shared" si="1"/>
        <v>0.1378337667</v>
      </c>
      <c r="G17312" s="4">
        <f t="shared" si="2"/>
        <v>4.559182919</v>
      </c>
    </row>
    <row r="17313">
      <c r="A17313" s="1">
        <v>173.080006122589</v>
      </c>
      <c r="B17313" s="1">
        <v>370.37387</v>
      </c>
      <c r="C17313" s="1">
        <v>1.2404107</v>
      </c>
      <c r="D17313" s="1">
        <v>0.36196056</v>
      </c>
      <c r="E17313" s="1">
        <v>41.15265</v>
      </c>
      <c r="F17313" s="1">
        <f t="shared" si="1"/>
        <v>0.1378234111</v>
      </c>
      <c r="G17313" s="4">
        <f t="shared" si="2"/>
        <v>4.559512178</v>
      </c>
    </row>
    <row r="17314">
      <c r="A17314" s="1">
        <v>173.090000629425</v>
      </c>
      <c r="B17314" s="1">
        <v>370.351</v>
      </c>
      <c r="C17314" s="1">
        <v>1.2403973</v>
      </c>
      <c r="D17314" s="1">
        <v>0.45596045</v>
      </c>
      <c r="E17314" s="1">
        <v>41.15011</v>
      </c>
      <c r="F17314" s="1">
        <f t="shared" si="1"/>
        <v>0.1378219222</v>
      </c>
      <c r="G17314" s="4">
        <f t="shared" si="2"/>
        <v>4.559229832</v>
      </c>
    </row>
    <row r="17315">
      <c r="A17315" s="1">
        <v>173.099995136261</v>
      </c>
      <c r="B17315" s="1">
        <v>370.24814</v>
      </c>
      <c r="C17315" s="1">
        <v>1.2404907</v>
      </c>
      <c r="D17315" s="1">
        <v>0.43886957</v>
      </c>
      <c r="E17315" s="1">
        <v>41.13868</v>
      </c>
      <c r="F17315" s="1">
        <f t="shared" si="1"/>
        <v>0.1378323</v>
      </c>
      <c r="G17315" s="4">
        <f t="shared" si="2"/>
        <v>4.557959956</v>
      </c>
    </row>
    <row r="17316">
      <c r="A17316" s="1">
        <v>173.110004901886</v>
      </c>
      <c r="B17316" s="1">
        <v>370.34912</v>
      </c>
      <c r="C17316" s="1">
        <v>1.2408506</v>
      </c>
      <c r="D17316" s="1">
        <v>0.12635049</v>
      </c>
      <c r="E17316" s="1">
        <v>41.149895</v>
      </c>
      <c r="F17316" s="1">
        <f t="shared" si="1"/>
        <v>0.1378722889</v>
      </c>
      <c r="G17316" s="4">
        <f t="shared" si="2"/>
        <v>4.559206622</v>
      </c>
    </row>
    <row r="17317">
      <c r="A17317" s="1">
        <v>173.119999408721</v>
      </c>
      <c r="B17317" s="1">
        <v>370.41196</v>
      </c>
      <c r="C17317" s="1">
        <v>1.2408506</v>
      </c>
      <c r="D17317" s="1">
        <v>0.17884393</v>
      </c>
      <c r="E17317" s="1">
        <v>41.15688</v>
      </c>
      <c r="F17317" s="1">
        <f t="shared" si="1"/>
        <v>0.1378722889</v>
      </c>
      <c r="G17317" s="4">
        <f t="shared" si="2"/>
        <v>4.559982425</v>
      </c>
    </row>
    <row r="17318">
      <c r="A17318" s="1">
        <v>173.129993915557</v>
      </c>
      <c r="B17318" s="1">
        <v>370.4653</v>
      </c>
      <c r="C17318" s="1">
        <v>1.2407839</v>
      </c>
      <c r="D17318" s="1">
        <v>0.33998656</v>
      </c>
      <c r="E17318" s="1">
        <v>41.162807</v>
      </c>
      <c r="F17318" s="1">
        <f t="shared" si="1"/>
        <v>0.1378648778</v>
      </c>
      <c r="G17318" s="4">
        <f t="shared" si="2"/>
        <v>4.560640943</v>
      </c>
    </row>
    <row r="17319">
      <c r="A17319" s="1">
        <v>173.140003681182</v>
      </c>
      <c r="B17319" s="1">
        <v>370.4196</v>
      </c>
      <c r="C17319" s="1">
        <v>1.2407706</v>
      </c>
      <c r="D17319" s="1">
        <v>0.4205579</v>
      </c>
      <c r="E17319" s="1">
        <v>41.157726</v>
      </c>
      <c r="F17319" s="1">
        <f t="shared" si="1"/>
        <v>0.1378634</v>
      </c>
      <c r="G17319" s="4">
        <f t="shared" si="2"/>
        <v>4.560076746</v>
      </c>
    </row>
    <row r="17320">
      <c r="A17320" s="1">
        <v>173.149998188018</v>
      </c>
      <c r="B17320" s="1">
        <v>370.32434</v>
      </c>
      <c r="C17320" s="1">
        <v>1.2408905</v>
      </c>
      <c r="D17320" s="1">
        <v>0.38881767</v>
      </c>
      <c r="E17320" s="1">
        <v>41.147144</v>
      </c>
      <c r="F17320" s="1">
        <f t="shared" si="1"/>
        <v>0.1378767222</v>
      </c>
      <c r="G17320" s="4">
        <f t="shared" si="2"/>
        <v>4.558900696</v>
      </c>
    </row>
    <row r="17321">
      <c r="A17321" s="1">
        <v>173.159992694854</v>
      </c>
      <c r="B17321" s="1">
        <v>370.4177</v>
      </c>
      <c r="C17321" s="1">
        <v>1.2411971</v>
      </c>
      <c r="D17321" s="1">
        <v>0.14710371</v>
      </c>
      <c r="E17321" s="1">
        <v>41.157516</v>
      </c>
      <c r="F17321" s="1">
        <f t="shared" si="1"/>
        <v>0.1379107889</v>
      </c>
      <c r="G17321" s="4">
        <f t="shared" si="2"/>
        <v>4.560053289</v>
      </c>
    </row>
    <row r="17322">
      <c r="A17322" s="1">
        <v>173.170002460479</v>
      </c>
      <c r="B17322" s="1">
        <v>370.5053</v>
      </c>
      <c r="C17322" s="1">
        <v>1.241237</v>
      </c>
      <c r="D17322" s="1">
        <v>0.15931149</v>
      </c>
      <c r="E17322" s="1">
        <v>41.167248</v>
      </c>
      <c r="F17322" s="1">
        <f t="shared" si="1"/>
        <v>0.1379152222</v>
      </c>
      <c r="G17322" s="4">
        <f t="shared" si="2"/>
        <v>4.56113477</v>
      </c>
    </row>
    <row r="17323">
      <c r="A17323" s="1">
        <v>173.179996967315</v>
      </c>
      <c r="B17323" s="1">
        <v>370.5815</v>
      </c>
      <c r="C17323" s="1">
        <v>1.2412238</v>
      </c>
      <c r="D17323" s="1">
        <v>0.25331137</v>
      </c>
      <c r="E17323" s="1">
        <v>41.175716</v>
      </c>
      <c r="F17323" s="1">
        <f t="shared" si="1"/>
        <v>0.1379137556</v>
      </c>
      <c r="G17323" s="4">
        <f t="shared" si="2"/>
        <v>4.562075511</v>
      </c>
    </row>
    <row r="17324">
      <c r="A17324" s="1">
        <v>173.19000673294</v>
      </c>
      <c r="B17324" s="1">
        <v>370.56247</v>
      </c>
      <c r="C17324" s="1">
        <v>1.2412238</v>
      </c>
      <c r="D17324" s="1">
        <v>0.3338827</v>
      </c>
      <c r="E17324" s="1">
        <v>41.1736</v>
      </c>
      <c r="F17324" s="1">
        <f t="shared" si="1"/>
        <v>0.1379137556</v>
      </c>
      <c r="G17324" s="4">
        <f t="shared" si="2"/>
        <v>4.561840573</v>
      </c>
    </row>
    <row r="17325">
      <c r="A17325" s="1">
        <v>173.200001239776</v>
      </c>
      <c r="B17325" s="1">
        <v>370.46912</v>
      </c>
      <c r="C17325" s="1">
        <v>1.2412238</v>
      </c>
      <c r="D17325" s="1">
        <v>0.40102544</v>
      </c>
      <c r="E17325" s="1">
        <v>41.163227</v>
      </c>
      <c r="F17325" s="1">
        <f t="shared" si="1"/>
        <v>0.1379137556</v>
      </c>
      <c r="G17325" s="4">
        <f t="shared" si="2"/>
        <v>4.560688104</v>
      </c>
    </row>
    <row r="17326">
      <c r="A17326" s="1">
        <v>173.209995746612</v>
      </c>
      <c r="B17326" s="1">
        <v>370.4653</v>
      </c>
      <c r="C17326" s="1">
        <v>1.2412238</v>
      </c>
      <c r="D17326" s="1">
        <v>0.48159677</v>
      </c>
      <c r="E17326" s="1">
        <v>41.162807</v>
      </c>
      <c r="F17326" s="1">
        <f t="shared" si="1"/>
        <v>0.1379137556</v>
      </c>
      <c r="G17326" s="4">
        <f t="shared" si="2"/>
        <v>4.560640943</v>
      </c>
    </row>
    <row r="17327">
      <c r="A17327" s="1">
        <v>173.220005512237</v>
      </c>
      <c r="B17327" s="1">
        <v>370.36243</v>
      </c>
      <c r="C17327" s="1">
        <v>1.2414504</v>
      </c>
      <c r="D17327" s="1">
        <v>0.32533723</v>
      </c>
      <c r="E17327" s="1">
        <v>41.15138</v>
      </c>
      <c r="F17327" s="1">
        <f t="shared" si="1"/>
        <v>0.1379389333</v>
      </c>
      <c r="G17327" s="4">
        <f t="shared" si="2"/>
        <v>4.559370943</v>
      </c>
    </row>
    <row r="17328">
      <c r="A17328" s="1">
        <v>173.230000019073</v>
      </c>
      <c r="B17328" s="1">
        <v>370.55292</v>
      </c>
      <c r="C17328" s="1">
        <v>1.2418103</v>
      </c>
      <c r="D17328" s="1">
        <v>0.014038943</v>
      </c>
      <c r="E17328" s="1">
        <v>41.17254</v>
      </c>
      <c r="F17328" s="1">
        <f t="shared" si="1"/>
        <v>0.1379789222</v>
      </c>
      <c r="G17328" s="4">
        <f t="shared" si="2"/>
        <v>4.561722672</v>
      </c>
    </row>
    <row r="17329">
      <c r="A17329" s="1">
        <v>173.239994525909</v>
      </c>
      <c r="B17329" s="1">
        <v>370.79102</v>
      </c>
      <c r="C17329" s="1">
        <v>1.2418236</v>
      </c>
      <c r="D17329" s="1">
        <v>0.079960935</v>
      </c>
      <c r="E17329" s="1">
        <v>41.198997</v>
      </c>
      <c r="F17329" s="1">
        <f t="shared" si="1"/>
        <v>0.1379804</v>
      </c>
      <c r="G17329" s="4">
        <f t="shared" si="2"/>
        <v>4.564662178</v>
      </c>
    </row>
    <row r="17330">
      <c r="A17330" s="1">
        <v>173.250004291534</v>
      </c>
      <c r="B17330" s="1">
        <v>370.76627</v>
      </c>
      <c r="C17330" s="1">
        <v>1.2417836</v>
      </c>
      <c r="D17330" s="1">
        <v>0.18738937</v>
      </c>
      <c r="E17330" s="1">
        <v>41.196247</v>
      </c>
      <c r="F17330" s="1">
        <f t="shared" si="1"/>
        <v>0.1379759556</v>
      </c>
      <c r="G17330" s="4">
        <f t="shared" si="2"/>
        <v>4.564356622</v>
      </c>
    </row>
    <row r="17331">
      <c r="A17331" s="1">
        <v>173.25999879837</v>
      </c>
      <c r="B17331" s="1">
        <v>370.80057</v>
      </c>
      <c r="C17331" s="1">
        <v>1.241797</v>
      </c>
      <c r="D17331" s="1">
        <v>0.25453213</v>
      </c>
      <c r="E17331" s="1">
        <v>41.200058</v>
      </c>
      <c r="F17331" s="1">
        <f t="shared" si="1"/>
        <v>0.1379774444</v>
      </c>
      <c r="G17331" s="4">
        <f t="shared" si="2"/>
        <v>4.564780079</v>
      </c>
    </row>
    <row r="17332">
      <c r="A17332" s="1">
        <v>173.269993305206</v>
      </c>
      <c r="B17332" s="1">
        <v>370.67865</v>
      </c>
      <c r="C17332" s="1">
        <v>1.241797</v>
      </c>
      <c r="D17332" s="1">
        <v>0.33510345</v>
      </c>
      <c r="E17332" s="1">
        <v>41.18651</v>
      </c>
      <c r="F17332" s="1">
        <f t="shared" si="1"/>
        <v>0.1379774444</v>
      </c>
      <c r="G17332" s="4">
        <f t="shared" si="2"/>
        <v>4.563274894</v>
      </c>
    </row>
    <row r="17333">
      <c r="A17333" s="1">
        <v>173.280003070831</v>
      </c>
      <c r="B17333" s="1">
        <v>370.64053</v>
      </c>
      <c r="C17333" s="1">
        <v>1.241797</v>
      </c>
      <c r="D17333" s="1">
        <v>0.40224624</v>
      </c>
      <c r="E17333" s="1">
        <v>41.182278</v>
      </c>
      <c r="F17333" s="1">
        <f t="shared" si="1"/>
        <v>0.1379774444</v>
      </c>
      <c r="G17333" s="4">
        <f t="shared" si="2"/>
        <v>4.562804277</v>
      </c>
    </row>
    <row r="17334">
      <c r="A17334" s="1">
        <v>173.289997577667</v>
      </c>
      <c r="B17334" s="1">
        <v>370.59103</v>
      </c>
      <c r="C17334" s="1">
        <v>1.2419035</v>
      </c>
      <c r="D17334" s="1">
        <v>0.38515535</v>
      </c>
      <c r="E17334" s="1">
        <v>41.176777</v>
      </c>
      <c r="F17334" s="1">
        <f t="shared" si="1"/>
        <v>0.1379892778</v>
      </c>
      <c r="G17334" s="4">
        <f t="shared" si="2"/>
        <v>4.562193165</v>
      </c>
    </row>
    <row r="17335">
      <c r="A17335" s="1">
        <v>173.300007343292</v>
      </c>
      <c r="B17335" s="1">
        <v>370.61768</v>
      </c>
      <c r="C17335" s="1">
        <v>1.2422369</v>
      </c>
      <c r="D17335" s="1">
        <v>0.10193493</v>
      </c>
      <c r="E17335" s="1">
        <v>41.179737</v>
      </c>
      <c r="F17335" s="1">
        <f t="shared" si="1"/>
        <v>0.1380263222</v>
      </c>
      <c r="G17335" s="4">
        <f t="shared" si="2"/>
        <v>4.562522178</v>
      </c>
    </row>
    <row r="17336">
      <c r="A17336" s="1">
        <v>173.310001850128</v>
      </c>
      <c r="B17336" s="1">
        <v>370.7777</v>
      </c>
      <c r="C17336" s="1">
        <v>1.2422369</v>
      </c>
      <c r="D17336" s="1">
        <v>0.16785693</v>
      </c>
      <c r="E17336" s="1">
        <v>41.197517</v>
      </c>
      <c r="F17336" s="1">
        <f t="shared" si="1"/>
        <v>0.1380263222</v>
      </c>
      <c r="G17336" s="4">
        <f t="shared" si="2"/>
        <v>4.564497733</v>
      </c>
    </row>
    <row r="17337">
      <c r="A17337" s="1">
        <v>173.319996356964</v>
      </c>
      <c r="B17337" s="1">
        <v>370.7739</v>
      </c>
      <c r="C17337" s="1">
        <v>1.2421836</v>
      </c>
      <c r="D17337" s="1">
        <v>0.30214247</v>
      </c>
      <c r="E17337" s="1">
        <v>41.197098</v>
      </c>
      <c r="F17337" s="1">
        <f t="shared" si="1"/>
        <v>0.1380204</v>
      </c>
      <c r="G17337" s="4">
        <f t="shared" si="2"/>
        <v>4.56445082</v>
      </c>
    </row>
    <row r="17338">
      <c r="A17338" s="1">
        <v>173.330006122589</v>
      </c>
      <c r="B17338" s="1">
        <v>370.73767</v>
      </c>
      <c r="C17338" s="1">
        <v>1.2421836</v>
      </c>
      <c r="D17338" s="1">
        <v>0.36928523</v>
      </c>
      <c r="E17338" s="1">
        <v>41.19307</v>
      </c>
      <c r="F17338" s="1">
        <f t="shared" si="1"/>
        <v>0.1380204</v>
      </c>
      <c r="G17338" s="4">
        <f t="shared" si="2"/>
        <v>4.564003536</v>
      </c>
    </row>
    <row r="17339">
      <c r="A17339" s="1">
        <v>173.340000629425</v>
      </c>
      <c r="B17339" s="1">
        <v>370.6958</v>
      </c>
      <c r="C17339" s="1">
        <v>1.2421836</v>
      </c>
      <c r="D17339" s="1">
        <v>0.44985655</v>
      </c>
      <c r="E17339" s="1">
        <v>41.188416</v>
      </c>
      <c r="F17339" s="1">
        <f t="shared" si="1"/>
        <v>0.1380204</v>
      </c>
      <c r="G17339" s="4">
        <f t="shared" si="2"/>
        <v>4.563486622</v>
      </c>
    </row>
    <row r="17340">
      <c r="A17340" s="1">
        <v>173.349995136261</v>
      </c>
      <c r="B17340" s="1">
        <v>370.6234</v>
      </c>
      <c r="C17340" s="1">
        <v>1.2423968</v>
      </c>
      <c r="D17340" s="1">
        <v>0.3326619</v>
      </c>
      <c r="E17340" s="1">
        <v>41.18037</v>
      </c>
      <c r="F17340" s="1">
        <f t="shared" si="1"/>
        <v>0.1380440889</v>
      </c>
      <c r="G17340" s="4">
        <f t="shared" si="2"/>
        <v>4.562592795</v>
      </c>
    </row>
    <row r="17341">
      <c r="A17341" s="1">
        <v>173.360004901886</v>
      </c>
      <c r="B17341" s="1">
        <v>370.7396</v>
      </c>
      <c r="C17341" s="1">
        <v>1.2426634</v>
      </c>
      <c r="D17341" s="1">
        <v>0.09216871</v>
      </c>
      <c r="E17341" s="1">
        <v>41.193283</v>
      </c>
      <c r="F17341" s="1">
        <f t="shared" si="1"/>
        <v>0.1380737111</v>
      </c>
      <c r="G17341" s="4">
        <f t="shared" si="2"/>
        <v>4.564027363</v>
      </c>
    </row>
    <row r="17342">
      <c r="A17342" s="1">
        <v>173.369999408721</v>
      </c>
      <c r="B17342" s="1">
        <v>370.85388</v>
      </c>
      <c r="C17342" s="1">
        <v>1.2426101</v>
      </c>
      <c r="D17342" s="1">
        <v>0.2130257</v>
      </c>
      <c r="E17342" s="1">
        <v>41.205982</v>
      </c>
      <c r="F17342" s="1">
        <f t="shared" si="1"/>
        <v>0.1380677889</v>
      </c>
      <c r="G17342" s="4">
        <f t="shared" si="2"/>
        <v>4.565438227</v>
      </c>
    </row>
    <row r="17343">
      <c r="A17343" s="1">
        <v>173.379993915557</v>
      </c>
      <c r="B17343" s="1">
        <v>370.8577</v>
      </c>
      <c r="C17343" s="1">
        <v>1.2425568</v>
      </c>
      <c r="D17343" s="1">
        <v>0.34731123</v>
      </c>
      <c r="E17343" s="1">
        <v>41.206406</v>
      </c>
      <c r="F17343" s="1">
        <f t="shared" si="1"/>
        <v>0.1380618667</v>
      </c>
      <c r="G17343" s="4">
        <f t="shared" si="2"/>
        <v>4.565485388</v>
      </c>
    </row>
    <row r="17344">
      <c r="A17344" s="1">
        <v>173.390003681182</v>
      </c>
      <c r="B17344" s="1">
        <v>370.8272</v>
      </c>
      <c r="C17344" s="1">
        <v>1.2425568</v>
      </c>
      <c r="D17344" s="1">
        <v>0.42788255</v>
      </c>
      <c r="E17344" s="1">
        <v>41.20302</v>
      </c>
      <c r="F17344" s="1">
        <f t="shared" si="1"/>
        <v>0.1380618667</v>
      </c>
      <c r="G17344" s="4">
        <f t="shared" si="2"/>
        <v>4.565108844</v>
      </c>
    </row>
    <row r="17345">
      <c r="A17345" s="1">
        <v>173.399998188018</v>
      </c>
      <c r="B17345" s="1">
        <v>370.71863</v>
      </c>
      <c r="C17345" s="1">
        <v>1.2426101</v>
      </c>
      <c r="D17345" s="1">
        <v>0.46572667</v>
      </c>
      <c r="E17345" s="1">
        <v>41.190956</v>
      </c>
      <c r="F17345" s="1">
        <f t="shared" si="1"/>
        <v>0.1380677889</v>
      </c>
      <c r="G17345" s="4">
        <f t="shared" si="2"/>
        <v>4.563768474</v>
      </c>
    </row>
    <row r="17346">
      <c r="A17346" s="1">
        <v>173.409992694854</v>
      </c>
      <c r="B17346" s="1">
        <v>370.80057</v>
      </c>
      <c r="C17346" s="1">
        <v>1.2429701</v>
      </c>
      <c r="D17346" s="1">
        <v>0.16785693</v>
      </c>
      <c r="E17346" s="1">
        <v>41.200058</v>
      </c>
      <c r="F17346" s="1">
        <f t="shared" si="1"/>
        <v>0.1381077889</v>
      </c>
      <c r="G17346" s="4">
        <f t="shared" si="2"/>
        <v>4.564780079</v>
      </c>
    </row>
    <row r="17347">
      <c r="A17347" s="1">
        <v>173.420002460479</v>
      </c>
      <c r="B17347" s="1">
        <v>370.92435</v>
      </c>
      <c r="C17347" s="1">
        <v>1.2431034</v>
      </c>
      <c r="D17347" s="1">
        <v>0.08118171</v>
      </c>
      <c r="E17347" s="1">
        <v>41.21381</v>
      </c>
      <c r="F17347" s="1">
        <f t="shared" si="1"/>
        <v>0.1381226</v>
      </c>
      <c r="G17347" s="4">
        <f t="shared" si="2"/>
        <v>4.566308227</v>
      </c>
    </row>
    <row r="17348">
      <c r="A17348" s="1">
        <v>173.429996967315</v>
      </c>
      <c r="B17348" s="1">
        <v>370.99673</v>
      </c>
      <c r="C17348" s="1">
        <v>1.2430767</v>
      </c>
      <c r="D17348" s="1">
        <v>0.18861015</v>
      </c>
      <c r="E17348" s="1">
        <v>41.22186</v>
      </c>
      <c r="F17348" s="1">
        <f t="shared" si="1"/>
        <v>0.1381196333</v>
      </c>
      <c r="G17348" s="4">
        <f t="shared" si="2"/>
        <v>4.567201807</v>
      </c>
    </row>
    <row r="17349">
      <c r="A17349" s="1">
        <v>173.44000673294</v>
      </c>
      <c r="B17349" s="1">
        <v>371.00818</v>
      </c>
      <c r="C17349" s="1">
        <v>1.2430767</v>
      </c>
      <c r="D17349" s="1">
        <v>0.25575292</v>
      </c>
      <c r="E17349" s="1">
        <v>41.22313</v>
      </c>
      <c r="F17349" s="1">
        <f t="shared" si="1"/>
        <v>0.1381196333</v>
      </c>
      <c r="G17349" s="4">
        <f t="shared" si="2"/>
        <v>4.567343165</v>
      </c>
    </row>
    <row r="17350">
      <c r="A17350" s="1">
        <v>173.450001239776</v>
      </c>
      <c r="B17350" s="1">
        <v>370.92435</v>
      </c>
      <c r="C17350" s="1">
        <v>1.2430767</v>
      </c>
      <c r="D17350" s="1">
        <v>0.33632424</v>
      </c>
      <c r="E17350" s="1">
        <v>41.21381</v>
      </c>
      <c r="F17350" s="1">
        <f t="shared" si="1"/>
        <v>0.1381196333</v>
      </c>
      <c r="G17350" s="4">
        <f t="shared" si="2"/>
        <v>4.566308227</v>
      </c>
    </row>
    <row r="17351">
      <c r="A17351" s="1">
        <v>173.459995746612</v>
      </c>
      <c r="B17351" s="1">
        <v>370.93008</v>
      </c>
      <c r="C17351" s="1">
        <v>1.2430899</v>
      </c>
      <c r="D17351" s="1">
        <v>0.39003846</v>
      </c>
      <c r="E17351" s="1">
        <v>41.214447</v>
      </c>
      <c r="F17351" s="1">
        <f t="shared" si="1"/>
        <v>0.1381211</v>
      </c>
      <c r="G17351" s="4">
        <f t="shared" si="2"/>
        <v>4.566378968</v>
      </c>
    </row>
    <row r="17352">
      <c r="A17352" s="1">
        <v>173.470005512237</v>
      </c>
      <c r="B17352" s="1">
        <v>370.84247</v>
      </c>
      <c r="C17352" s="1">
        <v>1.2431034</v>
      </c>
      <c r="D17352" s="1">
        <v>0.45718122</v>
      </c>
      <c r="E17352" s="1">
        <v>41.204716</v>
      </c>
      <c r="F17352" s="1">
        <f t="shared" si="1"/>
        <v>0.1381226</v>
      </c>
      <c r="G17352" s="4">
        <f t="shared" si="2"/>
        <v>4.565297363</v>
      </c>
    </row>
    <row r="17353">
      <c r="A17353" s="1">
        <v>173.480000019073</v>
      </c>
      <c r="B17353" s="1">
        <v>370.86914</v>
      </c>
      <c r="C17353" s="1">
        <v>1.2435032</v>
      </c>
      <c r="D17353" s="1">
        <v>0.14466216</v>
      </c>
      <c r="E17353" s="1">
        <v>41.207676</v>
      </c>
      <c r="F17353" s="1">
        <f t="shared" si="1"/>
        <v>0.1381670222</v>
      </c>
      <c r="G17353" s="4">
        <f t="shared" si="2"/>
        <v>4.565626622</v>
      </c>
    </row>
    <row r="17354">
      <c r="A17354" s="1">
        <v>173.489994525909</v>
      </c>
      <c r="B17354" s="1">
        <v>371.06342</v>
      </c>
      <c r="C17354" s="1">
        <v>1.2437165</v>
      </c>
      <c r="D17354" s="1">
        <v>-0.04089605</v>
      </c>
      <c r="E17354" s="1">
        <v>41.229263</v>
      </c>
      <c r="F17354" s="1">
        <f t="shared" si="1"/>
        <v>0.1381907222</v>
      </c>
      <c r="G17354" s="4">
        <f t="shared" si="2"/>
        <v>4.568025141</v>
      </c>
    </row>
    <row r="17355">
      <c r="A17355" s="1">
        <v>173.500004291534</v>
      </c>
      <c r="B17355" s="1">
        <v>371.1301</v>
      </c>
      <c r="C17355" s="1">
        <v>1.2436632</v>
      </c>
      <c r="D17355" s="1">
        <v>0.09338949</v>
      </c>
      <c r="E17355" s="1">
        <v>41.236675</v>
      </c>
      <c r="F17355" s="1">
        <f t="shared" si="1"/>
        <v>0.1381848</v>
      </c>
      <c r="G17355" s="4">
        <f t="shared" si="2"/>
        <v>4.568848351</v>
      </c>
    </row>
    <row r="17356">
      <c r="A17356" s="1">
        <v>173.50999879837</v>
      </c>
      <c r="B17356" s="1">
        <v>371.20627</v>
      </c>
      <c r="C17356" s="1">
        <v>1.2436632</v>
      </c>
      <c r="D17356" s="1">
        <v>0.17396082</v>
      </c>
      <c r="E17356" s="1">
        <v>41.24514</v>
      </c>
      <c r="F17356" s="1">
        <f t="shared" si="1"/>
        <v>0.1381848</v>
      </c>
      <c r="G17356" s="4">
        <f t="shared" si="2"/>
        <v>4.569788721</v>
      </c>
    </row>
    <row r="17357">
      <c r="A17357" s="1">
        <v>173.519993305206</v>
      </c>
      <c r="B17357" s="1">
        <v>371.1358</v>
      </c>
      <c r="C17357" s="1">
        <v>1.2436765</v>
      </c>
      <c r="D17357" s="1">
        <v>0.22767504</v>
      </c>
      <c r="E17357" s="1">
        <v>41.237305</v>
      </c>
      <c r="F17357" s="1">
        <f t="shared" si="1"/>
        <v>0.1381862778</v>
      </c>
      <c r="G17357" s="4">
        <f t="shared" si="2"/>
        <v>4.568918721</v>
      </c>
    </row>
    <row r="17358">
      <c r="A17358" s="1">
        <v>173.530003070831</v>
      </c>
      <c r="B17358" s="1">
        <v>371.09772</v>
      </c>
      <c r="C17358" s="1">
        <v>1.2437165</v>
      </c>
      <c r="D17358" s="1">
        <v>0.2667399</v>
      </c>
      <c r="E17358" s="1">
        <v>41.233078</v>
      </c>
      <c r="F17358" s="1">
        <f t="shared" si="1"/>
        <v>0.1381907222</v>
      </c>
      <c r="G17358" s="4">
        <f t="shared" si="2"/>
        <v>4.568448598</v>
      </c>
    </row>
    <row r="17359">
      <c r="A17359" s="1">
        <v>173.539997577667</v>
      </c>
      <c r="B17359" s="1">
        <v>371.07675</v>
      </c>
      <c r="C17359" s="1">
        <v>1.2437832</v>
      </c>
      <c r="D17359" s="1">
        <v>0.2630776</v>
      </c>
      <c r="E17359" s="1">
        <v>41.230747</v>
      </c>
      <c r="F17359" s="1">
        <f t="shared" si="1"/>
        <v>0.1381981333</v>
      </c>
      <c r="G17359" s="4">
        <f t="shared" si="2"/>
        <v>4.568189709</v>
      </c>
    </row>
    <row r="17360">
      <c r="A17360" s="1">
        <v>173.550007343292</v>
      </c>
      <c r="B17360" s="1">
        <v>371.02722</v>
      </c>
      <c r="C17360" s="1">
        <v>1.2438632</v>
      </c>
      <c r="D17360" s="1">
        <v>0.27162302</v>
      </c>
      <c r="E17360" s="1">
        <v>41.225243</v>
      </c>
      <c r="F17360" s="1">
        <f t="shared" si="1"/>
        <v>0.1382070222</v>
      </c>
      <c r="G17360" s="4">
        <f t="shared" si="2"/>
        <v>4.567578227</v>
      </c>
    </row>
    <row r="17361">
      <c r="A17361" s="1">
        <v>173.560001850128</v>
      </c>
      <c r="B17361" s="1">
        <v>371.08438</v>
      </c>
      <c r="C17361" s="1">
        <v>1.2439165</v>
      </c>
      <c r="D17361" s="1">
        <v>0.28505158</v>
      </c>
      <c r="E17361" s="1">
        <v>41.231594</v>
      </c>
      <c r="F17361" s="1">
        <f t="shared" si="1"/>
        <v>0.1382129444</v>
      </c>
      <c r="G17361" s="4">
        <f t="shared" si="2"/>
        <v>4.568283906</v>
      </c>
    </row>
    <row r="17362">
      <c r="A17362" s="1">
        <v>173.569996356964</v>
      </c>
      <c r="B17362" s="1">
        <v>371.03104</v>
      </c>
      <c r="C17362" s="1">
        <v>1.2439564</v>
      </c>
      <c r="D17362" s="1">
        <v>0.32533723</v>
      </c>
      <c r="E17362" s="1">
        <v>41.225666</v>
      </c>
      <c r="F17362" s="1">
        <f t="shared" si="1"/>
        <v>0.1382173778</v>
      </c>
      <c r="G17362" s="4">
        <f t="shared" si="2"/>
        <v>4.567625388</v>
      </c>
    </row>
    <row r="17363">
      <c r="A17363" s="1">
        <v>173.580006122589</v>
      </c>
      <c r="B17363" s="1">
        <v>371.0215</v>
      </c>
      <c r="C17363" s="1">
        <v>1.2439831</v>
      </c>
      <c r="D17363" s="1">
        <v>0.36440212</v>
      </c>
      <c r="E17363" s="1">
        <v>41.22461</v>
      </c>
      <c r="F17363" s="1">
        <f t="shared" si="1"/>
        <v>0.1382203444</v>
      </c>
      <c r="G17363" s="4">
        <f t="shared" si="2"/>
        <v>4.56750761</v>
      </c>
    </row>
    <row r="17364">
      <c r="A17364" s="1">
        <v>173.590000629425</v>
      </c>
      <c r="B17364" s="1">
        <v>371.0196</v>
      </c>
      <c r="C17364" s="1">
        <v>1.2440232</v>
      </c>
      <c r="D17364" s="1">
        <v>0.403467</v>
      </c>
      <c r="E17364" s="1">
        <v>41.224392</v>
      </c>
      <c r="F17364" s="1">
        <f t="shared" si="1"/>
        <v>0.1382248</v>
      </c>
      <c r="G17364" s="4">
        <f t="shared" si="2"/>
        <v>4.567484153</v>
      </c>
    </row>
    <row r="17365">
      <c r="A17365" s="1">
        <v>173.599995136261</v>
      </c>
      <c r="B17365" s="1">
        <v>370.95102</v>
      </c>
      <c r="C17365" s="1">
        <v>1.2440498</v>
      </c>
      <c r="D17365" s="1">
        <v>0.44131112</v>
      </c>
      <c r="E17365" s="1">
        <v>41.216778</v>
      </c>
      <c r="F17365" s="1">
        <f t="shared" si="1"/>
        <v>0.1382277556</v>
      </c>
      <c r="G17365" s="4">
        <f t="shared" si="2"/>
        <v>4.566637486</v>
      </c>
    </row>
    <row r="17366">
      <c r="A17366" s="1">
        <v>173.610004901886</v>
      </c>
      <c r="B17366" s="1">
        <v>370.99292</v>
      </c>
      <c r="C17366" s="1">
        <v>1.2440897</v>
      </c>
      <c r="D17366" s="1">
        <v>0.480376</v>
      </c>
      <c r="E17366" s="1">
        <v>41.22143</v>
      </c>
      <c r="F17366" s="1">
        <f t="shared" si="1"/>
        <v>0.1382321889</v>
      </c>
      <c r="G17366" s="4">
        <f t="shared" si="2"/>
        <v>4.56715477</v>
      </c>
    </row>
    <row r="17367">
      <c r="A17367" s="1">
        <v>173.619999408721</v>
      </c>
      <c r="B17367" s="1">
        <v>370.94153</v>
      </c>
      <c r="C17367" s="1">
        <v>1.244143</v>
      </c>
      <c r="D17367" s="1">
        <v>0.5060123</v>
      </c>
      <c r="E17367" s="1">
        <v>41.215717</v>
      </c>
      <c r="F17367" s="1">
        <f t="shared" si="1"/>
        <v>0.1382381111</v>
      </c>
      <c r="G17367" s="4">
        <f t="shared" si="2"/>
        <v>4.566520326</v>
      </c>
    </row>
    <row r="17368">
      <c r="A17368" s="1">
        <v>173.629993915557</v>
      </c>
      <c r="B17368" s="1">
        <v>370.99106</v>
      </c>
      <c r="C17368" s="1">
        <v>1.2444763</v>
      </c>
      <c r="D17368" s="1">
        <v>0.2508698</v>
      </c>
      <c r="E17368" s="1">
        <v>41.221226</v>
      </c>
      <c r="F17368" s="1">
        <f t="shared" si="1"/>
        <v>0.1382751444</v>
      </c>
      <c r="G17368" s="4">
        <f t="shared" si="2"/>
        <v>4.567131807</v>
      </c>
    </row>
    <row r="17369">
      <c r="A17369" s="1">
        <v>173.640003681182</v>
      </c>
      <c r="B17369" s="1">
        <v>371.1758</v>
      </c>
      <c r="C17369" s="1">
        <v>1.2446764</v>
      </c>
      <c r="D17369" s="1">
        <v>0.09338949</v>
      </c>
      <c r="E17369" s="1">
        <v>41.241756</v>
      </c>
      <c r="F17369" s="1">
        <f t="shared" si="1"/>
        <v>0.1382973778</v>
      </c>
      <c r="G17369" s="4">
        <f t="shared" si="2"/>
        <v>4.569412548</v>
      </c>
    </row>
    <row r="17370">
      <c r="A17370" s="1">
        <v>173.649998188018</v>
      </c>
      <c r="B17370" s="1">
        <v>371.25012</v>
      </c>
      <c r="C17370" s="1">
        <v>1.2446231</v>
      </c>
      <c r="D17370" s="1">
        <v>0.21424648</v>
      </c>
      <c r="E17370" s="1">
        <v>41.250008</v>
      </c>
      <c r="F17370" s="1">
        <f t="shared" si="1"/>
        <v>0.1382914556</v>
      </c>
      <c r="G17370" s="4">
        <f t="shared" si="2"/>
        <v>4.570330079</v>
      </c>
    </row>
    <row r="17371">
      <c r="A17371" s="1">
        <v>173.659992694854</v>
      </c>
      <c r="B17371" s="1">
        <v>371.32248</v>
      </c>
      <c r="C17371" s="1">
        <v>1.2446096</v>
      </c>
      <c r="D17371" s="1">
        <v>0.30824634</v>
      </c>
      <c r="E17371" s="1">
        <v>41.25805</v>
      </c>
      <c r="F17371" s="1">
        <f t="shared" si="1"/>
        <v>0.1382899556</v>
      </c>
      <c r="G17371" s="4">
        <f t="shared" si="2"/>
        <v>4.571223412</v>
      </c>
    </row>
    <row r="17372">
      <c r="A17372" s="1">
        <v>173.670002460479</v>
      </c>
      <c r="B17372" s="1">
        <v>371.23676</v>
      </c>
      <c r="C17372" s="1">
        <v>1.2446096</v>
      </c>
      <c r="D17372" s="1">
        <v>0.38881767</v>
      </c>
      <c r="E17372" s="1">
        <v>41.248524</v>
      </c>
      <c r="F17372" s="1">
        <f t="shared" si="1"/>
        <v>0.1382899556</v>
      </c>
      <c r="G17372" s="4">
        <f t="shared" si="2"/>
        <v>4.570165141</v>
      </c>
    </row>
    <row r="17373">
      <c r="A17373" s="1">
        <v>173.679996967315</v>
      </c>
      <c r="B17373" s="1">
        <v>371.18723</v>
      </c>
      <c r="C17373" s="1">
        <v>1.2446231</v>
      </c>
      <c r="D17373" s="1">
        <v>0.44253188</v>
      </c>
      <c r="E17373" s="1">
        <v>41.24302</v>
      </c>
      <c r="F17373" s="1">
        <f t="shared" si="1"/>
        <v>0.1382914556</v>
      </c>
      <c r="G17373" s="4">
        <f t="shared" si="2"/>
        <v>4.569553659</v>
      </c>
    </row>
    <row r="17374">
      <c r="A17374" s="1">
        <v>173.69000673294</v>
      </c>
      <c r="B17374" s="1">
        <v>371.13388</v>
      </c>
      <c r="C17374" s="1">
        <v>1.2447963</v>
      </c>
      <c r="D17374" s="1">
        <v>0.36928523</v>
      </c>
      <c r="E17374" s="1">
        <v>41.23709</v>
      </c>
      <c r="F17374" s="1">
        <f t="shared" si="1"/>
        <v>0.1383107</v>
      </c>
      <c r="G17374" s="4">
        <f t="shared" si="2"/>
        <v>4.568895017</v>
      </c>
    </row>
    <row r="17375">
      <c r="A17375" s="1">
        <v>173.700001239776</v>
      </c>
      <c r="B17375" s="1">
        <v>371.21582</v>
      </c>
      <c r="C17375" s="1">
        <v>1.2451428</v>
      </c>
      <c r="D17375" s="1">
        <v>0.057986937</v>
      </c>
      <c r="E17375" s="1">
        <v>41.246197</v>
      </c>
      <c r="F17375" s="1">
        <f t="shared" si="1"/>
        <v>0.1383492</v>
      </c>
      <c r="G17375" s="4">
        <f t="shared" si="2"/>
        <v>4.569906622</v>
      </c>
    </row>
    <row r="17376">
      <c r="A17376" s="1">
        <v>173.709995746612</v>
      </c>
      <c r="B17376" s="1">
        <v>371.4501</v>
      </c>
      <c r="C17376" s="1">
        <v>1.2451961</v>
      </c>
      <c r="D17376" s="1">
        <v>0.068973936</v>
      </c>
      <c r="E17376" s="1">
        <v>41.27223</v>
      </c>
      <c r="F17376" s="1">
        <f t="shared" si="1"/>
        <v>0.1383551222</v>
      </c>
      <c r="G17376" s="4">
        <f t="shared" si="2"/>
        <v>4.572798968</v>
      </c>
    </row>
    <row r="17377">
      <c r="A17377" s="1">
        <v>173.720005512237</v>
      </c>
      <c r="B17377" s="1">
        <v>371.4787</v>
      </c>
      <c r="C17377" s="1">
        <v>1.2451961</v>
      </c>
      <c r="D17377" s="1">
        <v>0.14954527</v>
      </c>
      <c r="E17377" s="1">
        <v>41.275406</v>
      </c>
      <c r="F17377" s="1">
        <f t="shared" si="1"/>
        <v>0.1383551222</v>
      </c>
      <c r="G17377" s="4">
        <f t="shared" si="2"/>
        <v>4.573152054</v>
      </c>
    </row>
    <row r="17378">
      <c r="A17378" s="1">
        <v>173.730000019073</v>
      </c>
      <c r="B17378" s="1">
        <v>371.4844</v>
      </c>
      <c r="C17378" s="1">
        <v>1.2451961</v>
      </c>
      <c r="D17378" s="1">
        <v>0.21668804</v>
      </c>
      <c r="E17378" s="1">
        <v>41.27604</v>
      </c>
      <c r="F17378" s="1">
        <f t="shared" si="1"/>
        <v>0.1383551222</v>
      </c>
      <c r="G17378" s="4">
        <f t="shared" si="2"/>
        <v>4.573222425</v>
      </c>
    </row>
    <row r="17379">
      <c r="A17379" s="1">
        <v>173.739994525909</v>
      </c>
      <c r="B17379" s="1">
        <v>371.4387</v>
      </c>
      <c r="C17379" s="1">
        <v>1.2452096</v>
      </c>
      <c r="D17379" s="1">
        <v>0.2838308</v>
      </c>
      <c r="E17379" s="1">
        <v>41.270958</v>
      </c>
      <c r="F17379" s="1">
        <f t="shared" si="1"/>
        <v>0.1383566222</v>
      </c>
      <c r="G17379" s="4">
        <f t="shared" si="2"/>
        <v>4.572658227</v>
      </c>
    </row>
    <row r="17380">
      <c r="A17380" s="1">
        <v>173.750004291534</v>
      </c>
      <c r="B17380" s="1">
        <v>371.34155</v>
      </c>
      <c r="C17380" s="1">
        <v>1.2452096</v>
      </c>
      <c r="D17380" s="1">
        <v>0.36440212</v>
      </c>
      <c r="E17380" s="1">
        <v>41.260166</v>
      </c>
      <c r="F17380" s="1">
        <f t="shared" si="1"/>
        <v>0.1383566222</v>
      </c>
      <c r="G17380" s="4">
        <f t="shared" si="2"/>
        <v>4.571458844</v>
      </c>
    </row>
    <row r="17381">
      <c r="A17381" s="1">
        <v>173.75999879837</v>
      </c>
      <c r="B17381" s="1">
        <v>371.33963</v>
      </c>
      <c r="C17381" s="1">
        <v>1.2452096</v>
      </c>
      <c r="D17381" s="1">
        <v>0.4315449</v>
      </c>
      <c r="E17381" s="1">
        <v>41.259956</v>
      </c>
      <c r="F17381" s="1">
        <f t="shared" si="1"/>
        <v>0.1383566222</v>
      </c>
      <c r="G17381" s="4">
        <f t="shared" si="2"/>
        <v>4.571435141</v>
      </c>
    </row>
    <row r="17382">
      <c r="A17382" s="1">
        <v>173.769993305206</v>
      </c>
      <c r="B17382" s="1">
        <v>371.2558</v>
      </c>
      <c r="C17382" s="1">
        <v>1.2454361</v>
      </c>
      <c r="D17382" s="1">
        <v>0.30214247</v>
      </c>
      <c r="E17382" s="1">
        <v>41.25064</v>
      </c>
      <c r="F17382" s="1">
        <f t="shared" si="1"/>
        <v>0.1383817889</v>
      </c>
      <c r="G17382" s="4">
        <f t="shared" si="2"/>
        <v>4.570400202</v>
      </c>
    </row>
    <row r="17383">
      <c r="A17383" s="1">
        <v>173.780003070831</v>
      </c>
      <c r="B17383" s="1">
        <v>371.39868</v>
      </c>
      <c r="C17383" s="1">
        <v>1.2457961</v>
      </c>
      <c r="D17383" s="1">
        <v>-0.037233718</v>
      </c>
      <c r="E17383" s="1">
        <v>41.266514</v>
      </c>
      <c r="F17383" s="1">
        <f t="shared" si="1"/>
        <v>0.1384217889</v>
      </c>
      <c r="G17383" s="4">
        <f t="shared" si="2"/>
        <v>4.572164153</v>
      </c>
    </row>
    <row r="17384">
      <c r="A17384" s="1">
        <v>173.789997577667</v>
      </c>
      <c r="B17384" s="1">
        <v>371.5663</v>
      </c>
      <c r="C17384" s="1">
        <v>1.2457826</v>
      </c>
      <c r="D17384" s="1">
        <v>0.05676616</v>
      </c>
      <c r="E17384" s="1">
        <v>41.28514</v>
      </c>
      <c r="F17384" s="1">
        <f t="shared" si="1"/>
        <v>0.1384202889</v>
      </c>
      <c r="G17384" s="4">
        <f t="shared" si="2"/>
        <v>4.574233536</v>
      </c>
    </row>
    <row r="17385">
      <c r="A17385" s="1">
        <v>173.800007343292</v>
      </c>
      <c r="B17385" s="1">
        <v>371.62155</v>
      </c>
      <c r="C17385" s="1">
        <v>1.2457427</v>
      </c>
      <c r="D17385" s="1">
        <v>0.17762315</v>
      </c>
      <c r="E17385" s="1">
        <v>41.29128</v>
      </c>
      <c r="F17385" s="1">
        <f t="shared" si="1"/>
        <v>0.1384158556</v>
      </c>
      <c r="G17385" s="4">
        <f t="shared" si="2"/>
        <v>4.574915635</v>
      </c>
    </row>
    <row r="17386">
      <c r="A17386" s="1">
        <v>173.810001850128</v>
      </c>
      <c r="B17386" s="1">
        <v>371.61584</v>
      </c>
      <c r="C17386" s="1">
        <v>1.245756</v>
      </c>
      <c r="D17386" s="1">
        <v>0.23011659</v>
      </c>
      <c r="E17386" s="1">
        <v>41.29064</v>
      </c>
      <c r="F17386" s="1">
        <f t="shared" si="1"/>
        <v>0.1384173333</v>
      </c>
      <c r="G17386" s="4">
        <f t="shared" si="2"/>
        <v>4.574845141</v>
      </c>
    </row>
    <row r="17387">
      <c r="A17387" s="1">
        <v>173.819996356964</v>
      </c>
      <c r="B17387" s="1">
        <v>371.5339</v>
      </c>
      <c r="C17387" s="1">
        <v>1.245756</v>
      </c>
      <c r="D17387" s="1">
        <v>0.3106879</v>
      </c>
      <c r="E17387" s="1">
        <v>41.28154</v>
      </c>
      <c r="F17387" s="1">
        <f t="shared" si="1"/>
        <v>0.1384173333</v>
      </c>
      <c r="G17387" s="4">
        <f t="shared" si="2"/>
        <v>4.573833536</v>
      </c>
    </row>
    <row r="17388">
      <c r="A17388" s="1">
        <v>173.830006122589</v>
      </c>
      <c r="B17388" s="1">
        <v>371.4844</v>
      </c>
      <c r="C17388" s="1">
        <v>1.245756</v>
      </c>
      <c r="D17388" s="1">
        <v>0.39125922</v>
      </c>
      <c r="E17388" s="1">
        <v>41.27604</v>
      </c>
      <c r="F17388" s="1">
        <f t="shared" si="1"/>
        <v>0.1384173333</v>
      </c>
      <c r="G17388" s="4">
        <f t="shared" si="2"/>
        <v>4.573222425</v>
      </c>
    </row>
    <row r="17389">
      <c r="A17389" s="1">
        <v>173.840000629425</v>
      </c>
      <c r="B17389" s="1">
        <v>371.45966</v>
      </c>
      <c r="C17389" s="1">
        <v>1.2457694</v>
      </c>
      <c r="D17389" s="1">
        <v>0.44375268</v>
      </c>
      <c r="E17389" s="1">
        <v>41.27329</v>
      </c>
      <c r="F17389" s="1">
        <f t="shared" si="1"/>
        <v>0.1384188222</v>
      </c>
      <c r="G17389" s="4">
        <f t="shared" si="2"/>
        <v>4.572916993</v>
      </c>
    </row>
    <row r="17390">
      <c r="A17390" s="1">
        <v>173.849995136261</v>
      </c>
      <c r="B17390" s="1">
        <v>371.41962</v>
      </c>
      <c r="C17390" s="1">
        <v>1.2461159</v>
      </c>
      <c r="D17390" s="1">
        <v>0.15931149</v>
      </c>
      <c r="E17390" s="1">
        <v>41.26884</v>
      </c>
      <c r="F17390" s="1">
        <f t="shared" si="1"/>
        <v>0.1384573222</v>
      </c>
      <c r="G17390" s="4">
        <f t="shared" si="2"/>
        <v>4.572422672</v>
      </c>
    </row>
    <row r="17391">
      <c r="A17391" s="1">
        <v>173.860004901886</v>
      </c>
      <c r="B17391" s="1">
        <v>371.60822</v>
      </c>
      <c r="C17391" s="1">
        <v>1.2462627</v>
      </c>
      <c r="D17391" s="1">
        <v>0.07385705</v>
      </c>
      <c r="E17391" s="1">
        <v>41.289795</v>
      </c>
      <c r="F17391" s="1">
        <f t="shared" si="1"/>
        <v>0.1384736333</v>
      </c>
      <c r="G17391" s="4">
        <f t="shared" si="2"/>
        <v>4.574751067</v>
      </c>
    </row>
    <row r="17392">
      <c r="A17392" s="1">
        <v>173.869999408721</v>
      </c>
      <c r="B17392" s="1">
        <v>371.6444</v>
      </c>
      <c r="C17392" s="1">
        <v>1.2461959</v>
      </c>
      <c r="D17392" s="1">
        <v>0.22157115</v>
      </c>
      <c r="E17392" s="1">
        <v>41.29382</v>
      </c>
      <c r="F17392" s="1">
        <f t="shared" si="1"/>
        <v>0.1384662111</v>
      </c>
      <c r="G17392" s="4">
        <f t="shared" si="2"/>
        <v>4.575197733</v>
      </c>
    </row>
    <row r="17393">
      <c r="A17393" s="1">
        <v>173.879993915557</v>
      </c>
      <c r="B17393" s="1">
        <v>371.62537</v>
      </c>
      <c r="C17393" s="1">
        <v>1.2461959</v>
      </c>
      <c r="D17393" s="1">
        <v>0.30214247</v>
      </c>
      <c r="E17393" s="1">
        <v>41.291702</v>
      </c>
      <c r="F17393" s="1">
        <f t="shared" si="1"/>
        <v>0.1384662111</v>
      </c>
      <c r="G17393" s="4">
        <f t="shared" si="2"/>
        <v>4.574962795</v>
      </c>
    </row>
    <row r="17394">
      <c r="A17394" s="1">
        <v>173.890003681182</v>
      </c>
      <c r="B17394" s="1">
        <v>371.59106</v>
      </c>
      <c r="C17394" s="1">
        <v>1.2461959</v>
      </c>
      <c r="D17394" s="1">
        <v>0.36928523</v>
      </c>
      <c r="E17394" s="1">
        <v>41.28789</v>
      </c>
      <c r="F17394" s="1">
        <f t="shared" si="1"/>
        <v>0.1384662111</v>
      </c>
      <c r="G17394" s="4">
        <f t="shared" si="2"/>
        <v>4.574539215</v>
      </c>
    </row>
    <row r="17395">
      <c r="A17395" s="1">
        <v>173.899998188018</v>
      </c>
      <c r="B17395" s="1">
        <v>371.4882</v>
      </c>
      <c r="C17395" s="1">
        <v>1.2461959</v>
      </c>
      <c r="D17395" s="1">
        <v>0.44985655</v>
      </c>
      <c r="E17395" s="1">
        <v>41.276463</v>
      </c>
      <c r="F17395" s="1">
        <f t="shared" si="1"/>
        <v>0.1384662111</v>
      </c>
      <c r="G17395" s="4">
        <f t="shared" si="2"/>
        <v>4.573269338</v>
      </c>
    </row>
    <row r="17396">
      <c r="A17396" s="1">
        <v>173.909992694854</v>
      </c>
      <c r="B17396" s="1">
        <v>371.49774</v>
      </c>
      <c r="C17396" s="1">
        <v>1.2464092</v>
      </c>
      <c r="D17396" s="1">
        <v>0.3338827</v>
      </c>
      <c r="E17396" s="1">
        <v>41.27752</v>
      </c>
      <c r="F17396" s="1">
        <f t="shared" si="1"/>
        <v>0.1384899111</v>
      </c>
      <c r="G17396" s="4">
        <f t="shared" si="2"/>
        <v>4.573387116</v>
      </c>
    </row>
    <row r="17397">
      <c r="A17397" s="1">
        <v>173.920002460479</v>
      </c>
      <c r="B17397" s="1">
        <v>371.57584</v>
      </c>
      <c r="C17397" s="1">
        <v>1.2466892</v>
      </c>
      <c r="D17397" s="1">
        <v>0.0762986</v>
      </c>
      <c r="E17397" s="1">
        <v>41.286198</v>
      </c>
      <c r="F17397" s="1">
        <f t="shared" si="1"/>
        <v>0.1385210222</v>
      </c>
      <c r="G17397" s="4">
        <f t="shared" si="2"/>
        <v>4.574351314</v>
      </c>
    </row>
    <row r="17398">
      <c r="A17398" s="1">
        <v>173.929996967315</v>
      </c>
      <c r="B17398" s="1">
        <v>371.7263</v>
      </c>
      <c r="C17398" s="1">
        <v>1.2466758</v>
      </c>
      <c r="D17398" s="1">
        <v>0.15564916</v>
      </c>
      <c r="E17398" s="1">
        <v>41.30292</v>
      </c>
      <c r="F17398" s="1">
        <f t="shared" si="1"/>
        <v>0.1385195333</v>
      </c>
      <c r="G17398" s="4">
        <f t="shared" si="2"/>
        <v>4.576208844</v>
      </c>
    </row>
    <row r="17399">
      <c r="A17399" s="1">
        <v>173.94000673294</v>
      </c>
      <c r="B17399" s="1">
        <v>371.76443</v>
      </c>
      <c r="C17399" s="1">
        <v>1.2466758</v>
      </c>
      <c r="D17399" s="1">
        <v>0.23622048</v>
      </c>
      <c r="E17399" s="1">
        <v>41.30715</v>
      </c>
      <c r="F17399" s="1">
        <f t="shared" si="1"/>
        <v>0.1385195333</v>
      </c>
      <c r="G17399" s="4">
        <f t="shared" si="2"/>
        <v>4.576679585</v>
      </c>
    </row>
    <row r="17400">
      <c r="A17400" s="1">
        <v>173.950001239776</v>
      </c>
      <c r="B17400" s="1">
        <v>371.69962</v>
      </c>
      <c r="C17400" s="1">
        <v>1.2466758</v>
      </c>
      <c r="D17400" s="1">
        <v>0.3167918</v>
      </c>
      <c r="E17400" s="1">
        <v>41.299953</v>
      </c>
      <c r="F17400" s="1">
        <f t="shared" si="1"/>
        <v>0.1385195333</v>
      </c>
      <c r="G17400" s="4">
        <f t="shared" si="2"/>
        <v>4.575879462</v>
      </c>
    </row>
    <row r="17401">
      <c r="A17401" s="1">
        <v>173.959995746612</v>
      </c>
      <c r="B17401" s="1">
        <v>371.70535</v>
      </c>
      <c r="C17401" s="1">
        <v>1.2466758</v>
      </c>
      <c r="D17401" s="1">
        <v>0.39736313</v>
      </c>
      <c r="E17401" s="1">
        <v>41.30059</v>
      </c>
      <c r="F17401" s="1">
        <f t="shared" si="1"/>
        <v>0.1385195333</v>
      </c>
      <c r="G17401" s="4">
        <f t="shared" si="2"/>
        <v>4.575950202</v>
      </c>
    </row>
    <row r="17402">
      <c r="A17402" s="1">
        <v>173.970005512237</v>
      </c>
      <c r="B17402" s="1">
        <v>371.60062</v>
      </c>
      <c r="C17402" s="1">
        <v>1.2466892</v>
      </c>
      <c r="D17402" s="1">
        <v>0.45107734</v>
      </c>
      <c r="E17402" s="1">
        <v>41.288948</v>
      </c>
      <c r="F17402" s="1">
        <f t="shared" si="1"/>
        <v>0.1385210222</v>
      </c>
      <c r="G17402" s="4">
        <f t="shared" si="2"/>
        <v>4.57465724</v>
      </c>
    </row>
    <row r="17403">
      <c r="A17403" s="1">
        <v>173.980000019073</v>
      </c>
      <c r="B17403" s="1">
        <v>371.58725</v>
      </c>
      <c r="C17403" s="1">
        <v>1.2469825</v>
      </c>
      <c r="D17403" s="1">
        <v>0.2240127</v>
      </c>
      <c r="E17403" s="1">
        <v>41.287468</v>
      </c>
      <c r="F17403" s="1">
        <f t="shared" si="1"/>
        <v>0.1385536111</v>
      </c>
      <c r="G17403" s="4">
        <f t="shared" si="2"/>
        <v>4.574492178</v>
      </c>
    </row>
    <row r="17404">
      <c r="A17404" s="1">
        <v>173.989994525909</v>
      </c>
      <c r="B17404" s="1">
        <v>371.78348</v>
      </c>
      <c r="C17404" s="1">
        <v>1.2472891</v>
      </c>
      <c r="D17404" s="1">
        <v>-0.003051944</v>
      </c>
      <c r="E17404" s="1">
        <v>41.30927</v>
      </c>
      <c r="F17404" s="1">
        <f t="shared" si="1"/>
        <v>0.1385876778</v>
      </c>
      <c r="G17404" s="4">
        <f t="shared" si="2"/>
        <v>4.57691477</v>
      </c>
    </row>
    <row r="17405">
      <c r="A17405" s="1">
        <v>174.000004291534</v>
      </c>
      <c r="B17405" s="1">
        <v>371.9149</v>
      </c>
      <c r="C17405" s="1">
        <v>1.2472757</v>
      </c>
      <c r="D17405" s="1">
        <v>0.049441494</v>
      </c>
      <c r="E17405" s="1">
        <v>41.32387</v>
      </c>
      <c r="F17405" s="1">
        <f t="shared" si="1"/>
        <v>0.1385861889</v>
      </c>
      <c r="G17405" s="4">
        <f t="shared" si="2"/>
        <v>4.57853724</v>
      </c>
    </row>
    <row r="17406">
      <c r="A17406" s="1">
        <v>174.00999879837</v>
      </c>
      <c r="B17406" s="1">
        <v>371.9968</v>
      </c>
      <c r="C17406" s="1">
        <v>1.2472891</v>
      </c>
      <c r="D17406" s="1">
        <v>0.12879205</v>
      </c>
      <c r="E17406" s="1">
        <v>41.332973</v>
      </c>
      <c r="F17406" s="1">
        <f t="shared" si="1"/>
        <v>0.1385876778</v>
      </c>
      <c r="G17406" s="4">
        <f t="shared" si="2"/>
        <v>4.579548351</v>
      </c>
    </row>
    <row r="17407">
      <c r="A17407" s="1">
        <v>174.019993305206</v>
      </c>
      <c r="B17407" s="1">
        <v>371.9206</v>
      </c>
      <c r="C17407" s="1">
        <v>1.2472891</v>
      </c>
      <c r="D17407" s="1">
        <v>0.19593482</v>
      </c>
      <c r="E17407" s="1">
        <v>41.32451</v>
      </c>
      <c r="F17407" s="1">
        <f t="shared" si="1"/>
        <v>0.1385876778</v>
      </c>
      <c r="G17407" s="4">
        <f t="shared" si="2"/>
        <v>4.57860761</v>
      </c>
    </row>
    <row r="17408">
      <c r="A17408" s="1">
        <v>174.030003070831</v>
      </c>
      <c r="B17408" s="1">
        <v>371.86157</v>
      </c>
      <c r="C17408" s="1">
        <v>1.2472891</v>
      </c>
      <c r="D17408" s="1">
        <v>0.27650613</v>
      </c>
      <c r="E17408" s="1">
        <v>41.317947</v>
      </c>
      <c r="F17408" s="1">
        <f t="shared" si="1"/>
        <v>0.1385876778</v>
      </c>
      <c r="G17408" s="4">
        <f t="shared" si="2"/>
        <v>4.577878844</v>
      </c>
    </row>
    <row r="17409">
      <c r="A17409" s="1">
        <v>174.039997577667</v>
      </c>
      <c r="B17409" s="1">
        <v>371.8349</v>
      </c>
      <c r="C17409" s="1">
        <v>1.2472891</v>
      </c>
      <c r="D17409" s="1">
        <v>0.35707745</v>
      </c>
      <c r="E17409" s="1">
        <v>41.314983</v>
      </c>
      <c r="F17409" s="1">
        <f t="shared" si="1"/>
        <v>0.1385876778</v>
      </c>
      <c r="G17409" s="4">
        <f t="shared" si="2"/>
        <v>4.577549585</v>
      </c>
    </row>
    <row r="17410">
      <c r="A17410" s="1">
        <v>174.050007343292</v>
      </c>
      <c r="B17410" s="1">
        <v>371.7282</v>
      </c>
      <c r="C17410" s="1">
        <v>1.2473423</v>
      </c>
      <c r="D17410" s="1">
        <v>0.38393456</v>
      </c>
      <c r="E17410" s="1">
        <v>41.30313</v>
      </c>
      <c r="F17410" s="1">
        <f t="shared" si="1"/>
        <v>0.1385935889</v>
      </c>
      <c r="G17410" s="4">
        <f t="shared" si="2"/>
        <v>4.576232301</v>
      </c>
    </row>
    <row r="17411">
      <c r="A17411" s="1">
        <v>174.060001850128</v>
      </c>
      <c r="B17411" s="1">
        <v>371.76062</v>
      </c>
      <c r="C17411" s="1">
        <v>1.2474756</v>
      </c>
      <c r="D17411" s="1">
        <v>0.32533723</v>
      </c>
      <c r="E17411" s="1">
        <v>41.30673</v>
      </c>
      <c r="F17411" s="1">
        <f t="shared" si="1"/>
        <v>0.1386084</v>
      </c>
      <c r="G17411" s="4">
        <f t="shared" si="2"/>
        <v>4.576632548</v>
      </c>
    </row>
    <row r="17412">
      <c r="A17412" s="1">
        <v>174.069996356964</v>
      </c>
      <c r="B17412" s="1">
        <v>371.77393</v>
      </c>
      <c r="C17412" s="1">
        <v>1.2476623</v>
      </c>
      <c r="D17412" s="1">
        <v>0.19471404</v>
      </c>
      <c r="E17412" s="1">
        <v>41.30821</v>
      </c>
      <c r="F17412" s="1">
        <f t="shared" si="1"/>
        <v>0.1386291444</v>
      </c>
      <c r="G17412" s="4">
        <f t="shared" si="2"/>
        <v>4.576796869</v>
      </c>
    </row>
    <row r="17413">
      <c r="A17413" s="1">
        <v>174.080006122589</v>
      </c>
      <c r="B17413" s="1">
        <v>371.86157</v>
      </c>
      <c r="C17413" s="1">
        <v>1.2477423</v>
      </c>
      <c r="D17413" s="1">
        <v>0.17762315</v>
      </c>
      <c r="E17413" s="1">
        <v>41.317947</v>
      </c>
      <c r="F17413" s="1">
        <f t="shared" si="1"/>
        <v>0.1386380333</v>
      </c>
      <c r="G17413" s="4">
        <f t="shared" si="2"/>
        <v>4.577878844</v>
      </c>
    </row>
    <row r="17414">
      <c r="A17414" s="1">
        <v>174.090000629425</v>
      </c>
      <c r="B17414" s="1">
        <v>371.93774</v>
      </c>
      <c r="C17414" s="1">
        <v>1.2477423</v>
      </c>
      <c r="D17414" s="1">
        <v>0.25819448</v>
      </c>
      <c r="E17414" s="1">
        <v>41.326412</v>
      </c>
      <c r="F17414" s="1">
        <f t="shared" si="1"/>
        <v>0.1386380333</v>
      </c>
      <c r="G17414" s="4">
        <f t="shared" si="2"/>
        <v>4.578819215</v>
      </c>
    </row>
    <row r="17415">
      <c r="A17415" s="1">
        <v>174.099995136261</v>
      </c>
      <c r="B17415" s="1">
        <v>371.87872</v>
      </c>
      <c r="C17415" s="1">
        <v>1.2477555</v>
      </c>
      <c r="D17415" s="1">
        <v>0.3106879</v>
      </c>
      <c r="E17415" s="1">
        <v>41.31985</v>
      </c>
      <c r="F17415" s="1">
        <f t="shared" si="1"/>
        <v>0.1386395</v>
      </c>
      <c r="G17415" s="4">
        <f t="shared" si="2"/>
        <v>4.578090573</v>
      </c>
    </row>
    <row r="17416">
      <c r="A17416" s="1">
        <v>174.110004901886</v>
      </c>
      <c r="B17416" s="1">
        <v>371.8882</v>
      </c>
      <c r="C17416" s="1">
        <v>1.2477956</v>
      </c>
      <c r="D17416" s="1">
        <v>0.34975278</v>
      </c>
      <c r="E17416" s="1">
        <v>41.320904</v>
      </c>
      <c r="F17416" s="1">
        <f t="shared" si="1"/>
        <v>0.1386439556</v>
      </c>
      <c r="G17416" s="4">
        <f t="shared" si="2"/>
        <v>4.57820761</v>
      </c>
    </row>
    <row r="17417">
      <c r="A17417" s="1">
        <v>174.119999408721</v>
      </c>
      <c r="B17417" s="1">
        <v>371.8463</v>
      </c>
      <c r="C17417" s="1">
        <v>1.2478622</v>
      </c>
      <c r="D17417" s="1">
        <v>0.3607398</v>
      </c>
      <c r="E17417" s="1">
        <v>41.31625</v>
      </c>
      <c r="F17417" s="1">
        <f t="shared" si="1"/>
        <v>0.1386513556</v>
      </c>
      <c r="G17417" s="4">
        <f t="shared" si="2"/>
        <v>4.577690326</v>
      </c>
    </row>
    <row r="17418">
      <c r="A17418" s="1">
        <v>174.129993915557</v>
      </c>
      <c r="B17418" s="1">
        <v>371.82346</v>
      </c>
      <c r="C17418" s="1">
        <v>1.2479289</v>
      </c>
      <c r="D17418" s="1">
        <v>0.35707745</v>
      </c>
      <c r="E17418" s="1">
        <v>41.313713</v>
      </c>
      <c r="F17418" s="1">
        <f t="shared" si="1"/>
        <v>0.1386587667</v>
      </c>
      <c r="G17418" s="4">
        <f t="shared" si="2"/>
        <v>4.577408351</v>
      </c>
    </row>
    <row r="17419">
      <c r="A17419" s="1">
        <v>174.140003681182</v>
      </c>
      <c r="B17419" s="1">
        <v>371.85013</v>
      </c>
      <c r="C17419" s="1">
        <v>1.2479688</v>
      </c>
      <c r="D17419" s="1">
        <v>0.39614233</v>
      </c>
      <c r="E17419" s="1">
        <v>41.316677</v>
      </c>
      <c r="F17419" s="1">
        <f t="shared" si="1"/>
        <v>0.1386632</v>
      </c>
      <c r="G17419" s="4">
        <f t="shared" si="2"/>
        <v>4.57773761</v>
      </c>
    </row>
    <row r="17420">
      <c r="A17420" s="1">
        <v>174.149998188018</v>
      </c>
      <c r="B17420" s="1">
        <v>371.79868</v>
      </c>
      <c r="C17420" s="1">
        <v>1.2479821</v>
      </c>
      <c r="D17420" s="1">
        <v>0.46206433</v>
      </c>
      <c r="E17420" s="1">
        <v>41.310963</v>
      </c>
      <c r="F17420" s="1">
        <f t="shared" si="1"/>
        <v>0.1386646778</v>
      </c>
      <c r="G17420" s="4">
        <f t="shared" si="2"/>
        <v>4.577102425</v>
      </c>
    </row>
    <row r="17421">
      <c r="A17421" s="1">
        <v>174.159992694854</v>
      </c>
      <c r="B17421" s="1">
        <v>371.8444</v>
      </c>
      <c r="C17421" s="1">
        <v>1.2481688</v>
      </c>
      <c r="D17421" s="1">
        <v>0.34609047</v>
      </c>
      <c r="E17421" s="1">
        <v>41.31604</v>
      </c>
      <c r="F17421" s="1">
        <f t="shared" si="1"/>
        <v>0.1386854222</v>
      </c>
      <c r="G17421" s="4">
        <f t="shared" si="2"/>
        <v>4.577666869</v>
      </c>
    </row>
    <row r="17422">
      <c r="A17422" s="1">
        <v>174.170002460479</v>
      </c>
      <c r="B17422" s="1">
        <v>371.92825</v>
      </c>
      <c r="C17422" s="1">
        <v>1.2484354</v>
      </c>
      <c r="D17422" s="1">
        <v>0.13489594</v>
      </c>
      <c r="E17422" s="1">
        <v>41.325356</v>
      </c>
      <c r="F17422" s="1">
        <f t="shared" si="1"/>
        <v>0.1387150444</v>
      </c>
      <c r="G17422" s="4">
        <f t="shared" si="2"/>
        <v>4.578702054</v>
      </c>
    </row>
    <row r="17423">
      <c r="A17423" s="1">
        <v>174.179996967315</v>
      </c>
      <c r="B17423" s="1">
        <v>372.04633</v>
      </c>
      <c r="C17423" s="1">
        <v>1.2484487</v>
      </c>
      <c r="D17423" s="1">
        <v>0.19959715</v>
      </c>
      <c r="E17423" s="1">
        <v>41.338478</v>
      </c>
      <c r="F17423" s="1">
        <f t="shared" si="1"/>
        <v>0.1387165222</v>
      </c>
      <c r="G17423" s="4">
        <f t="shared" si="2"/>
        <v>4.580159832</v>
      </c>
    </row>
    <row r="17424">
      <c r="A17424" s="1">
        <v>174.19000673294</v>
      </c>
      <c r="B17424" s="1">
        <v>372.0806</v>
      </c>
      <c r="C17424" s="1">
        <v>1.2484487</v>
      </c>
      <c r="D17424" s="1">
        <v>0.2667399</v>
      </c>
      <c r="E17424" s="1">
        <v>41.342285</v>
      </c>
      <c r="F17424" s="1">
        <f t="shared" si="1"/>
        <v>0.1387165222</v>
      </c>
      <c r="G17424" s="4">
        <f t="shared" si="2"/>
        <v>4.580582919</v>
      </c>
    </row>
    <row r="17425">
      <c r="A17425" s="1">
        <v>174.200001239776</v>
      </c>
      <c r="B17425" s="1">
        <v>372.01202</v>
      </c>
      <c r="C17425" s="1">
        <v>1.2484487</v>
      </c>
      <c r="D17425" s="1">
        <v>0.34731123</v>
      </c>
      <c r="E17425" s="1">
        <v>41.334663</v>
      </c>
      <c r="F17425" s="1">
        <f t="shared" si="1"/>
        <v>0.1387165222</v>
      </c>
      <c r="G17425" s="4">
        <f t="shared" si="2"/>
        <v>4.579736252</v>
      </c>
    </row>
    <row r="17426">
      <c r="A17426" s="1">
        <v>174.209995746612</v>
      </c>
      <c r="B17426" s="1">
        <v>372.01776</v>
      </c>
      <c r="C17426" s="1">
        <v>1.2484487</v>
      </c>
      <c r="D17426" s="1">
        <v>0.414454</v>
      </c>
      <c r="E17426" s="1">
        <v>41.3353</v>
      </c>
      <c r="F17426" s="1">
        <f t="shared" si="1"/>
        <v>0.1387165222</v>
      </c>
      <c r="G17426" s="4">
        <f t="shared" si="2"/>
        <v>4.579807116</v>
      </c>
    </row>
    <row r="17427">
      <c r="A17427" s="1">
        <v>174.220005512237</v>
      </c>
      <c r="B17427" s="1">
        <v>371.94345</v>
      </c>
      <c r="C17427" s="1">
        <v>1.2485287</v>
      </c>
      <c r="D17427" s="1">
        <v>0.425441</v>
      </c>
      <c r="E17427" s="1">
        <v>41.32705</v>
      </c>
      <c r="F17427" s="1">
        <f t="shared" si="1"/>
        <v>0.1387254111</v>
      </c>
      <c r="G17427" s="4">
        <f t="shared" si="2"/>
        <v>4.578889709</v>
      </c>
    </row>
    <row r="17428">
      <c r="A17428" s="1">
        <v>174.230000019073</v>
      </c>
      <c r="B17428" s="1">
        <v>371.99872</v>
      </c>
      <c r="C17428" s="1">
        <v>1.2489287</v>
      </c>
      <c r="D17428" s="1">
        <v>0.08606482</v>
      </c>
      <c r="E17428" s="1">
        <v>41.333187</v>
      </c>
      <c r="F17428" s="1">
        <f t="shared" si="1"/>
        <v>0.1387698556</v>
      </c>
      <c r="G17428" s="4">
        <f t="shared" si="2"/>
        <v>4.579572054</v>
      </c>
    </row>
    <row r="17429">
      <c r="A17429" s="1">
        <v>174.239994525909</v>
      </c>
      <c r="B17429" s="1">
        <v>372.27872</v>
      </c>
      <c r="C17429" s="1">
        <v>1.2490886</v>
      </c>
      <c r="D17429" s="1">
        <v>-0.027467497</v>
      </c>
      <c r="E17429" s="1">
        <v>41.3643</v>
      </c>
      <c r="F17429" s="1">
        <f t="shared" si="1"/>
        <v>0.1387876222</v>
      </c>
      <c r="G17429" s="4">
        <f t="shared" si="2"/>
        <v>4.583028844</v>
      </c>
    </row>
    <row r="17430">
      <c r="A17430" s="1">
        <v>174.250004291534</v>
      </c>
      <c r="B17430" s="1">
        <v>372.29968</v>
      </c>
      <c r="C17430" s="1">
        <v>1.2490886</v>
      </c>
      <c r="D17430" s="1">
        <v>0.053103827</v>
      </c>
      <c r="E17430" s="1">
        <v>41.366623</v>
      </c>
      <c r="F17430" s="1">
        <f t="shared" si="1"/>
        <v>0.1387876222</v>
      </c>
      <c r="G17430" s="4">
        <f t="shared" si="2"/>
        <v>4.58328761</v>
      </c>
    </row>
    <row r="17431">
      <c r="A17431" s="1">
        <v>174.25999879837</v>
      </c>
      <c r="B17431" s="1">
        <v>372.393</v>
      </c>
      <c r="C17431" s="1">
        <v>1.2490886</v>
      </c>
      <c r="D17431" s="1">
        <v>0.13367516</v>
      </c>
      <c r="E17431" s="1">
        <v>41.376995</v>
      </c>
      <c r="F17431" s="1">
        <f t="shared" si="1"/>
        <v>0.1387876222</v>
      </c>
      <c r="G17431" s="4">
        <f t="shared" si="2"/>
        <v>4.584439709</v>
      </c>
    </row>
    <row r="17432">
      <c r="A17432" s="1">
        <v>174.269993305206</v>
      </c>
      <c r="B17432" s="1">
        <v>372.31873</v>
      </c>
      <c r="C17432" s="1">
        <v>1.2490886</v>
      </c>
      <c r="D17432" s="1">
        <v>0.20081793</v>
      </c>
      <c r="E17432" s="1">
        <v>41.36874</v>
      </c>
      <c r="F17432" s="1">
        <f t="shared" si="1"/>
        <v>0.1387876222</v>
      </c>
      <c r="G17432" s="4">
        <f t="shared" si="2"/>
        <v>4.583522795</v>
      </c>
    </row>
    <row r="17433">
      <c r="A17433" s="1">
        <v>174.280003070831</v>
      </c>
      <c r="B17433" s="1">
        <v>372.2749</v>
      </c>
      <c r="C17433" s="1">
        <v>1.2490886</v>
      </c>
      <c r="D17433" s="1">
        <v>0.28138924</v>
      </c>
      <c r="E17433" s="1">
        <v>41.363873</v>
      </c>
      <c r="F17433" s="1">
        <f t="shared" si="1"/>
        <v>0.1387876222</v>
      </c>
      <c r="G17433" s="4">
        <f t="shared" si="2"/>
        <v>4.582981684</v>
      </c>
    </row>
    <row r="17434">
      <c r="A17434" s="1">
        <v>174.289997577667</v>
      </c>
      <c r="B17434" s="1">
        <v>372.2406</v>
      </c>
      <c r="C17434" s="1">
        <v>1.2491152</v>
      </c>
      <c r="D17434" s="1">
        <v>0.31923336</v>
      </c>
      <c r="E17434" s="1">
        <v>41.36006</v>
      </c>
      <c r="F17434" s="1">
        <f t="shared" si="1"/>
        <v>0.1387905778</v>
      </c>
      <c r="G17434" s="4">
        <f t="shared" si="2"/>
        <v>4.582558227</v>
      </c>
    </row>
    <row r="17435">
      <c r="A17435" s="1">
        <v>174.300007343292</v>
      </c>
      <c r="B17435" s="1">
        <v>372.12823</v>
      </c>
      <c r="C17435" s="1">
        <v>1.2491686</v>
      </c>
      <c r="D17435" s="1">
        <v>0.35829824</v>
      </c>
      <c r="E17435" s="1">
        <v>41.347572</v>
      </c>
      <c r="F17435" s="1">
        <f t="shared" si="1"/>
        <v>0.1387965111</v>
      </c>
      <c r="G17435" s="4">
        <f t="shared" si="2"/>
        <v>4.581170943</v>
      </c>
    </row>
    <row r="17436">
      <c r="A17436" s="1">
        <v>174.310001850128</v>
      </c>
      <c r="B17436" s="1">
        <v>372.14536</v>
      </c>
      <c r="C17436" s="1">
        <v>1.2492486</v>
      </c>
      <c r="D17436" s="1">
        <v>0.34242812</v>
      </c>
      <c r="E17436" s="1">
        <v>41.34948</v>
      </c>
      <c r="F17436" s="1">
        <f t="shared" si="1"/>
        <v>0.1388054</v>
      </c>
      <c r="G17436" s="4">
        <f t="shared" si="2"/>
        <v>4.581382425</v>
      </c>
    </row>
    <row r="17437">
      <c r="A17437" s="1">
        <v>174.319996356964</v>
      </c>
      <c r="B17437" s="1">
        <v>372.11682</v>
      </c>
      <c r="C17437" s="1">
        <v>1.2493552</v>
      </c>
      <c r="D17437" s="1">
        <v>0.3119087</v>
      </c>
      <c r="E17437" s="1">
        <v>41.34631</v>
      </c>
      <c r="F17437" s="1">
        <f t="shared" si="1"/>
        <v>0.1388172444</v>
      </c>
      <c r="G17437" s="4">
        <f t="shared" si="2"/>
        <v>4.581030079</v>
      </c>
    </row>
    <row r="17438">
      <c r="A17438" s="1">
        <v>174.330006122589</v>
      </c>
      <c r="B17438" s="1">
        <v>372.16254</v>
      </c>
      <c r="C17438" s="1">
        <v>1.2494484</v>
      </c>
      <c r="D17438" s="1">
        <v>0.2948178</v>
      </c>
      <c r="E17438" s="1">
        <v>41.351387</v>
      </c>
      <c r="F17438" s="1">
        <f t="shared" si="1"/>
        <v>0.1388276</v>
      </c>
      <c r="G17438" s="4">
        <f t="shared" si="2"/>
        <v>4.581594523</v>
      </c>
    </row>
    <row r="17439">
      <c r="A17439" s="1">
        <v>174.340000629425</v>
      </c>
      <c r="B17439" s="1">
        <v>372.21014</v>
      </c>
      <c r="C17439" s="1">
        <v>1.2495018</v>
      </c>
      <c r="D17439" s="1">
        <v>0.3058048</v>
      </c>
      <c r="E17439" s="1">
        <v>41.356678</v>
      </c>
      <c r="F17439" s="1">
        <f t="shared" si="1"/>
        <v>0.1388335333</v>
      </c>
      <c r="G17439" s="4">
        <f t="shared" si="2"/>
        <v>4.582182178</v>
      </c>
    </row>
    <row r="17440">
      <c r="A17440" s="1">
        <v>174.349995136261</v>
      </c>
      <c r="B17440" s="1">
        <v>372.16443</v>
      </c>
      <c r="C17440" s="1">
        <v>1.2495418</v>
      </c>
      <c r="D17440" s="1">
        <v>0.33144113</v>
      </c>
      <c r="E17440" s="1">
        <v>41.3516</v>
      </c>
      <c r="F17440" s="1">
        <f t="shared" si="1"/>
        <v>0.1388379778</v>
      </c>
      <c r="G17440" s="4">
        <f t="shared" si="2"/>
        <v>4.581617857</v>
      </c>
    </row>
    <row r="17441">
      <c r="A17441" s="1">
        <v>174.360004901886</v>
      </c>
      <c r="B17441" s="1">
        <v>372.21774</v>
      </c>
      <c r="C17441" s="1">
        <v>1.2495551</v>
      </c>
      <c r="D17441" s="1">
        <v>0.3985839</v>
      </c>
      <c r="E17441" s="1">
        <v>41.357525</v>
      </c>
      <c r="F17441" s="1">
        <f t="shared" si="1"/>
        <v>0.1388394556</v>
      </c>
      <c r="G17441" s="4">
        <f t="shared" si="2"/>
        <v>4.582276005</v>
      </c>
    </row>
    <row r="17442">
      <c r="A17442" s="1">
        <v>174.369999408721</v>
      </c>
      <c r="B17442" s="1">
        <v>372.13205</v>
      </c>
      <c r="C17442" s="1">
        <v>1.2496351</v>
      </c>
      <c r="D17442" s="1">
        <v>0.39614233</v>
      </c>
      <c r="E17442" s="1">
        <v>41.348</v>
      </c>
      <c r="F17442" s="1">
        <f t="shared" si="1"/>
        <v>0.1388483444</v>
      </c>
      <c r="G17442" s="4">
        <f t="shared" si="2"/>
        <v>4.581218104</v>
      </c>
    </row>
    <row r="17443">
      <c r="A17443" s="1">
        <v>174.379993915557</v>
      </c>
      <c r="B17443" s="1">
        <v>372.24823</v>
      </c>
      <c r="C17443" s="1">
        <v>1.2500217</v>
      </c>
      <c r="D17443" s="1">
        <v>0.068973936</v>
      </c>
      <c r="E17443" s="1">
        <v>41.360912</v>
      </c>
      <c r="F17443" s="1">
        <f t="shared" si="1"/>
        <v>0.1388913</v>
      </c>
      <c r="G17443" s="4">
        <f t="shared" si="2"/>
        <v>4.582652425</v>
      </c>
    </row>
    <row r="17444">
      <c r="A17444" s="1">
        <v>174.390003681182</v>
      </c>
      <c r="B17444" s="1">
        <v>372.44064</v>
      </c>
      <c r="C17444" s="1">
        <v>1.2500618</v>
      </c>
      <c r="D17444" s="1">
        <v>0.07751938</v>
      </c>
      <c r="E17444" s="1">
        <v>41.38229</v>
      </c>
      <c r="F17444" s="1">
        <f t="shared" si="1"/>
        <v>0.1388957556</v>
      </c>
      <c r="G17444" s="4">
        <f t="shared" si="2"/>
        <v>4.585027857</v>
      </c>
    </row>
    <row r="17445">
      <c r="A17445" s="1">
        <v>174.399998188018</v>
      </c>
      <c r="B17445" s="1">
        <v>372.46732</v>
      </c>
      <c r="C17445" s="1">
        <v>1.2500217</v>
      </c>
      <c r="D17445" s="1">
        <v>0.19837637</v>
      </c>
      <c r="E17445" s="1">
        <v>41.38525</v>
      </c>
      <c r="F17445" s="1">
        <f t="shared" si="1"/>
        <v>0.1388913</v>
      </c>
      <c r="G17445" s="4">
        <f t="shared" si="2"/>
        <v>4.58535724</v>
      </c>
    </row>
    <row r="17446">
      <c r="A17446" s="1">
        <v>174.409992694854</v>
      </c>
      <c r="B17446" s="1">
        <v>372.4654</v>
      </c>
      <c r="C17446" s="1">
        <v>1.2500217</v>
      </c>
      <c r="D17446" s="1">
        <v>0.27894768</v>
      </c>
      <c r="E17446" s="1">
        <v>41.38504</v>
      </c>
      <c r="F17446" s="1">
        <f t="shared" si="1"/>
        <v>0.1388913</v>
      </c>
      <c r="G17446" s="4">
        <f t="shared" si="2"/>
        <v>4.585333536</v>
      </c>
    </row>
    <row r="17447">
      <c r="A17447" s="1">
        <v>174.420002460479</v>
      </c>
      <c r="B17447" s="1">
        <v>372.36252</v>
      </c>
      <c r="C17447" s="1">
        <v>1.2500217</v>
      </c>
      <c r="D17447" s="1">
        <v>0.359519</v>
      </c>
      <c r="E17447" s="1">
        <v>41.37361</v>
      </c>
      <c r="F17447" s="1">
        <f t="shared" si="1"/>
        <v>0.1388913</v>
      </c>
      <c r="G17447" s="4">
        <f t="shared" si="2"/>
        <v>4.584063412</v>
      </c>
    </row>
    <row r="17448">
      <c r="A17448" s="1">
        <v>174.429996967315</v>
      </c>
      <c r="B17448" s="1">
        <v>372.32825</v>
      </c>
      <c r="C17448" s="1">
        <v>1.2500217</v>
      </c>
      <c r="D17448" s="1">
        <v>0.4266618</v>
      </c>
      <c r="E17448" s="1">
        <v>41.3698</v>
      </c>
      <c r="F17448" s="1">
        <f t="shared" si="1"/>
        <v>0.1388913</v>
      </c>
      <c r="G17448" s="4">
        <f t="shared" si="2"/>
        <v>4.583640326</v>
      </c>
    </row>
    <row r="17449">
      <c r="A17449" s="1">
        <v>174.44000673294</v>
      </c>
      <c r="B17449" s="1">
        <v>372.29013</v>
      </c>
      <c r="C17449" s="1">
        <v>1.2500217</v>
      </c>
      <c r="D17449" s="1">
        <v>0.5072331</v>
      </c>
      <c r="E17449" s="1">
        <v>41.365566</v>
      </c>
      <c r="F17449" s="1">
        <f t="shared" si="1"/>
        <v>0.1388913</v>
      </c>
      <c r="G17449" s="4">
        <f t="shared" si="2"/>
        <v>4.583169709</v>
      </c>
    </row>
    <row r="17450">
      <c r="A17450" s="1">
        <v>174.450001239776</v>
      </c>
      <c r="B17450" s="1">
        <v>372.2025</v>
      </c>
      <c r="C17450" s="1">
        <v>1.2503017</v>
      </c>
      <c r="D17450" s="1">
        <v>0.29237625</v>
      </c>
      <c r="E17450" s="1">
        <v>41.35583</v>
      </c>
      <c r="F17450" s="1">
        <f t="shared" si="1"/>
        <v>0.1389224111</v>
      </c>
      <c r="G17450" s="4">
        <f t="shared" si="2"/>
        <v>4.582087857</v>
      </c>
    </row>
    <row r="17451">
      <c r="A17451" s="1">
        <v>174.459995746612</v>
      </c>
      <c r="B17451" s="1">
        <v>372.37396</v>
      </c>
      <c r="C17451" s="1">
        <v>1.2505949</v>
      </c>
      <c r="D17451" s="1">
        <v>0.05066227</v>
      </c>
      <c r="E17451" s="1">
        <v>41.37488</v>
      </c>
      <c r="F17451" s="1">
        <f t="shared" si="1"/>
        <v>0.1389549889</v>
      </c>
      <c r="G17451" s="4">
        <f t="shared" si="2"/>
        <v>4.584204647</v>
      </c>
    </row>
    <row r="17452">
      <c r="A17452" s="1">
        <v>174.470005512237</v>
      </c>
      <c r="B17452" s="1">
        <v>372.5359</v>
      </c>
      <c r="C17452" s="1">
        <v>1.2505949</v>
      </c>
      <c r="D17452" s="1">
        <v>0.116584264</v>
      </c>
      <c r="E17452" s="1">
        <v>41.39287</v>
      </c>
      <c r="F17452" s="1">
        <f t="shared" si="1"/>
        <v>0.1389549889</v>
      </c>
      <c r="G17452" s="4">
        <f t="shared" si="2"/>
        <v>4.586203906</v>
      </c>
    </row>
    <row r="17453">
      <c r="A17453" s="1">
        <v>174.480000019073</v>
      </c>
      <c r="B17453" s="1">
        <v>372.56064</v>
      </c>
      <c r="C17453" s="1">
        <v>1.2505949</v>
      </c>
      <c r="D17453" s="1">
        <v>0.1971556</v>
      </c>
      <c r="E17453" s="1">
        <v>41.395622</v>
      </c>
      <c r="F17453" s="1">
        <f t="shared" si="1"/>
        <v>0.1389549889</v>
      </c>
      <c r="G17453" s="4">
        <f t="shared" si="2"/>
        <v>4.586509338</v>
      </c>
    </row>
    <row r="17454">
      <c r="A17454" s="1">
        <v>174.489994525909</v>
      </c>
      <c r="B17454" s="1">
        <v>372.553</v>
      </c>
      <c r="C17454" s="1">
        <v>1.2505949</v>
      </c>
      <c r="D17454" s="1">
        <v>0.27772692</v>
      </c>
      <c r="E17454" s="1">
        <v>41.394775</v>
      </c>
      <c r="F17454" s="1">
        <f t="shared" si="1"/>
        <v>0.1389549889</v>
      </c>
      <c r="G17454" s="4">
        <f t="shared" si="2"/>
        <v>4.586415017</v>
      </c>
    </row>
    <row r="17455">
      <c r="A17455" s="1">
        <v>174.500004291534</v>
      </c>
      <c r="B17455" s="1">
        <v>372.47113</v>
      </c>
      <c r="C17455" s="1">
        <v>1.2506082</v>
      </c>
      <c r="D17455" s="1">
        <v>0.34486967</v>
      </c>
      <c r="E17455" s="1">
        <v>41.385677</v>
      </c>
      <c r="F17455" s="1">
        <f t="shared" si="1"/>
        <v>0.1389564667</v>
      </c>
      <c r="G17455" s="4">
        <f t="shared" si="2"/>
        <v>4.585404277</v>
      </c>
    </row>
    <row r="17456">
      <c r="A17456" s="1">
        <v>174.50999879837</v>
      </c>
      <c r="B17456" s="1">
        <v>372.45206</v>
      </c>
      <c r="C17456" s="1">
        <v>1.2506082</v>
      </c>
      <c r="D17456" s="1">
        <v>0.41201246</v>
      </c>
      <c r="E17456" s="1">
        <v>41.383556</v>
      </c>
      <c r="F17456" s="1">
        <f t="shared" si="1"/>
        <v>0.1389564667</v>
      </c>
      <c r="G17456" s="4">
        <f t="shared" si="2"/>
        <v>4.585168844</v>
      </c>
    </row>
    <row r="17457">
      <c r="A17457" s="1">
        <v>174.519993305206</v>
      </c>
      <c r="B17457" s="1">
        <v>372.3492</v>
      </c>
      <c r="C17457" s="1">
        <v>1.2506615</v>
      </c>
      <c r="D17457" s="1">
        <v>0.44985655</v>
      </c>
      <c r="E17457" s="1">
        <v>41.37213</v>
      </c>
      <c r="F17457" s="1">
        <f t="shared" si="1"/>
        <v>0.1389623889</v>
      </c>
      <c r="G17457" s="4">
        <f t="shared" si="2"/>
        <v>4.583898968</v>
      </c>
    </row>
    <row r="17458">
      <c r="A17458" s="1">
        <v>174.530003070831</v>
      </c>
      <c r="B17458" s="1">
        <v>372.4235</v>
      </c>
      <c r="C17458" s="1">
        <v>1.2510614</v>
      </c>
      <c r="D17458" s="1">
        <v>0.08240249</v>
      </c>
      <c r="E17458" s="1">
        <v>41.380383</v>
      </c>
      <c r="F17458" s="1">
        <f t="shared" si="1"/>
        <v>0.1390068222</v>
      </c>
      <c r="G17458" s="4">
        <f t="shared" si="2"/>
        <v>4.584816252</v>
      </c>
    </row>
    <row r="17459">
      <c r="A17459" s="1">
        <v>174.539997577667</v>
      </c>
      <c r="B17459" s="1">
        <v>372.68256</v>
      </c>
      <c r="C17459" s="1">
        <v>1.2512348</v>
      </c>
      <c r="D17459" s="1">
        <v>-0.03601294</v>
      </c>
      <c r="E17459" s="1">
        <v>41.40917</v>
      </c>
      <c r="F17459" s="1">
        <f t="shared" si="1"/>
        <v>0.1390260889</v>
      </c>
      <c r="G17459" s="4">
        <f t="shared" si="2"/>
        <v>4.588014523</v>
      </c>
    </row>
    <row r="17460">
      <c r="A17460" s="1">
        <v>174.550007343292</v>
      </c>
      <c r="B17460" s="1">
        <v>372.72638</v>
      </c>
      <c r="C17460" s="1">
        <v>1.2512081</v>
      </c>
      <c r="D17460" s="1">
        <v>0.084844045</v>
      </c>
      <c r="E17460" s="1">
        <v>41.414032</v>
      </c>
      <c r="F17460" s="1">
        <f t="shared" si="1"/>
        <v>0.1390231222</v>
      </c>
      <c r="G17460" s="4">
        <f t="shared" si="2"/>
        <v>4.588555511</v>
      </c>
    </row>
    <row r="17461">
      <c r="A17461" s="1">
        <v>174.560001850128</v>
      </c>
      <c r="B17461" s="1">
        <v>372.75113</v>
      </c>
      <c r="C17461" s="1">
        <v>1.2512081</v>
      </c>
      <c r="D17461" s="1">
        <v>0.15198682</v>
      </c>
      <c r="E17461" s="1">
        <v>41.41679</v>
      </c>
      <c r="F17461" s="1">
        <f t="shared" si="1"/>
        <v>0.1390231222</v>
      </c>
      <c r="G17461" s="4">
        <f t="shared" si="2"/>
        <v>4.588861067</v>
      </c>
    </row>
    <row r="17462">
      <c r="A17462" s="1">
        <v>174.569996356964</v>
      </c>
      <c r="B17462" s="1">
        <v>372.6959</v>
      </c>
      <c r="C17462" s="1">
        <v>1.2512214</v>
      </c>
      <c r="D17462" s="1">
        <v>0.21790881</v>
      </c>
      <c r="E17462" s="1">
        <v>41.410652</v>
      </c>
      <c r="F17462" s="1">
        <f t="shared" si="1"/>
        <v>0.1390246</v>
      </c>
      <c r="G17462" s="4">
        <f t="shared" si="2"/>
        <v>4.588179215</v>
      </c>
    </row>
    <row r="17463">
      <c r="A17463" s="1">
        <v>174.580006122589</v>
      </c>
      <c r="B17463" s="1">
        <v>372.6654</v>
      </c>
      <c r="C17463" s="1">
        <v>1.2512748</v>
      </c>
      <c r="D17463" s="1">
        <v>0.24232437</v>
      </c>
      <c r="E17463" s="1">
        <v>41.40726</v>
      </c>
      <c r="F17463" s="1">
        <f t="shared" si="1"/>
        <v>0.1390305333</v>
      </c>
      <c r="G17463" s="4">
        <f t="shared" si="2"/>
        <v>4.587802672</v>
      </c>
    </row>
    <row r="17464">
      <c r="A17464" s="1">
        <v>174.590000629425</v>
      </c>
      <c r="B17464" s="1">
        <v>372.67685</v>
      </c>
      <c r="C17464" s="1">
        <v>1.2513548</v>
      </c>
      <c r="D17464" s="1">
        <v>0.22767504</v>
      </c>
      <c r="E17464" s="1">
        <v>41.40853</v>
      </c>
      <c r="F17464" s="1">
        <f t="shared" si="1"/>
        <v>0.1390394222</v>
      </c>
      <c r="G17464" s="4">
        <f t="shared" si="2"/>
        <v>4.58794403</v>
      </c>
    </row>
    <row r="17465">
      <c r="A17465" s="1">
        <v>174.599995136261</v>
      </c>
      <c r="B17465" s="1">
        <v>372.6159</v>
      </c>
      <c r="C17465" s="1">
        <v>1.2514347</v>
      </c>
      <c r="D17465" s="1">
        <v>0.23622048</v>
      </c>
      <c r="E17465" s="1">
        <v>41.40176</v>
      </c>
      <c r="F17465" s="1">
        <f t="shared" si="1"/>
        <v>0.1390483</v>
      </c>
      <c r="G17465" s="4">
        <f t="shared" si="2"/>
        <v>4.58719156</v>
      </c>
    </row>
    <row r="17466">
      <c r="A17466" s="1">
        <v>174.610004901886</v>
      </c>
      <c r="B17466" s="1">
        <v>372.6673</v>
      </c>
      <c r="C17466" s="1">
        <v>1.2514746</v>
      </c>
      <c r="D17466" s="1">
        <v>0.2459867</v>
      </c>
      <c r="E17466" s="1">
        <v>41.407475</v>
      </c>
      <c r="F17466" s="1">
        <f t="shared" si="1"/>
        <v>0.1390527333</v>
      </c>
      <c r="G17466" s="4">
        <f t="shared" si="2"/>
        <v>4.587826128</v>
      </c>
    </row>
    <row r="17467">
      <c r="A17467" s="1">
        <v>174.619999408721</v>
      </c>
      <c r="B17467" s="1">
        <v>372.61398</v>
      </c>
      <c r="C17467" s="1">
        <v>1.2514881</v>
      </c>
      <c r="D17467" s="1">
        <v>0.31312945</v>
      </c>
      <c r="E17467" s="1">
        <v>41.40155</v>
      </c>
      <c r="F17467" s="1">
        <f t="shared" si="1"/>
        <v>0.1390542333</v>
      </c>
      <c r="G17467" s="4">
        <f t="shared" si="2"/>
        <v>4.587167857</v>
      </c>
    </row>
    <row r="17468">
      <c r="A17468" s="1">
        <v>174.629993915557</v>
      </c>
      <c r="B17468" s="1">
        <v>372.6159</v>
      </c>
      <c r="C17468" s="1">
        <v>1.251528</v>
      </c>
      <c r="D17468" s="1">
        <v>0.35097358</v>
      </c>
      <c r="E17468" s="1">
        <v>41.40176</v>
      </c>
      <c r="F17468" s="1">
        <f t="shared" si="1"/>
        <v>0.1390586667</v>
      </c>
      <c r="G17468" s="4">
        <f t="shared" si="2"/>
        <v>4.58719156</v>
      </c>
    </row>
    <row r="17469">
      <c r="A17469" s="1">
        <v>174.640003681182</v>
      </c>
      <c r="B17469" s="1">
        <v>372.60828</v>
      </c>
      <c r="C17469" s="1">
        <v>1.2515947</v>
      </c>
      <c r="D17469" s="1">
        <v>0.34731123</v>
      </c>
      <c r="E17469" s="1">
        <v>41.400913</v>
      </c>
      <c r="F17469" s="1">
        <f t="shared" si="1"/>
        <v>0.1390660778</v>
      </c>
      <c r="G17469" s="4">
        <f t="shared" si="2"/>
        <v>4.587097486</v>
      </c>
    </row>
    <row r="17470">
      <c r="A17470" s="1">
        <v>174.649998188018</v>
      </c>
      <c r="B17470" s="1">
        <v>372.59302</v>
      </c>
      <c r="C17470" s="1">
        <v>1.2516613</v>
      </c>
      <c r="D17470" s="1">
        <v>0.359519</v>
      </c>
      <c r="E17470" s="1">
        <v>41.399216</v>
      </c>
      <c r="F17470" s="1">
        <f t="shared" si="1"/>
        <v>0.1390734778</v>
      </c>
      <c r="G17470" s="4">
        <f t="shared" si="2"/>
        <v>4.586909091</v>
      </c>
    </row>
    <row r="17471">
      <c r="A17471" s="1">
        <v>174.659992694854</v>
      </c>
      <c r="B17471" s="1">
        <v>372.63303</v>
      </c>
      <c r="C17471" s="1">
        <v>1.2517014</v>
      </c>
      <c r="D17471" s="1">
        <v>0.39736313</v>
      </c>
      <c r="E17471" s="1">
        <v>41.403664</v>
      </c>
      <c r="F17471" s="1">
        <f t="shared" si="1"/>
        <v>0.1390779333</v>
      </c>
      <c r="G17471" s="4">
        <f t="shared" si="2"/>
        <v>4.587403042</v>
      </c>
    </row>
    <row r="17472">
      <c r="A17472" s="1">
        <v>174.670002460479</v>
      </c>
      <c r="B17472" s="1">
        <v>372.5778</v>
      </c>
      <c r="C17472" s="1">
        <v>1.2517146</v>
      </c>
      <c r="D17472" s="1">
        <v>0.44985655</v>
      </c>
      <c r="E17472" s="1">
        <v>41.397526</v>
      </c>
      <c r="F17472" s="1">
        <f t="shared" si="1"/>
        <v>0.1390794</v>
      </c>
      <c r="G17472" s="4">
        <f t="shared" si="2"/>
        <v>4.58672119</v>
      </c>
    </row>
    <row r="17473">
      <c r="A17473" s="1">
        <v>174.679996967315</v>
      </c>
      <c r="B17473" s="1">
        <v>372.56638</v>
      </c>
      <c r="C17473" s="1">
        <v>1.2517546</v>
      </c>
      <c r="D17473" s="1">
        <v>0.50235</v>
      </c>
      <c r="E17473" s="1">
        <v>41.39626</v>
      </c>
      <c r="F17473" s="1">
        <f t="shared" si="1"/>
        <v>0.1390838444</v>
      </c>
      <c r="G17473" s="4">
        <f t="shared" si="2"/>
        <v>4.586580202</v>
      </c>
    </row>
    <row r="17474">
      <c r="A17474" s="1">
        <v>174.69000673294</v>
      </c>
      <c r="B17474" s="1">
        <v>372.63684</v>
      </c>
      <c r="C17474" s="1">
        <v>1.2521411</v>
      </c>
      <c r="D17474" s="1">
        <v>0.17762315</v>
      </c>
      <c r="E17474" s="1">
        <v>41.40409</v>
      </c>
      <c r="F17474" s="1">
        <f t="shared" si="1"/>
        <v>0.1391267889</v>
      </c>
      <c r="G17474" s="4">
        <f t="shared" si="2"/>
        <v>4.587450079</v>
      </c>
    </row>
    <row r="17475">
      <c r="A17475" s="1">
        <v>174.700001239776</v>
      </c>
      <c r="B17475" s="1">
        <v>372.8159</v>
      </c>
      <c r="C17475" s="1">
        <v>1.2522612</v>
      </c>
      <c r="D17475" s="1">
        <v>0.105597265</v>
      </c>
      <c r="E17475" s="1">
        <v>41.423985</v>
      </c>
      <c r="F17475" s="1">
        <f t="shared" si="1"/>
        <v>0.1391401333</v>
      </c>
      <c r="G17475" s="4">
        <f t="shared" si="2"/>
        <v>4.589660696</v>
      </c>
    </row>
    <row r="17476">
      <c r="A17476" s="1">
        <v>174.709995746612</v>
      </c>
      <c r="B17476" s="1">
        <v>372.9378</v>
      </c>
      <c r="C17476" s="1">
        <v>1.2521944</v>
      </c>
      <c r="D17476" s="1">
        <v>0.25331137</v>
      </c>
      <c r="E17476" s="1">
        <v>41.43753</v>
      </c>
      <c r="F17476" s="1">
        <f t="shared" si="1"/>
        <v>0.1391327111</v>
      </c>
      <c r="G17476" s="4">
        <f t="shared" si="2"/>
        <v>4.591165635</v>
      </c>
    </row>
    <row r="17477">
      <c r="A17477" s="1">
        <v>174.720005512237</v>
      </c>
      <c r="B17477" s="1">
        <v>372.87872</v>
      </c>
      <c r="C17477" s="1">
        <v>1.2521944</v>
      </c>
      <c r="D17477" s="1">
        <v>0.32045412</v>
      </c>
      <c r="E17477" s="1">
        <v>41.430965</v>
      </c>
      <c r="F17477" s="1">
        <f t="shared" si="1"/>
        <v>0.1391327111</v>
      </c>
      <c r="G17477" s="4">
        <f t="shared" si="2"/>
        <v>4.590436252</v>
      </c>
    </row>
    <row r="17478">
      <c r="A17478" s="1">
        <v>174.730000019073</v>
      </c>
      <c r="B17478" s="1">
        <v>372.82162</v>
      </c>
      <c r="C17478" s="1">
        <v>1.2521944</v>
      </c>
      <c r="D17478" s="1">
        <v>0.40102544</v>
      </c>
      <c r="E17478" s="1">
        <v>41.42462</v>
      </c>
      <c r="F17478" s="1">
        <f t="shared" si="1"/>
        <v>0.1391327111</v>
      </c>
      <c r="G17478" s="4">
        <f t="shared" si="2"/>
        <v>4.589731314</v>
      </c>
    </row>
    <row r="17479">
      <c r="A17479" s="1">
        <v>174.739994525909</v>
      </c>
      <c r="B17479" s="1">
        <v>372.7854</v>
      </c>
      <c r="C17479" s="1">
        <v>1.2522345</v>
      </c>
      <c r="D17479" s="1">
        <v>0.45473966</v>
      </c>
      <c r="E17479" s="1">
        <v>41.420593</v>
      </c>
      <c r="F17479" s="1">
        <f t="shared" si="1"/>
        <v>0.1391371667</v>
      </c>
      <c r="G17479" s="4">
        <f t="shared" si="2"/>
        <v>4.589284153</v>
      </c>
    </row>
    <row r="17480">
      <c r="A17480" s="1">
        <v>174.750004291534</v>
      </c>
      <c r="B17480" s="1">
        <v>372.7473</v>
      </c>
      <c r="C17480" s="1">
        <v>1.2525811</v>
      </c>
      <c r="D17480" s="1">
        <v>0.14344138</v>
      </c>
      <c r="E17480" s="1">
        <v>41.416363</v>
      </c>
      <c r="F17480" s="1">
        <f t="shared" si="1"/>
        <v>0.1391756778</v>
      </c>
      <c r="G17480" s="4">
        <f t="shared" si="2"/>
        <v>4.588813783</v>
      </c>
    </row>
    <row r="17481">
      <c r="A17481" s="1">
        <v>174.75999879837</v>
      </c>
      <c r="B17481" s="1">
        <v>372.98734</v>
      </c>
      <c r="C17481" s="1">
        <v>1.2527277</v>
      </c>
      <c r="D17481" s="1">
        <v>0.068973936</v>
      </c>
      <c r="E17481" s="1">
        <v>41.44303</v>
      </c>
      <c r="F17481" s="1">
        <f t="shared" si="1"/>
        <v>0.1391919667</v>
      </c>
      <c r="G17481" s="4">
        <f t="shared" si="2"/>
        <v>4.59177724</v>
      </c>
    </row>
    <row r="17482">
      <c r="A17482" s="1">
        <v>174.769993305206</v>
      </c>
      <c r="B17482" s="1">
        <v>373.03497</v>
      </c>
      <c r="C17482" s="1">
        <v>1.2527144</v>
      </c>
      <c r="D17482" s="1">
        <v>0.14954527</v>
      </c>
      <c r="E17482" s="1">
        <v>41.448322</v>
      </c>
      <c r="F17482" s="1">
        <f t="shared" si="1"/>
        <v>0.1391904889</v>
      </c>
      <c r="G17482" s="4">
        <f t="shared" si="2"/>
        <v>4.592365264</v>
      </c>
    </row>
    <row r="17483">
      <c r="A17483" s="1">
        <v>174.780003070831</v>
      </c>
      <c r="B17483" s="1">
        <v>373.0559</v>
      </c>
      <c r="C17483" s="1">
        <v>1.2527144</v>
      </c>
      <c r="D17483" s="1">
        <v>0.23011659</v>
      </c>
      <c r="E17483" s="1">
        <v>41.450653</v>
      </c>
      <c r="F17483" s="1">
        <f t="shared" si="1"/>
        <v>0.1391904889</v>
      </c>
      <c r="G17483" s="4">
        <f t="shared" si="2"/>
        <v>4.592623659</v>
      </c>
    </row>
    <row r="17484">
      <c r="A17484" s="1">
        <v>174.789997577667</v>
      </c>
      <c r="B17484" s="1">
        <v>373.03687</v>
      </c>
      <c r="C17484" s="1">
        <v>1.2527144</v>
      </c>
      <c r="D17484" s="1">
        <v>0.3106879</v>
      </c>
      <c r="E17484" s="1">
        <v>41.448532</v>
      </c>
      <c r="F17484" s="1">
        <f t="shared" si="1"/>
        <v>0.1391904889</v>
      </c>
      <c r="G17484" s="4">
        <f t="shared" si="2"/>
        <v>4.592388721</v>
      </c>
    </row>
    <row r="17485">
      <c r="A17485" s="1">
        <v>174.800007343292</v>
      </c>
      <c r="B17485" s="1">
        <v>372.94162</v>
      </c>
      <c r="C17485" s="1">
        <v>1.2527144</v>
      </c>
      <c r="D17485" s="1">
        <v>0.37783068</v>
      </c>
      <c r="E17485" s="1">
        <v>41.437954</v>
      </c>
      <c r="F17485" s="1">
        <f t="shared" si="1"/>
        <v>0.1391904889</v>
      </c>
      <c r="G17485" s="4">
        <f t="shared" si="2"/>
        <v>4.591212795</v>
      </c>
    </row>
    <row r="17486">
      <c r="A17486" s="1">
        <v>174.810001850128</v>
      </c>
      <c r="B17486" s="1">
        <v>372.92825</v>
      </c>
      <c r="C17486" s="1">
        <v>1.2527277</v>
      </c>
      <c r="D17486" s="1">
        <v>0.458402</v>
      </c>
      <c r="E17486" s="1">
        <v>41.43647</v>
      </c>
      <c r="F17486" s="1">
        <f t="shared" si="1"/>
        <v>0.1391919667</v>
      </c>
      <c r="G17486" s="4">
        <f t="shared" si="2"/>
        <v>4.591047733</v>
      </c>
    </row>
    <row r="17487">
      <c r="A17487" s="1">
        <v>174.819996356964</v>
      </c>
      <c r="B17487" s="1">
        <v>372.86353</v>
      </c>
      <c r="C17487" s="1">
        <v>1.2529943</v>
      </c>
      <c r="D17487" s="1">
        <v>0.25941524</v>
      </c>
      <c r="E17487" s="1">
        <v>41.42927</v>
      </c>
      <c r="F17487" s="1">
        <f t="shared" si="1"/>
        <v>0.1392215889</v>
      </c>
      <c r="G17487" s="4">
        <f t="shared" si="2"/>
        <v>4.590248721</v>
      </c>
    </row>
    <row r="17488">
      <c r="A17488" s="1">
        <v>174.830006122589</v>
      </c>
      <c r="B17488" s="1">
        <v>373.0178</v>
      </c>
      <c r="C17488" s="1">
        <v>1.2533143</v>
      </c>
      <c r="D17488" s="1">
        <v>-0.025025941</v>
      </c>
      <c r="E17488" s="1">
        <v>41.446415</v>
      </c>
      <c r="F17488" s="1">
        <f t="shared" si="1"/>
        <v>0.1392571444</v>
      </c>
      <c r="G17488" s="4">
        <f t="shared" si="2"/>
        <v>4.592153289</v>
      </c>
    </row>
    <row r="17489">
      <c r="A17489" s="1">
        <v>174.840000629425</v>
      </c>
      <c r="B17489" s="1">
        <v>373.1721</v>
      </c>
      <c r="C17489" s="1">
        <v>1.2532742</v>
      </c>
      <c r="D17489" s="1">
        <v>0.095831044</v>
      </c>
      <c r="E17489" s="1">
        <v>41.463562</v>
      </c>
      <c r="F17489" s="1">
        <f t="shared" si="1"/>
        <v>0.1392526889</v>
      </c>
      <c r="G17489" s="4">
        <f t="shared" si="2"/>
        <v>4.594058227</v>
      </c>
    </row>
    <row r="17490">
      <c r="A17490" s="1">
        <v>174.849995136261</v>
      </c>
      <c r="B17490" s="1">
        <v>373.12637</v>
      </c>
      <c r="C17490" s="1">
        <v>1.2532475</v>
      </c>
      <c r="D17490" s="1">
        <v>0.18983093</v>
      </c>
      <c r="E17490" s="1">
        <v>41.45848</v>
      </c>
      <c r="F17490" s="1">
        <f t="shared" si="1"/>
        <v>0.1392497222</v>
      </c>
      <c r="G17490" s="4">
        <f t="shared" si="2"/>
        <v>4.593493659</v>
      </c>
    </row>
    <row r="17491">
      <c r="A17491" s="1">
        <v>174.860004901886</v>
      </c>
      <c r="B17491" s="1">
        <v>373.17783</v>
      </c>
      <c r="C17491" s="1">
        <v>1.2532475</v>
      </c>
      <c r="D17491" s="1">
        <v>0.27040225</v>
      </c>
      <c r="E17491" s="1">
        <v>41.4642</v>
      </c>
      <c r="F17491" s="1">
        <f t="shared" si="1"/>
        <v>0.1392497222</v>
      </c>
      <c r="G17491" s="4">
        <f t="shared" si="2"/>
        <v>4.594128968</v>
      </c>
    </row>
    <row r="17492">
      <c r="A17492" s="1">
        <v>174.869999408721</v>
      </c>
      <c r="B17492" s="1">
        <v>373.094</v>
      </c>
      <c r="C17492" s="1">
        <v>1.253261</v>
      </c>
      <c r="D17492" s="1">
        <v>0.337545</v>
      </c>
      <c r="E17492" s="1">
        <v>41.454884</v>
      </c>
      <c r="F17492" s="1">
        <f t="shared" si="1"/>
        <v>0.1392512222</v>
      </c>
      <c r="G17492" s="4">
        <f t="shared" si="2"/>
        <v>4.59309403</v>
      </c>
    </row>
    <row r="17493">
      <c r="A17493" s="1">
        <v>174.879993915557</v>
      </c>
      <c r="B17493" s="1">
        <v>373.04446</v>
      </c>
      <c r="C17493" s="1">
        <v>1.253261</v>
      </c>
      <c r="D17493" s="1">
        <v>0.4046878</v>
      </c>
      <c r="E17493" s="1">
        <v>41.449383</v>
      </c>
      <c r="F17493" s="1">
        <f t="shared" si="1"/>
        <v>0.1392512222</v>
      </c>
      <c r="G17493" s="4">
        <f t="shared" si="2"/>
        <v>4.592482425</v>
      </c>
    </row>
    <row r="17494">
      <c r="A17494" s="1">
        <v>174.890003681182</v>
      </c>
      <c r="B17494" s="1">
        <v>372.99115</v>
      </c>
      <c r="C17494" s="1">
        <v>1.2533809</v>
      </c>
      <c r="D17494" s="1">
        <v>0.37294757</v>
      </c>
      <c r="E17494" s="1">
        <v>41.44346</v>
      </c>
      <c r="F17494" s="1">
        <f t="shared" si="1"/>
        <v>0.1392645444</v>
      </c>
      <c r="G17494" s="4">
        <f t="shared" si="2"/>
        <v>4.591824277</v>
      </c>
    </row>
    <row r="17495">
      <c r="A17495" s="1">
        <v>174.899998188018</v>
      </c>
      <c r="B17495" s="1">
        <v>373.04065</v>
      </c>
      <c r="C17495" s="1">
        <v>1.2537141</v>
      </c>
      <c r="D17495" s="1">
        <v>0.0872856</v>
      </c>
      <c r="E17495" s="1">
        <v>41.448956</v>
      </c>
      <c r="F17495" s="1">
        <f t="shared" si="1"/>
        <v>0.1393015667</v>
      </c>
      <c r="G17495" s="4">
        <f t="shared" si="2"/>
        <v>4.592435388</v>
      </c>
    </row>
    <row r="17496">
      <c r="A17496" s="1">
        <v>174.909992694854</v>
      </c>
      <c r="B17496" s="1">
        <v>373.18732</v>
      </c>
      <c r="C17496" s="1">
        <v>1.2536875</v>
      </c>
      <c r="D17496" s="1">
        <v>0.17884393</v>
      </c>
      <c r="E17496" s="1">
        <v>41.465256</v>
      </c>
      <c r="F17496" s="1">
        <f t="shared" si="1"/>
        <v>0.1392986111</v>
      </c>
      <c r="G17496" s="4">
        <f t="shared" si="2"/>
        <v>4.594246128</v>
      </c>
    </row>
    <row r="17497">
      <c r="A17497" s="1">
        <v>174.920002460479</v>
      </c>
      <c r="B17497" s="1">
        <v>373.174</v>
      </c>
      <c r="C17497" s="1">
        <v>1.2536342</v>
      </c>
      <c r="D17497" s="1">
        <v>0.31312945</v>
      </c>
      <c r="E17497" s="1">
        <v>41.46377</v>
      </c>
      <c r="F17497" s="1">
        <f t="shared" si="1"/>
        <v>0.1392926889</v>
      </c>
      <c r="G17497" s="4">
        <f t="shared" si="2"/>
        <v>4.594081684</v>
      </c>
    </row>
    <row r="17498">
      <c r="A17498" s="1">
        <v>174.929996967315</v>
      </c>
      <c r="B17498" s="1">
        <v>373.13397</v>
      </c>
      <c r="C17498" s="1">
        <v>1.2536342</v>
      </c>
      <c r="D17498" s="1">
        <v>0.38027224</v>
      </c>
      <c r="E17498" s="1">
        <v>41.459328</v>
      </c>
      <c r="F17498" s="1">
        <f t="shared" si="1"/>
        <v>0.1392926889</v>
      </c>
      <c r="G17498" s="4">
        <f t="shared" si="2"/>
        <v>4.593587486</v>
      </c>
    </row>
    <row r="17499">
      <c r="A17499" s="1">
        <v>174.94000673294</v>
      </c>
      <c r="B17499" s="1">
        <v>373.0997</v>
      </c>
      <c r="C17499" s="1">
        <v>1.2536608</v>
      </c>
      <c r="D17499" s="1">
        <v>0.43276566</v>
      </c>
      <c r="E17499" s="1">
        <v>41.45552</v>
      </c>
      <c r="F17499" s="1">
        <f t="shared" si="1"/>
        <v>0.1392956444</v>
      </c>
      <c r="G17499" s="4">
        <f t="shared" si="2"/>
        <v>4.5931644</v>
      </c>
    </row>
    <row r="17500">
      <c r="A17500" s="1">
        <v>174.950001239776</v>
      </c>
      <c r="B17500" s="1">
        <v>373.04065</v>
      </c>
      <c r="C17500" s="1">
        <v>1.2539808</v>
      </c>
      <c r="D17500" s="1">
        <v>0.1910517</v>
      </c>
      <c r="E17500" s="1">
        <v>41.448956</v>
      </c>
      <c r="F17500" s="1">
        <f t="shared" si="1"/>
        <v>0.1393312</v>
      </c>
      <c r="G17500" s="4">
        <f t="shared" si="2"/>
        <v>4.592435388</v>
      </c>
    </row>
    <row r="17501">
      <c r="A17501" s="1">
        <v>174.959995746612</v>
      </c>
      <c r="B17501" s="1">
        <v>373.19113</v>
      </c>
      <c r="C17501" s="1">
        <v>1.254034</v>
      </c>
      <c r="D17501" s="1">
        <v>0.17396082</v>
      </c>
      <c r="E17501" s="1">
        <v>41.465675</v>
      </c>
      <c r="F17501" s="1">
        <f t="shared" si="1"/>
        <v>0.1393371111</v>
      </c>
      <c r="G17501" s="4">
        <f t="shared" si="2"/>
        <v>4.594293165</v>
      </c>
    </row>
    <row r="17502">
      <c r="A17502" s="1">
        <v>174.970005512237</v>
      </c>
      <c r="B17502" s="1">
        <v>373.22736</v>
      </c>
      <c r="C17502" s="1">
        <v>1.2539674</v>
      </c>
      <c r="D17502" s="1">
        <v>0.33510345</v>
      </c>
      <c r="E17502" s="1">
        <v>41.4697</v>
      </c>
      <c r="F17502" s="1">
        <f t="shared" si="1"/>
        <v>0.1393297111</v>
      </c>
      <c r="G17502" s="4">
        <f t="shared" si="2"/>
        <v>4.594740449</v>
      </c>
    </row>
    <row r="17503">
      <c r="A17503" s="1">
        <v>174.980000019073</v>
      </c>
      <c r="B17503" s="1">
        <v>373.19305</v>
      </c>
      <c r="C17503" s="1">
        <v>1.253954</v>
      </c>
      <c r="D17503" s="1">
        <v>0.42910334</v>
      </c>
      <c r="E17503" s="1">
        <v>41.465893</v>
      </c>
      <c r="F17503" s="1">
        <f t="shared" si="1"/>
        <v>0.1393282222</v>
      </c>
      <c r="G17503" s="4">
        <f t="shared" si="2"/>
        <v>4.594316869</v>
      </c>
    </row>
    <row r="17504">
      <c r="A17504" s="1">
        <v>174.989994525909</v>
      </c>
      <c r="B17504" s="1">
        <v>373.174</v>
      </c>
      <c r="C17504" s="1">
        <v>1.2541407</v>
      </c>
      <c r="D17504" s="1">
        <v>0.31312945</v>
      </c>
      <c r="E17504" s="1">
        <v>41.46377</v>
      </c>
      <c r="F17504" s="1">
        <f t="shared" si="1"/>
        <v>0.1393489667</v>
      </c>
      <c r="G17504" s="4">
        <f t="shared" si="2"/>
        <v>4.594081684</v>
      </c>
    </row>
    <row r="17505">
      <c r="A17505" s="1">
        <v>175.000004291534</v>
      </c>
      <c r="B17505" s="1">
        <v>373.21017</v>
      </c>
      <c r="C17505" s="1">
        <v>1.2543806</v>
      </c>
      <c r="D17505" s="1">
        <v>0.12512971</v>
      </c>
      <c r="E17505" s="1">
        <v>41.467793</v>
      </c>
      <c r="F17505" s="1">
        <f t="shared" si="1"/>
        <v>0.1393756222</v>
      </c>
      <c r="G17505" s="4">
        <f t="shared" si="2"/>
        <v>4.594528227</v>
      </c>
    </row>
    <row r="17506">
      <c r="A17506" s="1">
        <v>175.00999879837</v>
      </c>
      <c r="B17506" s="1">
        <v>373.3302</v>
      </c>
      <c r="C17506" s="1">
        <v>1.254354</v>
      </c>
      <c r="D17506" s="1">
        <v>0.21912959</v>
      </c>
      <c r="E17506" s="1">
        <v>41.481125</v>
      </c>
      <c r="F17506" s="1">
        <f t="shared" si="1"/>
        <v>0.1393726667</v>
      </c>
      <c r="G17506" s="4">
        <f t="shared" si="2"/>
        <v>4.596010079</v>
      </c>
    </row>
    <row r="17507">
      <c r="A17507" s="1">
        <v>175.019993305206</v>
      </c>
      <c r="B17507" s="1">
        <v>373.32446</v>
      </c>
      <c r="C17507" s="1">
        <v>1.2543406</v>
      </c>
      <c r="D17507" s="1">
        <v>0.31312945</v>
      </c>
      <c r="E17507" s="1">
        <v>41.48049</v>
      </c>
      <c r="F17507" s="1">
        <f t="shared" si="1"/>
        <v>0.1393711778</v>
      </c>
      <c r="G17507" s="4">
        <f t="shared" si="2"/>
        <v>4.595939215</v>
      </c>
    </row>
    <row r="17508">
      <c r="A17508" s="1">
        <v>175.030003070831</v>
      </c>
      <c r="B17508" s="1">
        <v>373.28067</v>
      </c>
      <c r="C17508" s="1">
        <v>1.2543406</v>
      </c>
      <c r="D17508" s="1">
        <v>0.39370078</v>
      </c>
      <c r="E17508" s="1">
        <v>41.475624</v>
      </c>
      <c r="F17508" s="1">
        <f t="shared" si="1"/>
        <v>0.1393711778</v>
      </c>
      <c r="G17508" s="4">
        <f t="shared" si="2"/>
        <v>4.595398598</v>
      </c>
    </row>
    <row r="17509">
      <c r="A17509" s="1">
        <v>175.039997577667</v>
      </c>
      <c r="B17509" s="1">
        <v>373.2483</v>
      </c>
      <c r="C17509" s="1">
        <v>1.2543674</v>
      </c>
      <c r="D17509" s="1">
        <v>0.447415</v>
      </c>
      <c r="E17509" s="1">
        <v>41.47203</v>
      </c>
      <c r="F17509" s="1">
        <f t="shared" si="1"/>
        <v>0.1393741556</v>
      </c>
      <c r="G17509" s="4">
        <f t="shared" si="2"/>
        <v>4.594998968</v>
      </c>
    </row>
    <row r="17510">
      <c r="A17510" s="1">
        <v>175.050007343292</v>
      </c>
      <c r="B17510" s="1">
        <v>373.2178</v>
      </c>
      <c r="C17510" s="1">
        <v>1.2547139</v>
      </c>
      <c r="D17510" s="1">
        <v>0.16297382</v>
      </c>
      <c r="E17510" s="1">
        <v>41.468643</v>
      </c>
      <c r="F17510" s="1">
        <f t="shared" si="1"/>
        <v>0.1394126556</v>
      </c>
      <c r="G17510" s="4">
        <f t="shared" si="2"/>
        <v>4.594622425</v>
      </c>
    </row>
    <row r="17511">
      <c r="A17511" s="1">
        <v>175.060001850128</v>
      </c>
      <c r="B17511" s="1">
        <v>373.4369</v>
      </c>
      <c r="C17511" s="1">
        <v>1.2548739</v>
      </c>
      <c r="D17511" s="1">
        <v>0.06287005</v>
      </c>
      <c r="E17511" s="1">
        <v>41.49298</v>
      </c>
      <c r="F17511" s="1">
        <f t="shared" si="1"/>
        <v>0.1394304333</v>
      </c>
      <c r="G17511" s="4">
        <f t="shared" si="2"/>
        <v>4.597327363</v>
      </c>
    </row>
    <row r="17512">
      <c r="A17512" s="1">
        <v>175.069996356964</v>
      </c>
      <c r="B17512" s="1">
        <v>373.51688</v>
      </c>
      <c r="C17512" s="1">
        <v>1.2548338</v>
      </c>
      <c r="D17512" s="1">
        <v>0.17029849</v>
      </c>
      <c r="E17512" s="1">
        <v>41.501865</v>
      </c>
      <c r="F17512" s="1">
        <f t="shared" si="1"/>
        <v>0.1394259778</v>
      </c>
      <c r="G17512" s="4">
        <f t="shared" si="2"/>
        <v>4.59831477</v>
      </c>
    </row>
    <row r="17513">
      <c r="A17513" s="1">
        <v>175.080006122589</v>
      </c>
      <c r="B17513" s="1">
        <v>373.51306</v>
      </c>
      <c r="C17513" s="1">
        <v>1.2548338</v>
      </c>
      <c r="D17513" s="1">
        <v>0.2508698</v>
      </c>
      <c r="E17513" s="1">
        <v>41.501446</v>
      </c>
      <c r="F17513" s="1">
        <f t="shared" si="1"/>
        <v>0.1394259778</v>
      </c>
      <c r="G17513" s="4">
        <f t="shared" si="2"/>
        <v>4.59826761</v>
      </c>
    </row>
    <row r="17514">
      <c r="A17514" s="1">
        <v>175.090000629425</v>
      </c>
      <c r="B17514" s="1">
        <v>373.47116</v>
      </c>
      <c r="C17514" s="1">
        <v>1.2548472</v>
      </c>
      <c r="D17514" s="1">
        <v>0.31801257</v>
      </c>
      <c r="E17514" s="1">
        <v>41.49679</v>
      </c>
      <c r="F17514" s="1">
        <f t="shared" si="1"/>
        <v>0.1394274667</v>
      </c>
      <c r="G17514" s="4">
        <f t="shared" si="2"/>
        <v>4.597750326</v>
      </c>
    </row>
    <row r="17515">
      <c r="A17515" s="1">
        <v>175.099995136261</v>
      </c>
      <c r="B17515" s="1">
        <v>373.38354</v>
      </c>
      <c r="C17515" s="1">
        <v>1.2548472</v>
      </c>
      <c r="D17515" s="1">
        <v>0.38515535</v>
      </c>
      <c r="E17515" s="1">
        <v>41.487053</v>
      </c>
      <c r="F17515" s="1">
        <f t="shared" si="1"/>
        <v>0.1394274667</v>
      </c>
      <c r="G17515" s="4">
        <f t="shared" si="2"/>
        <v>4.596668598</v>
      </c>
    </row>
    <row r="17516">
      <c r="A17516" s="1">
        <v>175.110004901886</v>
      </c>
      <c r="B17516" s="1">
        <v>373.38544</v>
      </c>
      <c r="C17516" s="1">
        <v>1.2548605</v>
      </c>
      <c r="D17516" s="1">
        <v>0.4522981</v>
      </c>
      <c r="E17516" s="1">
        <v>41.487267</v>
      </c>
      <c r="F17516" s="1">
        <f t="shared" si="1"/>
        <v>0.1394289444</v>
      </c>
      <c r="G17516" s="4">
        <f t="shared" si="2"/>
        <v>4.596692054</v>
      </c>
    </row>
    <row r="17517">
      <c r="A17517" s="1">
        <v>175.119999408721</v>
      </c>
      <c r="B17517" s="1">
        <v>373.32828</v>
      </c>
      <c r="C17517" s="1">
        <v>1.2552204</v>
      </c>
      <c r="D17517" s="1">
        <v>0.15442838</v>
      </c>
      <c r="E17517" s="1">
        <v>41.480915</v>
      </c>
      <c r="F17517" s="1">
        <f t="shared" si="1"/>
        <v>0.1394689333</v>
      </c>
      <c r="G17517" s="4">
        <f t="shared" si="2"/>
        <v>4.595986375</v>
      </c>
    </row>
    <row r="17518">
      <c r="A17518" s="1">
        <v>175.129993915557</v>
      </c>
      <c r="B17518" s="1">
        <v>373.50928</v>
      </c>
      <c r="C17518" s="1">
        <v>1.2553405</v>
      </c>
      <c r="D17518" s="1">
        <v>0.09461027</v>
      </c>
      <c r="E17518" s="1">
        <v>41.501022</v>
      </c>
      <c r="F17518" s="1">
        <f t="shared" si="1"/>
        <v>0.1394822778</v>
      </c>
      <c r="G17518" s="4">
        <f t="shared" si="2"/>
        <v>4.598220943</v>
      </c>
    </row>
    <row r="17519">
      <c r="A17519" s="1">
        <v>175.140003681182</v>
      </c>
      <c r="B17519" s="1">
        <v>373.64642</v>
      </c>
      <c r="C17519" s="1">
        <v>1.2553004</v>
      </c>
      <c r="D17519" s="1">
        <v>0.21546726</v>
      </c>
      <c r="E17519" s="1">
        <v>41.516262</v>
      </c>
      <c r="F17519" s="1">
        <f t="shared" si="1"/>
        <v>0.1394778222</v>
      </c>
      <c r="G17519" s="4">
        <f t="shared" si="2"/>
        <v>4.59991403</v>
      </c>
    </row>
    <row r="17520">
      <c r="A17520" s="1">
        <v>175.149998188018</v>
      </c>
      <c r="B17520" s="1">
        <v>373.58353</v>
      </c>
      <c r="C17520" s="1">
        <v>1.2553138</v>
      </c>
      <c r="D17520" s="1">
        <v>0.2679607</v>
      </c>
      <c r="E17520" s="1">
        <v>41.509277</v>
      </c>
      <c r="F17520" s="1">
        <f t="shared" si="1"/>
        <v>0.1394793111</v>
      </c>
      <c r="G17520" s="4">
        <f t="shared" si="2"/>
        <v>4.59913761</v>
      </c>
    </row>
    <row r="17521">
      <c r="A17521" s="1">
        <v>175.159992694854</v>
      </c>
      <c r="B17521" s="1">
        <v>373.5664</v>
      </c>
      <c r="C17521" s="1">
        <v>1.2553138</v>
      </c>
      <c r="D17521" s="1">
        <v>0.34853202</v>
      </c>
      <c r="E17521" s="1">
        <v>41.507374</v>
      </c>
      <c r="F17521" s="1">
        <f t="shared" si="1"/>
        <v>0.1394793111</v>
      </c>
      <c r="G17521" s="4">
        <f t="shared" si="2"/>
        <v>4.598926128</v>
      </c>
    </row>
    <row r="17522">
      <c r="A17522" s="1">
        <v>175.170002460479</v>
      </c>
      <c r="B17522" s="1">
        <v>373.47116</v>
      </c>
      <c r="C17522" s="1">
        <v>1.2553138</v>
      </c>
      <c r="D17522" s="1">
        <v>0.42910334</v>
      </c>
      <c r="E17522" s="1">
        <v>41.49679</v>
      </c>
      <c r="F17522" s="1">
        <f t="shared" si="1"/>
        <v>0.1394793111</v>
      </c>
      <c r="G17522" s="4">
        <f t="shared" si="2"/>
        <v>4.597750326</v>
      </c>
    </row>
    <row r="17523">
      <c r="A17523" s="1">
        <v>175.179996967315</v>
      </c>
      <c r="B17523" s="1">
        <v>373.44638</v>
      </c>
      <c r="C17523" s="1">
        <v>1.255527</v>
      </c>
      <c r="D17523" s="1">
        <v>0.28627235</v>
      </c>
      <c r="E17523" s="1">
        <v>41.494038</v>
      </c>
      <c r="F17523" s="1">
        <f t="shared" si="1"/>
        <v>0.139503</v>
      </c>
      <c r="G17523" s="4">
        <f t="shared" si="2"/>
        <v>4.5974444</v>
      </c>
    </row>
    <row r="17524">
      <c r="A17524" s="1">
        <v>175.19000673294</v>
      </c>
      <c r="B17524" s="1">
        <v>373.6102</v>
      </c>
      <c r="C17524" s="1">
        <v>1.255767</v>
      </c>
      <c r="D17524" s="1">
        <v>0.10193493</v>
      </c>
      <c r="E17524" s="1">
        <v>41.512238</v>
      </c>
      <c r="F17524" s="1">
        <f t="shared" si="1"/>
        <v>0.1395296667</v>
      </c>
      <c r="G17524" s="4">
        <f t="shared" si="2"/>
        <v>4.599466869</v>
      </c>
    </row>
    <row r="17525">
      <c r="A17525" s="1">
        <v>175.200001239776</v>
      </c>
      <c r="B17525" s="1">
        <v>373.66354</v>
      </c>
      <c r="C17525" s="1">
        <v>1.255687</v>
      </c>
      <c r="D17525" s="1">
        <v>0.24964903</v>
      </c>
      <c r="E17525" s="1">
        <v>41.518166</v>
      </c>
      <c r="F17525" s="1">
        <f t="shared" si="1"/>
        <v>0.1395207778</v>
      </c>
      <c r="G17525" s="4">
        <f t="shared" si="2"/>
        <v>4.600125388</v>
      </c>
    </row>
    <row r="17526">
      <c r="A17526" s="1">
        <v>175.209995746612</v>
      </c>
      <c r="B17526" s="1">
        <v>373.70544</v>
      </c>
      <c r="C17526" s="1">
        <v>1.2556337</v>
      </c>
      <c r="D17526" s="1">
        <v>0.38393456</v>
      </c>
      <c r="E17526" s="1">
        <v>41.522823</v>
      </c>
      <c r="F17526" s="1">
        <f t="shared" si="1"/>
        <v>0.1395148556</v>
      </c>
      <c r="G17526" s="4">
        <f t="shared" si="2"/>
        <v>4.600642672</v>
      </c>
    </row>
    <row r="17527">
      <c r="A17527" s="1">
        <v>175.220005512237</v>
      </c>
      <c r="B17527" s="1">
        <v>373.59308</v>
      </c>
      <c r="C17527" s="1">
        <v>1.255647</v>
      </c>
      <c r="D17527" s="1">
        <v>0.46450588</v>
      </c>
      <c r="E17527" s="1">
        <v>41.510334</v>
      </c>
      <c r="F17527" s="1">
        <f t="shared" si="1"/>
        <v>0.1395163333</v>
      </c>
      <c r="G17527" s="4">
        <f t="shared" si="2"/>
        <v>4.599255511</v>
      </c>
    </row>
    <row r="17528">
      <c r="A17528" s="1">
        <v>175.230000019073</v>
      </c>
      <c r="B17528" s="1">
        <v>373.57404</v>
      </c>
      <c r="C17528" s="1">
        <v>1.2559537</v>
      </c>
      <c r="D17528" s="1">
        <v>0.22279193</v>
      </c>
      <c r="E17528" s="1">
        <v>41.50822</v>
      </c>
      <c r="F17528" s="1">
        <f t="shared" si="1"/>
        <v>0.1395504111</v>
      </c>
      <c r="G17528" s="4">
        <f t="shared" si="2"/>
        <v>4.599020449</v>
      </c>
    </row>
    <row r="17529">
      <c r="A17529" s="1">
        <v>175.239994525909</v>
      </c>
      <c r="B17529" s="1">
        <v>373.7264</v>
      </c>
      <c r="C17529" s="1">
        <v>1.256087</v>
      </c>
      <c r="D17529" s="1">
        <v>0.13489594</v>
      </c>
      <c r="E17529" s="1">
        <v>41.525146</v>
      </c>
      <c r="F17529" s="1">
        <f t="shared" si="1"/>
        <v>0.1395652222</v>
      </c>
      <c r="G17529" s="4">
        <f t="shared" si="2"/>
        <v>4.600901437</v>
      </c>
    </row>
    <row r="17530">
      <c r="A17530" s="1">
        <v>175.250004291534</v>
      </c>
      <c r="B17530" s="1">
        <v>373.7207</v>
      </c>
      <c r="C17530" s="1">
        <v>1.2560202</v>
      </c>
      <c r="D17530" s="1">
        <v>0.26918146</v>
      </c>
      <c r="E17530" s="1">
        <v>41.52452</v>
      </c>
      <c r="F17530" s="1">
        <f t="shared" si="1"/>
        <v>0.1395578</v>
      </c>
      <c r="G17530" s="4">
        <f t="shared" si="2"/>
        <v>4.600831067</v>
      </c>
    </row>
    <row r="17531">
      <c r="A17531" s="1">
        <v>175.25999879837</v>
      </c>
      <c r="B17531" s="1">
        <v>373.77783</v>
      </c>
      <c r="C17531" s="1">
        <v>1.2560202</v>
      </c>
      <c r="D17531" s="1">
        <v>0.34975278</v>
      </c>
      <c r="E17531" s="1">
        <v>41.530865</v>
      </c>
      <c r="F17531" s="1">
        <f t="shared" si="1"/>
        <v>0.1395578</v>
      </c>
      <c r="G17531" s="4">
        <f t="shared" si="2"/>
        <v>4.601536375</v>
      </c>
    </row>
    <row r="17532">
      <c r="A17532" s="1">
        <v>175.269993305206</v>
      </c>
      <c r="B17532" s="1">
        <v>373.69595</v>
      </c>
      <c r="C17532" s="1">
        <v>1.2560202</v>
      </c>
      <c r="D17532" s="1">
        <v>0.4303241</v>
      </c>
      <c r="E17532" s="1">
        <v>41.521763</v>
      </c>
      <c r="F17532" s="1">
        <f t="shared" si="1"/>
        <v>0.1395578</v>
      </c>
      <c r="G17532" s="4">
        <f t="shared" si="2"/>
        <v>4.600525511</v>
      </c>
    </row>
    <row r="17533">
      <c r="A17533" s="1">
        <v>175.280003070831</v>
      </c>
      <c r="B17533" s="1">
        <v>373.65402</v>
      </c>
      <c r="C17533" s="1">
        <v>1.2562603</v>
      </c>
      <c r="D17533" s="1">
        <v>0.2728438</v>
      </c>
      <c r="E17533" s="1">
        <v>41.517105</v>
      </c>
      <c r="F17533" s="1">
        <f t="shared" si="1"/>
        <v>0.1395844778</v>
      </c>
      <c r="G17533" s="4">
        <f t="shared" si="2"/>
        <v>4.600007857</v>
      </c>
    </row>
    <row r="17534">
      <c r="A17534" s="1">
        <v>175.289997577667</v>
      </c>
      <c r="B17534" s="1">
        <v>373.77783</v>
      </c>
      <c r="C17534" s="1">
        <v>1.2565135</v>
      </c>
      <c r="D17534" s="1">
        <v>0.07385705</v>
      </c>
      <c r="E17534" s="1">
        <v>41.530865</v>
      </c>
      <c r="F17534" s="1">
        <f t="shared" si="1"/>
        <v>0.1396126111</v>
      </c>
      <c r="G17534" s="4">
        <f t="shared" si="2"/>
        <v>4.601536375</v>
      </c>
    </row>
    <row r="17535">
      <c r="A17535" s="1">
        <v>175.300007343292</v>
      </c>
      <c r="B17535" s="1">
        <v>373.86926</v>
      </c>
      <c r="C17535" s="1">
        <v>1.2565002</v>
      </c>
      <c r="D17535" s="1">
        <v>0.15442838</v>
      </c>
      <c r="E17535" s="1">
        <v>41.541023</v>
      </c>
      <c r="F17535" s="1">
        <f t="shared" si="1"/>
        <v>0.1396111333</v>
      </c>
      <c r="G17535" s="4">
        <f t="shared" si="2"/>
        <v>4.602665141</v>
      </c>
    </row>
    <row r="17536">
      <c r="A17536" s="1">
        <v>175.310001850128</v>
      </c>
      <c r="B17536" s="1">
        <v>373.93024</v>
      </c>
      <c r="C17536" s="1">
        <v>1.2565002</v>
      </c>
      <c r="D17536" s="1">
        <v>0.22157115</v>
      </c>
      <c r="E17536" s="1">
        <v>41.547802</v>
      </c>
      <c r="F17536" s="1">
        <f t="shared" si="1"/>
        <v>0.1396111333</v>
      </c>
      <c r="G17536" s="4">
        <f t="shared" si="2"/>
        <v>4.60341798</v>
      </c>
    </row>
    <row r="17537">
      <c r="A17537" s="1">
        <v>175.319996356964</v>
      </c>
      <c r="B17537" s="1">
        <v>373.8636</v>
      </c>
      <c r="C17537" s="1">
        <v>1.2565002</v>
      </c>
      <c r="D17537" s="1">
        <v>0.30214247</v>
      </c>
      <c r="E17537" s="1">
        <v>41.540394</v>
      </c>
      <c r="F17537" s="1">
        <f t="shared" si="1"/>
        <v>0.1396111333</v>
      </c>
      <c r="G17537" s="4">
        <f t="shared" si="2"/>
        <v>4.602595264</v>
      </c>
    </row>
    <row r="17538">
      <c r="A17538" s="1">
        <v>175.330006122589</v>
      </c>
      <c r="B17538" s="1">
        <v>373.81024</v>
      </c>
      <c r="C17538" s="1">
        <v>1.2565135</v>
      </c>
      <c r="D17538" s="1">
        <v>0.36928523</v>
      </c>
      <c r="E17538" s="1">
        <v>41.534466</v>
      </c>
      <c r="F17538" s="1">
        <f t="shared" si="1"/>
        <v>0.1396126111</v>
      </c>
      <c r="G17538" s="4">
        <f t="shared" si="2"/>
        <v>4.601936499</v>
      </c>
    </row>
    <row r="17539">
      <c r="A17539" s="1">
        <v>175.340000629425</v>
      </c>
      <c r="B17539" s="1">
        <v>373.76642</v>
      </c>
      <c r="C17539" s="1">
        <v>1.2565135</v>
      </c>
      <c r="D17539" s="1">
        <v>0.436428</v>
      </c>
      <c r="E17539" s="1">
        <v>41.529594</v>
      </c>
      <c r="F17539" s="1">
        <f t="shared" si="1"/>
        <v>0.1396126111</v>
      </c>
      <c r="G17539" s="4">
        <f t="shared" si="2"/>
        <v>4.601395511</v>
      </c>
    </row>
    <row r="17540">
      <c r="A17540" s="1">
        <v>175.349995136261</v>
      </c>
      <c r="B17540" s="1">
        <v>373.6845</v>
      </c>
      <c r="C17540" s="1">
        <v>1.2567135</v>
      </c>
      <c r="D17540" s="1">
        <v>0.33510345</v>
      </c>
      <c r="E17540" s="1">
        <v>41.520496</v>
      </c>
      <c r="F17540" s="1">
        <f t="shared" si="1"/>
        <v>0.1396348333</v>
      </c>
      <c r="G17540" s="4">
        <f t="shared" si="2"/>
        <v>4.600384153</v>
      </c>
    </row>
    <row r="17541">
      <c r="A17541" s="1">
        <v>175.360004901886</v>
      </c>
      <c r="B17541" s="1">
        <v>373.8902</v>
      </c>
      <c r="C17541" s="1">
        <v>1.2570733</v>
      </c>
      <c r="D17541" s="1">
        <v>0.009155832</v>
      </c>
      <c r="E17541" s="1">
        <v>41.543354</v>
      </c>
      <c r="F17541" s="1">
        <f t="shared" si="1"/>
        <v>0.1396748111</v>
      </c>
      <c r="G17541" s="4">
        <f t="shared" si="2"/>
        <v>4.602923659</v>
      </c>
    </row>
    <row r="17542">
      <c r="A17542" s="1">
        <v>175.369999408721</v>
      </c>
      <c r="B17542" s="1">
        <v>374.0369</v>
      </c>
      <c r="C17542" s="1">
        <v>1.2571</v>
      </c>
      <c r="D17542" s="1">
        <v>0.04577916</v>
      </c>
      <c r="E17542" s="1">
        <v>41.559647</v>
      </c>
      <c r="F17542" s="1">
        <f t="shared" si="1"/>
        <v>0.1396777778</v>
      </c>
      <c r="G17542" s="4">
        <f t="shared" si="2"/>
        <v>4.60473477</v>
      </c>
    </row>
    <row r="17543">
      <c r="A17543" s="1">
        <v>175.379993915557</v>
      </c>
      <c r="B17543" s="1">
        <v>374.05212</v>
      </c>
      <c r="C17543" s="1">
        <v>1.2570733</v>
      </c>
      <c r="D17543" s="1">
        <v>0.1532076</v>
      </c>
      <c r="E17543" s="1">
        <v>41.56134</v>
      </c>
      <c r="F17543" s="1">
        <f t="shared" si="1"/>
        <v>0.1396748111</v>
      </c>
      <c r="G17543" s="4">
        <f t="shared" si="2"/>
        <v>4.604922672</v>
      </c>
    </row>
    <row r="17544">
      <c r="A17544" s="1">
        <v>175.390003681182</v>
      </c>
      <c r="B17544" s="1">
        <v>374.04645</v>
      </c>
      <c r="C17544" s="1">
        <v>1.2570868</v>
      </c>
      <c r="D17544" s="1">
        <v>0.20570104</v>
      </c>
      <c r="E17544" s="1">
        <v>41.56071</v>
      </c>
      <c r="F17544" s="1">
        <f t="shared" si="1"/>
        <v>0.1396763111</v>
      </c>
      <c r="G17544" s="4">
        <f t="shared" si="2"/>
        <v>4.604852672</v>
      </c>
    </row>
    <row r="17545">
      <c r="A17545" s="1">
        <v>175.399998188018</v>
      </c>
      <c r="B17545" s="1">
        <v>373.94547</v>
      </c>
      <c r="C17545" s="1">
        <v>1.2570868</v>
      </c>
      <c r="D17545" s="1">
        <v>0.28627235</v>
      </c>
      <c r="E17545" s="1">
        <v>41.54949</v>
      </c>
      <c r="F17545" s="1">
        <f t="shared" si="1"/>
        <v>0.1396763111</v>
      </c>
      <c r="G17545" s="4">
        <f t="shared" si="2"/>
        <v>4.603606005</v>
      </c>
    </row>
    <row r="17546">
      <c r="A17546" s="1">
        <v>175.409992694854</v>
      </c>
      <c r="B17546" s="1">
        <v>373.93024</v>
      </c>
      <c r="C17546" s="1">
        <v>1.2570868</v>
      </c>
      <c r="D17546" s="1">
        <v>0.36684367</v>
      </c>
      <c r="E17546" s="1">
        <v>41.547802</v>
      </c>
      <c r="F17546" s="1">
        <f t="shared" si="1"/>
        <v>0.1396763111</v>
      </c>
      <c r="G17546" s="4">
        <f t="shared" si="2"/>
        <v>4.60341798</v>
      </c>
    </row>
    <row r="17547">
      <c r="A17547" s="1">
        <v>175.420002460479</v>
      </c>
      <c r="B17547" s="1">
        <v>373.8388</v>
      </c>
      <c r="C17547" s="1">
        <v>1.2570868</v>
      </c>
      <c r="D17547" s="1">
        <v>0.43398646</v>
      </c>
      <c r="E17547" s="1">
        <v>41.537643</v>
      </c>
      <c r="F17547" s="1">
        <f t="shared" si="1"/>
        <v>0.1396763111</v>
      </c>
      <c r="G17547" s="4">
        <f t="shared" si="2"/>
        <v>4.602289091</v>
      </c>
    </row>
    <row r="17548">
      <c r="A17548" s="1">
        <v>175.429996967315</v>
      </c>
      <c r="B17548" s="1">
        <v>373.78738</v>
      </c>
      <c r="C17548" s="1">
        <v>1.2571133</v>
      </c>
      <c r="D17548" s="1">
        <v>0.48647988</v>
      </c>
      <c r="E17548" s="1">
        <v>41.531925</v>
      </c>
      <c r="F17548" s="1">
        <f t="shared" si="1"/>
        <v>0.1396792556</v>
      </c>
      <c r="G17548" s="4">
        <f t="shared" si="2"/>
        <v>4.601654277</v>
      </c>
    </row>
    <row r="17549">
      <c r="A17549" s="1">
        <v>175.44000673294</v>
      </c>
      <c r="B17549" s="1">
        <v>373.80832</v>
      </c>
      <c r="C17549" s="1">
        <v>1.2574599</v>
      </c>
      <c r="D17549" s="1">
        <v>0.21668804</v>
      </c>
      <c r="E17549" s="1">
        <v>41.534252</v>
      </c>
      <c r="F17549" s="1">
        <f t="shared" si="1"/>
        <v>0.1397177667</v>
      </c>
      <c r="G17549" s="4">
        <f t="shared" si="2"/>
        <v>4.601912795</v>
      </c>
    </row>
    <row r="17550">
      <c r="A17550" s="1">
        <v>175.450001239776</v>
      </c>
      <c r="B17550" s="1">
        <v>373.9226</v>
      </c>
      <c r="C17550" s="1">
        <v>1.2576199</v>
      </c>
      <c r="D17550" s="1">
        <v>0.100714155</v>
      </c>
      <c r="E17550" s="1">
        <v>41.54695</v>
      </c>
      <c r="F17550" s="1">
        <f t="shared" si="1"/>
        <v>0.1397355444</v>
      </c>
      <c r="G17550" s="4">
        <f t="shared" si="2"/>
        <v>4.603323659</v>
      </c>
    </row>
    <row r="17551">
      <c r="A17551" s="1">
        <v>175.459995746612</v>
      </c>
      <c r="B17551" s="1">
        <v>374.06165</v>
      </c>
      <c r="C17551" s="1">
        <v>1.2575666</v>
      </c>
      <c r="D17551" s="1">
        <v>0.2349997</v>
      </c>
      <c r="E17551" s="1">
        <v>41.562405</v>
      </c>
      <c r="F17551" s="1">
        <f t="shared" si="1"/>
        <v>0.1397296222</v>
      </c>
      <c r="G17551" s="4">
        <f t="shared" si="2"/>
        <v>4.605040326</v>
      </c>
    </row>
    <row r="17552">
      <c r="A17552" s="1">
        <v>175.470005512237</v>
      </c>
      <c r="B17552" s="1">
        <v>374.01785</v>
      </c>
      <c r="C17552" s="1">
        <v>1.2575666</v>
      </c>
      <c r="D17552" s="1">
        <v>0.30214247</v>
      </c>
      <c r="E17552" s="1">
        <v>41.557533</v>
      </c>
      <c r="F17552" s="1">
        <f t="shared" si="1"/>
        <v>0.1397296222</v>
      </c>
      <c r="G17552" s="4">
        <f t="shared" si="2"/>
        <v>4.604499585</v>
      </c>
    </row>
    <row r="17553">
      <c r="A17553" s="1">
        <v>175.480000019073</v>
      </c>
      <c r="B17553" s="1">
        <v>373.97595</v>
      </c>
      <c r="C17553" s="1">
        <v>1.2575666</v>
      </c>
      <c r="D17553" s="1">
        <v>0.3827138</v>
      </c>
      <c r="E17553" s="1">
        <v>41.552883</v>
      </c>
      <c r="F17553" s="1">
        <f t="shared" si="1"/>
        <v>0.1397296222</v>
      </c>
      <c r="G17553" s="4">
        <f t="shared" si="2"/>
        <v>4.603982301</v>
      </c>
    </row>
    <row r="17554">
      <c r="A17554" s="1">
        <v>175.489994525909</v>
      </c>
      <c r="B17554" s="1">
        <v>373.97595</v>
      </c>
      <c r="C17554" s="1">
        <v>1.2575666</v>
      </c>
      <c r="D17554" s="1">
        <v>0.46328512</v>
      </c>
      <c r="E17554" s="1">
        <v>41.552883</v>
      </c>
      <c r="F17554" s="1">
        <f t="shared" si="1"/>
        <v>0.1397296222</v>
      </c>
      <c r="G17554" s="4">
        <f t="shared" si="2"/>
        <v>4.603982301</v>
      </c>
    </row>
    <row r="17555">
      <c r="A17555" s="1">
        <v>175.500004291534</v>
      </c>
      <c r="B17555" s="1">
        <v>373.8636</v>
      </c>
      <c r="C17555" s="1">
        <v>1.2578331</v>
      </c>
      <c r="D17555" s="1">
        <v>0.26551914</v>
      </c>
      <c r="E17555" s="1">
        <v>41.540394</v>
      </c>
      <c r="F17555" s="1">
        <f t="shared" si="1"/>
        <v>0.1397592333</v>
      </c>
      <c r="G17555" s="4">
        <f t="shared" si="2"/>
        <v>4.602595264</v>
      </c>
    </row>
    <row r="17556">
      <c r="A17556" s="1">
        <v>175.50999879837</v>
      </c>
      <c r="B17556" s="1">
        <v>374.05402</v>
      </c>
      <c r="C17556" s="1">
        <v>1.2579799</v>
      </c>
      <c r="D17556" s="1">
        <v>0.17884393</v>
      </c>
      <c r="E17556" s="1">
        <v>41.561554</v>
      </c>
      <c r="F17556" s="1">
        <f t="shared" si="1"/>
        <v>0.1397755444</v>
      </c>
      <c r="G17556" s="4">
        <f t="shared" si="2"/>
        <v>4.604946128</v>
      </c>
    </row>
    <row r="17557">
      <c r="A17557" s="1">
        <v>175.519993305206</v>
      </c>
      <c r="B17557" s="1">
        <v>374.08832</v>
      </c>
      <c r="C17557" s="1">
        <v>1.2579532</v>
      </c>
      <c r="D17557" s="1">
        <v>0.2728438</v>
      </c>
      <c r="E17557" s="1">
        <v>41.565365</v>
      </c>
      <c r="F17557" s="1">
        <f t="shared" si="1"/>
        <v>0.1397725778</v>
      </c>
      <c r="G17557" s="4">
        <f t="shared" si="2"/>
        <v>4.605369585</v>
      </c>
    </row>
    <row r="17558">
      <c r="A17558" s="1">
        <v>175.530003070831</v>
      </c>
      <c r="B17558" s="1">
        <v>374.05594</v>
      </c>
      <c r="C17558" s="1">
        <v>1.2579532</v>
      </c>
      <c r="D17558" s="1">
        <v>0.35341513</v>
      </c>
      <c r="E17558" s="1">
        <v>41.561768</v>
      </c>
      <c r="F17558" s="1">
        <f t="shared" si="1"/>
        <v>0.1397725778</v>
      </c>
      <c r="G17558" s="4">
        <f t="shared" si="2"/>
        <v>4.604969832</v>
      </c>
    </row>
    <row r="17559">
      <c r="A17559" s="1">
        <v>175.539997577667</v>
      </c>
      <c r="B17559" s="1">
        <v>374.03116</v>
      </c>
      <c r="C17559" s="1">
        <v>1.2579532</v>
      </c>
      <c r="D17559" s="1">
        <v>0.43398646</v>
      </c>
      <c r="E17559" s="1">
        <v>41.559017</v>
      </c>
      <c r="F17559" s="1">
        <f t="shared" si="1"/>
        <v>0.1397725778</v>
      </c>
      <c r="G17559" s="4">
        <f t="shared" si="2"/>
        <v>4.604663906</v>
      </c>
    </row>
    <row r="17560">
      <c r="A17560" s="1">
        <v>175.550007343292</v>
      </c>
      <c r="B17560" s="1">
        <v>373.93784</v>
      </c>
      <c r="C17560" s="1">
        <v>1.2580731</v>
      </c>
      <c r="D17560" s="1">
        <v>0.40224624</v>
      </c>
      <c r="E17560" s="1">
        <v>41.548645</v>
      </c>
      <c r="F17560" s="1">
        <f t="shared" si="1"/>
        <v>0.1397859</v>
      </c>
      <c r="G17560" s="4">
        <f t="shared" si="2"/>
        <v>4.603511807</v>
      </c>
    </row>
    <row r="17561">
      <c r="A17561" s="1">
        <v>175.560001850128</v>
      </c>
      <c r="B17561" s="1">
        <v>374.06738</v>
      </c>
      <c r="C17561" s="1">
        <v>1.2584064</v>
      </c>
      <c r="D17561" s="1">
        <v>0.11780504</v>
      </c>
      <c r="E17561" s="1">
        <v>41.563038</v>
      </c>
      <c r="F17561" s="1">
        <f t="shared" si="1"/>
        <v>0.1398229333</v>
      </c>
      <c r="G17561" s="4">
        <f t="shared" si="2"/>
        <v>4.605111067</v>
      </c>
    </row>
    <row r="17562">
      <c r="A17562" s="1">
        <v>175.569996356964</v>
      </c>
      <c r="B17562" s="1">
        <v>374.1988</v>
      </c>
      <c r="C17562" s="1">
        <v>1.2584864</v>
      </c>
      <c r="D17562" s="1">
        <v>0.100714155</v>
      </c>
      <c r="E17562" s="1">
        <v>41.577637</v>
      </c>
      <c r="F17562" s="1">
        <f t="shared" si="1"/>
        <v>0.1398318222</v>
      </c>
      <c r="G17562" s="4">
        <f t="shared" si="2"/>
        <v>4.606733536</v>
      </c>
    </row>
    <row r="17563">
      <c r="A17563" s="1">
        <v>175.580006122589</v>
      </c>
      <c r="B17563" s="1">
        <v>374.28644</v>
      </c>
      <c r="C17563" s="1">
        <v>1.2584729</v>
      </c>
      <c r="D17563" s="1">
        <v>0.18128549</v>
      </c>
      <c r="E17563" s="1">
        <v>41.58738</v>
      </c>
      <c r="F17563" s="1">
        <f t="shared" si="1"/>
        <v>0.1398303222</v>
      </c>
      <c r="G17563" s="4">
        <f t="shared" si="2"/>
        <v>4.607815511</v>
      </c>
    </row>
    <row r="17564">
      <c r="A17564" s="1">
        <v>175.590000629425</v>
      </c>
      <c r="B17564" s="1">
        <v>374.29596</v>
      </c>
      <c r="C17564" s="1">
        <v>1.2584729</v>
      </c>
      <c r="D17564" s="1">
        <v>0.2618568</v>
      </c>
      <c r="E17564" s="1">
        <v>41.588436</v>
      </c>
      <c r="F17564" s="1">
        <f t="shared" si="1"/>
        <v>0.1398303222</v>
      </c>
      <c r="G17564" s="4">
        <f t="shared" si="2"/>
        <v>4.607933042</v>
      </c>
    </row>
    <row r="17565">
      <c r="A17565" s="1">
        <v>175.599995136261</v>
      </c>
      <c r="B17565" s="1">
        <v>374.20834</v>
      </c>
      <c r="C17565" s="1">
        <v>1.2584864</v>
      </c>
      <c r="D17565" s="1">
        <v>0.31435025</v>
      </c>
      <c r="E17565" s="1">
        <v>41.578697</v>
      </c>
      <c r="F17565" s="1">
        <f t="shared" si="1"/>
        <v>0.1398318222</v>
      </c>
      <c r="G17565" s="4">
        <f t="shared" si="2"/>
        <v>4.606851314</v>
      </c>
    </row>
    <row r="17566">
      <c r="A17566" s="1">
        <v>175.610004901886</v>
      </c>
      <c r="B17566" s="1">
        <v>374.2026</v>
      </c>
      <c r="C17566" s="1">
        <v>1.2584864</v>
      </c>
      <c r="D17566" s="1">
        <v>0.39492157</v>
      </c>
      <c r="E17566" s="1">
        <v>41.578064</v>
      </c>
      <c r="F17566" s="1">
        <f t="shared" si="1"/>
        <v>0.1398318222</v>
      </c>
      <c r="G17566" s="4">
        <f t="shared" si="2"/>
        <v>4.606780449</v>
      </c>
    </row>
    <row r="17567">
      <c r="A17567" s="1">
        <v>175.619999408721</v>
      </c>
      <c r="B17567" s="1">
        <v>374.09216</v>
      </c>
      <c r="C17567" s="1">
        <v>1.2584864</v>
      </c>
      <c r="D17567" s="1">
        <v>0.4754929</v>
      </c>
      <c r="E17567" s="1">
        <v>41.56579</v>
      </c>
      <c r="F17567" s="1">
        <f t="shared" si="1"/>
        <v>0.1398318222</v>
      </c>
      <c r="G17567" s="4">
        <f t="shared" si="2"/>
        <v>4.605416993</v>
      </c>
    </row>
    <row r="17568">
      <c r="A17568" s="1">
        <v>175.629993915557</v>
      </c>
      <c r="B17568" s="1">
        <v>374.0845</v>
      </c>
      <c r="C17568" s="1">
        <v>1.2588062</v>
      </c>
      <c r="D17568" s="1">
        <v>0.23377892</v>
      </c>
      <c r="E17568" s="1">
        <v>41.564945</v>
      </c>
      <c r="F17568" s="1">
        <f t="shared" si="1"/>
        <v>0.1398673556</v>
      </c>
      <c r="G17568" s="4">
        <f t="shared" si="2"/>
        <v>4.605322425</v>
      </c>
    </row>
    <row r="17569">
      <c r="A17569" s="1">
        <v>175.640003681182</v>
      </c>
      <c r="B17569" s="1">
        <v>374.275</v>
      </c>
      <c r="C17569" s="1">
        <v>1.259033</v>
      </c>
      <c r="D17569" s="1">
        <v>0.048220716</v>
      </c>
      <c r="E17569" s="1">
        <v>41.586105</v>
      </c>
      <c r="F17569" s="1">
        <f t="shared" si="1"/>
        <v>0.1398925556</v>
      </c>
      <c r="G17569" s="4">
        <f t="shared" si="2"/>
        <v>4.607674277</v>
      </c>
    </row>
    <row r="17570">
      <c r="A17570" s="1">
        <v>175.649998188018</v>
      </c>
      <c r="B17570" s="1">
        <v>374.36453</v>
      </c>
      <c r="C17570" s="1">
        <v>1.2590063</v>
      </c>
      <c r="D17570" s="1">
        <v>0.15564916</v>
      </c>
      <c r="E17570" s="1">
        <v>41.596054</v>
      </c>
      <c r="F17570" s="1">
        <f t="shared" si="1"/>
        <v>0.1398895889</v>
      </c>
      <c r="G17570" s="4">
        <f t="shared" si="2"/>
        <v>4.608779585</v>
      </c>
    </row>
    <row r="17571">
      <c r="A17571" s="1">
        <v>175.659992694854</v>
      </c>
      <c r="B17571" s="1">
        <v>374.40265</v>
      </c>
      <c r="C17571" s="1">
        <v>1.2590063</v>
      </c>
      <c r="D17571" s="1">
        <v>0.22279193</v>
      </c>
      <c r="E17571" s="1">
        <v>41.60029</v>
      </c>
      <c r="F17571" s="1">
        <f t="shared" si="1"/>
        <v>0.1398895889</v>
      </c>
      <c r="G17571" s="4">
        <f t="shared" si="2"/>
        <v>4.609250202</v>
      </c>
    </row>
    <row r="17572">
      <c r="A17572" s="1">
        <v>175.670002460479</v>
      </c>
      <c r="B17572" s="1">
        <v>374.33594</v>
      </c>
      <c r="C17572" s="1">
        <v>1.2590063</v>
      </c>
      <c r="D17572" s="1">
        <v>0.30336323</v>
      </c>
      <c r="E17572" s="1">
        <v>41.592876</v>
      </c>
      <c r="F17572" s="1">
        <f t="shared" si="1"/>
        <v>0.1398895889</v>
      </c>
      <c r="G17572" s="4">
        <f t="shared" si="2"/>
        <v>4.608426622</v>
      </c>
    </row>
    <row r="17573">
      <c r="A17573" s="1">
        <v>175.679996967315</v>
      </c>
      <c r="B17573" s="1">
        <v>374.28833</v>
      </c>
      <c r="C17573" s="1">
        <v>1.2590195</v>
      </c>
      <c r="D17573" s="1">
        <v>0.35707745</v>
      </c>
      <c r="E17573" s="1">
        <v>41.587585</v>
      </c>
      <c r="F17573" s="1">
        <f t="shared" si="1"/>
        <v>0.1398910556</v>
      </c>
      <c r="G17573" s="4">
        <f t="shared" si="2"/>
        <v>4.607838844</v>
      </c>
    </row>
    <row r="17574">
      <c r="A17574" s="1">
        <v>175.69000673294</v>
      </c>
      <c r="B17574" s="1">
        <v>374.27118</v>
      </c>
      <c r="C17574" s="1">
        <v>1.2590195</v>
      </c>
      <c r="D17574" s="1">
        <v>0.43764877</v>
      </c>
      <c r="E17574" s="1">
        <v>41.585686</v>
      </c>
      <c r="F17574" s="1">
        <f t="shared" si="1"/>
        <v>0.1398910556</v>
      </c>
      <c r="G17574" s="4">
        <f t="shared" si="2"/>
        <v>4.607627116</v>
      </c>
    </row>
    <row r="17575">
      <c r="A17575" s="1">
        <v>175.700001239776</v>
      </c>
      <c r="B17575" s="1">
        <v>374.1588</v>
      </c>
      <c r="C17575" s="1">
        <v>1.2591928</v>
      </c>
      <c r="D17575" s="1">
        <v>0.34975278</v>
      </c>
      <c r="E17575" s="1">
        <v>41.573196</v>
      </c>
      <c r="F17575" s="1">
        <f t="shared" si="1"/>
        <v>0.1399103111</v>
      </c>
      <c r="G17575" s="4">
        <f t="shared" si="2"/>
        <v>4.606239709</v>
      </c>
    </row>
    <row r="17576">
      <c r="A17576" s="1">
        <v>175.709995746612</v>
      </c>
      <c r="B17576" s="1">
        <v>374.32834</v>
      </c>
      <c r="C17576" s="1">
        <v>1.2595128</v>
      </c>
      <c r="D17576" s="1">
        <v>0.08118171</v>
      </c>
      <c r="E17576" s="1">
        <v>41.592033</v>
      </c>
      <c r="F17576" s="1">
        <f t="shared" si="1"/>
        <v>0.1399458667</v>
      </c>
      <c r="G17576" s="4">
        <f t="shared" si="2"/>
        <v>4.608332795</v>
      </c>
    </row>
    <row r="17577">
      <c r="A17577" s="1">
        <v>175.720005512237</v>
      </c>
      <c r="B17577" s="1">
        <v>374.41214</v>
      </c>
      <c r="C17577" s="1">
        <v>1.2594727</v>
      </c>
      <c r="D17577" s="1">
        <v>0.18738937</v>
      </c>
      <c r="E17577" s="1">
        <v>41.601345</v>
      </c>
      <c r="F17577" s="1">
        <f t="shared" si="1"/>
        <v>0.1399414111</v>
      </c>
      <c r="G17577" s="4">
        <f t="shared" si="2"/>
        <v>4.609367363</v>
      </c>
    </row>
    <row r="17578">
      <c r="A17578" s="1">
        <v>175.730000019073</v>
      </c>
      <c r="B17578" s="1">
        <v>374.40643</v>
      </c>
      <c r="C17578" s="1">
        <v>1.2594194</v>
      </c>
      <c r="D17578" s="1">
        <v>0.3216749</v>
      </c>
      <c r="E17578" s="1">
        <v>41.600708</v>
      </c>
      <c r="F17578" s="1">
        <f t="shared" si="1"/>
        <v>0.1399354889</v>
      </c>
      <c r="G17578" s="4">
        <f t="shared" si="2"/>
        <v>4.609296869</v>
      </c>
    </row>
    <row r="17579">
      <c r="A17579" s="1">
        <v>175.739994525909</v>
      </c>
      <c r="B17579" s="1">
        <v>374.38165</v>
      </c>
      <c r="C17579" s="1">
        <v>1.2594194</v>
      </c>
      <c r="D17579" s="1">
        <v>0.38881767</v>
      </c>
      <c r="E17579" s="1">
        <v>41.597958</v>
      </c>
      <c r="F17579" s="1">
        <f t="shared" si="1"/>
        <v>0.1399354889</v>
      </c>
      <c r="G17579" s="4">
        <f t="shared" si="2"/>
        <v>4.608990943</v>
      </c>
    </row>
    <row r="17580">
      <c r="A17580" s="1">
        <v>175.750004291534</v>
      </c>
      <c r="B17580" s="1">
        <v>374.3093</v>
      </c>
      <c r="C17580" s="1">
        <v>1.259446</v>
      </c>
      <c r="D17580" s="1">
        <v>0.44253188</v>
      </c>
      <c r="E17580" s="1">
        <v>41.589916</v>
      </c>
      <c r="F17580" s="1">
        <f t="shared" si="1"/>
        <v>0.1399384444</v>
      </c>
      <c r="G17580" s="4">
        <f t="shared" si="2"/>
        <v>4.608097733</v>
      </c>
    </row>
    <row r="17581">
      <c r="A17581" s="1">
        <v>175.75999879837</v>
      </c>
      <c r="B17581" s="1">
        <v>374.3455</v>
      </c>
      <c r="C17581" s="1">
        <v>1.2597927</v>
      </c>
      <c r="D17581" s="1">
        <v>0.17029849</v>
      </c>
      <c r="E17581" s="1">
        <v>41.593937</v>
      </c>
      <c r="F17581" s="1">
        <f t="shared" si="1"/>
        <v>0.1399769667</v>
      </c>
      <c r="G17581" s="4">
        <f t="shared" si="2"/>
        <v>4.608544647</v>
      </c>
    </row>
    <row r="17582">
      <c r="A17582" s="1">
        <v>175.769993305206</v>
      </c>
      <c r="B17582" s="1">
        <v>374.45404</v>
      </c>
      <c r="C17582" s="1">
        <v>1.2598993</v>
      </c>
      <c r="D17582" s="1">
        <v>0.11170115</v>
      </c>
      <c r="E17582" s="1">
        <v>41.606</v>
      </c>
      <c r="F17582" s="1">
        <f t="shared" si="1"/>
        <v>0.1399888111</v>
      </c>
      <c r="G17582" s="4">
        <f t="shared" si="2"/>
        <v>4.609884647</v>
      </c>
    </row>
    <row r="17583">
      <c r="A17583" s="1">
        <v>175.780003070831</v>
      </c>
      <c r="B17583" s="1">
        <v>374.5093</v>
      </c>
      <c r="C17583" s="1">
        <v>1.259846</v>
      </c>
      <c r="D17583" s="1">
        <v>0.2459867</v>
      </c>
      <c r="E17583" s="1">
        <v>41.612137</v>
      </c>
      <c r="F17583" s="1">
        <f t="shared" si="1"/>
        <v>0.1399828889</v>
      </c>
      <c r="G17583" s="4">
        <f t="shared" si="2"/>
        <v>4.610566869</v>
      </c>
    </row>
    <row r="17584">
      <c r="A17584" s="1">
        <v>175.789997577667</v>
      </c>
      <c r="B17584" s="1">
        <v>374.5093</v>
      </c>
      <c r="C17584" s="1">
        <v>1.259846</v>
      </c>
      <c r="D17584" s="1">
        <v>0.31312945</v>
      </c>
      <c r="E17584" s="1">
        <v>41.612137</v>
      </c>
      <c r="F17584" s="1">
        <f t="shared" si="1"/>
        <v>0.1399828889</v>
      </c>
      <c r="G17584" s="4">
        <f t="shared" si="2"/>
        <v>4.610566869</v>
      </c>
    </row>
    <row r="17585">
      <c r="A17585" s="1">
        <v>175.800007343292</v>
      </c>
      <c r="B17585" s="1">
        <v>374.40833</v>
      </c>
      <c r="C17585" s="1">
        <v>1.259846</v>
      </c>
      <c r="D17585" s="1">
        <v>0.39370078</v>
      </c>
      <c r="E17585" s="1">
        <v>41.600918</v>
      </c>
      <c r="F17585" s="1">
        <f t="shared" si="1"/>
        <v>0.1399828889</v>
      </c>
      <c r="G17585" s="4">
        <f t="shared" si="2"/>
        <v>4.609320326</v>
      </c>
    </row>
    <row r="17586">
      <c r="A17586" s="1">
        <v>175.810001850128</v>
      </c>
      <c r="B17586" s="1">
        <v>374.40643</v>
      </c>
      <c r="C17586" s="1">
        <v>1.2598993</v>
      </c>
      <c r="D17586" s="1">
        <v>0.41933712</v>
      </c>
      <c r="E17586" s="1">
        <v>41.600708</v>
      </c>
      <c r="F17586" s="1">
        <f t="shared" si="1"/>
        <v>0.1399888111</v>
      </c>
      <c r="G17586" s="4">
        <f t="shared" si="2"/>
        <v>4.609296869</v>
      </c>
    </row>
    <row r="17587">
      <c r="A17587" s="1">
        <v>175.819996356964</v>
      </c>
      <c r="B17587" s="1">
        <v>374.37598</v>
      </c>
      <c r="C17587" s="1">
        <v>1.2602459</v>
      </c>
      <c r="D17587" s="1">
        <v>0.13611671</v>
      </c>
      <c r="E17587" s="1">
        <v>41.597324</v>
      </c>
      <c r="F17587" s="1">
        <f t="shared" si="1"/>
        <v>0.1400273222</v>
      </c>
      <c r="G17587" s="4">
        <f t="shared" si="2"/>
        <v>4.608920943</v>
      </c>
    </row>
    <row r="17588">
      <c r="A17588" s="1">
        <v>175.830006122589</v>
      </c>
      <c r="B17588" s="1">
        <v>374.50357</v>
      </c>
      <c r="C17588" s="1">
        <v>1.2603793</v>
      </c>
      <c r="D17588" s="1">
        <v>0.06164927</v>
      </c>
      <c r="E17588" s="1">
        <v>41.611504</v>
      </c>
      <c r="F17588" s="1">
        <f t="shared" si="1"/>
        <v>0.1400421444</v>
      </c>
      <c r="G17588" s="4">
        <f t="shared" si="2"/>
        <v>4.610496128</v>
      </c>
    </row>
    <row r="17589">
      <c r="A17589" s="1">
        <v>175.840000629425</v>
      </c>
      <c r="B17589" s="1">
        <v>374.6598</v>
      </c>
      <c r="C17589" s="1">
        <v>1.2603793</v>
      </c>
      <c r="D17589" s="1">
        <v>0.12757127</v>
      </c>
      <c r="E17589" s="1">
        <v>41.628864</v>
      </c>
      <c r="F17589" s="1">
        <f t="shared" si="1"/>
        <v>0.1400421444</v>
      </c>
      <c r="G17589" s="4">
        <f t="shared" si="2"/>
        <v>4.612424894</v>
      </c>
    </row>
    <row r="17590">
      <c r="A17590" s="1">
        <v>175.849995136261</v>
      </c>
      <c r="B17590" s="1">
        <v>374.60263</v>
      </c>
      <c r="C17590" s="1">
        <v>1.2603793</v>
      </c>
      <c r="D17590" s="1">
        <v>0.2081426</v>
      </c>
      <c r="E17590" s="1">
        <v>41.62251</v>
      </c>
      <c r="F17590" s="1">
        <f t="shared" si="1"/>
        <v>0.1400421444</v>
      </c>
      <c r="G17590" s="4">
        <f t="shared" si="2"/>
        <v>4.611719091</v>
      </c>
    </row>
    <row r="17591">
      <c r="A17591" s="1">
        <v>175.860004901886</v>
      </c>
      <c r="B17591" s="1">
        <v>374.60645</v>
      </c>
      <c r="C17591" s="1">
        <v>1.2603793</v>
      </c>
      <c r="D17591" s="1">
        <v>0.2887139</v>
      </c>
      <c r="E17591" s="1">
        <v>41.622936</v>
      </c>
      <c r="F17591" s="1">
        <f t="shared" si="1"/>
        <v>0.1400421444</v>
      </c>
      <c r="G17591" s="4">
        <f t="shared" si="2"/>
        <v>4.611766252</v>
      </c>
    </row>
    <row r="17592">
      <c r="A17592" s="1">
        <v>175.869999408721</v>
      </c>
      <c r="B17592" s="1">
        <v>374.4979</v>
      </c>
      <c r="C17592" s="1">
        <v>1.2603925</v>
      </c>
      <c r="D17592" s="1">
        <v>0.34120736</v>
      </c>
      <c r="E17592" s="1">
        <v>41.610874</v>
      </c>
      <c r="F17592" s="1">
        <f t="shared" si="1"/>
        <v>0.1400436111</v>
      </c>
      <c r="G17592" s="4">
        <f t="shared" si="2"/>
        <v>4.610426128</v>
      </c>
    </row>
    <row r="17593">
      <c r="A17593" s="1">
        <v>175.879993915557</v>
      </c>
      <c r="B17593" s="1">
        <v>374.45978</v>
      </c>
      <c r="C17593" s="1">
        <v>1.2603925</v>
      </c>
      <c r="D17593" s="1">
        <v>0.42177868</v>
      </c>
      <c r="E17593" s="1">
        <v>41.606636</v>
      </c>
      <c r="F17593" s="1">
        <f t="shared" si="1"/>
        <v>0.1400436111</v>
      </c>
      <c r="G17593" s="4">
        <f t="shared" si="2"/>
        <v>4.609955511</v>
      </c>
    </row>
    <row r="17594">
      <c r="A17594" s="1">
        <v>175.890003681182</v>
      </c>
      <c r="B17594" s="1">
        <v>374.45786</v>
      </c>
      <c r="C17594" s="1">
        <v>1.2606192</v>
      </c>
      <c r="D17594" s="1">
        <v>0.29115546</v>
      </c>
      <c r="E17594" s="1">
        <v>41.606426</v>
      </c>
      <c r="F17594" s="1">
        <f t="shared" si="1"/>
        <v>0.1400688</v>
      </c>
      <c r="G17594" s="4">
        <f t="shared" si="2"/>
        <v>4.609931807</v>
      </c>
    </row>
    <row r="17595">
      <c r="A17595" s="1">
        <v>175.899998188018</v>
      </c>
      <c r="B17595" s="1">
        <v>374.5874</v>
      </c>
      <c r="C17595" s="1">
        <v>1.2610191</v>
      </c>
      <c r="D17595" s="1">
        <v>-0.08850638</v>
      </c>
      <c r="E17595" s="1">
        <v>41.620815</v>
      </c>
      <c r="F17595" s="1">
        <f t="shared" si="1"/>
        <v>0.1401132333</v>
      </c>
      <c r="G17595" s="4">
        <f t="shared" si="2"/>
        <v>4.611531067</v>
      </c>
    </row>
    <row r="17596">
      <c r="A17596" s="1">
        <v>175.909992694854</v>
      </c>
      <c r="B17596" s="1">
        <v>374.80835</v>
      </c>
      <c r="C17596" s="1">
        <v>1.2609924</v>
      </c>
      <c r="D17596" s="1">
        <v>0.0042727217</v>
      </c>
      <c r="E17596" s="1">
        <v>41.645367</v>
      </c>
      <c r="F17596" s="1">
        <f t="shared" si="1"/>
        <v>0.1401102667</v>
      </c>
      <c r="G17596" s="4">
        <f t="shared" si="2"/>
        <v>4.614258844</v>
      </c>
    </row>
    <row r="17597">
      <c r="A17597" s="1">
        <v>175.920002460479</v>
      </c>
      <c r="B17597" s="1">
        <v>374.79312</v>
      </c>
      <c r="C17597" s="1">
        <v>1.2609524</v>
      </c>
      <c r="D17597" s="1">
        <v>0.12512971</v>
      </c>
      <c r="E17597" s="1">
        <v>41.643677</v>
      </c>
      <c r="F17597" s="1">
        <f t="shared" si="1"/>
        <v>0.1401058222</v>
      </c>
      <c r="G17597" s="4">
        <f t="shared" si="2"/>
        <v>4.61407082</v>
      </c>
    </row>
    <row r="17598">
      <c r="A17598" s="1">
        <v>175.929996967315</v>
      </c>
      <c r="B17598" s="1">
        <v>374.75882</v>
      </c>
      <c r="C17598" s="1">
        <v>1.2609658</v>
      </c>
      <c r="D17598" s="1">
        <v>0.1910517</v>
      </c>
      <c r="E17598" s="1">
        <v>41.639866</v>
      </c>
      <c r="F17598" s="1">
        <f t="shared" si="1"/>
        <v>0.1401073111</v>
      </c>
      <c r="G17598" s="4">
        <f t="shared" si="2"/>
        <v>4.613647363</v>
      </c>
    </row>
    <row r="17599">
      <c r="A17599" s="1">
        <v>175.94000673294</v>
      </c>
      <c r="B17599" s="1">
        <v>374.7474</v>
      </c>
      <c r="C17599" s="1">
        <v>1.2609658</v>
      </c>
      <c r="D17599" s="1">
        <v>0.27162302</v>
      </c>
      <c r="E17599" s="1">
        <v>41.638596</v>
      </c>
      <c r="F17599" s="1">
        <f t="shared" si="1"/>
        <v>0.1401073111</v>
      </c>
      <c r="G17599" s="4">
        <f t="shared" si="2"/>
        <v>4.613506375</v>
      </c>
    </row>
    <row r="17600">
      <c r="A17600" s="1">
        <v>175.950001239776</v>
      </c>
      <c r="B17600" s="1">
        <v>374.65408</v>
      </c>
      <c r="C17600" s="1">
        <v>1.260979</v>
      </c>
      <c r="D17600" s="1">
        <v>0.32411647</v>
      </c>
      <c r="E17600" s="1">
        <v>41.628227</v>
      </c>
      <c r="F17600" s="1">
        <f t="shared" si="1"/>
        <v>0.1401087778</v>
      </c>
      <c r="G17600" s="4">
        <f t="shared" si="2"/>
        <v>4.612354277</v>
      </c>
    </row>
    <row r="17601">
      <c r="A17601" s="1">
        <v>175.959995746612</v>
      </c>
      <c r="B17601" s="1">
        <v>374.61786</v>
      </c>
      <c r="C17601" s="1">
        <v>1.2609924</v>
      </c>
      <c r="D17601" s="1">
        <v>0.39125922</v>
      </c>
      <c r="E17601" s="1">
        <v>41.6242</v>
      </c>
      <c r="F17601" s="1">
        <f t="shared" si="1"/>
        <v>0.1401102667</v>
      </c>
      <c r="G17601" s="4">
        <f t="shared" si="2"/>
        <v>4.611907116</v>
      </c>
    </row>
    <row r="17602">
      <c r="A17602" s="1">
        <v>175.970005512237</v>
      </c>
      <c r="B17602" s="1">
        <v>374.53217</v>
      </c>
      <c r="C17602" s="1">
        <v>1.2610191</v>
      </c>
      <c r="D17602" s="1">
        <v>0.44375268</v>
      </c>
      <c r="E17602" s="1">
        <v>41.614677</v>
      </c>
      <c r="F17602" s="1">
        <f t="shared" si="1"/>
        <v>0.1401132333</v>
      </c>
      <c r="G17602" s="4">
        <f t="shared" si="2"/>
        <v>4.610849215</v>
      </c>
    </row>
    <row r="17603">
      <c r="A17603" s="1">
        <v>175.980000019073</v>
      </c>
      <c r="B17603" s="1">
        <v>374.5474</v>
      </c>
      <c r="C17603" s="1">
        <v>1.2614056</v>
      </c>
      <c r="D17603" s="1">
        <v>0.11780504</v>
      </c>
      <c r="E17603" s="1">
        <v>41.61637</v>
      </c>
      <c r="F17603" s="1">
        <f t="shared" si="1"/>
        <v>0.1401561778</v>
      </c>
      <c r="G17603" s="4">
        <f t="shared" si="2"/>
        <v>4.61103724</v>
      </c>
    </row>
    <row r="17604">
      <c r="A17604" s="1">
        <v>175.989994525909</v>
      </c>
      <c r="B17604" s="1">
        <v>374.79504</v>
      </c>
      <c r="C17604" s="1">
        <v>1.2615789</v>
      </c>
      <c r="D17604" s="1">
        <v>0.0018311664</v>
      </c>
      <c r="E17604" s="1">
        <v>41.643887</v>
      </c>
      <c r="F17604" s="1">
        <f t="shared" si="1"/>
        <v>0.1401754333</v>
      </c>
      <c r="G17604" s="4">
        <f t="shared" si="2"/>
        <v>4.614094523</v>
      </c>
    </row>
    <row r="17605">
      <c r="A17605" s="1">
        <v>176.000004291534</v>
      </c>
      <c r="B17605" s="1">
        <v>374.82172</v>
      </c>
      <c r="C17605" s="1">
        <v>1.2614723</v>
      </c>
      <c r="D17605" s="1">
        <v>0.18983093</v>
      </c>
      <c r="E17605" s="1">
        <v>41.646854</v>
      </c>
      <c r="F17605" s="1">
        <f t="shared" si="1"/>
        <v>0.1401635889</v>
      </c>
      <c r="G17605" s="4">
        <f t="shared" si="2"/>
        <v>4.614423906</v>
      </c>
    </row>
    <row r="17606">
      <c r="A17606" s="1">
        <v>176.00999879837</v>
      </c>
      <c r="B17606" s="1">
        <v>374.8598</v>
      </c>
      <c r="C17606" s="1">
        <v>1.2614456</v>
      </c>
      <c r="D17606" s="1">
        <v>0.2838308</v>
      </c>
      <c r="E17606" s="1">
        <v>41.651085</v>
      </c>
      <c r="F17606" s="1">
        <f t="shared" si="1"/>
        <v>0.1401606222</v>
      </c>
      <c r="G17606" s="4">
        <f t="shared" si="2"/>
        <v>4.61489403</v>
      </c>
    </row>
    <row r="17607">
      <c r="A17607" s="1">
        <v>176.019993305206</v>
      </c>
      <c r="B17607" s="1">
        <v>374.76456</v>
      </c>
      <c r="C17607" s="1">
        <v>1.261459</v>
      </c>
      <c r="D17607" s="1">
        <v>0.35097358</v>
      </c>
      <c r="E17607" s="1">
        <v>41.6405</v>
      </c>
      <c r="F17607" s="1">
        <f t="shared" si="1"/>
        <v>0.1401621111</v>
      </c>
      <c r="G17607" s="4">
        <f t="shared" si="2"/>
        <v>4.613718227</v>
      </c>
    </row>
    <row r="17608">
      <c r="A17608" s="1">
        <v>176.030003070831</v>
      </c>
      <c r="B17608" s="1">
        <v>374.7017</v>
      </c>
      <c r="C17608" s="1">
        <v>1.261459</v>
      </c>
      <c r="D17608" s="1">
        <v>0.41811633</v>
      </c>
      <c r="E17608" s="1">
        <v>41.63352</v>
      </c>
      <c r="F17608" s="1">
        <f t="shared" si="1"/>
        <v>0.1401621111</v>
      </c>
      <c r="G17608" s="4">
        <f t="shared" si="2"/>
        <v>4.612942178</v>
      </c>
    </row>
    <row r="17609">
      <c r="A17609" s="1">
        <v>176.039997577667</v>
      </c>
      <c r="B17609" s="1">
        <v>374.6674</v>
      </c>
      <c r="C17609" s="1">
        <v>1.2616056</v>
      </c>
      <c r="D17609" s="1">
        <v>0.37294757</v>
      </c>
      <c r="E17609" s="1">
        <v>41.629707</v>
      </c>
      <c r="F17609" s="1">
        <f t="shared" si="1"/>
        <v>0.1401784</v>
      </c>
      <c r="G17609" s="4">
        <f t="shared" si="2"/>
        <v>4.612518721</v>
      </c>
    </row>
    <row r="17610">
      <c r="A17610" s="1">
        <v>176.050007343292</v>
      </c>
      <c r="B17610" s="1">
        <v>374.69788</v>
      </c>
      <c r="C17610" s="1">
        <v>1.2619922</v>
      </c>
      <c r="D17610" s="1">
        <v>0.032350607</v>
      </c>
      <c r="E17610" s="1">
        <v>41.633095</v>
      </c>
      <c r="F17610" s="1">
        <f t="shared" si="1"/>
        <v>0.1402213556</v>
      </c>
      <c r="G17610" s="4">
        <f t="shared" si="2"/>
        <v>4.612895017</v>
      </c>
    </row>
    <row r="17611">
      <c r="A17611" s="1">
        <v>176.060001850128</v>
      </c>
      <c r="B17611" s="1">
        <v>374.9512</v>
      </c>
      <c r="C17611" s="1">
        <v>1.2620189</v>
      </c>
      <c r="D17611" s="1">
        <v>0.05676616</v>
      </c>
      <c r="E17611" s="1">
        <v>41.66124</v>
      </c>
      <c r="F17611" s="1">
        <f t="shared" si="1"/>
        <v>0.1402243222</v>
      </c>
      <c r="G17611" s="4">
        <f t="shared" si="2"/>
        <v>4.616022425</v>
      </c>
    </row>
    <row r="17612">
      <c r="A17612" s="1">
        <v>176.069996356964</v>
      </c>
      <c r="B17612" s="1">
        <v>374.91122</v>
      </c>
      <c r="C17612" s="1">
        <v>1.2619655</v>
      </c>
      <c r="D17612" s="1">
        <v>0.1910517</v>
      </c>
      <c r="E17612" s="1">
        <v>41.6568</v>
      </c>
      <c r="F17612" s="1">
        <f t="shared" si="1"/>
        <v>0.1402183889</v>
      </c>
      <c r="G17612" s="4">
        <f t="shared" si="2"/>
        <v>4.615528844</v>
      </c>
    </row>
    <row r="17613">
      <c r="A17613" s="1">
        <v>176.080006122589</v>
      </c>
      <c r="B17613" s="1">
        <v>374.90552</v>
      </c>
      <c r="C17613" s="1">
        <v>1.2619789</v>
      </c>
      <c r="D17613" s="1">
        <v>0.25819448</v>
      </c>
      <c r="E17613" s="1">
        <v>41.65616</v>
      </c>
      <c r="F17613" s="1">
        <f t="shared" si="1"/>
        <v>0.1402198778</v>
      </c>
      <c r="G17613" s="4">
        <f t="shared" si="2"/>
        <v>4.615458474</v>
      </c>
    </row>
    <row r="17614">
      <c r="A17614" s="1">
        <v>176.090000629425</v>
      </c>
      <c r="B17614" s="1">
        <v>374.896</v>
      </c>
      <c r="C17614" s="1">
        <v>1.2619789</v>
      </c>
      <c r="D17614" s="1">
        <v>0.32533723</v>
      </c>
      <c r="E17614" s="1">
        <v>41.655106</v>
      </c>
      <c r="F17614" s="1">
        <f t="shared" si="1"/>
        <v>0.1402198778</v>
      </c>
      <c r="G17614" s="4">
        <f t="shared" si="2"/>
        <v>4.615340943</v>
      </c>
    </row>
    <row r="17615">
      <c r="A17615" s="1">
        <v>176.099995136261</v>
      </c>
      <c r="B17615" s="1">
        <v>374.7855</v>
      </c>
      <c r="C17615" s="1">
        <v>1.2619922</v>
      </c>
      <c r="D17615" s="1">
        <v>0.39125922</v>
      </c>
      <c r="E17615" s="1">
        <v>41.642826</v>
      </c>
      <c r="F17615" s="1">
        <f t="shared" si="1"/>
        <v>0.1402213556</v>
      </c>
      <c r="G17615" s="4">
        <f t="shared" si="2"/>
        <v>4.613976746</v>
      </c>
    </row>
    <row r="17616">
      <c r="A17616" s="1">
        <v>176.110004901886</v>
      </c>
      <c r="B17616" s="1">
        <v>374.79504</v>
      </c>
      <c r="C17616" s="1">
        <v>1.2620189</v>
      </c>
      <c r="D17616" s="1">
        <v>0.44497344</v>
      </c>
      <c r="E17616" s="1">
        <v>41.643887</v>
      </c>
      <c r="F17616" s="1">
        <f t="shared" si="1"/>
        <v>0.1402243222</v>
      </c>
      <c r="G17616" s="4">
        <f t="shared" si="2"/>
        <v>4.614094523</v>
      </c>
    </row>
    <row r="17617">
      <c r="A17617" s="1">
        <v>176.119999408721</v>
      </c>
      <c r="B17617" s="1">
        <v>374.76456</v>
      </c>
      <c r="C17617" s="1">
        <v>1.262432</v>
      </c>
      <c r="D17617" s="1">
        <v>0.10437649</v>
      </c>
      <c r="E17617" s="1">
        <v>41.6405</v>
      </c>
      <c r="F17617" s="1">
        <f t="shared" si="1"/>
        <v>0.1402702222</v>
      </c>
      <c r="G17617" s="4">
        <f t="shared" si="2"/>
        <v>4.613718227</v>
      </c>
    </row>
    <row r="17618">
      <c r="A17618" s="1">
        <v>176.129993915557</v>
      </c>
      <c r="B17618" s="1">
        <v>375.01788</v>
      </c>
      <c r="C17618" s="1">
        <v>1.2626853</v>
      </c>
      <c r="D17618" s="1">
        <v>-0.095831044</v>
      </c>
      <c r="E17618" s="1">
        <v>41.668648</v>
      </c>
      <c r="F17618" s="1">
        <f t="shared" si="1"/>
        <v>0.1402983667</v>
      </c>
      <c r="G17618" s="4">
        <f t="shared" si="2"/>
        <v>4.616845635</v>
      </c>
    </row>
    <row r="17619">
      <c r="A17619" s="1">
        <v>176.140003681182</v>
      </c>
      <c r="B17619" s="1">
        <v>375.1836</v>
      </c>
      <c r="C17619" s="1">
        <v>1.2626053</v>
      </c>
      <c r="D17619" s="1">
        <v>0.037233718</v>
      </c>
      <c r="E17619" s="1">
        <v>41.68706</v>
      </c>
      <c r="F17619" s="1">
        <f t="shared" si="1"/>
        <v>0.1402894778</v>
      </c>
      <c r="G17619" s="4">
        <f t="shared" si="2"/>
        <v>4.61889156</v>
      </c>
    </row>
    <row r="17620">
      <c r="A17620" s="1">
        <v>176.149998188018</v>
      </c>
      <c r="B17620" s="1">
        <v>375.13788</v>
      </c>
      <c r="C17620" s="1">
        <v>1.262592</v>
      </c>
      <c r="D17620" s="1">
        <v>0.1312336</v>
      </c>
      <c r="E17620" s="1">
        <v>41.68198</v>
      </c>
      <c r="F17620" s="1">
        <f t="shared" si="1"/>
        <v>0.140288</v>
      </c>
      <c r="G17620" s="4">
        <f t="shared" si="2"/>
        <v>4.618327116</v>
      </c>
    </row>
    <row r="17621">
      <c r="A17621" s="1">
        <v>176.159992694854</v>
      </c>
      <c r="B17621" s="1">
        <v>375.13412</v>
      </c>
      <c r="C17621" s="1">
        <v>1.2626187</v>
      </c>
      <c r="D17621" s="1">
        <v>0.18494782</v>
      </c>
      <c r="E17621" s="1">
        <v>41.681564</v>
      </c>
      <c r="F17621" s="1">
        <f t="shared" si="1"/>
        <v>0.1402909667</v>
      </c>
      <c r="G17621" s="4">
        <f t="shared" si="2"/>
        <v>4.618280696</v>
      </c>
    </row>
    <row r="17622">
      <c r="A17622" s="1">
        <v>176.170002460479</v>
      </c>
      <c r="B17622" s="1">
        <v>375.03506</v>
      </c>
      <c r="C17622" s="1">
        <v>1.2626587</v>
      </c>
      <c r="D17622" s="1">
        <v>0.2240127</v>
      </c>
      <c r="E17622" s="1">
        <v>41.670555</v>
      </c>
      <c r="F17622" s="1">
        <f t="shared" si="1"/>
        <v>0.1402954111</v>
      </c>
      <c r="G17622" s="4">
        <f t="shared" si="2"/>
        <v>4.617057733</v>
      </c>
    </row>
    <row r="17623">
      <c r="A17623" s="1">
        <v>176.179996967315</v>
      </c>
      <c r="B17623" s="1">
        <v>375.00647</v>
      </c>
      <c r="C17623" s="1">
        <v>1.2626987</v>
      </c>
      <c r="D17623" s="1">
        <v>0.26429835</v>
      </c>
      <c r="E17623" s="1">
        <v>41.667377</v>
      </c>
      <c r="F17623" s="1">
        <f t="shared" si="1"/>
        <v>0.1402998556</v>
      </c>
      <c r="G17623" s="4">
        <f t="shared" si="2"/>
        <v>4.61670477</v>
      </c>
    </row>
    <row r="17624">
      <c r="A17624" s="1">
        <v>176.19000673294</v>
      </c>
      <c r="B17624" s="1">
        <v>375.00458</v>
      </c>
      <c r="C17624" s="1">
        <v>1.2627788</v>
      </c>
      <c r="D17624" s="1">
        <v>0.23377892</v>
      </c>
      <c r="E17624" s="1">
        <v>41.667168</v>
      </c>
      <c r="F17624" s="1">
        <f t="shared" si="1"/>
        <v>0.1403087556</v>
      </c>
      <c r="G17624" s="4">
        <f t="shared" si="2"/>
        <v>4.616681437</v>
      </c>
    </row>
    <row r="17625">
      <c r="A17625" s="1">
        <v>176.200001239776</v>
      </c>
      <c r="B17625" s="1">
        <v>374.9665</v>
      </c>
      <c r="C17625" s="1">
        <v>1.2628853</v>
      </c>
      <c r="D17625" s="1">
        <v>0.20325948</v>
      </c>
      <c r="E17625" s="1">
        <v>41.662937</v>
      </c>
      <c r="F17625" s="1">
        <f t="shared" si="1"/>
        <v>0.1403205889</v>
      </c>
      <c r="G17625" s="4">
        <f t="shared" si="2"/>
        <v>4.616211314</v>
      </c>
    </row>
    <row r="17626">
      <c r="A17626" s="1">
        <v>176.209995746612</v>
      </c>
      <c r="B17626" s="1">
        <v>375.0217</v>
      </c>
      <c r="C17626" s="1">
        <v>1.2629653</v>
      </c>
      <c r="D17626" s="1">
        <v>0.20081793</v>
      </c>
      <c r="E17626" s="1">
        <v>41.66907</v>
      </c>
      <c r="F17626" s="1">
        <f t="shared" si="1"/>
        <v>0.1403294778</v>
      </c>
      <c r="G17626" s="4">
        <f t="shared" si="2"/>
        <v>4.616892795</v>
      </c>
    </row>
    <row r="17627">
      <c r="A17627" s="1">
        <v>176.220005512237</v>
      </c>
      <c r="B17627" s="1">
        <v>375.00073</v>
      </c>
      <c r="C17627" s="1">
        <v>1.2630053</v>
      </c>
      <c r="D17627" s="1">
        <v>0.22645426</v>
      </c>
      <c r="E17627" s="1">
        <v>41.666748</v>
      </c>
      <c r="F17627" s="1">
        <f t="shared" si="1"/>
        <v>0.1403339222</v>
      </c>
      <c r="G17627" s="4">
        <f t="shared" si="2"/>
        <v>4.616633906</v>
      </c>
    </row>
    <row r="17628">
      <c r="A17628" s="1">
        <v>176.230000019073</v>
      </c>
      <c r="B17628" s="1">
        <v>374.99884</v>
      </c>
      <c r="C17628" s="1">
        <v>1.2630053</v>
      </c>
      <c r="D17628" s="1">
        <v>0.30702558</v>
      </c>
      <c r="E17628" s="1">
        <v>41.66653</v>
      </c>
      <c r="F17628" s="1">
        <f t="shared" si="1"/>
        <v>0.1403339222</v>
      </c>
      <c r="G17628" s="4">
        <f t="shared" si="2"/>
        <v>4.616610573</v>
      </c>
    </row>
    <row r="17629">
      <c r="A17629" s="1">
        <v>176.239994525909</v>
      </c>
      <c r="B17629" s="1">
        <v>375.00647</v>
      </c>
      <c r="C17629" s="1">
        <v>1.2630053</v>
      </c>
      <c r="D17629" s="1">
        <v>0.3875969</v>
      </c>
      <c r="E17629" s="1">
        <v>41.667377</v>
      </c>
      <c r="F17629" s="1">
        <f t="shared" si="1"/>
        <v>0.1403339222</v>
      </c>
      <c r="G17629" s="4">
        <f t="shared" si="2"/>
        <v>4.61670477</v>
      </c>
    </row>
    <row r="17630">
      <c r="A17630" s="1">
        <v>176.250004291534</v>
      </c>
      <c r="B17630" s="1">
        <v>374.90552</v>
      </c>
      <c r="C17630" s="1">
        <v>1.2630186</v>
      </c>
      <c r="D17630" s="1">
        <v>0.44009033</v>
      </c>
      <c r="E17630" s="1">
        <v>41.65616</v>
      </c>
      <c r="F17630" s="1">
        <f t="shared" si="1"/>
        <v>0.1403354</v>
      </c>
      <c r="G17630" s="4">
        <f t="shared" si="2"/>
        <v>4.615458474</v>
      </c>
    </row>
    <row r="17631">
      <c r="A17631" s="1">
        <v>176.25999879837</v>
      </c>
      <c r="B17631" s="1">
        <v>374.9417</v>
      </c>
      <c r="C17631" s="1">
        <v>1.2633785</v>
      </c>
      <c r="D17631" s="1">
        <v>0.16907771</v>
      </c>
      <c r="E17631" s="1">
        <v>41.660187</v>
      </c>
      <c r="F17631" s="1">
        <f t="shared" si="1"/>
        <v>0.1403753889</v>
      </c>
      <c r="G17631" s="4">
        <f t="shared" si="2"/>
        <v>4.615905141</v>
      </c>
    </row>
    <row r="17632">
      <c r="A17632" s="1">
        <v>176.269993305206</v>
      </c>
      <c r="B17632" s="1">
        <v>375.07123</v>
      </c>
      <c r="C17632" s="1">
        <v>1.2635118</v>
      </c>
      <c r="D17632" s="1">
        <v>0.06775316</v>
      </c>
      <c r="E17632" s="1">
        <v>41.674576</v>
      </c>
      <c r="F17632" s="1">
        <f t="shared" si="1"/>
        <v>0.1403902</v>
      </c>
      <c r="G17632" s="4">
        <f t="shared" si="2"/>
        <v>4.617504277</v>
      </c>
    </row>
    <row r="17633">
      <c r="A17633" s="1">
        <v>176.280003070831</v>
      </c>
      <c r="B17633" s="1">
        <v>375.15317</v>
      </c>
      <c r="C17633" s="1">
        <v>1.2634451</v>
      </c>
      <c r="D17633" s="1">
        <v>0.21546726</v>
      </c>
      <c r="E17633" s="1">
        <v>41.683678</v>
      </c>
      <c r="F17633" s="1">
        <f t="shared" si="1"/>
        <v>0.1403827889</v>
      </c>
      <c r="G17633" s="4">
        <f t="shared" si="2"/>
        <v>4.618515881</v>
      </c>
    </row>
    <row r="17634">
      <c r="A17634" s="1">
        <v>176.289997577667</v>
      </c>
      <c r="B17634" s="1">
        <v>375.14362</v>
      </c>
      <c r="C17634" s="1">
        <v>1.2634451</v>
      </c>
      <c r="D17634" s="1">
        <v>0.29603857</v>
      </c>
      <c r="E17634" s="1">
        <v>41.682617</v>
      </c>
      <c r="F17634" s="1">
        <f t="shared" si="1"/>
        <v>0.1403827889</v>
      </c>
      <c r="G17634" s="4">
        <f t="shared" si="2"/>
        <v>4.61839798</v>
      </c>
    </row>
    <row r="17635">
      <c r="A17635" s="1">
        <v>176.300007343292</v>
      </c>
      <c r="B17635" s="1">
        <v>375.0598</v>
      </c>
      <c r="C17635" s="1">
        <v>1.2634451</v>
      </c>
      <c r="D17635" s="1">
        <v>0.36318135</v>
      </c>
      <c r="E17635" s="1">
        <v>41.673306</v>
      </c>
      <c r="F17635" s="1">
        <f t="shared" si="1"/>
        <v>0.1403827889</v>
      </c>
      <c r="G17635" s="4">
        <f t="shared" si="2"/>
        <v>4.617363165</v>
      </c>
    </row>
    <row r="17636">
      <c r="A17636" s="1">
        <v>176.310001850128</v>
      </c>
      <c r="B17636" s="1">
        <v>375.07312</v>
      </c>
      <c r="C17636" s="1">
        <v>1.2634451</v>
      </c>
      <c r="D17636" s="1">
        <v>0.44375268</v>
      </c>
      <c r="E17636" s="1">
        <v>41.67479</v>
      </c>
      <c r="F17636" s="1">
        <f t="shared" si="1"/>
        <v>0.1403827889</v>
      </c>
      <c r="G17636" s="4">
        <f t="shared" si="2"/>
        <v>4.61752761</v>
      </c>
    </row>
    <row r="17637">
      <c r="A17637" s="1">
        <v>176.319996356964</v>
      </c>
      <c r="B17637" s="1">
        <v>374.98172</v>
      </c>
      <c r="C17637" s="1">
        <v>1.2636184</v>
      </c>
      <c r="D17637" s="1">
        <v>0.3558567</v>
      </c>
      <c r="E17637" s="1">
        <v>41.664627</v>
      </c>
      <c r="F17637" s="1">
        <f t="shared" si="1"/>
        <v>0.1404020444</v>
      </c>
      <c r="G17637" s="4">
        <f t="shared" si="2"/>
        <v>4.616399215</v>
      </c>
    </row>
    <row r="17638">
      <c r="A17638" s="1">
        <v>176.330006122589</v>
      </c>
      <c r="B17638" s="1">
        <v>375.08267</v>
      </c>
      <c r="C17638" s="1">
        <v>1.2640051</v>
      </c>
      <c r="D17638" s="1">
        <v>0.01525972</v>
      </c>
      <c r="E17638" s="1">
        <v>41.675846</v>
      </c>
      <c r="F17638" s="1">
        <f t="shared" si="1"/>
        <v>0.1404450111</v>
      </c>
      <c r="G17638" s="4">
        <f t="shared" si="2"/>
        <v>4.617645511</v>
      </c>
    </row>
    <row r="17639">
      <c r="A17639" s="1">
        <v>176.340000629425</v>
      </c>
      <c r="B17639" s="1">
        <v>375.2541</v>
      </c>
      <c r="C17639" s="1">
        <v>1.2640316</v>
      </c>
      <c r="D17639" s="1">
        <v>0.053103827</v>
      </c>
      <c r="E17639" s="1">
        <v>41.694893</v>
      </c>
      <c r="F17639" s="1">
        <f t="shared" si="1"/>
        <v>0.1404479556</v>
      </c>
      <c r="G17639" s="4">
        <f t="shared" si="2"/>
        <v>4.619761931</v>
      </c>
    </row>
    <row r="17640">
      <c r="A17640" s="1">
        <v>176.349995136261</v>
      </c>
      <c r="B17640" s="1">
        <v>375.28458</v>
      </c>
      <c r="C17640" s="1">
        <v>1.2640051</v>
      </c>
      <c r="D17640" s="1">
        <v>0.14710371</v>
      </c>
      <c r="E17640" s="1">
        <v>41.69828</v>
      </c>
      <c r="F17640" s="1">
        <f t="shared" si="1"/>
        <v>0.1404450111</v>
      </c>
      <c r="G17640" s="4">
        <f t="shared" si="2"/>
        <v>4.620138227</v>
      </c>
    </row>
    <row r="17641">
      <c r="A17641" s="1">
        <v>176.360004901886</v>
      </c>
      <c r="B17641" s="1">
        <v>375.32837</v>
      </c>
      <c r="C17641" s="1">
        <v>1.2640051</v>
      </c>
      <c r="D17641" s="1">
        <v>0.22767504</v>
      </c>
      <c r="E17641" s="1">
        <v>41.703148</v>
      </c>
      <c r="F17641" s="1">
        <f t="shared" si="1"/>
        <v>0.1404450111</v>
      </c>
      <c r="G17641" s="4">
        <f t="shared" si="2"/>
        <v>4.620678844</v>
      </c>
    </row>
    <row r="17642">
      <c r="A17642" s="1">
        <v>176.369999408721</v>
      </c>
      <c r="B17642" s="1">
        <v>375.28647</v>
      </c>
      <c r="C17642" s="1">
        <v>1.2640183</v>
      </c>
      <c r="D17642" s="1">
        <v>0.2948178</v>
      </c>
      <c r="E17642" s="1">
        <v>41.69849</v>
      </c>
      <c r="F17642" s="1">
        <f t="shared" si="1"/>
        <v>0.1404464778</v>
      </c>
      <c r="G17642" s="4">
        <f t="shared" si="2"/>
        <v>4.62016156</v>
      </c>
    </row>
    <row r="17643">
      <c r="A17643" s="1">
        <v>176.379993915557</v>
      </c>
      <c r="B17643" s="1">
        <v>375.22745</v>
      </c>
      <c r="C17643" s="1">
        <v>1.2640183</v>
      </c>
      <c r="D17643" s="1">
        <v>0.36196056</v>
      </c>
      <c r="E17643" s="1">
        <v>41.691936</v>
      </c>
      <c r="F17643" s="1">
        <f t="shared" si="1"/>
        <v>0.1404464778</v>
      </c>
      <c r="G17643" s="4">
        <f t="shared" si="2"/>
        <v>4.619432919</v>
      </c>
    </row>
    <row r="17644">
      <c r="A17644" s="1">
        <v>176.390003681182</v>
      </c>
      <c r="B17644" s="1">
        <v>375.20078</v>
      </c>
      <c r="C17644" s="1">
        <v>1.2640316</v>
      </c>
      <c r="D17644" s="1">
        <v>0.42788255</v>
      </c>
      <c r="E17644" s="1">
        <v>41.68897</v>
      </c>
      <c r="F17644" s="1">
        <f t="shared" si="1"/>
        <v>0.1404479556</v>
      </c>
      <c r="G17644" s="4">
        <f t="shared" si="2"/>
        <v>4.619103659</v>
      </c>
    </row>
    <row r="17645">
      <c r="A17645" s="1">
        <v>176.399998188018</v>
      </c>
      <c r="B17645" s="1">
        <v>375.08835</v>
      </c>
      <c r="C17645" s="1">
        <v>1.2640984</v>
      </c>
      <c r="D17645" s="1">
        <v>0.46694744</v>
      </c>
      <c r="E17645" s="1">
        <v>41.67648</v>
      </c>
      <c r="F17645" s="1">
        <f t="shared" si="1"/>
        <v>0.1404553778</v>
      </c>
      <c r="G17645" s="4">
        <f t="shared" si="2"/>
        <v>4.617715635</v>
      </c>
    </row>
    <row r="17646">
      <c r="A17646" s="1">
        <v>176.409992694854</v>
      </c>
      <c r="B17646" s="1">
        <v>375.17603</v>
      </c>
      <c r="C17646" s="1">
        <v>1.2645249</v>
      </c>
      <c r="D17646" s="1">
        <v>0.07141549</v>
      </c>
      <c r="E17646" s="1">
        <v>41.68622</v>
      </c>
      <c r="F17646" s="1">
        <f t="shared" si="1"/>
        <v>0.1405027667</v>
      </c>
      <c r="G17646" s="4">
        <f t="shared" si="2"/>
        <v>4.618798104</v>
      </c>
    </row>
    <row r="17647">
      <c r="A17647" s="1">
        <v>176.420002460479</v>
      </c>
      <c r="B17647" s="1">
        <v>375.3398</v>
      </c>
      <c r="C17647" s="1">
        <v>1.2647115</v>
      </c>
      <c r="D17647" s="1">
        <v>-0.057986937</v>
      </c>
      <c r="E17647" s="1">
        <v>41.70442</v>
      </c>
      <c r="F17647" s="1">
        <f t="shared" si="1"/>
        <v>0.1405235</v>
      </c>
      <c r="G17647" s="4">
        <f t="shared" si="2"/>
        <v>4.620819956</v>
      </c>
    </row>
    <row r="17648">
      <c r="A17648" s="1">
        <v>176.429996967315</v>
      </c>
      <c r="B17648" s="1">
        <v>375.4484</v>
      </c>
      <c r="C17648" s="1">
        <v>1.2646582</v>
      </c>
      <c r="D17648" s="1">
        <v>0.06287005</v>
      </c>
      <c r="E17648" s="1">
        <v>41.71648</v>
      </c>
      <c r="F17648" s="1">
        <f t="shared" si="1"/>
        <v>0.1405175778</v>
      </c>
      <c r="G17648" s="4">
        <f t="shared" si="2"/>
        <v>4.622160696</v>
      </c>
    </row>
    <row r="17649">
      <c r="A17649" s="1">
        <v>176.44000673294</v>
      </c>
      <c r="B17649" s="1">
        <v>375.496</v>
      </c>
      <c r="C17649" s="1">
        <v>1.2646582</v>
      </c>
      <c r="D17649" s="1">
        <v>0.14344138</v>
      </c>
      <c r="E17649" s="1">
        <v>41.721775</v>
      </c>
      <c r="F17649" s="1">
        <f t="shared" si="1"/>
        <v>0.1405175778</v>
      </c>
      <c r="G17649" s="4">
        <f t="shared" si="2"/>
        <v>4.622748351</v>
      </c>
    </row>
    <row r="17650">
      <c r="A17650" s="1">
        <v>176.450001239776</v>
      </c>
      <c r="B17650" s="1">
        <v>375.38745</v>
      </c>
      <c r="C17650" s="1">
        <v>1.2646714</v>
      </c>
      <c r="D17650" s="1">
        <v>0.20936337</v>
      </c>
      <c r="E17650" s="1">
        <v>41.70971</v>
      </c>
      <c r="F17650" s="1">
        <f t="shared" si="1"/>
        <v>0.1405190444</v>
      </c>
      <c r="G17650" s="4">
        <f t="shared" si="2"/>
        <v>4.621408227</v>
      </c>
    </row>
    <row r="17651">
      <c r="A17651" s="1">
        <v>176.459995746612</v>
      </c>
      <c r="B17651" s="1">
        <v>375.4198</v>
      </c>
      <c r="C17651" s="1">
        <v>1.2646849</v>
      </c>
      <c r="D17651" s="1">
        <v>0.2618568</v>
      </c>
      <c r="E17651" s="1">
        <v>41.713306</v>
      </c>
      <c r="F17651" s="1">
        <f t="shared" si="1"/>
        <v>0.1405205444</v>
      </c>
      <c r="G17651" s="4">
        <f t="shared" si="2"/>
        <v>4.62180761</v>
      </c>
    </row>
    <row r="17652">
      <c r="A17652" s="1">
        <v>176.470005512237</v>
      </c>
      <c r="B17652" s="1">
        <v>375.33218</v>
      </c>
      <c r="C17652" s="1">
        <v>1.2646849</v>
      </c>
      <c r="D17652" s="1">
        <v>0.34242812</v>
      </c>
      <c r="E17652" s="1">
        <v>41.70357</v>
      </c>
      <c r="F17652" s="1">
        <f t="shared" si="1"/>
        <v>0.1405205444</v>
      </c>
      <c r="G17652" s="4">
        <f t="shared" si="2"/>
        <v>4.620725881</v>
      </c>
    </row>
    <row r="17653">
      <c r="A17653" s="1">
        <v>176.480000019073</v>
      </c>
      <c r="B17653" s="1">
        <v>375.26172</v>
      </c>
      <c r="C17653" s="1">
        <v>1.2647115</v>
      </c>
      <c r="D17653" s="1">
        <v>0.39492157</v>
      </c>
      <c r="E17653" s="1">
        <v>41.69574</v>
      </c>
      <c r="F17653" s="1">
        <f t="shared" si="1"/>
        <v>0.1405235</v>
      </c>
      <c r="G17653" s="4">
        <f t="shared" si="2"/>
        <v>4.619856005</v>
      </c>
    </row>
    <row r="17654">
      <c r="A17654" s="1">
        <v>176.489994525909</v>
      </c>
      <c r="B17654" s="1">
        <v>375.23505</v>
      </c>
      <c r="C17654" s="1">
        <v>1.2647514</v>
      </c>
      <c r="D17654" s="1">
        <v>0.43276566</v>
      </c>
      <c r="E17654" s="1">
        <v>41.69278</v>
      </c>
      <c r="F17654" s="1">
        <f t="shared" si="1"/>
        <v>0.1405279333</v>
      </c>
      <c r="G17654" s="4">
        <f t="shared" si="2"/>
        <v>4.619526746</v>
      </c>
    </row>
    <row r="17655">
      <c r="A17655" s="1">
        <v>176.500004291534</v>
      </c>
      <c r="B17655" s="1">
        <v>375.14932</v>
      </c>
      <c r="C17655" s="1">
        <v>1.2647915</v>
      </c>
      <c r="D17655" s="1">
        <v>0.45718122</v>
      </c>
      <c r="E17655" s="1">
        <v>41.683254</v>
      </c>
      <c r="F17655" s="1">
        <f t="shared" si="1"/>
        <v>0.1405323889</v>
      </c>
      <c r="G17655" s="4">
        <f t="shared" si="2"/>
        <v>4.618468351</v>
      </c>
    </row>
    <row r="17656">
      <c r="A17656" s="1">
        <v>176.50999879837</v>
      </c>
      <c r="B17656" s="1">
        <v>375.16647</v>
      </c>
      <c r="C17656" s="1">
        <v>1.2648581</v>
      </c>
      <c r="D17656" s="1">
        <v>0.469389</v>
      </c>
      <c r="E17656" s="1">
        <v>41.685158</v>
      </c>
      <c r="F17656" s="1">
        <f t="shared" si="1"/>
        <v>0.1405397889</v>
      </c>
      <c r="G17656" s="4">
        <f t="shared" si="2"/>
        <v>4.618680079</v>
      </c>
    </row>
    <row r="17657">
      <c r="A17657" s="1">
        <v>176.519993305206</v>
      </c>
      <c r="B17657" s="1">
        <v>375.19122</v>
      </c>
      <c r="C17657" s="1">
        <v>1.2652314</v>
      </c>
      <c r="D17657" s="1">
        <v>0.17274004</v>
      </c>
      <c r="E17657" s="1">
        <v>41.68791</v>
      </c>
      <c r="F17657" s="1">
        <f t="shared" si="1"/>
        <v>0.1405812667</v>
      </c>
      <c r="G17657" s="4">
        <f t="shared" si="2"/>
        <v>4.618985635</v>
      </c>
    </row>
    <row r="17658">
      <c r="A17658" s="1">
        <v>176.530003070831</v>
      </c>
      <c r="B17658" s="1">
        <v>375.35886</v>
      </c>
      <c r="C17658" s="1">
        <v>1.2653648</v>
      </c>
      <c r="D17658" s="1">
        <v>0.084844045</v>
      </c>
      <c r="E17658" s="1">
        <v>41.706535</v>
      </c>
      <c r="F17658" s="1">
        <f t="shared" si="1"/>
        <v>0.1405960889</v>
      </c>
      <c r="G17658" s="4">
        <f t="shared" si="2"/>
        <v>4.621055264</v>
      </c>
    </row>
    <row r="17659">
      <c r="A17659" s="1">
        <v>176.539997577667</v>
      </c>
      <c r="B17659" s="1">
        <v>375.54172</v>
      </c>
      <c r="C17659" s="1">
        <v>1.2652847</v>
      </c>
      <c r="D17659" s="1">
        <v>0.23255815</v>
      </c>
      <c r="E17659" s="1">
        <v>41.726852</v>
      </c>
      <c r="F17659" s="1">
        <f t="shared" si="1"/>
        <v>0.1405871889</v>
      </c>
      <c r="G17659" s="4">
        <f t="shared" si="2"/>
        <v>4.623312795</v>
      </c>
    </row>
    <row r="17660">
      <c r="A17660" s="1">
        <v>176.550007343292</v>
      </c>
      <c r="B17660" s="1">
        <v>375.4865</v>
      </c>
      <c r="C17660" s="1">
        <v>1.2652714</v>
      </c>
      <c r="D17660" s="1">
        <v>0.32655802</v>
      </c>
      <c r="E17660" s="1">
        <v>41.72072</v>
      </c>
      <c r="F17660" s="1">
        <f t="shared" si="1"/>
        <v>0.1405857111</v>
      </c>
      <c r="G17660" s="4">
        <f t="shared" si="2"/>
        <v>4.622631067</v>
      </c>
    </row>
    <row r="17661">
      <c r="A17661" s="1">
        <v>176.560001850128</v>
      </c>
      <c r="B17661" s="1">
        <v>375.46933</v>
      </c>
      <c r="C17661" s="1">
        <v>1.2652714</v>
      </c>
      <c r="D17661" s="1">
        <v>0.40712935</v>
      </c>
      <c r="E17661" s="1">
        <v>41.71881</v>
      </c>
      <c r="F17661" s="1">
        <f t="shared" si="1"/>
        <v>0.1405857111</v>
      </c>
      <c r="G17661" s="4">
        <f t="shared" si="2"/>
        <v>4.622419091</v>
      </c>
    </row>
    <row r="17662">
      <c r="A17662" s="1">
        <v>176.569996356964</v>
      </c>
      <c r="B17662" s="1">
        <v>375.36078</v>
      </c>
      <c r="C17662" s="1">
        <v>1.2652847</v>
      </c>
      <c r="D17662" s="1">
        <v>0.45962277</v>
      </c>
      <c r="E17662" s="1">
        <v>41.70675</v>
      </c>
      <c r="F17662" s="1">
        <f t="shared" si="1"/>
        <v>0.1405871889</v>
      </c>
      <c r="G17662" s="4">
        <f t="shared" si="2"/>
        <v>4.621078968</v>
      </c>
    </row>
    <row r="17663">
      <c r="A17663" s="1">
        <v>176.580006122589</v>
      </c>
      <c r="B17663" s="1">
        <v>375.34174</v>
      </c>
      <c r="C17663" s="1">
        <v>1.265578</v>
      </c>
      <c r="D17663" s="1">
        <v>0.25941524</v>
      </c>
      <c r="E17663" s="1">
        <v>41.704636</v>
      </c>
      <c r="F17663" s="1">
        <f t="shared" si="1"/>
        <v>0.1406197778</v>
      </c>
      <c r="G17663" s="4">
        <f t="shared" si="2"/>
        <v>4.620843906</v>
      </c>
    </row>
    <row r="17664">
      <c r="A17664" s="1">
        <v>176.590000629425</v>
      </c>
      <c r="B17664" s="1">
        <v>375.48837</v>
      </c>
      <c r="C17664" s="1">
        <v>1.2657512</v>
      </c>
      <c r="D17664" s="1">
        <v>0.115363486</v>
      </c>
      <c r="E17664" s="1">
        <v>41.72093</v>
      </c>
      <c r="F17664" s="1">
        <f t="shared" si="1"/>
        <v>0.1406390222</v>
      </c>
      <c r="G17664" s="4">
        <f t="shared" si="2"/>
        <v>4.622654153</v>
      </c>
    </row>
    <row r="17665">
      <c r="A17665" s="1">
        <v>176.599995136261</v>
      </c>
      <c r="B17665" s="1">
        <v>375.5265</v>
      </c>
      <c r="C17665" s="1">
        <v>1.2657245</v>
      </c>
      <c r="D17665" s="1">
        <v>0.22279193</v>
      </c>
      <c r="E17665" s="1">
        <v>41.72516</v>
      </c>
      <c r="F17665" s="1">
        <f t="shared" si="1"/>
        <v>0.1406360556</v>
      </c>
      <c r="G17665" s="4">
        <f t="shared" si="2"/>
        <v>4.623124894</v>
      </c>
    </row>
    <row r="17666">
      <c r="A17666" s="1">
        <v>176.610004901886</v>
      </c>
      <c r="B17666" s="1">
        <v>375.55698</v>
      </c>
      <c r="C17666" s="1">
        <v>1.2657113</v>
      </c>
      <c r="D17666" s="1">
        <v>0.3167918</v>
      </c>
      <c r="E17666" s="1">
        <v>41.728546</v>
      </c>
      <c r="F17666" s="1">
        <f t="shared" si="1"/>
        <v>0.1406345889</v>
      </c>
      <c r="G17666" s="4">
        <f t="shared" si="2"/>
        <v>4.62350119</v>
      </c>
    </row>
    <row r="17667">
      <c r="A17667" s="1">
        <v>176.619999408721</v>
      </c>
      <c r="B17667" s="1">
        <v>375.4827</v>
      </c>
      <c r="C17667" s="1">
        <v>1.2657245</v>
      </c>
      <c r="D17667" s="1">
        <v>0.37050602</v>
      </c>
      <c r="E17667" s="1">
        <v>41.720295</v>
      </c>
      <c r="F17667" s="1">
        <f t="shared" si="1"/>
        <v>0.1406360556</v>
      </c>
      <c r="G17667" s="4">
        <f t="shared" si="2"/>
        <v>4.622584153</v>
      </c>
    </row>
    <row r="17668">
      <c r="A17668" s="1">
        <v>176.629993915557</v>
      </c>
      <c r="B17668" s="1">
        <v>375.4484</v>
      </c>
      <c r="C17668" s="1">
        <v>1.2657245</v>
      </c>
      <c r="D17668" s="1">
        <v>0.45107734</v>
      </c>
      <c r="E17668" s="1">
        <v>41.71648</v>
      </c>
      <c r="F17668" s="1">
        <f t="shared" si="1"/>
        <v>0.1406360556</v>
      </c>
      <c r="G17668" s="4">
        <f t="shared" si="2"/>
        <v>4.622160696</v>
      </c>
    </row>
    <row r="17669">
      <c r="A17669" s="1">
        <v>176.640003681182</v>
      </c>
      <c r="B17669" s="1">
        <v>375.40268</v>
      </c>
      <c r="C17669" s="1">
        <v>1.2658579</v>
      </c>
      <c r="D17669" s="1">
        <v>0.41933712</v>
      </c>
      <c r="E17669" s="1">
        <v>41.7114</v>
      </c>
      <c r="F17669" s="1">
        <f t="shared" si="1"/>
        <v>0.1406508778</v>
      </c>
      <c r="G17669" s="4">
        <f t="shared" si="2"/>
        <v>4.621596252</v>
      </c>
    </row>
    <row r="17670">
      <c r="A17670" s="1">
        <v>176.649998188018</v>
      </c>
      <c r="B17670" s="1">
        <v>375.47696</v>
      </c>
      <c r="C17670" s="1">
        <v>1.2662845</v>
      </c>
      <c r="D17670" s="1">
        <v>0.037233718</v>
      </c>
      <c r="E17670" s="1">
        <v>41.719658</v>
      </c>
      <c r="F17670" s="1">
        <f t="shared" si="1"/>
        <v>0.1406982778</v>
      </c>
      <c r="G17670" s="4">
        <f t="shared" si="2"/>
        <v>4.622513289</v>
      </c>
    </row>
    <row r="17671">
      <c r="A17671" s="1">
        <v>176.659992694854</v>
      </c>
      <c r="B17671" s="1">
        <v>375.74936</v>
      </c>
      <c r="C17671" s="1">
        <v>1.2663511</v>
      </c>
      <c r="D17671" s="1">
        <v>0.02014283</v>
      </c>
      <c r="E17671" s="1">
        <v>41.74992</v>
      </c>
      <c r="F17671" s="1">
        <f t="shared" si="1"/>
        <v>0.1407056778</v>
      </c>
      <c r="G17671" s="4">
        <f t="shared" si="2"/>
        <v>4.625876252</v>
      </c>
    </row>
    <row r="17672">
      <c r="A17672" s="1">
        <v>176.670002460479</v>
      </c>
      <c r="B17672" s="1">
        <v>375.82556</v>
      </c>
      <c r="C17672" s="1">
        <v>1.2662978</v>
      </c>
      <c r="D17672" s="1">
        <v>0.14099982</v>
      </c>
      <c r="E17672" s="1">
        <v>41.75839</v>
      </c>
      <c r="F17672" s="1">
        <f t="shared" si="1"/>
        <v>0.1406997556</v>
      </c>
      <c r="G17672" s="4">
        <f t="shared" si="2"/>
        <v>4.626816993</v>
      </c>
    </row>
    <row r="17673">
      <c r="A17673" s="1">
        <v>176.679996967315</v>
      </c>
      <c r="B17673" s="1">
        <v>375.77032</v>
      </c>
      <c r="C17673" s="1">
        <v>1.266311</v>
      </c>
      <c r="D17673" s="1">
        <v>0.2081426</v>
      </c>
      <c r="E17673" s="1">
        <v>41.752254</v>
      </c>
      <c r="F17673" s="1">
        <f t="shared" si="1"/>
        <v>0.1407012222</v>
      </c>
      <c r="G17673" s="4">
        <f t="shared" si="2"/>
        <v>4.626135017</v>
      </c>
    </row>
    <row r="17674">
      <c r="A17674" s="1">
        <v>176.69000673294</v>
      </c>
      <c r="B17674" s="1">
        <v>375.73795</v>
      </c>
      <c r="C17674" s="1">
        <v>1.266311</v>
      </c>
      <c r="D17674" s="1">
        <v>0.2887139</v>
      </c>
      <c r="E17674" s="1">
        <v>41.748657</v>
      </c>
      <c r="F17674" s="1">
        <f t="shared" si="1"/>
        <v>0.1407012222</v>
      </c>
      <c r="G17674" s="4">
        <f t="shared" si="2"/>
        <v>4.625735388</v>
      </c>
    </row>
    <row r="17675">
      <c r="A17675" s="1">
        <v>176.700001239776</v>
      </c>
      <c r="B17675" s="1">
        <v>375.63507</v>
      </c>
      <c r="C17675" s="1">
        <v>1.266311</v>
      </c>
      <c r="D17675" s="1">
        <v>0.3558567</v>
      </c>
      <c r="E17675" s="1">
        <v>41.73722</v>
      </c>
      <c r="F17675" s="1">
        <f t="shared" si="1"/>
        <v>0.1407012222</v>
      </c>
      <c r="G17675" s="4">
        <f t="shared" si="2"/>
        <v>4.624465264</v>
      </c>
    </row>
    <row r="17676">
      <c r="A17676" s="1">
        <v>176.709995746612</v>
      </c>
      <c r="B17676" s="1">
        <v>375.63696</v>
      </c>
      <c r="C17676" s="1">
        <v>1.2664045</v>
      </c>
      <c r="D17676" s="1">
        <v>0.3387658</v>
      </c>
      <c r="E17676" s="1">
        <v>41.73744</v>
      </c>
      <c r="F17676" s="1">
        <f t="shared" si="1"/>
        <v>0.1407116111</v>
      </c>
      <c r="G17676" s="4">
        <f t="shared" si="2"/>
        <v>4.624488598</v>
      </c>
    </row>
    <row r="17677">
      <c r="A17677" s="1">
        <v>176.720005512237</v>
      </c>
      <c r="B17677" s="1">
        <v>375.6084</v>
      </c>
      <c r="C17677" s="1">
        <v>1.2665243</v>
      </c>
      <c r="D17677" s="1">
        <v>0.2948178</v>
      </c>
      <c r="E17677" s="1">
        <v>41.73426</v>
      </c>
      <c r="F17677" s="1">
        <f t="shared" si="1"/>
        <v>0.1407249222</v>
      </c>
      <c r="G17677" s="4">
        <f t="shared" si="2"/>
        <v>4.624136005</v>
      </c>
    </row>
    <row r="17678">
      <c r="A17678" s="1">
        <v>176.730000019073</v>
      </c>
      <c r="B17678" s="1">
        <v>375.61792</v>
      </c>
      <c r="C17678" s="1">
        <v>1.266631</v>
      </c>
      <c r="D17678" s="1">
        <v>0.24842826</v>
      </c>
      <c r="E17678" s="1">
        <v>41.73532</v>
      </c>
      <c r="F17678" s="1">
        <f t="shared" si="1"/>
        <v>0.1407367778</v>
      </c>
      <c r="G17678" s="4">
        <f t="shared" si="2"/>
        <v>4.624253536</v>
      </c>
    </row>
    <row r="17679">
      <c r="A17679" s="1">
        <v>176.739994525909</v>
      </c>
      <c r="B17679" s="1">
        <v>375.66364</v>
      </c>
      <c r="C17679" s="1">
        <v>1.2666711</v>
      </c>
      <c r="D17679" s="1">
        <v>0.28749314</v>
      </c>
      <c r="E17679" s="1">
        <v>41.7404</v>
      </c>
      <c r="F17679" s="1">
        <f t="shared" si="1"/>
        <v>0.1407412333</v>
      </c>
      <c r="G17679" s="4">
        <f t="shared" si="2"/>
        <v>4.62481798</v>
      </c>
    </row>
    <row r="17680">
      <c r="A17680" s="1">
        <v>176.750004291534</v>
      </c>
      <c r="B17680" s="1">
        <v>375.6389</v>
      </c>
      <c r="C17680" s="1">
        <v>1.2666844</v>
      </c>
      <c r="D17680" s="1">
        <v>0.33998656</v>
      </c>
      <c r="E17680" s="1">
        <v>41.737648</v>
      </c>
      <c r="F17680" s="1">
        <f t="shared" si="1"/>
        <v>0.1407427111</v>
      </c>
      <c r="G17680" s="4">
        <f t="shared" si="2"/>
        <v>4.624512548</v>
      </c>
    </row>
    <row r="17681">
      <c r="A17681" s="1">
        <v>176.75999879837</v>
      </c>
      <c r="B17681" s="1">
        <v>375.66556</v>
      </c>
      <c r="C17681" s="1">
        <v>1.2667111</v>
      </c>
      <c r="D17681" s="1">
        <v>0.39248002</v>
      </c>
      <c r="E17681" s="1">
        <v>41.74061</v>
      </c>
      <c r="F17681" s="1">
        <f t="shared" si="1"/>
        <v>0.1407456778</v>
      </c>
      <c r="G17681" s="4">
        <f t="shared" si="2"/>
        <v>4.624841684</v>
      </c>
    </row>
    <row r="17682">
      <c r="A17682" s="1">
        <v>176.769993305206</v>
      </c>
      <c r="B17682" s="1">
        <v>375.62747</v>
      </c>
      <c r="C17682" s="1">
        <v>1.266751</v>
      </c>
      <c r="D17682" s="1">
        <v>0.4303241</v>
      </c>
      <c r="E17682" s="1">
        <v>41.736378</v>
      </c>
      <c r="F17682" s="1">
        <f t="shared" si="1"/>
        <v>0.1407501111</v>
      </c>
      <c r="G17682" s="4">
        <f t="shared" si="2"/>
        <v>4.624371437</v>
      </c>
    </row>
    <row r="17683">
      <c r="A17683" s="1">
        <v>176.780003070831</v>
      </c>
      <c r="B17683" s="1">
        <v>375.57983</v>
      </c>
      <c r="C17683" s="1">
        <v>1.2667911</v>
      </c>
      <c r="D17683" s="1">
        <v>0.45596045</v>
      </c>
      <c r="E17683" s="1">
        <v>41.731087</v>
      </c>
      <c r="F17683" s="1">
        <f t="shared" si="1"/>
        <v>0.1407545667</v>
      </c>
      <c r="G17683" s="4">
        <f t="shared" si="2"/>
        <v>4.623783289</v>
      </c>
    </row>
    <row r="17684">
      <c r="A17684" s="1">
        <v>176.789997577667</v>
      </c>
      <c r="B17684" s="1">
        <v>375.59506</v>
      </c>
      <c r="C17684" s="1">
        <v>1.2668444</v>
      </c>
      <c r="D17684" s="1">
        <v>0.48281756</v>
      </c>
      <c r="E17684" s="1">
        <v>41.73278</v>
      </c>
      <c r="F17684" s="1">
        <f t="shared" si="1"/>
        <v>0.1407604889</v>
      </c>
      <c r="G17684" s="4">
        <f t="shared" si="2"/>
        <v>4.623971314</v>
      </c>
    </row>
    <row r="17685">
      <c r="A17685" s="1">
        <v>176.800007343292</v>
      </c>
      <c r="B17685" s="1">
        <v>375.57602</v>
      </c>
      <c r="C17685" s="1">
        <v>1.2671509</v>
      </c>
      <c r="D17685" s="1">
        <v>0.26918146</v>
      </c>
      <c r="E17685" s="1">
        <v>41.730667</v>
      </c>
      <c r="F17685" s="1">
        <f t="shared" si="1"/>
        <v>0.1407945444</v>
      </c>
      <c r="G17685" s="4">
        <f t="shared" si="2"/>
        <v>4.623736252</v>
      </c>
    </row>
    <row r="17686">
      <c r="A17686" s="1">
        <v>176.810001850128</v>
      </c>
      <c r="B17686" s="1">
        <v>375.757</v>
      </c>
      <c r="C17686" s="1">
        <v>1.2673376</v>
      </c>
      <c r="D17686" s="1">
        <v>0.0982726</v>
      </c>
      <c r="E17686" s="1">
        <v>41.75077</v>
      </c>
      <c r="F17686" s="1">
        <f t="shared" si="1"/>
        <v>0.1408152889</v>
      </c>
      <c r="G17686" s="4">
        <f t="shared" si="2"/>
        <v>4.625970573</v>
      </c>
    </row>
    <row r="17687">
      <c r="A17687" s="1">
        <v>176.819996356964</v>
      </c>
      <c r="B17687" s="1">
        <v>375.82938</v>
      </c>
      <c r="C17687" s="1">
        <v>1.2672443</v>
      </c>
      <c r="D17687" s="1">
        <v>0.2728438</v>
      </c>
      <c r="E17687" s="1">
        <v>41.758812</v>
      </c>
      <c r="F17687" s="1">
        <f t="shared" si="1"/>
        <v>0.1408049222</v>
      </c>
      <c r="G17687" s="4">
        <f t="shared" si="2"/>
        <v>4.626864153</v>
      </c>
    </row>
    <row r="17688">
      <c r="A17688" s="1">
        <v>176.830006122589</v>
      </c>
      <c r="B17688" s="1">
        <v>375.85986</v>
      </c>
      <c r="C17688" s="1">
        <v>1.2671909</v>
      </c>
      <c r="D17688" s="1">
        <v>0.40712935</v>
      </c>
      <c r="E17688" s="1">
        <v>41.7622</v>
      </c>
      <c r="F17688" s="1">
        <f t="shared" si="1"/>
        <v>0.1407989889</v>
      </c>
      <c r="G17688" s="4">
        <f t="shared" si="2"/>
        <v>4.627240449</v>
      </c>
    </row>
    <row r="17689">
      <c r="A17689" s="1">
        <v>176.840000629425</v>
      </c>
      <c r="B17689" s="1">
        <v>375.82175</v>
      </c>
      <c r="C17689" s="1">
        <v>1.2672576</v>
      </c>
      <c r="D17689" s="1">
        <v>0.43276566</v>
      </c>
      <c r="E17689" s="1">
        <v>41.75797</v>
      </c>
      <c r="F17689" s="1">
        <f t="shared" si="1"/>
        <v>0.1408064</v>
      </c>
      <c r="G17689" s="4">
        <f t="shared" si="2"/>
        <v>4.626769956</v>
      </c>
    </row>
    <row r="17690">
      <c r="A17690" s="1">
        <v>176.849995136261</v>
      </c>
      <c r="B17690" s="1">
        <v>375.75888</v>
      </c>
      <c r="C17690" s="1">
        <v>1.2675774</v>
      </c>
      <c r="D17690" s="1">
        <v>0.16297382</v>
      </c>
      <c r="E17690" s="1">
        <v>41.75098</v>
      </c>
      <c r="F17690" s="1">
        <f t="shared" si="1"/>
        <v>0.1408419333</v>
      </c>
      <c r="G17690" s="4">
        <f t="shared" si="2"/>
        <v>4.625993783</v>
      </c>
    </row>
    <row r="17691">
      <c r="A17691" s="1">
        <v>176.860004901886</v>
      </c>
      <c r="B17691" s="1">
        <v>375.90558</v>
      </c>
      <c r="C17691" s="1">
        <v>1.2676175</v>
      </c>
      <c r="D17691" s="1">
        <v>0.1861686</v>
      </c>
      <c r="E17691" s="1">
        <v>41.76728</v>
      </c>
      <c r="F17691" s="1">
        <f t="shared" si="1"/>
        <v>0.1408463889</v>
      </c>
      <c r="G17691" s="4">
        <f t="shared" si="2"/>
        <v>4.627804894</v>
      </c>
    </row>
    <row r="17692">
      <c r="A17692" s="1">
        <v>176.869999408721</v>
      </c>
      <c r="B17692" s="1">
        <v>375.9113</v>
      </c>
      <c r="C17692" s="1">
        <v>1.2675909</v>
      </c>
      <c r="D17692" s="1">
        <v>0.293597</v>
      </c>
      <c r="E17692" s="1">
        <v>41.767918</v>
      </c>
      <c r="F17692" s="1">
        <f t="shared" si="1"/>
        <v>0.1408434333</v>
      </c>
      <c r="G17692" s="4">
        <f t="shared" si="2"/>
        <v>4.627875511</v>
      </c>
    </row>
    <row r="17693">
      <c r="A17693" s="1">
        <v>176.879993915557</v>
      </c>
      <c r="B17693" s="1">
        <v>375.89032</v>
      </c>
      <c r="C17693" s="1">
        <v>1.2675909</v>
      </c>
      <c r="D17693" s="1">
        <v>0.37416834</v>
      </c>
      <c r="E17693" s="1">
        <v>41.765583</v>
      </c>
      <c r="F17693" s="1">
        <f t="shared" si="1"/>
        <v>0.1408434333</v>
      </c>
      <c r="G17693" s="4">
        <f t="shared" si="2"/>
        <v>4.627616499</v>
      </c>
    </row>
    <row r="17694">
      <c r="A17694" s="1">
        <v>176.890003681182</v>
      </c>
      <c r="B17694" s="1">
        <v>375.86554</v>
      </c>
      <c r="C17694" s="1">
        <v>1.2675909</v>
      </c>
      <c r="D17694" s="1">
        <v>0.44131112</v>
      </c>
      <c r="E17694" s="1">
        <v>41.762833</v>
      </c>
      <c r="F17694" s="1">
        <f t="shared" si="1"/>
        <v>0.1408434333</v>
      </c>
      <c r="G17694" s="4">
        <f t="shared" si="2"/>
        <v>4.627310573</v>
      </c>
    </row>
    <row r="17695">
      <c r="A17695" s="1">
        <v>176.899998188018</v>
      </c>
      <c r="B17695" s="1">
        <v>375.7741</v>
      </c>
      <c r="C17695" s="1">
        <v>1.2678307</v>
      </c>
      <c r="D17695" s="1">
        <v>0.29725936</v>
      </c>
      <c r="E17695" s="1">
        <v>41.75267</v>
      </c>
      <c r="F17695" s="1">
        <f t="shared" si="1"/>
        <v>0.1408700778</v>
      </c>
      <c r="G17695" s="4">
        <f t="shared" si="2"/>
        <v>4.626181684</v>
      </c>
    </row>
    <row r="17696">
      <c r="A17696" s="1">
        <v>176.909992694854</v>
      </c>
      <c r="B17696" s="1">
        <v>375.91888</v>
      </c>
      <c r="C17696" s="1">
        <v>1.2680707</v>
      </c>
      <c r="D17696" s="1">
        <v>0.110480376</v>
      </c>
      <c r="E17696" s="1">
        <v>41.76876</v>
      </c>
      <c r="F17696" s="1">
        <f t="shared" si="1"/>
        <v>0.1408967444</v>
      </c>
      <c r="G17696" s="4">
        <f t="shared" si="2"/>
        <v>4.627969091</v>
      </c>
    </row>
    <row r="17697">
      <c r="A17697" s="1">
        <v>176.920002460479</v>
      </c>
      <c r="B17697" s="1">
        <v>375.98557</v>
      </c>
      <c r="C17697" s="1">
        <v>1.2680575</v>
      </c>
      <c r="D17697" s="1">
        <v>0.17640238</v>
      </c>
      <c r="E17697" s="1">
        <v>41.77617</v>
      </c>
      <c r="F17697" s="1">
        <f t="shared" si="1"/>
        <v>0.1408952778</v>
      </c>
      <c r="G17697" s="4">
        <f t="shared" si="2"/>
        <v>4.628792425</v>
      </c>
    </row>
    <row r="17698">
      <c r="A17698" s="1">
        <v>176.929996967315</v>
      </c>
      <c r="B17698" s="1">
        <v>376.02176</v>
      </c>
      <c r="C17698" s="1">
        <v>1.2680575</v>
      </c>
      <c r="D17698" s="1">
        <v>0.25697368</v>
      </c>
      <c r="E17698" s="1">
        <v>41.78019</v>
      </c>
      <c r="F17698" s="1">
        <f t="shared" si="1"/>
        <v>0.1408952778</v>
      </c>
      <c r="G17698" s="4">
        <f t="shared" si="2"/>
        <v>4.629239215</v>
      </c>
    </row>
    <row r="17699">
      <c r="A17699" s="1">
        <v>176.94000673294</v>
      </c>
      <c r="B17699" s="1">
        <v>376.02557</v>
      </c>
      <c r="C17699" s="1">
        <v>1.2680575</v>
      </c>
      <c r="D17699" s="1">
        <v>0.32411647</v>
      </c>
      <c r="E17699" s="1">
        <v>41.780617</v>
      </c>
      <c r="F17699" s="1">
        <f t="shared" si="1"/>
        <v>0.1408952778</v>
      </c>
      <c r="G17699" s="4">
        <f t="shared" si="2"/>
        <v>4.629286252</v>
      </c>
    </row>
    <row r="17700">
      <c r="A17700" s="1">
        <v>176.950001239776</v>
      </c>
      <c r="B17700" s="1">
        <v>375.92462</v>
      </c>
      <c r="C17700" s="1">
        <v>1.2680707</v>
      </c>
      <c r="D17700" s="1">
        <v>0.39125922</v>
      </c>
      <c r="E17700" s="1">
        <v>41.769398</v>
      </c>
      <c r="F17700" s="1">
        <f t="shared" si="1"/>
        <v>0.1408967444</v>
      </c>
      <c r="G17700" s="4">
        <f t="shared" si="2"/>
        <v>4.628039956</v>
      </c>
    </row>
    <row r="17701">
      <c r="A17701" s="1">
        <v>176.959995746612</v>
      </c>
      <c r="B17701" s="1">
        <v>375.89032</v>
      </c>
      <c r="C17701" s="1">
        <v>1.2680707</v>
      </c>
      <c r="D17701" s="1">
        <v>0.47183055</v>
      </c>
      <c r="E17701" s="1">
        <v>41.765583</v>
      </c>
      <c r="F17701" s="1">
        <f t="shared" si="1"/>
        <v>0.1408967444</v>
      </c>
      <c r="G17701" s="4">
        <f t="shared" si="2"/>
        <v>4.627616499</v>
      </c>
    </row>
    <row r="17702">
      <c r="A17702" s="1">
        <v>176.970005512237</v>
      </c>
      <c r="B17702" s="1">
        <v>375.85986</v>
      </c>
      <c r="C17702" s="1">
        <v>1.2683907</v>
      </c>
      <c r="D17702" s="1">
        <v>0.21546726</v>
      </c>
      <c r="E17702" s="1">
        <v>41.7622</v>
      </c>
      <c r="F17702" s="1">
        <f t="shared" si="1"/>
        <v>0.1409323</v>
      </c>
      <c r="G17702" s="4">
        <f t="shared" si="2"/>
        <v>4.627240449</v>
      </c>
    </row>
    <row r="17703">
      <c r="A17703" s="1">
        <v>176.980000019073</v>
      </c>
      <c r="B17703" s="1">
        <v>376.0389</v>
      </c>
      <c r="C17703" s="1">
        <v>1.2686305</v>
      </c>
      <c r="D17703" s="1">
        <v>0.03112983</v>
      </c>
      <c r="E17703" s="1">
        <v>41.782093</v>
      </c>
      <c r="F17703" s="1">
        <f t="shared" si="1"/>
        <v>0.1409589444</v>
      </c>
      <c r="G17703" s="4">
        <f t="shared" si="2"/>
        <v>4.62945082</v>
      </c>
    </row>
    <row r="17704">
      <c r="A17704" s="1">
        <v>176.989994525909</v>
      </c>
      <c r="B17704" s="1">
        <v>376.22174</v>
      </c>
      <c r="C17704" s="1">
        <v>1.2685772</v>
      </c>
      <c r="D17704" s="1">
        <v>0.16541538</v>
      </c>
      <c r="E17704" s="1">
        <v>41.80241</v>
      </c>
      <c r="F17704" s="1">
        <f t="shared" si="1"/>
        <v>0.1409530222</v>
      </c>
      <c r="G17704" s="4">
        <f t="shared" si="2"/>
        <v>4.631708104</v>
      </c>
    </row>
    <row r="17705">
      <c r="A17705" s="1">
        <v>177.000004291534</v>
      </c>
      <c r="B17705" s="1">
        <v>376.1932</v>
      </c>
      <c r="C17705" s="1">
        <v>1.2685772</v>
      </c>
      <c r="D17705" s="1">
        <v>0.23255815</v>
      </c>
      <c r="E17705" s="1">
        <v>41.79924</v>
      </c>
      <c r="F17705" s="1">
        <f t="shared" si="1"/>
        <v>0.1409530222</v>
      </c>
      <c r="G17705" s="4">
        <f t="shared" si="2"/>
        <v>4.631355758</v>
      </c>
    </row>
    <row r="17706">
      <c r="A17706" s="1">
        <v>177.00999879837</v>
      </c>
      <c r="B17706" s="1">
        <v>376.1589</v>
      </c>
      <c r="C17706" s="1">
        <v>1.2685772</v>
      </c>
      <c r="D17706" s="1">
        <v>0.31312945</v>
      </c>
      <c r="E17706" s="1">
        <v>41.79543</v>
      </c>
      <c r="F17706" s="1">
        <f t="shared" si="1"/>
        <v>0.1409530222</v>
      </c>
      <c r="G17706" s="4">
        <f t="shared" si="2"/>
        <v>4.630932301</v>
      </c>
    </row>
    <row r="17707">
      <c r="A17707" s="1">
        <v>177.019993305206</v>
      </c>
      <c r="B17707" s="1">
        <v>376.10364</v>
      </c>
      <c r="C17707" s="1">
        <v>1.2685772</v>
      </c>
      <c r="D17707" s="1">
        <v>0.38027224</v>
      </c>
      <c r="E17707" s="1">
        <v>41.78929</v>
      </c>
      <c r="F17707" s="1">
        <f t="shared" si="1"/>
        <v>0.1409530222</v>
      </c>
      <c r="G17707" s="4">
        <f t="shared" si="2"/>
        <v>4.630250079</v>
      </c>
    </row>
    <row r="17708">
      <c r="A17708" s="1">
        <v>177.030003070831</v>
      </c>
      <c r="B17708" s="1">
        <v>376.037</v>
      </c>
      <c r="C17708" s="1">
        <v>1.2685772</v>
      </c>
      <c r="D17708" s="1">
        <v>0.46084356</v>
      </c>
      <c r="E17708" s="1">
        <v>41.78188</v>
      </c>
      <c r="F17708" s="1">
        <f t="shared" si="1"/>
        <v>0.1409530222</v>
      </c>
      <c r="G17708" s="4">
        <f t="shared" si="2"/>
        <v>4.629427363</v>
      </c>
    </row>
    <row r="17709">
      <c r="A17709" s="1">
        <v>177.039997577667</v>
      </c>
      <c r="B17709" s="1">
        <v>376.01605</v>
      </c>
      <c r="C17709" s="1">
        <v>1.2688172</v>
      </c>
      <c r="D17709" s="1">
        <v>0.30336323</v>
      </c>
      <c r="E17709" s="1">
        <v>41.779556</v>
      </c>
      <c r="F17709" s="1">
        <f t="shared" si="1"/>
        <v>0.1409796889</v>
      </c>
      <c r="G17709" s="4">
        <f t="shared" si="2"/>
        <v>4.629168721</v>
      </c>
    </row>
    <row r="17710">
      <c r="A17710" s="1">
        <v>177.050007343292</v>
      </c>
      <c r="B17710" s="1">
        <v>376.09033</v>
      </c>
      <c r="C17710" s="1">
        <v>1.2690837</v>
      </c>
      <c r="D17710" s="1">
        <v>0.09094793</v>
      </c>
      <c r="E17710" s="1">
        <v>41.787807</v>
      </c>
      <c r="F17710" s="1">
        <f t="shared" si="1"/>
        <v>0.1410093</v>
      </c>
      <c r="G17710" s="4">
        <f t="shared" si="2"/>
        <v>4.630085758</v>
      </c>
    </row>
    <row r="17711">
      <c r="A17711" s="1">
        <v>177.060001850128</v>
      </c>
      <c r="B17711" s="1">
        <v>376.25604</v>
      </c>
      <c r="C17711" s="1">
        <v>1.2690172</v>
      </c>
      <c r="D17711" s="1">
        <v>0.22523348</v>
      </c>
      <c r="E17711" s="1">
        <v>41.80622</v>
      </c>
      <c r="F17711" s="1">
        <f t="shared" si="1"/>
        <v>0.1410019111</v>
      </c>
      <c r="G17711" s="4">
        <f t="shared" si="2"/>
        <v>4.63213156</v>
      </c>
    </row>
    <row r="17712">
      <c r="A17712" s="1">
        <v>177.069996356964</v>
      </c>
      <c r="B17712" s="1">
        <v>376.24084</v>
      </c>
      <c r="C17712" s="1">
        <v>1.2689772</v>
      </c>
      <c r="D17712" s="1">
        <v>0.34609047</v>
      </c>
      <c r="E17712" s="1">
        <v>41.80453</v>
      </c>
      <c r="F17712" s="1">
        <f t="shared" si="1"/>
        <v>0.1409974667</v>
      </c>
      <c r="G17712" s="4">
        <f t="shared" si="2"/>
        <v>4.631943906</v>
      </c>
    </row>
    <row r="17713">
      <c r="A17713" s="1">
        <v>177.080006122589</v>
      </c>
      <c r="B17713" s="1">
        <v>376.2027</v>
      </c>
      <c r="C17713" s="1">
        <v>1.2689772</v>
      </c>
      <c r="D17713" s="1">
        <v>0.41323322</v>
      </c>
      <c r="E17713" s="1">
        <v>41.800297</v>
      </c>
      <c r="F17713" s="1">
        <f t="shared" si="1"/>
        <v>0.1409974667</v>
      </c>
      <c r="G17713" s="4">
        <f t="shared" si="2"/>
        <v>4.631473042</v>
      </c>
    </row>
    <row r="17714">
      <c r="A17714" s="1">
        <v>177.090000629425</v>
      </c>
      <c r="B17714" s="1">
        <v>376.15128</v>
      </c>
      <c r="C17714" s="1">
        <v>1.2690037</v>
      </c>
      <c r="D17714" s="1">
        <v>0.480376</v>
      </c>
      <c r="E17714" s="1">
        <v>41.794582</v>
      </c>
      <c r="F17714" s="1">
        <f t="shared" si="1"/>
        <v>0.1410004111</v>
      </c>
      <c r="G17714" s="4">
        <f t="shared" si="2"/>
        <v>4.630838227</v>
      </c>
    </row>
    <row r="17715">
      <c r="A17715" s="1">
        <v>177.099995136261</v>
      </c>
      <c r="B17715" s="1">
        <v>376.08463</v>
      </c>
      <c r="C17715" s="1">
        <v>1.2693504</v>
      </c>
      <c r="D17715" s="1">
        <v>0.18250626</v>
      </c>
      <c r="E17715" s="1">
        <v>41.78717</v>
      </c>
      <c r="F17715" s="1">
        <f t="shared" si="1"/>
        <v>0.1410389333</v>
      </c>
      <c r="G17715" s="4">
        <f t="shared" si="2"/>
        <v>4.630015388</v>
      </c>
    </row>
    <row r="17716">
      <c r="A17716" s="1">
        <v>177.110004901886</v>
      </c>
      <c r="B17716" s="1">
        <v>376.2427</v>
      </c>
      <c r="C17716" s="1">
        <v>1.2694838</v>
      </c>
      <c r="D17716" s="1">
        <v>0.1092596</v>
      </c>
      <c r="E17716" s="1">
        <v>41.80474</v>
      </c>
      <c r="F17716" s="1">
        <f t="shared" si="1"/>
        <v>0.1410537556</v>
      </c>
      <c r="G17716" s="4">
        <f t="shared" si="2"/>
        <v>4.631966869</v>
      </c>
    </row>
    <row r="17717">
      <c r="A17717" s="1">
        <v>177.119999408721</v>
      </c>
      <c r="B17717" s="1">
        <v>376.32462</v>
      </c>
      <c r="C17717" s="1">
        <v>1.269417</v>
      </c>
      <c r="D17717" s="1">
        <v>0.25697368</v>
      </c>
      <c r="E17717" s="1">
        <v>41.813843</v>
      </c>
      <c r="F17717" s="1">
        <f t="shared" si="1"/>
        <v>0.1410463333</v>
      </c>
      <c r="G17717" s="4">
        <f t="shared" si="2"/>
        <v>4.632978227</v>
      </c>
    </row>
    <row r="17718">
      <c r="A17718" s="1">
        <v>177.129993915557</v>
      </c>
      <c r="B17718" s="1">
        <v>376.30557</v>
      </c>
      <c r="C17718" s="1">
        <v>1.269417</v>
      </c>
      <c r="D17718" s="1">
        <v>0.32289568</v>
      </c>
      <c r="E17718" s="1">
        <v>41.81173</v>
      </c>
      <c r="F17718" s="1">
        <f t="shared" si="1"/>
        <v>0.1410463333</v>
      </c>
      <c r="G17718" s="4">
        <f t="shared" si="2"/>
        <v>4.632743042</v>
      </c>
    </row>
    <row r="17719">
      <c r="A17719" s="1">
        <v>177.140003681182</v>
      </c>
      <c r="B17719" s="1">
        <v>376.28275</v>
      </c>
      <c r="C17719" s="1">
        <v>1.269417</v>
      </c>
      <c r="D17719" s="1">
        <v>0.403467</v>
      </c>
      <c r="E17719" s="1">
        <v>41.80919</v>
      </c>
      <c r="F17719" s="1">
        <f t="shared" si="1"/>
        <v>0.1410463333</v>
      </c>
      <c r="G17719" s="4">
        <f t="shared" si="2"/>
        <v>4.632461314</v>
      </c>
    </row>
    <row r="17720">
      <c r="A17720" s="1">
        <v>177.149998188018</v>
      </c>
      <c r="B17720" s="1">
        <v>376.17984</v>
      </c>
      <c r="C17720" s="1">
        <v>1.269417</v>
      </c>
      <c r="D17720" s="1">
        <v>0.48403832</v>
      </c>
      <c r="E17720" s="1">
        <v>41.79776</v>
      </c>
      <c r="F17720" s="1">
        <f t="shared" si="1"/>
        <v>0.1410463333</v>
      </c>
      <c r="G17720" s="4">
        <f t="shared" si="2"/>
        <v>4.63119082</v>
      </c>
    </row>
    <row r="17721">
      <c r="A17721" s="1">
        <v>177.159992694854</v>
      </c>
      <c r="B17721" s="1">
        <v>376.1913</v>
      </c>
      <c r="C17721" s="1">
        <v>1.2696704</v>
      </c>
      <c r="D17721" s="1">
        <v>0.29848012</v>
      </c>
      <c r="E17721" s="1">
        <v>41.799026</v>
      </c>
      <c r="F17721" s="1">
        <f t="shared" si="1"/>
        <v>0.1410744889</v>
      </c>
      <c r="G17721" s="4">
        <f t="shared" si="2"/>
        <v>4.631332301</v>
      </c>
    </row>
    <row r="17722">
      <c r="A17722" s="1">
        <v>177.170002460479</v>
      </c>
      <c r="B17722" s="1">
        <v>376.30176</v>
      </c>
      <c r="C17722" s="1">
        <v>1.2699769</v>
      </c>
      <c r="D17722" s="1">
        <v>0.043337606</v>
      </c>
      <c r="E17722" s="1">
        <v>41.811302</v>
      </c>
      <c r="F17722" s="1">
        <f t="shared" si="1"/>
        <v>0.1411085444</v>
      </c>
      <c r="G17722" s="4">
        <f t="shared" si="2"/>
        <v>4.632696005</v>
      </c>
    </row>
    <row r="17723">
      <c r="A17723" s="1">
        <v>177.179996967315</v>
      </c>
      <c r="B17723" s="1">
        <v>376.46176</v>
      </c>
      <c r="C17723" s="1">
        <v>1.2699903</v>
      </c>
      <c r="D17723" s="1">
        <v>0.09461027</v>
      </c>
      <c r="E17723" s="1">
        <v>41.829082</v>
      </c>
      <c r="F17723" s="1">
        <f t="shared" si="1"/>
        <v>0.1411100333</v>
      </c>
      <c r="G17723" s="4">
        <f t="shared" si="2"/>
        <v>4.634671314</v>
      </c>
    </row>
    <row r="17724">
      <c r="A17724" s="1">
        <v>177.19000673294</v>
      </c>
      <c r="B17724" s="1">
        <v>376.52652</v>
      </c>
      <c r="C17724" s="1">
        <v>1.2699903</v>
      </c>
      <c r="D17724" s="1">
        <v>0.1751816</v>
      </c>
      <c r="E17724" s="1">
        <v>41.836273</v>
      </c>
      <c r="F17724" s="1">
        <f t="shared" si="1"/>
        <v>0.1411100333</v>
      </c>
      <c r="G17724" s="4">
        <f t="shared" si="2"/>
        <v>4.63547082</v>
      </c>
    </row>
    <row r="17725">
      <c r="A17725" s="1">
        <v>177.200001239776</v>
      </c>
      <c r="B17725" s="1">
        <v>376.4256</v>
      </c>
      <c r="C17725" s="1">
        <v>1.2699903</v>
      </c>
      <c r="D17725" s="1">
        <v>0.25575292</v>
      </c>
      <c r="E17725" s="1">
        <v>41.82506</v>
      </c>
      <c r="F17725" s="1">
        <f t="shared" si="1"/>
        <v>0.1411100333</v>
      </c>
      <c r="G17725" s="4">
        <f t="shared" si="2"/>
        <v>4.634224894</v>
      </c>
    </row>
    <row r="17726">
      <c r="A17726" s="1">
        <v>177.209995746612</v>
      </c>
      <c r="B17726" s="1">
        <v>376.45795</v>
      </c>
      <c r="C17726" s="1">
        <v>1.2700036</v>
      </c>
      <c r="D17726" s="1">
        <v>0.30824634</v>
      </c>
      <c r="E17726" s="1">
        <v>41.82866</v>
      </c>
      <c r="F17726" s="1">
        <f t="shared" si="1"/>
        <v>0.1411115111</v>
      </c>
      <c r="G17726" s="4">
        <f t="shared" si="2"/>
        <v>4.634624277</v>
      </c>
    </row>
    <row r="17727">
      <c r="A17727" s="1">
        <v>177.220005512237</v>
      </c>
      <c r="B17727" s="1">
        <v>376.3818</v>
      </c>
      <c r="C17727" s="1">
        <v>1.2700036</v>
      </c>
      <c r="D17727" s="1">
        <v>0.38881767</v>
      </c>
      <c r="E17727" s="1">
        <v>41.820194</v>
      </c>
      <c r="F17727" s="1">
        <f t="shared" si="1"/>
        <v>0.1411115111</v>
      </c>
      <c r="G17727" s="4">
        <f t="shared" si="2"/>
        <v>4.633684153</v>
      </c>
    </row>
    <row r="17728">
      <c r="A17728" s="1">
        <v>177.230000019073</v>
      </c>
      <c r="B17728" s="1">
        <v>376.31317</v>
      </c>
      <c r="C17728" s="1">
        <v>1.2700303</v>
      </c>
      <c r="D17728" s="1">
        <v>0.44131112</v>
      </c>
      <c r="E17728" s="1">
        <v>41.812572</v>
      </c>
      <c r="F17728" s="1">
        <f t="shared" si="1"/>
        <v>0.1411144778</v>
      </c>
      <c r="G17728" s="4">
        <f t="shared" si="2"/>
        <v>4.632836869</v>
      </c>
    </row>
    <row r="17729">
      <c r="A17729" s="1">
        <v>177.239994525909</v>
      </c>
      <c r="B17729" s="1">
        <v>376.32843</v>
      </c>
      <c r="C17729" s="1">
        <v>1.2704034</v>
      </c>
      <c r="D17729" s="1">
        <v>0.11414271</v>
      </c>
      <c r="E17729" s="1">
        <v>41.814266</v>
      </c>
      <c r="F17729" s="1">
        <f t="shared" si="1"/>
        <v>0.1411559333</v>
      </c>
      <c r="G17729" s="4">
        <f t="shared" si="2"/>
        <v>4.633025264</v>
      </c>
    </row>
    <row r="17730">
      <c r="A17730" s="1">
        <v>177.250004291534</v>
      </c>
      <c r="B17730" s="1">
        <v>376.44653</v>
      </c>
      <c r="C17730" s="1">
        <v>1.2705635</v>
      </c>
      <c r="D17730" s="1">
        <v>0.026246719</v>
      </c>
      <c r="E17730" s="1">
        <v>41.82739</v>
      </c>
      <c r="F17730" s="1">
        <f t="shared" si="1"/>
        <v>0.1411737222</v>
      </c>
      <c r="G17730" s="4">
        <f t="shared" si="2"/>
        <v>4.634483289</v>
      </c>
    </row>
    <row r="17731">
      <c r="A17731" s="1">
        <v>177.25999879837</v>
      </c>
      <c r="B17731" s="1">
        <v>376.63895</v>
      </c>
      <c r="C17731" s="1">
        <v>1.2705234</v>
      </c>
      <c r="D17731" s="1">
        <v>0.13367516</v>
      </c>
      <c r="E17731" s="1">
        <v>41.848766</v>
      </c>
      <c r="F17731" s="1">
        <f t="shared" si="1"/>
        <v>0.1411692667</v>
      </c>
      <c r="G17731" s="4">
        <f t="shared" si="2"/>
        <v>4.636858844</v>
      </c>
    </row>
    <row r="17732">
      <c r="A17732" s="1">
        <v>177.269993305206</v>
      </c>
      <c r="B17732" s="1">
        <v>376.57986</v>
      </c>
      <c r="C17732" s="1">
        <v>1.2705234</v>
      </c>
      <c r="D17732" s="1">
        <v>0.21424648</v>
      </c>
      <c r="E17732" s="1">
        <v>41.8422</v>
      </c>
      <c r="F17732" s="1">
        <f t="shared" si="1"/>
        <v>0.1411692667</v>
      </c>
      <c r="G17732" s="4">
        <f t="shared" si="2"/>
        <v>4.636129338</v>
      </c>
    </row>
    <row r="17733">
      <c r="A17733" s="1">
        <v>177.280003070831</v>
      </c>
      <c r="B17733" s="1">
        <v>376.5532</v>
      </c>
      <c r="C17733" s="1">
        <v>1.2705369</v>
      </c>
      <c r="D17733" s="1">
        <v>0.28138924</v>
      </c>
      <c r="E17733" s="1">
        <v>41.83924</v>
      </c>
      <c r="F17733" s="1">
        <f t="shared" si="1"/>
        <v>0.1411707667</v>
      </c>
      <c r="G17733" s="4">
        <f t="shared" si="2"/>
        <v>4.635800202</v>
      </c>
    </row>
    <row r="17734">
      <c r="A17734" s="1">
        <v>177.289997577667</v>
      </c>
      <c r="B17734" s="1">
        <v>376.53607</v>
      </c>
      <c r="C17734" s="1">
        <v>1.2705768</v>
      </c>
      <c r="D17734" s="1">
        <v>0.31923336</v>
      </c>
      <c r="E17734" s="1">
        <v>41.837337</v>
      </c>
      <c r="F17734" s="1">
        <f t="shared" si="1"/>
        <v>0.1411752</v>
      </c>
      <c r="G17734" s="4">
        <f t="shared" si="2"/>
        <v>4.635588721</v>
      </c>
    </row>
    <row r="17735">
      <c r="A17735" s="1">
        <v>177.300007343292</v>
      </c>
      <c r="B17735" s="1">
        <v>376.45795</v>
      </c>
      <c r="C17735" s="1">
        <v>1.2706169</v>
      </c>
      <c r="D17735" s="1">
        <v>0.34486967</v>
      </c>
      <c r="E17735" s="1">
        <v>41.82866</v>
      </c>
      <c r="F17735" s="1">
        <f t="shared" si="1"/>
        <v>0.1411796556</v>
      </c>
      <c r="G17735" s="4">
        <f t="shared" si="2"/>
        <v>4.634624277</v>
      </c>
    </row>
    <row r="17736">
      <c r="A17736" s="1">
        <v>177.310001850128</v>
      </c>
      <c r="B17736" s="1">
        <v>376.47702</v>
      </c>
      <c r="C17736" s="1">
        <v>1.2706702</v>
      </c>
      <c r="D17736" s="1">
        <v>0.37050602</v>
      </c>
      <c r="E17736" s="1">
        <v>41.830776</v>
      </c>
      <c r="F17736" s="1">
        <f t="shared" si="1"/>
        <v>0.1411855778</v>
      </c>
      <c r="G17736" s="4">
        <f t="shared" si="2"/>
        <v>4.634859709</v>
      </c>
    </row>
    <row r="17737">
      <c r="A17737" s="1">
        <v>177.319996356964</v>
      </c>
      <c r="B17737" s="1">
        <v>376.42368</v>
      </c>
      <c r="C17737" s="1">
        <v>1.2707235</v>
      </c>
      <c r="D17737" s="1">
        <v>0.381493</v>
      </c>
      <c r="E17737" s="1">
        <v>41.82485</v>
      </c>
      <c r="F17737" s="1">
        <f t="shared" si="1"/>
        <v>0.1411915</v>
      </c>
      <c r="G17737" s="4">
        <f t="shared" si="2"/>
        <v>4.63420119</v>
      </c>
    </row>
    <row r="17738">
      <c r="A17738" s="1">
        <v>177.330006122589</v>
      </c>
      <c r="B17738" s="1">
        <v>376.41034</v>
      </c>
      <c r="C17738" s="1">
        <v>1.2707502</v>
      </c>
      <c r="D17738" s="1">
        <v>0.43398646</v>
      </c>
      <c r="E17738" s="1">
        <v>41.823364</v>
      </c>
      <c r="F17738" s="1">
        <f t="shared" si="1"/>
        <v>0.1411944667</v>
      </c>
      <c r="G17738" s="4">
        <f t="shared" si="2"/>
        <v>4.634036499</v>
      </c>
    </row>
    <row r="17739">
      <c r="A17739" s="1">
        <v>177.340000629425</v>
      </c>
      <c r="B17739" s="1">
        <v>376.39893</v>
      </c>
      <c r="C17739" s="1">
        <v>1.2707634</v>
      </c>
      <c r="D17739" s="1">
        <v>0.48647988</v>
      </c>
      <c r="E17739" s="1">
        <v>41.822098</v>
      </c>
      <c r="F17739" s="1">
        <f t="shared" si="1"/>
        <v>0.1411959333</v>
      </c>
      <c r="G17739" s="4">
        <f t="shared" si="2"/>
        <v>4.633895635</v>
      </c>
    </row>
    <row r="17740">
      <c r="A17740" s="1">
        <v>177.349995136261</v>
      </c>
      <c r="B17740" s="1">
        <v>376.30176</v>
      </c>
      <c r="C17740" s="1">
        <v>1.2708701</v>
      </c>
      <c r="D17740" s="1">
        <v>0.46816823</v>
      </c>
      <c r="E17740" s="1">
        <v>41.811302</v>
      </c>
      <c r="F17740" s="1">
        <f t="shared" si="1"/>
        <v>0.1412077889</v>
      </c>
      <c r="G17740" s="4">
        <f t="shared" si="2"/>
        <v>4.632696005</v>
      </c>
    </row>
    <row r="17741">
      <c r="A17741" s="1">
        <v>177.360004901886</v>
      </c>
      <c r="B17741" s="1">
        <v>376.45605</v>
      </c>
      <c r="C17741" s="1">
        <v>1.2712567</v>
      </c>
      <c r="D17741" s="1">
        <v>0.14344138</v>
      </c>
      <c r="E17741" s="1">
        <v>41.82844</v>
      </c>
      <c r="F17741" s="1">
        <f t="shared" si="1"/>
        <v>0.1412507444</v>
      </c>
      <c r="G17741" s="4">
        <f t="shared" si="2"/>
        <v>4.63460082</v>
      </c>
    </row>
    <row r="17742">
      <c r="A17742" s="1">
        <v>177.369999408721</v>
      </c>
      <c r="B17742" s="1">
        <v>376.65417</v>
      </c>
      <c r="C17742" s="1">
        <v>1.2713232</v>
      </c>
      <c r="D17742" s="1">
        <v>0.12512971</v>
      </c>
      <c r="E17742" s="1">
        <v>41.85046</v>
      </c>
      <c r="F17742" s="1">
        <f t="shared" si="1"/>
        <v>0.1412581333</v>
      </c>
      <c r="G17742" s="4">
        <f t="shared" si="2"/>
        <v>4.637046746</v>
      </c>
    </row>
    <row r="17743">
      <c r="A17743" s="1">
        <v>177.379993915557</v>
      </c>
      <c r="B17743" s="1">
        <v>376.71133</v>
      </c>
      <c r="C17743" s="1">
        <v>1.2712833</v>
      </c>
      <c r="D17743" s="1">
        <v>0.2459867</v>
      </c>
      <c r="E17743" s="1">
        <v>41.856808</v>
      </c>
      <c r="F17743" s="1">
        <f t="shared" si="1"/>
        <v>0.1412537</v>
      </c>
      <c r="G17743" s="4">
        <f t="shared" si="2"/>
        <v>4.637752425</v>
      </c>
    </row>
    <row r="17744">
      <c r="A17744" s="1">
        <v>177.390003681182</v>
      </c>
      <c r="B17744" s="1">
        <v>376.7094</v>
      </c>
      <c r="C17744" s="1">
        <v>1.2712833</v>
      </c>
      <c r="D17744" s="1">
        <v>0.32655802</v>
      </c>
      <c r="E17744" s="1">
        <v>41.856598</v>
      </c>
      <c r="F17744" s="1">
        <f t="shared" si="1"/>
        <v>0.1412537</v>
      </c>
      <c r="G17744" s="4">
        <f t="shared" si="2"/>
        <v>4.637728598</v>
      </c>
    </row>
    <row r="17745">
      <c r="A17745" s="1">
        <v>177.399998188018</v>
      </c>
      <c r="B17745" s="1">
        <v>376.62177</v>
      </c>
      <c r="C17745" s="1">
        <v>1.2712833</v>
      </c>
      <c r="D17745" s="1">
        <v>0.39370078</v>
      </c>
      <c r="E17745" s="1">
        <v>41.84686</v>
      </c>
      <c r="F17745" s="1">
        <f t="shared" si="1"/>
        <v>0.1412537</v>
      </c>
      <c r="G17745" s="4">
        <f t="shared" si="2"/>
        <v>4.636646746</v>
      </c>
    </row>
    <row r="17746">
      <c r="A17746" s="1">
        <v>177.409992694854</v>
      </c>
      <c r="B17746" s="1">
        <v>376.60846</v>
      </c>
      <c r="C17746" s="1">
        <v>1.2712966</v>
      </c>
      <c r="D17746" s="1">
        <v>0.46084356</v>
      </c>
      <c r="E17746" s="1">
        <v>41.84538</v>
      </c>
      <c r="F17746" s="1">
        <f t="shared" si="1"/>
        <v>0.1412551778</v>
      </c>
      <c r="G17746" s="4">
        <f t="shared" si="2"/>
        <v>4.636482425</v>
      </c>
    </row>
    <row r="17747">
      <c r="A17747" s="1">
        <v>177.420002460479</v>
      </c>
      <c r="B17747" s="1">
        <v>376.54752</v>
      </c>
      <c r="C17747" s="1">
        <v>1.2715899</v>
      </c>
      <c r="D17747" s="1">
        <v>0.24720748</v>
      </c>
      <c r="E17747" s="1">
        <v>41.838608</v>
      </c>
      <c r="F17747" s="1">
        <f t="shared" si="1"/>
        <v>0.1412877667</v>
      </c>
      <c r="G17747" s="4">
        <f t="shared" si="2"/>
        <v>4.635730079</v>
      </c>
    </row>
    <row r="17748">
      <c r="A17748" s="1">
        <v>177.429996967315</v>
      </c>
      <c r="B17748" s="1">
        <v>376.69226</v>
      </c>
      <c r="C17748" s="1">
        <v>1.2718432</v>
      </c>
      <c r="D17748" s="1">
        <v>0.048220716</v>
      </c>
      <c r="E17748" s="1">
        <v>41.85469</v>
      </c>
      <c r="F17748" s="1">
        <f t="shared" si="1"/>
        <v>0.1413159111</v>
      </c>
      <c r="G17748" s="4">
        <f t="shared" si="2"/>
        <v>4.637516993</v>
      </c>
    </row>
    <row r="17749">
      <c r="A17749" s="1">
        <v>177.44000673294</v>
      </c>
      <c r="B17749" s="1">
        <v>376.80276</v>
      </c>
      <c r="C17749" s="1">
        <v>1.2718432</v>
      </c>
      <c r="D17749" s="1">
        <v>0.115363486</v>
      </c>
      <c r="E17749" s="1">
        <v>41.86697</v>
      </c>
      <c r="F17749" s="1">
        <f t="shared" si="1"/>
        <v>0.1413159111</v>
      </c>
      <c r="G17749" s="4">
        <f t="shared" si="2"/>
        <v>4.63888119</v>
      </c>
    </row>
    <row r="17750">
      <c r="A17750" s="1">
        <v>177.450001239776</v>
      </c>
      <c r="B17750" s="1">
        <v>376.79703</v>
      </c>
      <c r="C17750" s="1">
        <v>1.2718432</v>
      </c>
      <c r="D17750" s="1">
        <v>0.18250626</v>
      </c>
      <c r="E17750" s="1">
        <v>41.866333</v>
      </c>
      <c r="F17750" s="1">
        <f t="shared" si="1"/>
        <v>0.1413159111</v>
      </c>
      <c r="G17750" s="4">
        <f t="shared" si="2"/>
        <v>4.638810449</v>
      </c>
    </row>
    <row r="17751">
      <c r="A17751" s="1">
        <v>177.459995746612</v>
      </c>
      <c r="B17751" s="1">
        <v>376.82562</v>
      </c>
      <c r="C17751" s="1">
        <v>1.2718432</v>
      </c>
      <c r="D17751" s="1">
        <v>0.2630776</v>
      </c>
      <c r="E17751" s="1">
        <v>41.869507</v>
      </c>
      <c r="F17751" s="1">
        <f t="shared" si="1"/>
        <v>0.1413159111</v>
      </c>
      <c r="G17751" s="4">
        <f t="shared" si="2"/>
        <v>4.639163412</v>
      </c>
    </row>
    <row r="17752">
      <c r="A17752" s="1">
        <v>177.470005512237</v>
      </c>
      <c r="B17752" s="1">
        <v>376.73987</v>
      </c>
      <c r="C17752" s="1">
        <v>1.2718432</v>
      </c>
      <c r="D17752" s="1">
        <v>0.3436489</v>
      </c>
      <c r="E17752" s="1">
        <v>41.85998</v>
      </c>
      <c r="F17752" s="1">
        <f t="shared" si="1"/>
        <v>0.1413159111</v>
      </c>
      <c r="G17752" s="4">
        <f t="shared" si="2"/>
        <v>4.63810477</v>
      </c>
    </row>
    <row r="17753">
      <c r="A17753" s="1">
        <v>177.480000019073</v>
      </c>
      <c r="B17753" s="1">
        <v>376.67322</v>
      </c>
      <c r="C17753" s="1">
        <v>1.2718565</v>
      </c>
      <c r="D17753" s="1">
        <v>0.39614233</v>
      </c>
      <c r="E17753" s="1">
        <v>41.852573</v>
      </c>
      <c r="F17753" s="1">
        <f t="shared" si="1"/>
        <v>0.1413173889</v>
      </c>
      <c r="G17753" s="4">
        <f t="shared" si="2"/>
        <v>4.637281931</v>
      </c>
    </row>
    <row r="17754">
      <c r="A17754" s="1">
        <v>177.489994525909</v>
      </c>
      <c r="B17754" s="1">
        <v>376.65988</v>
      </c>
      <c r="C17754" s="1">
        <v>1.2718832</v>
      </c>
      <c r="D17754" s="1">
        <v>0.4486358</v>
      </c>
      <c r="E17754" s="1">
        <v>41.851093</v>
      </c>
      <c r="F17754" s="1">
        <f t="shared" si="1"/>
        <v>0.1413203556</v>
      </c>
      <c r="G17754" s="4">
        <f t="shared" si="2"/>
        <v>4.63711724</v>
      </c>
    </row>
    <row r="17755">
      <c r="A17755" s="1">
        <v>177.500004291534</v>
      </c>
      <c r="B17755" s="1">
        <v>376.63895</v>
      </c>
      <c r="C17755" s="1">
        <v>1.2722963</v>
      </c>
      <c r="D17755" s="1">
        <v>0.10803882</v>
      </c>
      <c r="E17755" s="1">
        <v>41.848766</v>
      </c>
      <c r="F17755" s="1">
        <f t="shared" si="1"/>
        <v>0.1413662556</v>
      </c>
      <c r="G17755" s="4">
        <f t="shared" si="2"/>
        <v>4.636858844</v>
      </c>
    </row>
    <row r="17756">
      <c r="A17756" s="1">
        <v>177.50999879837</v>
      </c>
      <c r="B17756" s="1">
        <v>376.93228</v>
      </c>
      <c r="C17756" s="1">
        <v>1.2724696</v>
      </c>
      <c r="D17756" s="1">
        <v>-0.021363609</v>
      </c>
      <c r="E17756" s="1">
        <v>41.88136</v>
      </c>
      <c r="F17756" s="1">
        <f t="shared" si="1"/>
        <v>0.1413855111</v>
      </c>
      <c r="G17756" s="4">
        <f t="shared" si="2"/>
        <v>4.640480202</v>
      </c>
    </row>
    <row r="17757">
      <c r="A17757" s="1">
        <v>177.519993305206</v>
      </c>
      <c r="B17757" s="1">
        <v>377.03705</v>
      </c>
      <c r="C17757" s="1">
        <v>1.272403</v>
      </c>
      <c r="D17757" s="1">
        <v>0.12635049</v>
      </c>
      <c r="E17757" s="1">
        <v>41.893</v>
      </c>
      <c r="F17757" s="1">
        <f t="shared" si="1"/>
        <v>0.1413781111</v>
      </c>
      <c r="G17757" s="4">
        <f t="shared" si="2"/>
        <v>4.641773659</v>
      </c>
    </row>
    <row r="17758">
      <c r="A17758" s="1">
        <v>177.530003070831</v>
      </c>
      <c r="B17758" s="1">
        <v>377.00656</v>
      </c>
      <c r="C17758" s="1">
        <v>1.272403</v>
      </c>
      <c r="D17758" s="1">
        <v>0.19349326</v>
      </c>
      <c r="E17758" s="1">
        <v>41.889614</v>
      </c>
      <c r="F17758" s="1">
        <f t="shared" si="1"/>
        <v>0.1413781111</v>
      </c>
      <c r="G17758" s="4">
        <f t="shared" si="2"/>
        <v>4.64139724</v>
      </c>
    </row>
    <row r="17759">
      <c r="A17759" s="1">
        <v>177.539997577667</v>
      </c>
      <c r="B17759" s="1">
        <v>376.98944</v>
      </c>
      <c r="C17759" s="1">
        <v>1.272403</v>
      </c>
      <c r="D17759" s="1">
        <v>0.27406457</v>
      </c>
      <c r="E17759" s="1">
        <v>41.88771</v>
      </c>
      <c r="F17759" s="1">
        <f t="shared" si="1"/>
        <v>0.1413781111</v>
      </c>
      <c r="G17759" s="4">
        <f t="shared" si="2"/>
        <v>4.641185881</v>
      </c>
    </row>
    <row r="17760">
      <c r="A17760" s="1">
        <v>177.550007343292</v>
      </c>
      <c r="B17760" s="1">
        <v>376.87894</v>
      </c>
      <c r="C17760" s="1">
        <v>1.272403</v>
      </c>
      <c r="D17760" s="1">
        <v>0.3546359</v>
      </c>
      <c r="E17760" s="1">
        <v>41.87543</v>
      </c>
      <c r="F17760" s="1">
        <f t="shared" si="1"/>
        <v>0.1413781111</v>
      </c>
      <c r="G17760" s="4">
        <f t="shared" si="2"/>
        <v>4.639821684</v>
      </c>
    </row>
    <row r="17761">
      <c r="A17761" s="1">
        <v>177.560001850128</v>
      </c>
      <c r="B17761" s="1">
        <v>376.88275</v>
      </c>
      <c r="C17761" s="1">
        <v>1.2724164</v>
      </c>
      <c r="D17761" s="1">
        <v>0.4083501</v>
      </c>
      <c r="E17761" s="1">
        <v>41.875854</v>
      </c>
      <c r="F17761" s="1">
        <f t="shared" si="1"/>
        <v>0.1413796</v>
      </c>
      <c r="G17761" s="4">
        <f t="shared" si="2"/>
        <v>4.639868721</v>
      </c>
    </row>
    <row r="17762">
      <c r="A17762" s="1">
        <v>177.569996356964</v>
      </c>
      <c r="B17762" s="1">
        <v>376.8237</v>
      </c>
      <c r="C17762" s="1">
        <v>1.2725096</v>
      </c>
      <c r="D17762" s="1">
        <v>0.4046878</v>
      </c>
      <c r="E17762" s="1">
        <v>41.869297</v>
      </c>
      <c r="F17762" s="1">
        <f t="shared" si="1"/>
        <v>0.1413899556</v>
      </c>
      <c r="G17762" s="4">
        <f t="shared" si="2"/>
        <v>4.639139709</v>
      </c>
    </row>
    <row r="17763">
      <c r="A17763" s="1">
        <v>177.580006122589</v>
      </c>
      <c r="B17763" s="1">
        <v>376.88657</v>
      </c>
      <c r="C17763" s="1">
        <v>1.2728828</v>
      </c>
      <c r="D17763" s="1">
        <v>0.07751938</v>
      </c>
      <c r="E17763" s="1">
        <v>41.87628</v>
      </c>
      <c r="F17763" s="1">
        <f t="shared" si="1"/>
        <v>0.1414314222</v>
      </c>
      <c r="G17763" s="4">
        <f t="shared" si="2"/>
        <v>4.639915881</v>
      </c>
    </row>
    <row r="17764">
      <c r="A17764" s="1">
        <v>177.590000629425</v>
      </c>
      <c r="B17764" s="1">
        <v>377.04465</v>
      </c>
      <c r="C17764" s="1">
        <v>1.2728963</v>
      </c>
      <c r="D17764" s="1">
        <v>0.12879205</v>
      </c>
      <c r="E17764" s="1">
        <v>41.893845</v>
      </c>
      <c r="F17764" s="1">
        <f t="shared" si="1"/>
        <v>0.1414329222</v>
      </c>
      <c r="G17764" s="4">
        <f t="shared" si="2"/>
        <v>4.641867486</v>
      </c>
    </row>
    <row r="17765">
      <c r="A17765" s="1">
        <v>177.599995136261</v>
      </c>
      <c r="B17765" s="1">
        <v>377.03897</v>
      </c>
      <c r="C17765" s="1">
        <v>1.2728429</v>
      </c>
      <c r="D17765" s="1">
        <v>0.2630776</v>
      </c>
      <c r="E17765" s="1">
        <v>41.89321</v>
      </c>
      <c r="F17765" s="1">
        <f t="shared" si="1"/>
        <v>0.1414269889</v>
      </c>
      <c r="G17765" s="4">
        <f t="shared" si="2"/>
        <v>4.641797363</v>
      </c>
    </row>
    <row r="17766">
      <c r="A17766" s="1">
        <v>177.610004901886</v>
      </c>
      <c r="B17766" s="1">
        <v>377.07706</v>
      </c>
      <c r="C17766" s="1">
        <v>1.2728562</v>
      </c>
      <c r="D17766" s="1">
        <v>0.315571</v>
      </c>
      <c r="E17766" s="1">
        <v>41.89744</v>
      </c>
      <c r="F17766" s="1">
        <f t="shared" si="1"/>
        <v>0.1414284667</v>
      </c>
      <c r="G17766" s="4">
        <f t="shared" si="2"/>
        <v>4.64226761</v>
      </c>
    </row>
    <row r="17767">
      <c r="A17767" s="1">
        <v>177.619999408721</v>
      </c>
      <c r="B17767" s="1">
        <v>376.9837</v>
      </c>
      <c r="C17767" s="1">
        <v>1.2728562</v>
      </c>
      <c r="D17767" s="1">
        <v>0.39614233</v>
      </c>
      <c r="E17767" s="1">
        <v>41.887074</v>
      </c>
      <c r="F17767" s="1">
        <f t="shared" si="1"/>
        <v>0.1414284667</v>
      </c>
      <c r="G17767" s="4">
        <f t="shared" si="2"/>
        <v>4.641115017</v>
      </c>
    </row>
    <row r="17768">
      <c r="A17768" s="1">
        <v>177.629993915557</v>
      </c>
      <c r="B17768" s="1">
        <v>376.92276</v>
      </c>
      <c r="C17768" s="1">
        <v>1.2728562</v>
      </c>
      <c r="D17768" s="1">
        <v>0.47671366</v>
      </c>
      <c r="E17768" s="1">
        <v>41.880302</v>
      </c>
      <c r="F17768" s="1">
        <f t="shared" si="1"/>
        <v>0.1414284667</v>
      </c>
      <c r="G17768" s="4">
        <f t="shared" si="2"/>
        <v>4.640362672</v>
      </c>
    </row>
    <row r="17769">
      <c r="A17769" s="1">
        <v>177.640003681182</v>
      </c>
      <c r="B17769" s="1">
        <v>376.93228</v>
      </c>
      <c r="C17769" s="1">
        <v>1.2731628</v>
      </c>
      <c r="D17769" s="1">
        <v>0.2630776</v>
      </c>
      <c r="E17769" s="1">
        <v>41.88136</v>
      </c>
      <c r="F17769" s="1">
        <f t="shared" si="1"/>
        <v>0.1414625333</v>
      </c>
      <c r="G17769" s="4">
        <f t="shared" si="2"/>
        <v>4.640480202</v>
      </c>
    </row>
    <row r="17770">
      <c r="A17770" s="1">
        <v>177.649998188018</v>
      </c>
      <c r="B17770" s="1">
        <v>377.0218</v>
      </c>
      <c r="C17770" s="1">
        <v>1.2733761</v>
      </c>
      <c r="D17770" s="1">
        <v>0.07751938</v>
      </c>
      <c r="E17770" s="1">
        <v>41.891304</v>
      </c>
      <c r="F17770" s="1">
        <f t="shared" si="1"/>
        <v>0.1414862333</v>
      </c>
      <c r="G17770" s="4">
        <f t="shared" si="2"/>
        <v>4.641585388</v>
      </c>
    </row>
    <row r="17771">
      <c r="A17771" s="1">
        <v>177.659992694854</v>
      </c>
      <c r="B17771" s="1">
        <v>377.18942</v>
      </c>
      <c r="C17771" s="1">
        <v>1.2733629</v>
      </c>
      <c r="D17771" s="1">
        <v>0.15809071</v>
      </c>
      <c r="E17771" s="1">
        <v>41.90993</v>
      </c>
      <c r="F17771" s="1">
        <f t="shared" si="1"/>
        <v>0.1414847667</v>
      </c>
      <c r="G17771" s="4">
        <f t="shared" si="2"/>
        <v>4.64365477</v>
      </c>
    </row>
    <row r="17772">
      <c r="A17772" s="1">
        <v>177.670002460479</v>
      </c>
      <c r="B17772" s="1">
        <v>377.16464</v>
      </c>
      <c r="C17772" s="1">
        <v>1.2733629</v>
      </c>
      <c r="D17772" s="1">
        <v>0.23866203</v>
      </c>
      <c r="E17772" s="1">
        <v>41.90718</v>
      </c>
      <c r="F17772" s="1">
        <f t="shared" si="1"/>
        <v>0.1414847667</v>
      </c>
      <c r="G17772" s="4">
        <f t="shared" si="2"/>
        <v>4.643348844</v>
      </c>
    </row>
    <row r="17773">
      <c r="A17773" s="1">
        <v>177.679996967315</v>
      </c>
      <c r="B17773" s="1">
        <v>377.0961</v>
      </c>
      <c r="C17773" s="1">
        <v>1.2733629</v>
      </c>
      <c r="D17773" s="1">
        <v>0.31923336</v>
      </c>
      <c r="E17773" s="1">
        <v>41.899563</v>
      </c>
      <c r="F17773" s="1">
        <f t="shared" si="1"/>
        <v>0.1414847667</v>
      </c>
      <c r="G17773" s="4">
        <f t="shared" si="2"/>
        <v>4.642502672</v>
      </c>
    </row>
    <row r="17774">
      <c r="A17774" s="1">
        <v>177.69000673294</v>
      </c>
      <c r="B17774" s="1">
        <v>377.0961</v>
      </c>
      <c r="C17774" s="1">
        <v>1.2733629</v>
      </c>
      <c r="D17774" s="1">
        <v>0.3863761</v>
      </c>
      <c r="E17774" s="1">
        <v>41.899563</v>
      </c>
      <c r="F17774" s="1">
        <f t="shared" si="1"/>
        <v>0.1414847667</v>
      </c>
      <c r="G17774" s="4">
        <f t="shared" si="2"/>
        <v>4.642502672</v>
      </c>
    </row>
    <row r="17775">
      <c r="A17775" s="1">
        <v>177.700001239776</v>
      </c>
      <c r="B17775" s="1">
        <v>376.99704</v>
      </c>
      <c r="C17775" s="1">
        <v>1.2733629</v>
      </c>
      <c r="D17775" s="1">
        <v>0.46694744</v>
      </c>
      <c r="E17775" s="1">
        <v>41.888554</v>
      </c>
      <c r="F17775" s="1">
        <f t="shared" si="1"/>
        <v>0.1414847667</v>
      </c>
      <c r="G17775" s="4">
        <f t="shared" si="2"/>
        <v>4.641279709</v>
      </c>
    </row>
    <row r="17776">
      <c r="A17776" s="1">
        <v>177.709995746612</v>
      </c>
      <c r="B17776" s="1">
        <v>377.02942</v>
      </c>
      <c r="C17776" s="1">
        <v>1.2736961</v>
      </c>
      <c r="D17776" s="1">
        <v>0.2240127</v>
      </c>
      <c r="E17776" s="1">
        <v>41.89215</v>
      </c>
      <c r="F17776" s="1">
        <f t="shared" si="1"/>
        <v>0.1415217889</v>
      </c>
      <c r="G17776" s="4">
        <f t="shared" si="2"/>
        <v>4.641679462</v>
      </c>
    </row>
    <row r="17777">
      <c r="A17777" s="1">
        <v>177.720005512237</v>
      </c>
      <c r="B17777" s="1">
        <v>377.16083</v>
      </c>
      <c r="C17777" s="1">
        <v>1.2739626</v>
      </c>
      <c r="D17777" s="1">
        <v>-0.017701276</v>
      </c>
      <c r="E17777" s="1">
        <v>41.906754</v>
      </c>
      <c r="F17777" s="1">
        <f t="shared" si="1"/>
        <v>0.1415514</v>
      </c>
      <c r="G17777" s="4">
        <f t="shared" si="2"/>
        <v>4.643301807</v>
      </c>
    </row>
    <row r="17778">
      <c r="A17778" s="1">
        <v>177.730000019073</v>
      </c>
      <c r="B17778" s="1">
        <v>377.30942</v>
      </c>
      <c r="C17778" s="1">
        <v>1.2739626</v>
      </c>
      <c r="D17778" s="1">
        <v>0.06287005</v>
      </c>
      <c r="E17778" s="1">
        <v>41.923264</v>
      </c>
      <c r="F17778" s="1">
        <f t="shared" si="1"/>
        <v>0.1415514</v>
      </c>
      <c r="G17778" s="4">
        <f t="shared" si="2"/>
        <v>4.645136252</v>
      </c>
    </row>
    <row r="17779">
      <c r="A17779" s="1">
        <v>177.739994525909</v>
      </c>
      <c r="B17779" s="1">
        <v>377.3685</v>
      </c>
      <c r="C17779" s="1">
        <v>1.2739626</v>
      </c>
      <c r="D17779" s="1">
        <v>0.13001283</v>
      </c>
      <c r="E17779" s="1">
        <v>41.92983</v>
      </c>
      <c r="F17779" s="1">
        <f t="shared" si="1"/>
        <v>0.1415514</v>
      </c>
      <c r="G17779" s="4">
        <f t="shared" si="2"/>
        <v>4.645865635</v>
      </c>
    </row>
    <row r="17780">
      <c r="A17780" s="1">
        <v>177.750004291534</v>
      </c>
      <c r="B17780" s="1">
        <v>377.29993</v>
      </c>
      <c r="C17780" s="1">
        <v>1.273976</v>
      </c>
      <c r="D17780" s="1">
        <v>0.1971556</v>
      </c>
      <c r="E17780" s="1">
        <v>41.92221</v>
      </c>
      <c r="F17780" s="1">
        <f t="shared" si="1"/>
        <v>0.1415528889</v>
      </c>
      <c r="G17780" s="4">
        <f t="shared" si="2"/>
        <v>4.645019091</v>
      </c>
    </row>
    <row r="17781">
      <c r="A17781" s="1">
        <v>177.75999879837</v>
      </c>
      <c r="B17781" s="1">
        <v>377.29993</v>
      </c>
      <c r="C17781" s="1">
        <v>1.2740159</v>
      </c>
      <c r="D17781" s="1">
        <v>0.2508698</v>
      </c>
      <c r="E17781" s="1">
        <v>41.92221</v>
      </c>
      <c r="F17781" s="1">
        <f t="shared" si="1"/>
        <v>0.1415573222</v>
      </c>
      <c r="G17781" s="4">
        <f t="shared" si="2"/>
        <v>4.645019091</v>
      </c>
    </row>
    <row r="17782">
      <c r="A17782" s="1">
        <v>177.769993305206</v>
      </c>
      <c r="B17782" s="1">
        <v>377.2485</v>
      </c>
      <c r="C17782" s="1">
        <v>1.2740959</v>
      </c>
      <c r="D17782" s="1">
        <v>0.21790881</v>
      </c>
      <c r="E17782" s="1">
        <v>41.916492</v>
      </c>
      <c r="F17782" s="1">
        <f t="shared" si="1"/>
        <v>0.1415662111</v>
      </c>
      <c r="G17782" s="4">
        <f t="shared" si="2"/>
        <v>4.644384153</v>
      </c>
    </row>
    <row r="17783">
      <c r="A17783" s="1">
        <v>177.780003070831</v>
      </c>
      <c r="B17783" s="1">
        <v>377.22372</v>
      </c>
      <c r="C17783" s="1">
        <v>1.2741892</v>
      </c>
      <c r="D17783" s="1">
        <v>0.2020387</v>
      </c>
      <c r="E17783" s="1">
        <v>41.913742</v>
      </c>
      <c r="F17783" s="1">
        <f t="shared" si="1"/>
        <v>0.1415765778</v>
      </c>
      <c r="G17783" s="4">
        <f t="shared" si="2"/>
        <v>4.644078227</v>
      </c>
    </row>
    <row r="17784">
      <c r="A17784" s="1">
        <v>177.789997577667</v>
      </c>
      <c r="B17784" s="1">
        <v>377.28848</v>
      </c>
      <c r="C17784" s="1">
        <v>1.2742559</v>
      </c>
      <c r="D17784" s="1">
        <v>0.21424648</v>
      </c>
      <c r="E17784" s="1">
        <v>41.92094</v>
      </c>
      <c r="F17784" s="1">
        <f t="shared" si="1"/>
        <v>0.1415839889</v>
      </c>
      <c r="G17784" s="4">
        <f t="shared" si="2"/>
        <v>4.644877733</v>
      </c>
    </row>
    <row r="17785">
      <c r="A17785" s="1">
        <v>177.800007343292</v>
      </c>
      <c r="B17785" s="1">
        <v>377.25607</v>
      </c>
      <c r="C17785" s="1">
        <v>1.2742959</v>
      </c>
      <c r="D17785" s="1">
        <v>0.23988281</v>
      </c>
      <c r="E17785" s="1">
        <v>41.917336</v>
      </c>
      <c r="F17785" s="1">
        <f t="shared" si="1"/>
        <v>0.1415884333</v>
      </c>
      <c r="G17785" s="4">
        <f t="shared" si="2"/>
        <v>4.64447761</v>
      </c>
    </row>
    <row r="17786">
      <c r="A17786" s="1">
        <v>177.810001850128</v>
      </c>
      <c r="B17786" s="1">
        <v>377.3018</v>
      </c>
      <c r="C17786" s="1">
        <v>1.2743492</v>
      </c>
      <c r="D17786" s="1">
        <v>0.28016847</v>
      </c>
      <c r="E17786" s="1">
        <v>41.922417</v>
      </c>
      <c r="F17786" s="1">
        <f t="shared" si="1"/>
        <v>0.1415943556</v>
      </c>
      <c r="G17786" s="4">
        <f t="shared" si="2"/>
        <v>4.645042178</v>
      </c>
    </row>
    <row r="17787">
      <c r="A17787" s="1">
        <v>177.819996356964</v>
      </c>
      <c r="B17787" s="1">
        <v>377.2504</v>
      </c>
      <c r="C17787" s="1">
        <v>1.2744025</v>
      </c>
      <c r="D17787" s="1">
        <v>0.27406457</v>
      </c>
      <c r="E17787" s="1">
        <v>41.916706</v>
      </c>
      <c r="F17787" s="1">
        <f t="shared" si="1"/>
        <v>0.1416002778</v>
      </c>
      <c r="G17787" s="4">
        <f t="shared" si="2"/>
        <v>4.64440761</v>
      </c>
    </row>
    <row r="17788">
      <c r="A17788" s="1">
        <v>177.830006122589</v>
      </c>
      <c r="B17788" s="1">
        <v>377.23895</v>
      </c>
      <c r="C17788" s="1">
        <v>1.2744693</v>
      </c>
      <c r="D17788" s="1">
        <v>0.28627235</v>
      </c>
      <c r="E17788" s="1">
        <v>41.915432</v>
      </c>
      <c r="F17788" s="1">
        <f t="shared" si="1"/>
        <v>0.1416077</v>
      </c>
      <c r="G17788" s="4">
        <f t="shared" si="2"/>
        <v>4.644266252</v>
      </c>
    </row>
    <row r="17789">
      <c r="A17789" s="1">
        <v>177.840000629425</v>
      </c>
      <c r="B17789" s="1">
        <v>377.27325</v>
      </c>
      <c r="C17789" s="1">
        <v>1.2745092</v>
      </c>
      <c r="D17789" s="1">
        <v>0.32655802</v>
      </c>
      <c r="E17789" s="1">
        <v>41.919247</v>
      </c>
      <c r="F17789" s="1">
        <f t="shared" si="1"/>
        <v>0.1416121333</v>
      </c>
      <c r="G17789" s="4">
        <f t="shared" si="2"/>
        <v>4.644689709</v>
      </c>
    </row>
    <row r="17790">
      <c r="A17790" s="1">
        <v>177.849995136261</v>
      </c>
      <c r="B17790" s="1">
        <v>377.21036</v>
      </c>
      <c r="C17790" s="1">
        <v>1.2745492</v>
      </c>
      <c r="D17790" s="1">
        <v>0.35097358</v>
      </c>
      <c r="E17790" s="1">
        <v>41.912262</v>
      </c>
      <c r="F17790" s="1">
        <f t="shared" si="1"/>
        <v>0.1416165778</v>
      </c>
      <c r="G17790" s="4">
        <f t="shared" si="2"/>
        <v>4.643913289</v>
      </c>
    </row>
    <row r="17791">
      <c r="A17791" s="1">
        <v>177.860004901886</v>
      </c>
      <c r="B17791" s="1">
        <v>377.2485</v>
      </c>
      <c r="C17791" s="1">
        <v>1.2745758</v>
      </c>
      <c r="D17791" s="1">
        <v>0.403467</v>
      </c>
      <c r="E17791" s="1">
        <v>41.916492</v>
      </c>
      <c r="F17791" s="1">
        <f t="shared" si="1"/>
        <v>0.1416195333</v>
      </c>
      <c r="G17791" s="4">
        <f t="shared" si="2"/>
        <v>4.644384153</v>
      </c>
    </row>
    <row r="17792">
      <c r="A17792" s="1">
        <v>177.869999408721</v>
      </c>
      <c r="B17792" s="1">
        <v>377.20468</v>
      </c>
      <c r="C17792" s="1">
        <v>1.2746025</v>
      </c>
      <c r="D17792" s="1">
        <v>0.45718122</v>
      </c>
      <c r="E17792" s="1">
        <v>41.91163</v>
      </c>
      <c r="F17792" s="1">
        <f t="shared" si="1"/>
        <v>0.1416225</v>
      </c>
      <c r="G17792" s="4">
        <f t="shared" si="2"/>
        <v>4.643843165</v>
      </c>
    </row>
    <row r="17793">
      <c r="A17793" s="1">
        <v>177.879993915557</v>
      </c>
      <c r="B17793" s="1">
        <v>377.17612</v>
      </c>
      <c r="C17793" s="1">
        <v>1.2746292</v>
      </c>
      <c r="D17793" s="1">
        <v>0.4962461</v>
      </c>
      <c r="E17793" s="1">
        <v>41.90845</v>
      </c>
      <c r="F17793" s="1">
        <f t="shared" si="1"/>
        <v>0.1416254667</v>
      </c>
      <c r="G17793" s="4">
        <f t="shared" si="2"/>
        <v>4.643490573</v>
      </c>
    </row>
    <row r="17794">
      <c r="A17794" s="1">
        <v>177.890003681182</v>
      </c>
      <c r="B17794" s="1">
        <v>377.20847</v>
      </c>
      <c r="C17794" s="1">
        <v>1.2748557</v>
      </c>
      <c r="D17794" s="1">
        <v>0.3558567</v>
      </c>
      <c r="E17794" s="1">
        <v>41.912045</v>
      </c>
      <c r="F17794" s="1">
        <f t="shared" si="1"/>
        <v>0.1416506333</v>
      </c>
      <c r="G17794" s="4">
        <f t="shared" si="2"/>
        <v>4.643889956</v>
      </c>
    </row>
    <row r="17795">
      <c r="A17795" s="1">
        <v>177.899998188018</v>
      </c>
      <c r="B17795" s="1">
        <v>377.35132</v>
      </c>
      <c r="C17795" s="1">
        <v>1.2751358</v>
      </c>
      <c r="D17795" s="1">
        <v>0.12757127</v>
      </c>
      <c r="E17795" s="1">
        <v>41.92792</v>
      </c>
      <c r="F17795" s="1">
        <f t="shared" si="1"/>
        <v>0.1416817556</v>
      </c>
      <c r="G17795" s="4">
        <f t="shared" si="2"/>
        <v>4.645653536</v>
      </c>
    </row>
    <row r="17796">
      <c r="A17796" s="1">
        <v>177.909992694854</v>
      </c>
      <c r="B17796" s="1">
        <v>377.50372</v>
      </c>
      <c r="C17796" s="1">
        <v>1.275149</v>
      </c>
      <c r="D17796" s="1">
        <v>0.17884393</v>
      </c>
      <c r="E17796" s="1">
        <v>41.944855</v>
      </c>
      <c r="F17796" s="1">
        <f t="shared" si="1"/>
        <v>0.1416832222</v>
      </c>
      <c r="G17796" s="4">
        <f t="shared" si="2"/>
        <v>4.647535017</v>
      </c>
    </row>
    <row r="17797">
      <c r="A17797" s="1">
        <v>177.920002460479</v>
      </c>
      <c r="B17797" s="1">
        <v>377.50183</v>
      </c>
      <c r="C17797" s="1">
        <v>1.275149</v>
      </c>
      <c r="D17797" s="1">
        <v>0.25941524</v>
      </c>
      <c r="E17797" s="1">
        <v>41.94464</v>
      </c>
      <c r="F17797" s="1">
        <f t="shared" si="1"/>
        <v>0.1416832222</v>
      </c>
      <c r="G17797" s="4">
        <f t="shared" si="2"/>
        <v>4.647511684</v>
      </c>
    </row>
    <row r="17798">
      <c r="A17798" s="1">
        <v>177.929996967315</v>
      </c>
      <c r="B17798" s="1">
        <v>377.45993</v>
      </c>
      <c r="C17798" s="1">
        <v>1.275149</v>
      </c>
      <c r="D17798" s="1">
        <v>0.32655802</v>
      </c>
      <c r="E17798" s="1">
        <v>41.939987</v>
      </c>
      <c r="F17798" s="1">
        <f t="shared" si="1"/>
        <v>0.1416832222</v>
      </c>
      <c r="G17798" s="4">
        <f t="shared" si="2"/>
        <v>4.6469944</v>
      </c>
    </row>
    <row r="17799">
      <c r="A17799" s="1">
        <v>177.94000673294</v>
      </c>
      <c r="B17799" s="1">
        <v>377.46375</v>
      </c>
      <c r="C17799" s="1">
        <v>1.275149</v>
      </c>
      <c r="D17799" s="1">
        <v>0.40712935</v>
      </c>
      <c r="E17799" s="1">
        <v>41.94041</v>
      </c>
      <c r="F17799" s="1">
        <f t="shared" si="1"/>
        <v>0.1416832222</v>
      </c>
      <c r="G17799" s="4">
        <f t="shared" si="2"/>
        <v>4.64704156</v>
      </c>
    </row>
    <row r="17800">
      <c r="A17800" s="1">
        <v>177.950001239776</v>
      </c>
      <c r="B17800" s="1">
        <v>377.3818</v>
      </c>
      <c r="C17800" s="1">
        <v>1.2752023</v>
      </c>
      <c r="D17800" s="1">
        <v>0.44497344</v>
      </c>
      <c r="E17800" s="1">
        <v>41.93131</v>
      </c>
      <c r="F17800" s="1">
        <f t="shared" si="1"/>
        <v>0.1416891444</v>
      </c>
      <c r="G17800" s="4">
        <f t="shared" si="2"/>
        <v>4.646029832</v>
      </c>
    </row>
    <row r="17801">
      <c r="A17801" s="1">
        <v>177.959995746612</v>
      </c>
      <c r="B17801" s="1">
        <v>377.46375</v>
      </c>
      <c r="C17801" s="1">
        <v>1.2755623</v>
      </c>
      <c r="D17801" s="1">
        <v>0.14588293</v>
      </c>
      <c r="E17801" s="1">
        <v>41.94041</v>
      </c>
      <c r="F17801" s="1">
        <f t="shared" si="1"/>
        <v>0.1417291444</v>
      </c>
      <c r="G17801" s="4">
        <f t="shared" si="2"/>
        <v>4.64704156</v>
      </c>
    </row>
    <row r="17802">
      <c r="A17802" s="1">
        <v>177.970005512237</v>
      </c>
      <c r="B17802" s="1">
        <v>377.6466</v>
      </c>
      <c r="C17802" s="1">
        <v>1.2757623</v>
      </c>
      <c r="D17802" s="1">
        <v>-0.012818165</v>
      </c>
      <c r="E17802" s="1">
        <v>41.96073</v>
      </c>
      <c r="F17802" s="1">
        <f t="shared" si="1"/>
        <v>0.1417513667</v>
      </c>
      <c r="G17802" s="4">
        <f t="shared" si="2"/>
        <v>4.649298968</v>
      </c>
    </row>
    <row r="17803">
      <c r="A17803" s="1">
        <v>177.980000019073</v>
      </c>
      <c r="B17803" s="1">
        <v>377.75327</v>
      </c>
      <c r="C17803" s="1">
        <v>1.2757623</v>
      </c>
      <c r="D17803" s="1">
        <v>0.06775316</v>
      </c>
      <c r="E17803" s="1">
        <v>41.97258</v>
      </c>
      <c r="F17803" s="1">
        <f t="shared" si="1"/>
        <v>0.1417513667</v>
      </c>
      <c r="G17803" s="4">
        <f t="shared" si="2"/>
        <v>4.650615881</v>
      </c>
    </row>
    <row r="17804">
      <c r="A17804" s="1">
        <v>177.989994525909</v>
      </c>
      <c r="B17804" s="1">
        <v>377.7952</v>
      </c>
      <c r="C17804" s="1">
        <v>1.2757623</v>
      </c>
      <c r="D17804" s="1">
        <v>0.13489594</v>
      </c>
      <c r="E17804" s="1">
        <v>41.977238</v>
      </c>
      <c r="F17804" s="1">
        <f t="shared" si="1"/>
        <v>0.1417513667</v>
      </c>
      <c r="G17804" s="4">
        <f t="shared" si="2"/>
        <v>4.651133536</v>
      </c>
    </row>
    <row r="17805">
      <c r="A17805" s="1">
        <v>178.000004291534</v>
      </c>
      <c r="B17805" s="1">
        <v>377.7285</v>
      </c>
      <c r="C17805" s="1">
        <v>1.2757623</v>
      </c>
      <c r="D17805" s="1">
        <v>0.21546726</v>
      </c>
      <c r="E17805" s="1">
        <v>41.969826</v>
      </c>
      <c r="F17805" s="1">
        <f t="shared" si="1"/>
        <v>0.1417513667</v>
      </c>
      <c r="G17805" s="4">
        <f t="shared" si="2"/>
        <v>4.650310079</v>
      </c>
    </row>
    <row r="17806">
      <c r="A17806" s="1">
        <v>178.00999879837</v>
      </c>
      <c r="B17806" s="1">
        <v>377.7285</v>
      </c>
      <c r="C17806" s="1">
        <v>1.2757623</v>
      </c>
      <c r="D17806" s="1">
        <v>0.28261003</v>
      </c>
      <c r="E17806" s="1">
        <v>41.969826</v>
      </c>
      <c r="F17806" s="1">
        <f t="shared" si="1"/>
        <v>0.1417513667</v>
      </c>
      <c r="G17806" s="4">
        <f t="shared" si="2"/>
        <v>4.650310079</v>
      </c>
    </row>
    <row r="17807">
      <c r="A17807" s="1">
        <v>178.019993305206</v>
      </c>
      <c r="B17807" s="1">
        <v>377.65424</v>
      </c>
      <c r="C17807" s="1">
        <v>1.2757889</v>
      </c>
      <c r="D17807" s="1">
        <v>0.33510345</v>
      </c>
      <c r="E17807" s="1">
        <v>41.96158</v>
      </c>
      <c r="F17807" s="1">
        <f t="shared" si="1"/>
        <v>0.1417543222</v>
      </c>
      <c r="G17807" s="4">
        <f t="shared" si="2"/>
        <v>4.649393289</v>
      </c>
    </row>
    <row r="17808">
      <c r="A17808" s="1">
        <v>178.030003070831</v>
      </c>
      <c r="B17808" s="1">
        <v>377.5837</v>
      </c>
      <c r="C17808" s="1">
        <v>1.2758423</v>
      </c>
      <c r="D17808" s="1">
        <v>0.3607398</v>
      </c>
      <c r="E17808" s="1">
        <v>41.953743</v>
      </c>
      <c r="F17808" s="1">
        <f t="shared" si="1"/>
        <v>0.1417602556</v>
      </c>
      <c r="G17808" s="4">
        <f t="shared" si="2"/>
        <v>4.648522425</v>
      </c>
    </row>
    <row r="17809">
      <c r="A17809" s="1">
        <v>178.039997577667</v>
      </c>
      <c r="B17809" s="1">
        <v>377.5837</v>
      </c>
      <c r="C17809" s="1">
        <v>1.2759355</v>
      </c>
      <c r="D17809" s="1">
        <v>0.32899958</v>
      </c>
      <c r="E17809" s="1">
        <v>41.953743</v>
      </c>
      <c r="F17809" s="1">
        <f t="shared" si="1"/>
        <v>0.1417706111</v>
      </c>
      <c r="G17809" s="4">
        <f t="shared" si="2"/>
        <v>4.648522425</v>
      </c>
    </row>
    <row r="17810">
      <c r="A17810" s="1">
        <v>178.050007343292</v>
      </c>
      <c r="B17810" s="1">
        <v>377.56848</v>
      </c>
      <c r="C17810" s="1">
        <v>1.2760421</v>
      </c>
      <c r="D17810" s="1">
        <v>0.29970092</v>
      </c>
      <c r="E17810" s="1">
        <v>41.95205</v>
      </c>
      <c r="F17810" s="1">
        <f t="shared" si="1"/>
        <v>0.1417824556</v>
      </c>
      <c r="G17810" s="4">
        <f t="shared" si="2"/>
        <v>4.648334523</v>
      </c>
    </row>
    <row r="17811">
      <c r="A17811" s="1">
        <v>178.060001850128</v>
      </c>
      <c r="B17811" s="1">
        <v>377.64468</v>
      </c>
      <c r="C17811" s="1">
        <v>1.2761354</v>
      </c>
      <c r="D17811" s="1">
        <v>0.29725936</v>
      </c>
      <c r="E17811" s="1">
        <v>41.960514</v>
      </c>
      <c r="F17811" s="1">
        <f t="shared" si="1"/>
        <v>0.1417928222</v>
      </c>
      <c r="G17811" s="4">
        <f t="shared" si="2"/>
        <v>4.649275264</v>
      </c>
    </row>
    <row r="17812">
      <c r="A17812" s="1">
        <v>178.069996356964</v>
      </c>
      <c r="B17812" s="1">
        <v>377.66183</v>
      </c>
      <c r="C17812" s="1">
        <v>1.2761889</v>
      </c>
      <c r="D17812" s="1">
        <v>0.29115546</v>
      </c>
      <c r="E17812" s="1">
        <v>41.96242</v>
      </c>
      <c r="F17812" s="1">
        <f t="shared" si="1"/>
        <v>0.1417987667</v>
      </c>
      <c r="G17812" s="4">
        <f t="shared" si="2"/>
        <v>4.649486993</v>
      </c>
    </row>
    <row r="17813">
      <c r="A17813" s="1">
        <v>178.080006122589</v>
      </c>
      <c r="B17813" s="1">
        <v>377.66754</v>
      </c>
      <c r="C17813" s="1">
        <v>1.2762154</v>
      </c>
      <c r="D17813" s="1">
        <v>0.3436489</v>
      </c>
      <c r="E17813" s="1">
        <v>41.963055</v>
      </c>
      <c r="F17813" s="1">
        <f t="shared" si="1"/>
        <v>0.1418017111</v>
      </c>
      <c r="G17813" s="4">
        <f t="shared" si="2"/>
        <v>4.649557486</v>
      </c>
    </row>
    <row r="17814">
      <c r="A17814" s="1">
        <v>178.090000629425</v>
      </c>
      <c r="B17814" s="1">
        <v>377.6771</v>
      </c>
      <c r="C17814" s="1">
        <v>1.2762154</v>
      </c>
      <c r="D17814" s="1">
        <v>0.41079167</v>
      </c>
      <c r="E17814" s="1">
        <v>41.96412</v>
      </c>
      <c r="F17814" s="1">
        <f t="shared" si="1"/>
        <v>0.1418017111</v>
      </c>
      <c r="G17814" s="4">
        <f t="shared" si="2"/>
        <v>4.649675511</v>
      </c>
    </row>
    <row r="17815">
      <c r="A17815" s="1">
        <v>178.099995136261</v>
      </c>
      <c r="B17815" s="1">
        <v>377.59897</v>
      </c>
      <c r="C17815" s="1">
        <v>1.2762954</v>
      </c>
      <c r="D17815" s="1">
        <v>0.4205579</v>
      </c>
      <c r="E17815" s="1">
        <v>41.95544</v>
      </c>
      <c r="F17815" s="1">
        <f t="shared" si="1"/>
        <v>0.1418106</v>
      </c>
      <c r="G17815" s="4">
        <f t="shared" si="2"/>
        <v>4.648710943</v>
      </c>
    </row>
    <row r="17816">
      <c r="A17816" s="1">
        <v>178.110004901886</v>
      </c>
      <c r="B17816" s="1">
        <v>377.71518</v>
      </c>
      <c r="C17816" s="1">
        <v>1.2766819</v>
      </c>
      <c r="D17816" s="1">
        <v>0.08118171</v>
      </c>
      <c r="E17816" s="1">
        <v>41.96835</v>
      </c>
      <c r="F17816" s="1">
        <f t="shared" si="1"/>
        <v>0.1418535444</v>
      </c>
      <c r="G17816" s="4">
        <f t="shared" si="2"/>
        <v>4.650145635</v>
      </c>
    </row>
    <row r="17817">
      <c r="A17817" s="1">
        <v>178.119999408721</v>
      </c>
      <c r="B17817" s="1">
        <v>377.90375</v>
      </c>
      <c r="C17817" s="1">
        <v>1.2767353</v>
      </c>
      <c r="D17817" s="1">
        <v>0.07751938</v>
      </c>
      <c r="E17817" s="1">
        <v>41.989304</v>
      </c>
      <c r="F17817" s="1">
        <f t="shared" si="1"/>
        <v>0.1418594778</v>
      </c>
      <c r="G17817" s="4">
        <f t="shared" si="2"/>
        <v>4.652473659</v>
      </c>
    </row>
    <row r="17818">
      <c r="A17818" s="1">
        <v>178.129993915557</v>
      </c>
      <c r="B17818" s="1">
        <v>377.94183</v>
      </c>
      <c r="C17818" s="1">
        <v>1.2766954</v>
      </c>
      <c r="D17818" s="1">
        <v>0.21180493</v>
      </c>
      <c r="E17818" s="1">
        <v>41.993534</v>
      </c>
      <c r="F17818" s="1">
        <f t="shared" si="1"/>
        <v>0.1418550444</v>
      </c>
      <c r="G17818" s="4">
        <f t="shared" si="2"/>
        <v>4.652943783</v>
      </c>
    </row>
    <row r="17819">
      <c r="A17819" s="1">
        <v>178.140003681182</v>
      </c>
      <c r="B17819" s="1">
        <v>377.93994</v>
      </c>
      <c r="C17819" s="1">
        <v>1.2766954</v>
      </c>
      <c r="D17819" s="1">
        <v>0.29237625</v>
      </c>
      <c r="E17819" s="1">
        <v>41.993324</v>
      </c>
      <c r="F17819" s="1">
        <f t="shared" si="1"/>
        <v>0.1418550444</v>
      </c>
      <c r="G17819" s="4">
        <f t="shared" si="2"/>
        <v>4.652920449</v>
      </c>
    </row>
    <row r="17820">
      <c r="A17820" s="1">
        <v>178.149998188018</v>
      </c>
      <c r="B17820" s="1">
        <v>377.8485</v>
      </c>
      <c r="C17820" s="1">
        <v>1.2766954</v>
      </c>
      <c r="D17820" s="1">
        <v>0.359519</v>
      </c>
      <c r="E17820" s="1">
        <v>41.983162</v>
      </c>
      <c r="F17820" s="1">
        <f t="shared" si="1"/>
        <v>0.1418550444</v>
      </c>
      <c r="G17820" s="4">
        <f t="shared" si="2"/>
        <v>4.65179156</v>
      </c>
    </row>
    <row r="17821">
      <c r="A17821" s="1">
        <v>178.159992694854</v>
      </c>
      <c r="B17821" s="1">
        <v>377.8466</v>
      </c>
      <c r="C17821" s="1">
        <v>1.2767086</v>
      </c>
      <c r="D17821" s="1">
        <v>0.425441</v>
      </c>
      <c r="E17821" s="1">
        <v>41.982952</v>
      </c>
      <c r="F17821" s="1">
        <f t="shared" si="1"/>
        <v>0.1418565111</v>
      </c>
      <c r="G17821" s="4">
        <f t="shared" si="2"/>
        <v>4.651768104</v>
      </c>
    </row>
    <row r="17822">
      <c r="A17822" s="1">
        <v>178.170002460479</v>
      </c>
      <c r="B17822" s="1">
        <v>377.75708</v>
      </c>
      <c r="C17822" s="1">
        <v>1.2767086</v>
      </c>
      <c r="D17822" s="1">
        <v>0.49258378</v>
      </c>
      <c r="E17822" s="1">
        <v>41.973003</v>
      </c>
      <c r="F17822" s="1">
        <f t="shared" si="1"/>
        <v>0.1418565111</v>
      </c>
      <c r="G17822" s="4">
        <f t="shared" si="2"/>
        <v>4.650662919</v>
      </c>
    </row>
    <row r="17823">
      <c r="A17823" s="1">
        <v>178.179996967315</v>
      </c>
      <c r="B17823" s="1">
        <v>377.70944</v>
      </c>
      <c r="C17823" s="1">
        <v>1.2769886</v>
      </c>
      <c r="D17823" s="1">
        <v>0.30702558</v>
      </c>
      <c r="E17823" s="1">
        <v>41.967712</v>
      </c>
      <c r="F17823" s="1">
        <f t="shared" si="1"/>
        <v>0.1418876222</v>
      </c>
      <c r="G17823" s="4">
        <f t="shared" si="2"/>
        <v>4.65007477</v>
      </c>
    </row>
    <row r="17824">
      <c r="A17824" s="1">
        <v>178.19000673294</v>
      </c>
      <c r="B17824" s="1">
        <v>377.9514</v>
      </c>
      <c r="C17824" s="1">
        <v>1.2772819</v>
      </c>
      <c r="D17824" s="1">
        <v>0.05188305</v>
      </c>
      <c r="E17824" s="1">
        <v>41.99459</v>
      </c>
      <c r="F17824" s="1">
        <f t="shared" si="1"/>
        <v>0.1419202111</v>
      </c>
      <c r="G17824" s="4">
        <f t="shared" si="2"/>
        <v>4.653061931</v>
      </c>
    </row>
    <row r="17825">
      <c r="A17825" s="1">
        <v>178.200001239776</v>
      </c>
      <c r="B17825" s="1">
        <v>378.04282</v>
      </c>
      <c r="C17825" s="1">
        <v>1.2772952</v>
      </c>
      <c r="D17825" s="1">
        <v>0.10437649</v>
      </c>
      <c r="E17825" s="1">
        <v>42.004753</v>
      </c>
      <c r="F17825" s="1">
        <f t="shared" si="1"/>
        <v>0.1419216889</v>
      </c>
      <c r="G17825" s="4">
        <f t="shared" si="2"/>
        <v>4.654190573</v>
      </c>
    </row>
    <row r="17826">
      <c r="A17826" s="1">
        <v>178.209995746612</v>
      </c>
      <c r="B17826" s="1">
        <v>378.12662</v>
      </c>
      <c r="C17826" s="1">
        <v>1.2772952</v>
      </c>
      <c r="D17826" s="1">
        <v>0.18494782</v>
      </c>
      <c r="E17826" s="1">
        <v>42.014065</v>
      </c>
      <c r="F17826" s="1">
        <f t="shared" si="1"/>
        <v>0.1419216889</v>
      </c>
      <c r="G17826" s="4">
        <f t="shared" si="2"/>
        <v>4.655225141</v>
      </c>
    </row>
    <row r="17827">
      <c r="A17827" s="1">
        <v>178.220005512237</v>
      </c>
      <c r="B17827" s="1">
        <v>378.07712</v>
      </c>
      <c r="C17827" s="1">
        <v>1.2772952</v>
      </c>
      <c r="D17827" s="1">
        <v>0.26551914</v>
      </c>
      <c r="E17827" s="1">
        <v>42.00856</v>
      </c>
      <c r="F17827" s="1">
        <f t="shared" si="1"/>
        <v>0.1419216889</v>
      </c>
      <c r="G17827" s="4">
        <f t="shared" si="2"/>
        <v>4.65461403</v>
      </c>
    </row>
    <row r="17828">
      <c r="A17828" s="1">
        <v>178.230000019073</v>
      </c>
      <c r="B17828" s="1">
        <v>378.00662</v>
      </c>
      <c r="C17828" s="1">
        <v>1.2772952</v>
      </c>
      <c r="D17828" s="1">
        <v>0.3326619</v>
      </c>
      <c r="E17828" s="1">
        <v>42.000732</v>
      </c>
      <c r="F17828" s="1">
        <f t="shared" si="1"/>
        <v>0.1419216889</v>
      </c>
      <c r="G17828" s="4">
        <f t="shared" si="2"/>
        <v>4.653743659</v>
      </c>
    </row>
    <row r="17829">
      <c r="A17829" s="1">
        <v>178.239994525909</v>
      </c>
      <c r="B17829" s="1">
        <v>377.98376</v>
      </c>
      <c r="C17829" s="1">
        <v>1.2772952</v>
      </c>
      <c r="D17829" s="1">
        <v>0.41323322</v>
      </c>
      <c r="E17829" s="1">
        <v>41.99819</v>
      </c>
      <c r="F17829" s="1">
        <f t="shared" si="1"/>
        <v>0.1419216889</v>
      </c>
      <c r="G17829" s="4">
        <f t="shared" si="2"/>
        <v>4.653461437</v>
      </c>
    </row>
    <row r="17830">
      <c r="A17830" s="1">
        <v>178.250004291534</v>
      </c>
      <c r="B17830" s="1">
        <v>377.86945</v>
      </c>
      <c r="C17830" s="1">
        <v>1.2773085</v>
      </c>
      <c r="D17830" s="1">
        <v>0.46572667</v>
      </c>
      <c r="E17830" s="1">
        <v>41.985493</v>
      </c>
      <c r="F17830" s="1">
        <f t="shared" si="1"/>
        <v>0.1419231667</v>
      </c>
      <c r="G17830" s="4">
        <f t="shared" si="2"/>
        <v>4.652050202</v>
      </c>
    </row>
    <row r="17831">
      <c r="A17831" s="1">
        <v>178.25999879837</v>
      </c>
      <c r="B17831" s="1">
        <v>377.89612</v>
      </c>
      <c r="C17831" s="1">
        <v>1.2776551</v>
      </c>
      <c r="D17831" s="1">
        <v>0.20936337</v>
      </c>
      <c r="E17831" s="1">
        <v>41.988453</v>
      </c>
      <c r="F17831" s="1">
        <f t="shared" si="1"/>
        <v>0.1419616778</v>
      </c>
      <c r="G17831" s="4">
        <f t="shared" si="2"/>
        <v>4.652379462</v>
      </c>
    </row>
    <row r="17832">
      <c r="A17832" s="1">
        <v>178.269993305206</v>
      </c>
      <c r="B17832" s="1">
        <v>378.0733</v>
      </c>
      <c r="C17832" s="1">
        <v>1.2779617</v>
      </c>
      <c r="D17832" s="1">
        <v>-0.04699994</v>
      </c>
      <c r="E17832" s="1">
        <v>42.00814</v>
      </c>
      <c r="F17832" s="1">
        <f t="shared" si="1"/>
        <v>0.1419957444</v>
      </c>
      <c r="G17832" s="4">
        <f t="shared" si="2"/>
        <v>4.654566869</v>
      </c>
    </row>
    <row r="17833">
      <c r="A17833" s="1">
        <v>178.280003070831</v>
      </c>
      <c r="B17833" s="1">
        <v>378.28473</v>
      </c>
      <c r="C17833" s="1">
        <v>1.2779217</v>
      </c>
      <c r="D17833" s="1">
        <v>0.032350607</v>
      </c>
      <c r="E17833" s="1">
        <v>42.03163</v>
      </c>
      <c r="F17833" s="1">
        <f t="shared" si="1"/>
        <v>0.1419913</v>
      </c>
      <c r="G17833" s="4">
        <f t="shared" si="2"/>
        <v>4.657177116</v>
      </c>
    </row>
    <row r="17834">
      <c r="A17834" s="1">
        <v>178.289997577667</v>
      </c>
      <c r="B17834" s="1">
        <v>378.3209</v>
      </c>
      <c r="C17834" s="1">
        <v>1.2779217</v>
      </c>
      <c r="D17834" s="1">
        <v>0.12635049</v>
      </c>
      <c r="E17834" s="1">
        <v>42.035652</v>
      </c>
      <c r="F17834" s="1">
        <f t="shared" si="1"/>
        <v>0.1419913</v>
      </c>
      <c r="G17834" s="4">
        <f t="shared" si="2"/>
        <v>4.657623659</v>
      </c>
    </row>
    <row r="17835">
      <c r="A17835" s="1">
        <v>178.300007343292</v>
      </c>
      <c r="B17835" s="1">
        <v>378.18948</v>
      </c>
      <c r="C17835" s="1">
        <v>1.277935</v>
      </c>
      <c r="D17835" s="1">
        <v>0.19227248</v>
      </c>
      <c r="E17835" s="1">
        <v>42.02105</v>
      </c>
      <c r="F17835" s="1">
        <f t="shared" si="1"/>
        <v>0.1419927778</v>
      </c>
      <c r="G17835" s="4">
        <f t="shared" si="2"/>
        <v>4.65600119</v>
      </c>
    </row>
    <row r="17836">
      <c r="A17836" s="1">
        <v>178.310001850128</v>
      </c>
      <c r="B17836" s="1">
        <v>378.22568</v>
      </c>
      <c r="C17836" s="1">
        <v>1.277975</v>
      </c>
      <c r="D17836" s="1">
        <v>0.21668804</v>
      </c>
      <c r="E17836" s="1">
        <v>42.025066</v>
      </c>
      <c r="F17836" s="1">
        <f t="shared" si="1"/>
        <v>0.1419972222</v>
      </c>
      <c r="G17836" s="4">
        <f t="shared" si="2"/>
        <v>4.656448104</v>
      </c>
    </row>
    <row r="17837">
      <c r="A17837" s="1">
        <v>178.319996356964</v>
      </c>
      <c r="B17837" s="1">
        <v>378.1457</v>
      </c>
      <c r="C17837" s="1">
        <v>1.2780282</v>
      </c>
      <c r="D17837" s="1">
        <v>0.24110359</v>
      </c>
      <c r="E17837" s="1">
        <v>42.016182</v>
      </c>
      <c r="F17837" s="1">
        <f t="shared" si="1"/>
        <v>0.1420031333</v>
      </c>
      <c r="G17837" s="4">
        <f t="shared" si="2"/>
        <v>4.655460696</v>
      </c>
    </row>
    <row r="17838">
      <c r="A17838" s="1">
        <v>178.330006122589</v>
      </c>
      <c r="B17838" s="1">
        <v>378.13043</v>
      </c>
      <c r="C17838" s="1">
        <v>1.2781082</v>
      </c>
      <c r="D17838" s="1">
        <v>0.23988281</v>
      </c>
      <c r="E17838" s="1">
        <v>42.014484</v>
      </c>
      <c r="F17838" s="1">
        <f t="shared" si="1"/>
        <v>0.1420120222</v>
      </c>
      <c r="G17838" s="4">
        <f t="shared" si="2"/>
        <v>4.655272178</v>
      </c>
    </row>
    <row r="17839">
      <c r="A17839" s="1">
        <v>178.340000629425</v>
      </c>
      <c r="B17839" s="1">
        <v>378.13614</v>
      </c>
      <c r="C17839" s="1">
        <v>1.2781483</v>
      </c>
      <c r="D17839" s="1">
        <v>0.26429835</v>
      </c>
      <c r="E17839" s="1">
        <v>42.01512</v>
      </c>
      <c r="F17839" s="1">
        <f t="shared" si="1"/>
        <v>0.1420164778</v>
      </c>
      <c r="G17839" s="4">
        <f t="shared" si="2"/>
        <v>4.655342672</v>
      </c>
    </row>
    <row r="17840">
      <c r="A17840" s="1">
        <v>178.349995136261</v>
      </c>
      <c r="B17840" s="1">
        <v>378.1171</v>
      </c>
      <c r="C17840" s="1">
        <v>1.2781882</v>
      </c>
      <c r="D17840" s="1">
        <v>0.30458403</v>
      </c>
      <c r="E17840" s="1">
        <v>42.013004</v>
      </c>
      <c r="F17840" s="1">
        <f t="shared" si="1"/>
        <v>0.1420209111</v>
      </c>
      <c r="G17840" s="4">
        <f t="shared" si="2"/>
        <v>4.65510761</v>
      </c>
    </row>
    <row r="17841">
      <c r="A17841" s="1">
        <v>178.360004901886</v>
      </c>
      <c r="B17841" s="1">
        <v>378.1171</v>
      </c>
      <c r="C17841" s="1">
        <v>1.2782415</v>
      </c>
      <c r="D17841" s="1">
        <v>0.315571</v>
      </c>
      <c r="E17841" s="1">
        <v>42.013004</v>
      </c>
      <c r="F17841" s="1">
        <f t="shared" si="1"/>
        <v>0.1420268333</v>
      </c>
      <c r="G17841" s="4">
        <f t="shared" si="2"/>
        <v>4.65510761</v>
      </c>
    </row>
    <row r="17842">
      <c r="A17842" s="1">
        <v>178.369999408721</v>
      </c>
      <c r="B17842" s="1">
        <v>378.09235</v>
      </c>
      <c r="C17842" s="1">
        <v>1.2782949</v>
      </c>
      <c r="D17842" s="1">
        <v>0.3558567</v>
      </c>
      <c r="E17842" s="1">
        <v>42.010254</v>
      </c>
      <c r="F17842" s="1">
        <f t="shared" si="1"/>
        <v>0.1420327667</v>
      </c>
      <c r="G17842" s="4">
        <f t="shared" si="2"/>
        <v>4.654802054</v>
      </c>
    </row>
    <row r="17843">
      <c r="A17843" s="1">
        <v>178.379993915557</v>
      </c>
      <c r="B17843" s="1">
        <v>378.06757</v>
      </c>
      <c r="C17843" s="1">
        <v>1.278335</v>
      </c>
      <c r="D17843" s="1">
        <v>0.38027224</v>
      </c>
      <c r="E17843" s="1">
        <v>42.007504</v>
      </c>
      <c r="F17843" s="1">
        <f t="shared" si="1"/>
        <v>0.1420372222</v>
      </c>
      <c r="G17843" s="4">
        <f t="shared" si="2"/>
        <v>4.654496128</v>
      </c>
    </row>
    <row r="17844">
      <c r="A17844" s="1">
        <v>178.390003681182</v>
      </c>
      <c r="B17844" s="1">
        <v>378.08853</v>
      </c>
      <c r="C17844" s="1">
        <v>1.278375</v>
      </c>
      <c r="D17844" s="1">
        <v>0.40590855</v>
      </c>
      <c r="E17844" s="1">
        <v>42.00983</v>
      </c>
      <c r="F17844" s="1">
        <f t="shared" si="1"/>
        <v>0.1420416667</v>
      </c>
      <c r="G17844" s="4">
        <f t="shared" si="2"/>
        <v>4.654754894</v>
      </c>
    </row>
    <row r="17845">
      <c r="A17845" s="1">
        <v>178.399998188018</v>
      </c>
      <c r="B17845" s="1">
        <v>378.01422</v>
      </c>
      <c r="C17845" s="1">
        <v>1.2784016</v>
      </c>
      <c r="D17845" s="1">
        <v>0.45718122</v>
      </c>
      <c r="E17845" s="1">
        <v>42.001575</v>
      </c>
      <c r="F17845" s="1">
        <f t="shared" si="1"/>
        <v>0.1420446222</v>
      </c>
      <c r="G17845" s="4">
        <f t="shared" si="2"/>
        <v>4.653837486</v>
      </c>
    </row>
    <row r="17846">
      <c r="A17846" s="1">
        <v>178.409992694854</v>
      </c>
      <c r="B17846" s="1">
        <v>378.05994</v>
      </c>
      <c r="C17846" s="1">
        <v>1.2785883</v>
      </c>
      <c r="D17846" s="1">
        <v>0.3558567</v>
      </c>
      <c r="E17846" s="1">
        <v>42.006653</v>
      </c>
      <c r="F17846" s="1">
        <f t="shared" si="1"/>
        <v>0.1420653667</v>
      </c>
      <c r="G17846" s="4">
        <f t="shared" si="2"/>
        <v>4.654401931</v>
      </c>
    </row>
    <row r="17847">
      <c r="A17847" s="1">
        <v>178.420002460479</v>
      </c>
      <c r="B17847" s="1">
        <v>378.1876</v>
      </c>
      <c r="C17847" s="1">
        <v>1.2788815</v>
      </c>
      <c r="D17847" s="1">
        <v>0.09949338</v>
      </c>
      <c r="E17847" s="1">
        <v>42.020836</v>
      </c>
      <c r="F17847" s="1">
        <f t="shared" si="1"/>
        <v>0.1420979444</v>
      </c>
      <c r="G17847" s="4">
        <f t="shared" si="2"/>
        <v>4.65597798</v>
      </c>
    </row>
    <row r="17848">
      <c r="A17848" s="1">
        <v>178.429996967315</v>
      </c>
      <c r="B17848" s="1">
        <v>378.33044</v>
      </c>
      <c r="C17848" s="1">
        <v>1.2788681</v>
      </c>
      <c r="D17848" s="1">
        <v>0.19349326</v>
      </c>
      <c r="E17848" s="1">
        <v>42.036713</v>
      </c>
      <c r="F17848" s="1">
        <f t="shared" si="1"/>
        <v>0.1420964556</v>
      </c>
      <c r="G17848" s="4">
        <f t="shared" si="2"/>
        <v>4.657741437</v>
      </c>
    </row>
    <row r="17849">
      <c r="A17849" s="1">
        <v>178.44000673294</v>
      </c>
      <c r="B17849" s="1">
        <v>378.35712</v>
      </c>
      <c r="C17849" s="1">
        <v>1.2788415</v>
      </c>
      <c r="D17849" s="1">
        <v>0.28749314</v>
      </c>
      <c r="E17849" s="1">
        <v>42.039673</v>
      </c>
      <c r="F17849" s="1">
        <f t="shared" si="1"/>
        <v>0.1420935</v>
      </c>
      <c r="G17849" s="4">
        <f t="shared" si="2"/>
        <v>4.65807082</v>
      </c>
    </row>
    <row r="17850">
      <c r="A17850" s="1">
        <v>178.450001239776</v>
      </c>
      <c r="B17850" s="1">
        <v>378.29803</v>
      </c>
      <c r="C17850" s="1">
        <v>1.2788415</v>
      </c>
      <c r="D17850" s="1">
        <v>0.36806446</v>
      </c>
      <c r="E17850" s="1">
        <v>42.03311</v>
      </c>
      <c r="F17850" s="1">
        <f t="shared" si="1"/>
        <v>0.1420935</v>
      </c>
      <c r="G17850" s="4">
        <f t="shared" si="2"/>
        <v>4.657341314</v>
      </c>
    </row>
    <row r="17851">
      <c r="A17851" s="1">
        <v>178.459995746612</v>
      </c>
      <c r="B17851" s="1">
        <v>378.28854</v>
      </c>
      <c r="C17851" s="1">
        <v>1.2788415</v>
      </c>
      <c r="D17851" s="1">
        <v>0.4486358</v>
      </c>
      <c r="E17851" s="1">
        <v>42.032055</v>
      </c>
      <c r="F17851" s="1">
        <f t="shared" si="1"/>
        <v>0.1420935</v>
      </c>
      <c r="G17851" s="4">
        <f t="shared" si="2"/>
        <v>4.657224153</v>
      </c>
    </row>
    <row r="17852">
      <c r="A17852" s="1">
        <v>178.470005512237</v>
      </c>
      <c r="B17852" s="1">
        <v>378.19522</v>
      </c>
      <c r="C17852" s="1">
        <v>1.2790148</v>
      </c>
      <c r="D17852" s="1">
        <v>0.34853202</v>
      </c>
      <c r="E17852" s="1">
        <v>42.021683</v>
      </c>
      <c r="F17852" s="1">
        <f t="shared" si="1"/>
        <v>0.1421127556</v>
      </c>
      <c r="G17852" s="4">
        <f t="shared" si="2"/>
        <v>4.656072054</v>
      </c>
    </row>
    <row r="17853">
      <c r="A17853" s="1">
        <v>178.480000019073</v>
      </c>
      <c r="B17853" s="1">
        <v>378.3095</v>
      </c>
      <c r="C17853" s="1">
        <v>1.2793614</v>
      </c>
      <c r="D17853" s="1">
        <v>0.0653116</v>
      </c>
      <c r="E17853" s="1">
        <v>42.03438</v>
      </c>
      <c r="F17853" s="1">
        <f t="shared" si="1"/>
        <v>0.1421512667</v>
      </c>
      <c r="G17853" s="4">
        <f t="shared" si="2"/>
        <v>4.657482919</v>
      </c>
    </row>
    <row r="17854">
      <c r="A17854" s="1">
        <v>178.489994525909</v>
      </c>
      <c r="B17854" s="1">
        <v>378.48663</v>
      </c>
      <c r="C17854" s="1">
        <v>1.2793881</v>
      </c>
      <c r="D17854" s="1">
        <v>0.089727156</v>
      </c>
      <c r="E17854" s="1">
        <v>42.054066</v>
      </c>
      <c r="F17854" s="1">
        <f t="shared" si="1"/>
        <v>0.1421542333</v>
      </c>
      <c r="G17854" s="4">
        <f t="shared" si="2"/>
        <v>4.659669709</v>
      </c>
    </row>
    <row r="17855">
      <c r="A17855" s="1">
        <v>178.500004291534</v>
      </c>
      <c r="B17855" s="1">
        <v>378.49234</v>
      </c>
      <c r="C17855" s="1">
        <v>1.2793881</v>
      </c>
      <c r="D17855" s="1">
        <v>0.17029849</v>
      </c>
      <c r="E17855" s="1">
        <v>42.054703</v>
      </c>
      <c r="F17855" s="1">
        <f t="shared" si="1"/>
        <v>0.1421542333</v>
      </c>
      <c r="G17855" s="4">
        <f t="shared" si="2"/>
        <v>4.659740202</v>
      </c>
    </row>
    <row r="17856">
      <c r="A17856" s="1">
        <v>178.50999879837</v>
      </c>
      <c r="B17856" s="1">
        <v>378.49615</v>
      </c>
      <c r="C17856" s="1">
        <v>1.2793881</v>
      </c>
      <c r="D17856" s="1">
        <v>0.2508698</v>
      </c>
      <c r="E17856" s="1">
        <v>42.055122</v>
      </c>
      <c r="F17856" s="1">
        <f t="shared" si="1"/>
        <v>0.1421542333</v>
      </c>
      <c r="G17856" s="4">
        <f t="shared" si="2"/>
        <v>4.65978724</v>
      </c>
    </row>
    <row r="17857">
      <c r="A17857" s="1">
        <v>178.519993305206</v>
      </c>
      <c r="B17857" s="1">
        <v>378.4238</v>
      </c>
      <c r="C17857" s="1">
        <v>1.2793881</v>
      </c>
      <c r="D17857" s="1">
        <v>0.31801257</v>
      </c>
      <c r="E17857" s="1">
        <v>42.04708</v>
      </c>
      <c r="F17857" s="1">
        <f t="shared" si="1"/>
        <v>0.1421542333</v>
      </c>
      <c r="G17857" s="4">
        <f t="shared" si="2"/>
        <v>4.65889403</v>
      </c>
    </row>
    <row r="17858">
      <c r="A17858" s="1">
        <v>178.530003070831</v>
      </c>
      <c r="B17858" s="1">
        <v>378.40283</v>
      </c>
      <c r="C17858" s="1">
        <v>1.2793881</v>
      </c>
      <c r="D17858" s="1">
        <v>0.3985839</v>
      </c>
      <c r="E17858" s="1">
        <v>42.044754</v>
      </c>
      <c r="F17858" s="1">
        <f t="shared" si="1"/>
        <v>0.1421542333</v>
      </c>
      <c r="G17858" s="4">
        <f t="shared" si="2"/>
        <v>4.658635141</v>
      </c>
    </row>
    <row r="17859">
      <c r="A17859" s="1">
        <v>178.539997577667</v>
      </c>
      <c r="B17859" s="1">
        <v>378.3609</v>
      </c>
      <c r="C17859" s="1">
        <v>1.279428</v>
      </c>
      <c r="D17859" s="1">
        <v>0.4522981</v>
      </c>
      <c r="E17859" s="1">
        <v>42.040096</v>
      </c>
      <c r="F17859" s="1">
        <f t="shared" si="1"/>
        <v>0.1421586667</v>
      </c>
      <c r="G17859" s="4">
        <f t="shared" si="2"/>
        <v>4.658117486</v>
      </c>
    </row>
    <row r="17860">
      <c r="A17860" s="1">
        <v>178.550007343292</v>
      </c>
      <c r="B17860" s="1">
        <v>378.3495</v>
      </c>
      <c r="C17860" s="1">
        <v>1.279828</v>
      </c>
      <c r="D17860" s="1">
        <v>0.09949338</v>
      </c>
      <c r="E17860" s="1">
        <v>42.038826</v>
      </c>
      <c r="F17860" s="1">
        <f t="shared" si="1"/>
        <v>0.1422031111</v>
      </c>
      <c r="G17860" s="4">
        <f t="shared" si="2"/>
        <v>4.657976746</v>
      </c>
    </row>
    <row r="17861">
      <c r="A17861" s="1">
        <v>178.560001850128</v>
      </c>
      <c r="B17861" s="1">
        <v>378.62567</v>
      </c>
      <c r="C17861" s="1">
        <v>1.2800012</v>
      </c>
      <c r="D17861" s="1">
        <v>-0.016480498</v>
      </c>
      <c r="E17861" s="1">
        <v>42.069515</v>
      </c>
      <c r="F17861" s="1">
        <f t="shared" si="1"/>
        <v>0.1422223556</v>
      </c>
      <c r="G17861" s="4">
        <f t="shared" si="2"/>
        <v>4.661386252</v>
      </c>
    </row>
    <row r="17862">
      <c r="A17862" s="1">
        <v>178.569996356964</v>
      </c>
      <c r="B17862" s="1">
        <v>378.65808</v>
      </c>
      <c r="C17862" s="1">
        <v>1.2799346</v>
      </c>
      <c r="D17862" s="1">
        <v>0.11780504</v>
      </c>
      <c r="E17862" s="1">
        <v>42.073112</v>
      </c>
      <c r="F17862" s="1">
        <f t="shared" si="1"/>
        <v>0.1422149556</v>
      </c>
      <c r="G17862" s="4">
        <f t="shared" si="2"/>
        <v>4.661786375</v>
      </c>
    </row>
    <row r="17863">
      <c r="A17863" s="1">
        <v>178.580006122589</v>
      </c>
      <c r="B17863" s="1">
        <v>378.6733</v>
      </c>
      <c r="C17863" s="1">
        <v>1.2799212</v>
      </c>
      <c r="D17863" s="1">
        <v>0.21180493</v>
      </c>
      <c r="E17863" s="1">
        <v>42.074806</v>
      </c>
      <c r="F17863" s="1">
        <f t="shared" si="1"/>
        <v>0.1422134667</v>
      </c>
      <c r="G17863" s="4">
        <f t="shared" si="2"/>
        <v>4.661974277</v>
      </c>
    </row>
    <row r="17864">
      <c r="A17864" s="1">
        <v>178.590000629425</v>
      </c>
      <c r="B17864" s="1">
        <v>378.65616</v>
      </c>
      <c r="C17864" s="1">
        <v>1.2799212</v>
      </c>
      <c r="D17864" s="1">
        <v>0.29237625</v>
      </c>
      <c r="E17864" s="1">
        <v>42.072903</v>
      </c>
      <c r="F17864" s="1">
        <f t="shared" si="1"/>
        <v>0.1422134667</v>
      </c>
      <c r="G17864" s="4">
        <f t="shared" si="2"/>
        <v>4.661762672</v>
      </c>
    </row>
    <row r="17865">
      <c r="A17865" s="1">
        <v>178.599995136261</v>
      </c>
      <c r="B17865" s="1">
        <v>378.53806</v>
      </c>
      <c r="C17865" s="1">
        <v>1.2799346</v>
      </c>
      <c r="D17865" s="1">
        <v>0.34609047</v>
      </c>
      <c r="E17865" s="1">
        <v>42.059784</v>
      </c>
      <c r="F17865" s="1">
        <f t="shared" si="1"/>
        <v>0.1422149556</v>
      </c>
      <c r="G17865" s="4">
        <f t="shared" si="2"/>
        <v>4.660304647</v>
      </c>
    </row>
    <row r="17866">
      <c r="A17866" s="1">
        <v>178.610004901886</v>
      </c>
      <c r="B17866" s="1">
        <v>378.5266</v>
      </c>
      <c r="C17866" s="1">
        <v>1.2799346</v>
      </c>
      <c r="D17866" s="1">
        <v>0.4266618</v>
      </c>
      <c r="E17866" s="1">
        <v>42.058506</v>
      </c>
      <c r="F17866" s="1">
        <f t="shared" si="1"/>
        <v>0.1422149556</v>
      </c>
      <c r="G17866" s="4">
        <f t="shared" si="2"/>
        <v>4.660163165</v>
      </c>
    </row>
    <row r="17867">
      <c r="A17867" s="1">
        <v>178.619999408721</v>
      </c>
      <c r="B17867" s="1">
        <v>378.4276</v>
      </c>
      <c r="C17867" s="1">
        <v>1.2801611</v>
      </c>
      <c r="D17867" s="1">
        <v>0.29848012</v>
      </c>
      <c r="E17867" s="1">
        <v>42.047504</v>
      </c>
      <c r="F17867" s="1">
        <f t="shared" si="1"/>
        <v>0.1422401222</v>
      </c>
      <c r="G17867" s="4">
        <f t="shared" si="2"/>
        <v>4.658940943</v>
      </c>
    </row>
    <row r="17868">
      <c r="A17868" s="1">
        <v>178.629993915557</v>
      </c>
      <c r="B17868" s="1">
        <v>378.57806</v>
      </c>
      <c r="C17868" s="1">
        <v>1.2804145</v>
      </c>
      <c r="D17868" s="1">
        <v>0.07263627</v>
      </c>
      <c r="E17868" s="1">
        <v>42.064224</v>
      </c>
      <c r="F17868" s="1">
        <f t="shared" si="1"/>
        <v>0.1422682778</v>
      </c>
      <c r="G17868" s="4">
        <f t="shared" si="2"/>
        <v>4.660798474</v>
      </c>
    </row>
    <row r="17869">
      <c r="A17869" s="1">
        <v>178.640003681182</v>
      </c>
      <c r="B17869" s="1">
        <v>378.7038</v>
      </c>
      <c r="C17869" s="1">
        <v>1.2803477</v>
      </c>
      <c r="D17869" s="1">
        <v>0.20692182</v>
      </c>
      <c r="E17869" s="1">
        <v>42.078194</v>
      </c>
      <c r="F17869" s="1">
        <f t="shared" si="1"/>
        <v>0.1422608556</v>
      </c>
      <c r="G17869" s="4">
        <f t="shared" si="2"/>
        <v>4.66235082</v>
      </c>
    </row>
    <row r="17870">
      <c r="A17870" s="1">
        <v>178.649998188018</v>
      </c>
      <c r="B17870" s="1">
        <v>378.6714</v>
      </c>
      <c r="C17870" s="1">
        <v>1.2803078</v>
      </c>
      <c r="D17870" s="1">
        <v>0.3277788</v>
      </c>
      <c r="E17870" s="1">
        <v>42.074596</v>
      </c>
      <c r="F17870" s="1">
        <f t="shared" si="1"/>
        <v>0.1422564222</v>
      </c>
      <c r="G17870" s="4">
        <f t="shared" si="2"/>
        <v>4.66195082</v>
      </c>
    </row>
    <row r="17871">
      <c r="A17871" s="1">
        <v>178.659992694854</v>
      </c>
      <c r="B17871" s="1">
        <v>378.6695</v>
      </c>
      <c r="C17871" s="1">
        <v>1.2803211</v>
      </c>
      <c r="D17871" s="1">
        <v>0.39492157</v>
      </c>
      <c r="E17871" s="1">
        <v>42.074383</v>
      </c>
      <c r="F17871" s="1">
        <f t="shared" si="1"/>
        <v>0.1422579</v>
      </c>
      <c r="G17871" s="4">
        <f t="shared" si="2"/>
        <v>4.661927363</v>
      </c>
    </row>
    <row r="17872">
      <c r="A17872" s="1">
        <v>178.670002460479</v>
      </c>
      <c r="B17872" s="1">
        <v>378.5457</v>
      </c>
      <c r="C17872" s="1">
        <v>1.2803878</v>
      </c>
      <c r="D17872" s="1">
        <v>0.40590855</v>
      </c>
      <c r="E17872" s="1">
        <v>42.06063</v>
      </c>
      <c r="F17872" s="1">
        <f t="shared" si="1"/>
        <v>0.1422653111</v>
      </c>
      <c r="G17872" s="4">
        <f t="shared" si="2"/>
        <v>4.660398968</v>
      </c>
    </row>
    <row r="17873">
      <c r="A17873" s="1">
        <v>178.679996967315</v>
      </c>
      <c r="B17873" s="1">
        <v>378.58188</v>
      </c>
      <c r="C17873" s="1">
        <v>1.280721</v>
      </c>
      <c r="D17873" s="1">
        <v>0.13733749</v>
      </c>
      <c r="E17873" s="1">
        <v>42.064648</v>
      </c>
      <c r="F17873" s="1">
        <f t="shared" si="1"/>
        <v>0.1423023333</v>
      </c>
      <c r="G17873" s="4">
        <f t="shared" si="2"/>
        <v>4.660845635</v>
      </c>
    </row>
    <row r="17874">
      <c r="A17874" s="1">
        <v>178.69000673294</v>
      </c>
      <c r="B17874" s="1">
        <v>378.7457</v>
      </c>
      <c r="C17874" s="1">
        <v>1.2807344</v>
      </c>
      <c r="D17874" s="1">
        <v>0.1751816</v>
      </c>
      <c r="E17874" s="1">
        <v>42.082848</v>
      </c>
      <c r="F17874" s="1">
        <f t="shared" si="1"/>
        <v>0.1423038222</v>
      </c>
      <c r="G17874" s="4">
        <f t="shared" si="2"/>
        <v>4.662868104</v>
      </c>
    </row>
    <row r="17875">
      <c r="A17875" s="1">
        <v>178.700001239776</v>
      </c>
      <c r="B17875" s="1">
        <v>378.71143</v>
      </c>
      <c r="C17875" s="1">
        <v>1.2806677</v>
      </c>
      <c r="D17875" s="1">
        <v>0.32289568</v>
      </c>
      <c r="E17875" s="1">
        <v>42.07904</v>
      </c>
      <c r="F17875" s="1">
        <f t="shared" si="1"/>
        <v>0.1422964111</v>
      </c>
      <c r="G17875" s="4">
        <f t="shared" si="2"/>
        <v>4.662445017</v>
      </c>
    </row>
    <row r="17876">
      <c r="A17876" s="1">
        <v>178.709995746612</v>
      </c>
      <c r="B17876" s="1">
        <v>378.7171</v>
      </c>
      <c r="C17876" s="1">
        <v>1.2806677</v>
      </c>
      <c r="D17876" s="1">
        <v>0.403467</v>
      </c>
      <c r="E17876" s="1">
        <v>42.079674</v>
      </c>
      <c r="F17876" s="1">
        <f t="shared" si="1"/>
        <v>0.1422964111</v>
      </c>
      <c r="G17876" s="4">
        <f t="shared" si="2"/>
        <v>4.662515017</v>
      </c>
    </row>
    <row r="17877">
      <c r="A17877" s="1">
        <v>178.720005512237</v>
      </c>
      <c r="B17877" s="1">
        <v>378.62567</v>
      </c>
      <c r="C17877" s="1">
        <v>1.280721</v>
      </c>
      <c r="D17877" s="1">
        <v>0.44253188</v>
      </c>
      <c r="E17877" s="1">
        <v>42.069515</v>
      </c>
      <c r="F17877" s="1">
        <f t="shared" si="1"/>
        <v>0.1423023333</v>
      </c>
      <c r="G17877" s="4">
        <f t="shared" si="2"/>
        <v>4.661386252</v>
      </c>
    </row>
    <row r="17878">
      <c r="A17878" s="1">
        <v>178.730000019073</v>
      </c>
      <c r="B17878" s="1">
        <v>378.64664</v>
      </c>
      <c r="C17878" s="1">
        <v>1.2810676</v>
      </c>
      <c r="D17878" s="1">
        <v>0.14588293</v>
      </c>
      <c r="E17878" s="1">
        <v>42.071846</v>
      </c>
      <c r="F17878" s="1">
        <f t="shared" si="1"/>
        <v>0.1423408444</v>
      </c>
      <c r="G17878" s="4">
        <f t="shared" si="2"/>
        <v>4.661645141</v>
      </c>
    </row>
    <row r="17879">
      <c r="A17879" s="1">
        <v>178.739994525909</v>
      </c>
      <c r="B17879" s="1">
        <v>378.81235</v>
      </c>
      <c r="C17879" s="1">
        <v>1.281161</v>
      </c>
      <c r="D17879" s="1">
        <v>0.11414271</v>
      </c>
      <c r="E17879" s="1">
        <v>42.090256</v>
      </c>
      <c r="F17879" s="1">
        <f t="shared" si="1"/>
        <v>0.1423512222</v>
      </c>
      <c r="G17879" s="4">
        <f t="shared" si="2"/>
        <v>4.663690943</v>
      </c>
    </row>
    <row r="17880">
      <c r="A17880" s="1">
        <v>178.750004291534</v>
      </c>
      <c r="B17880" s="1">
        <v>378.81998</v>
      </c>
      <c r="C17880" s="1">
        <v>1.2811342</v>
      </c>
      <c r="D17880" s="1">
        <v>0.22157115</v>
      </c>
      <c r="E17880" s="1">
        <v>42.091106</v>
      </c>
      <c r="F17880" s="1">
        <f t="shared" si="1"/>
        <v>0.1423482444</v>
      </c>
      <c r="G17880" s="4">
        <f t="shared" si="2"/>
        <v>4.663785141</v>
      </c>
    </row>
    <row r="17881">
      <c r="A17881" s="1">
        <v>178.75999879837</v>
      </c>
      <c r="B17881" s="1">
        <v>378.85428</v>
      </c>
      <c r="C17881" s="1">
        <v>1.2811342</v>
      </c>
      <c r="D17881" s="1">
        <v>0.2887139</v>
      </c>
      <c r="E17881" s="1">
        <v>42.094913</v>
      </c>
      <c r="F17881" s="1">
        <f t="shared" si="1"/>
        <v>0.1423482444</v>
      </c>
      <c r="G17881" s="4">
        <f t="shared" si="2"/>
        <v>4.664208598</v>
      </c>
    </row>
    <row r="17882">
      <c r="A17882" s="1">
        <v>178.769993305206</v>
      </c>
      <c r="B17882" s="1">
        <v>378.80475</v>
      </c>
      <c r="C17882" s="1">
        <v>1.2811342</v>
      </c>
      <c r="D17882" s="1">
        <v>0.36928523</v>
      </c>
      <c r="E17882" s="1">
        <v>42.089413</v>
      </c>
      <c r="F17882" s="1">
        <f t="shared" si="1"/>
        <v>0.1423482444</v>
      </c>
      <c r="G17882" s="4">
        <f t="shared" si="2"/>
        <v>4.663597116</v>
      </c>
    </row>
    <row r="17883">
      <c r="A17883" s="1">
        <v>178.780003070831</v>
      </c>
      <c r="B17883" s="1">
        <v>378.7476</v>
      </c>
      <c r="C17883" s="1">
        <v>1.2811476</v>
      </c>
      <c r="D17883" s="1">
        <v>0.436428</v>
      </c>
      <c r="E17883" s="1">
        <v>42.08306</v>
      </c>
      <c r="F17883" s="1">
        <f t="shared" si="1"/>
        <v>0.1423497333</v>
      </c>
      <c r="G17883" s="4">
        <f t="shared" si="2"/>
        <v>4.66289156</v>
      </c>
    </row>
    <row r="17884">
      <c r="A17884" s="1">
        <v>178.789997577667</v>
      </c>
      <c r="B17884" s="1">
        <v>378.75903</v>
      </c>
      <c r="C17884" s="1">
        <v>1.2814143</v>
      </c>
      <c r="D17884" s="1">
        <v>0.2508698</v>
      </c>
      <c r="E17884" s="1">
        <v>42.08433</v>
      </c>
      <c r="F17884" s="1">
        <f t="shared" si="1"/>
        <v>0.1423793667</v>
      </c>
      <c r="G17884" s="4">
        <f t="shared" si="2"/>
        <v>4.663032672</v>
      </c>
    </row>
    <row r="17885">
      <c r="A17885" s="1">
        <v>178.800007343292</v>
      </c>
      <c r="B17885" s="1">
        <v>378.87332</v>
      </c>
      <c r="C17885" s="1">
        <v>1.2816808</v>
      </c>
      <c r="D17885" s="1">
        <v>0.021363609</v>
      </c>
      <c r="E17885" s="1">
        <v>42.097034</v>
      </c>
      <c r="F17885" s="1">
        <f t="shared" si="1"/>
        <v>0.1424089778</v>
      </c>
      <c r="G17885" s="4">
        <f t="shared" si="2"/>
        <v>4.664443659</v>
      </c>
    </row>
    <row r="17886">
      <c r="A17886" s="1">
        <v>178.810001850128</v>
      </c>
      <c r="B17886" s="1">
        <v>379.04855</v>
      </c>
      <c r="C17886" s="1">
        <v>1.2816541</v>
      </c>
      <c r="D17886" s="1">
        <v>0.12879205</v>
      </c>
      <c r="E17886" s="1">
        <v>42.116497</v>
      </c>
      <c r="F17886" s="1">
        <f t="shared" si="1"/>
        <v>0.1424060111</v>
      </c>
      <c r="G17886" s="4">
        <f t="shared" si="2"/>
        <v>4.666606993</v>
      </c>
    </row>
    <row r="17887">
      <c r="A17887" s="1">
        <v>178.819996356964</v>
      </c>
      <c r="B17887" s="1">
        <v>379.00858</v>
      </c>
      <c r="C17887" s="1">
        <v>1.2816541</v>
      </c>
      <c r="D17887" s="1">
        <v>0.19471404</v>
      </c>
      <c r="E17887" s="1">
        <v>42.112057</v>
      </c>
      <c r="F17887" s="1">
        <f t="shared" si="1"/>
        <v>0.1424060111</v>
      </c>
      <c r="G17887" s="4">
        <f t="shared" si="2"/>
        <v>4.666113536</v>
      </c>
    </row>
    <row r="17888">
      <c r="A17888" s="1">
        <v>178.830006122589</v>
      </c>
      <c r="B17888" s="1">
        <v>378.9838</v>
      </c>
      <c r="C17888" s="1">
        <v>1.2816541</v>
      </c>
      <c r="D17888" s="1">
        <v>0.27528536</v>
      </c>
      <c r="E17888" s="1">
        <v>42.109306</v>
      </c>
      <c r="F17888" s="1">
        <f t="shared" si="1"/>
        <v>0.1424060111</v>
      </c>
      <c r="G17888" s="4">
        <f t="shared" si="2"/>
        <v>4.66580761</v>
      </c>
    </row>
    <row r="17889">
      <c r="A17889" s="1">
        <v>178.840000629425</v>
      </c>
      <c r="B17889" s="1">
        <v>378.96667</v>
      </c>
      <c r="C17889" s="1">
        <v>1.2816675</v>
      </c>
      <c r="D17889" s="1">
        <v>0.32899958</v>
      </c>
      <c r="E17889" s="1">
        <v>42.107403</v>
      </c>
      <c r="F17889" s="1">
        <f t="shared" si="1"/>
        <v>0.1424075</v>
      </c>
      <c r="G17889" s="4">
        <f t="shared" si="2"/>
        <v>4.665596128</v>
      </c>
    </row>
    <row r="17890">
      <c r="A17890" s="1">
        <v>178.849995136261</v>
      </c>
      <c r="B17890" s="1">
        <v>378.88092</v>
      </c>
      <c r="C17890" s="1">
        <v>1.2817075</v>
      </c>
      <c r="D17890" s="1">
        <v>0.36684367</v>
      </c>
      <c r="E17890" s="1">
        <v>42.097878</v>
      </c>
      <c r="F17890" s="1">
        <f t="shared" si="1"/>
        <v>0.1424119444</v>
      </c>
      <c r="G17890" s="4">
        <f t="shared" si="2"/>
        <v>4.664537486</v>
      </c>
    </row>
    <row r="17891">
      <c r="A17891" s="1">
        <v>178.860004901886</v>
      </c>
      <c r="B17891" s="1">
        <v>378.87903</v>
      </c>
      <c r="C17891" s="1">
        <v>1.2817608</v>
      </c>
      <c r="D17891" s="1">
        <v>0.39248002</v>
      </c>
      <c r="E17891" s="1">
        <v>42.097664</v>
      </c>
      <c r="F17891" s="1">
        <f t="shared" si="1"/>
        <v>0.1424178667</v>
      </c>
      <c r="G17891" s="4">
        <f t="shared" si="2"/>
        <v>4.664514153</v>
      </c>
    </row>
    <row r="17892">
      <c r="A17892" s="1">
        <v>178.869999408721</v>
      </c>
      <c r="B17892" s="1">
        <v>378.8257</v>
      </c>
      <c r="C17892" s="1">
        <v>1.2818408</v>
      </c>
      <c r="D17892" s="1">
        <v>0.38881767</v>
      </c>
      <c r="E17892" s="1">
        <v>42.091743</v>
      </c>
      <c r="F17892" s="1">
        <f t="shared" si="1"/>
        <v>0.1424267556</v>
      </c>
      <c r="G17892" s="4">
        <f t="shared" si="2"/>
        <v>4.663855758</v>
      </c>
    </row>
    <row r="17893">
      <c r="A17893" s="1">
        <v>178.879993915557</v>
      </c>
      <c r="B17893" s="1">
        <v>378.82953</v>
      </c>
      <c r="C17893" s="1">
        <v>1.2819073</v>
      </c>
      <c r="D17893" s="1">
        <v>0.3875969</v>
      </c>
      <c r="E17893" s="1">
        <v>42.092163</v>
      </c>
      <c r="F17893" s="1">
        <f t="shared" si="1"/>
        <v>0.1424341444</v>
      </c>
      <c r="G17893" s="4">
        <f t="shared" si="2"/>
        <v>4.663903042</v>
      </c>
    </row>
    <row r="17894">
      <c r="A17894" s="1">
        <v>178.890003681182</v>
      </c>
      <c r="B17894" s="1">
        <v>378.85806</v>
      </c>
      <c r="C17894" s="1">
        <v>1.2819474</v>
      </c>
      <c r="D17894" s="1">
        <v>0.42788255</v>
      </c>
      <c r="E17894" s="1">
        <v>42.095337</v>
      </c>
      <c r="F17894" s="1">
        <f t="shared" si="1"/>
        <v>0.1424386</v>
      </c>
      <c r="G17894" s="4">
        <f t="shared" si="2"/>
        <v>4.664255264</v>
      </c>
    </row>
    <row r="17895">
      <c r="A17895" s="1">
        <v>178.899998188018</v>
      </c>
      <c r="B17895" s="1">
        <v>378.7895</v>
      </c>
      <c r="C17895" s="1">
        <v>1.2819607</v>
      </c>
      <c r="D17895" s="1">
        <v>0.480376</v>
      </c>
      <c r="E17895" s="1">
        <v>42.087715</v>
      </c>
      <c r="F17895" s="1">
        <f t="shared" si="1"/>
        <v>0.1424400778</v>
      </c>
      <c r="G17895" s="4">
        <f t="shared" si="2"/>
        <v>4.663408844</v>
      </c>
    </row>
    <row r="17896">
      <c r="A17896" s="1">
        <v>178.909992694854</v>
      </c>
      <c r="B17896" s="1">
        <v>378.86</v>
      </c>
      <c r="C17896" s="1">
        <v>1.282294</v>
      </c>
      <c r="D17896" s="1">
        <v>0.23866203</v>
      </c>
      <c r="E17896" s="1">
        <v>42.095547</v>
      </c>
      <c r="F17896" s="1">
        <f t="shared" si="1"/>
        <v>0.1424771111</v>
      </c>
      <c r="G17896" s="4">
        <f t="shared" si="2"/>
        <v>4.664279215</v>
      </c>
    </row>
    <row r="17897">
      <c r="A17897" s="1">
        <v>178.920002460479</v>
      </c>
      <c r="B17897" s="1">
        <v>379.05048</v>
      </c>
      <c r="C17897" s="1">
        <v>1.2824806</v>
      </c>
      <c r="D17897" s="1">
        <v>0.08118171</v>
      </c>
      <c r="E17897" s="1">
        <v>42.116714</v>
      </c>
      <c r="F17897" s="1">
        <f t="shared" si="1"/>
        <v>0.1424978444</v>
      </c>
      <c r="G17897" s="4">
        <f t="shared" si="2"/>
        <v>4.66663082</v>
      </c>
    </row>
    <row r="17898">
      <c r="A17898" s="1">
        <v>178.929996967315</v>
      </c>
      <c r="B17898" s="1">
        <v>379.12286</v>
      </c>
      <c r="C17898" s="1">
        <v>1.2823874</v>
      </c>
      <c r="D17898" s="1">
        <v>0.25575292</v>
      </c>
      <c r="E17898" s="1">
        <v>42.124756</v>
      </c>
      <c r="F17898" s="1">
        <f t="shared" si="1"/>
        <v>0.1424874889</v>
      </c>
      <c r="G17898" s="4">
        <f t="shared" si="2"/>
        <v>4.6675244</v>
      </c>
    </row>
    <row r="17899">
      <c r="A17899" s="1">
        <v>178.94000673294</v>
      </c>
      <c r="B17899" s="1">
        <v>379.1476</v>
      </c>
      <c r="C17899" s="1">
        <v>1.2823206</v>
      </c>
      <c r="D17899" s="1">
        <v>0.403467</v>
      </c>
      <c r="E17899" s="1">
        <v>42.127506</v>
      </c>
      <c r="F17899" s="1">
        <f t="shared" si="1"/>
        <v>0.1424800667</v>
      </c>
      <c r="G17899" s="4">
        <f t="shared" si="2"/>
        <v>4.667829832</v>
      </c>
    </row>
    <row r="17900">
      <c r="A17900" s="1">
        <v>178.950001239776</v>
      </c>
      <c r="B17900" s="1">
        <v>379.07715</v>
      </c>
      <c r="C17900" s="1">
        <v>1.2823607</v>
      </c>
      <c r="D17900" s="1">
        <v>0.44131112</v>
      </c>
      <c r="E17900" s="1">
        <v>42.119675</v>
      </c>
      <c r="F17900" s="1">
        <f t="shared" si="1"/>
        <v>0.1424845222</v>
      </c>
      <c r="G17900" s="4">
        <f t="shared" si="2"/>
        <v>4.666960079</v>
      </c>
    </row>
    <row r="17901">
      <c r="A17901" s="1">
        <v>178.959995746612</v>
      </c>
      <c r="B17901" s="1">
        <v>379.07904</v>
      </c>
      <c r="C17901" s="1">
        <v>1.2826806</v>
      </c>
      <c r="D17901" s="1">
        <v>0.18494782</v>
      </c>
      <c r="E17901" s="1">
        <v>42.11989</v>
      </c>
      <c r="F17901" s="1">
        <f t="shared" si="1"/>
        <v>0.1425200667</v>
      </c>
      <c r="G17901" s="4">
        <f t="shared" si="2"/>
        <v>4.666983412</v>
      </c>
    </row>
    <row r="17902">
      <c r="A17902" s="1">
        <v>178.970005512237</v>
      </c>
      <c r="B17902" s="1">
        <v>379.15524</v>
      </c>
      <c r="C17902" s="1">
        <v>1.2827872</v>
      </c>
      <c r="D17902" s="1">
        <v>0.13855827</v>
      </c>
      <c r="E17902" s="1">
        <v>42.128357</v>
      </c>
      <c r="F17902" s="1">
        <f t="shared" si="1"/>
        <v>0.1425319111</v>
      </c>
      <c r="G17902" s="4">
        <f t="shared" si="2"/>
        <v>4.667924153</v>
      </c>
    </row>
    <row r="17903">
      <c r="A17903" s="1">
        <v>178.980000019073</v>
      </c>
      <c r="B17903" s="1">
        <v>379.19714</v>
      </c>
      <c r="C17903" s="1">
        <v>1.2827471</v>
      </c>
      <c r="D17903" s="1">
        <v>0.2459867</v>
      </c>
      <c r="E17903" s="1">
        <v>42.133015</v>
      </c>
      <c r="F17903" s="1">
        <f t="shared" si="1"/>
        <v>0.1425274556</v>
      </c>
      <c r="G17903" s="4">
        <f t="shared" si="2"/>
        <v>4.668441437</v>
      </c>
    </row>
    <row r="17904">
      <c r="A17904" s="1">
        <v>178.989994525909</v>
      </c>
      <c r="B17904" s="1">
        <v>379.2067</v>
      </c>
      <c r="C17904" s="1">
        <v>1.2827339</v>
      </c>
      <c r="D17904" s="1">
        <v>0.33998656</v>
      </c>
      <c r="E17904" s="1">
        <v>42.13407</v>
      </c>
      <c r="F17904" s="1">
        <f t="shared" si="1"/>
        <v>0.1425259889</v>
      </c>
      <c r="G17904" s="4">
        <f t="shared" si="2"/>
        <v>4.668559462</v>
      </c>
    </row>
    <row r="17905">
      <c r="A17905" s="1">
        <v>179.000004291534</v>
      </c>
      <c r="B17905" s="1">
        <v>379.11334</v>
      </c>
      <c r="C17905" s="1">
        <v>1.2827339</v>
      </c>
      <c r="D17905" s="1">
        <v>0.40712935</v>
      </c>
      <c r="E17905" s="1">
        <v>42.123703</v>
      </c>
      <c r="F17905" s="1">
        <f t="shared" si="1"/>
        <v>0.1425259889</v>
      </c>
      <c r="G17905" s="4">
        <f t="shared" si="2"/>
        <v>4.667406869</v>
      </c>
    </row>
    <row r="17906">
      <c r="A17906" s="1">
        <v>179.00999879837</v>
      </c>
      <c r="B17906" s="1">
        <v>379.09808</v>
      </c>
      <c r="C17906" s="1">
        <v>1.2829205</v>
      </c>
      <c r="D17906" s="1">
        <v>0.31801257</v>
      </c>
      <c r="E17906" s="1">
        <v>42.122005</v>
      </c>
      <c r="F17906" s="1">
        <f t="shared" si="1"/>
        <v>0.1425467222</v>
      </c>
      <c r="G17906" s="4">
        <f t="shared" si="2"/>
        <v>4.667218474</v>
      </c>
    </row>
    <row r="17907">
      <c r="A17907" s="1">
        <v>179.019993305206</v>
      </c>
      <c r="B17907" s="1">
        <v>379.1781</v>
      </c>
      <c r="C17907" s="1">
        <v>1.2832004</v>
      </c>
      <c r="D17907" s="1">
        <v>0.07751938</v>
      </c>
      <c r="E17907" s="1">
        <v>42.130894</v>
      </c>
      <c r="F17907" s="1">
        <f t="shared" si="1"/>
        <v>0.1425778222</v>
      </c>
      <c r="G17907" s="4">
        <f t="shared" si="2"/>
        <v>4.668206375</v>
      </c>
    </row>
    <row r="17908">
      <c r="A17908" s="1">
        <v>179.030003070831</v>
      </c>
      <c r="B17908" s="1">
        <v>379.23904</v>
      </c>
      <c r="C17908" s="1">
        <v>1.2832271</v>
      </c>
      <c r="D17908" s="1">
        <v>0.116584264</v>
      </c>
      <c r="E17908" s="1">
        <v>42.137665</v>
      </c>
      <c r="F17908" s="1">
        <f t="shared" si="1"/>
        <v>0.1425807889</v>
      </c>
      <c r="G17908" s="4">
        <f t="shared" si="2"/>
        <v>4.668958721</v>
      </c>
    </row>
    <row r="17909">
      <c r="A17909" s="1">
        <v>179.039997577667</v>
      </c>
      <c r="B17909" s="1">
        <v>379.34192</v>
      </c>
      <c r="C17909" s="1">
        <v>1.2832271</v>
      </c>
      <c r="D17909" s="1">
        <v>0.1971556</v>
      </c>
      <c r="E17909" s="1">
        <v>42.149097</v>
      </c>
      <c r="F17909" s="1">
        <f t="shared" si="1"/>
        <v>0.1425807889</v>
      </c>
      <c r="G17909" s="4">
        <f t="shared" si="2"/>
        <v>4.670228844</v>
      </c>
    </row>
    <row r="17910">
      <c r="A17910" s="1">
        <v>179.050007343292</v>
      </c>
      <c r="B17910" s="1">
        <v>379.2505</v>
      </c>
      <c r="C17910" s="1">
        <v>1.2832271</v>
      </c>
      <c r="D17910" s="1">
        <v>0.27772692</v>
      </c>
      <c r="E17910" s="1">
        <v>42.138935</v>
      </c>
      <c r="F17910" s="1">
        <f t="shared" si="1"/>
        <v>0.1425807889</v>
      </c>
      <c r="G17910" s="4">
        <f t="shared" si="2"/>
        <v>4.669100202</v>
      </c>
    </row>
    <row r="17911">
      <c r="A17911" s="1">
        <v>179.060001850128</v>
      </c>
      <c r="B17911" s="1">
        <v>379.25616</v>
      </c>
      <c r="C17911" s="1">
        <v>1.2832404</v>
      </c>
      <c r="D17911" s="1">
        <v>0.33022034</v>
      </c>
      <c r="E17911" s="1">
        <v>42.13957</v>
      </c>
      <c r="F17911" s="1">
        <f t="shared" si="1"/>
        <v>0.1425822667</v>
      </c>
      <c r="G17911" s="4">
        <f t="shared" si="2"/>
        <v>4.669170079</v>
      </c>
    </row>
    <row r="17912">
      <c r="A17912" s="1">
        <v>179.069996356964</v>
      </c>
      <c r="B17912" s="1">
        <v>379.18384</v>
      </c>
      <c r="C17912" s="1">
        <v>1.2832404</v>
      </c>
      <c r="D17912" s="1">
        <v>0.41079167</v>
      </c>
      <c r="E17912" s="1">
        <v>42.13153</v>
      </c>
      <c r="F17912" s="1">
        <f t="shared" si="1"/>
        <v>0.1425822667</v>
      </c>
      <c r="G17912" s="4">
        <f t="shared" si="2"/>
        <v>4.66827724</v>
      </c>
    </row>
    <row r="17913">
      <c r="A17913" s="1">
        <v>179.080006122589</v>
      </c>
      <c r="B17913" s="1">
        <v>379.1324</v>
      </c>
      <c r="C17913" s="1">
        <v>1.2832937</v>
      </c>
      <c r="D17913" s="1">
        <v>0.436428</v>
      </c>
      <c r="E17913" s="1">
        <v>42.125816</v>
      </c>
      <c r="F17913" s="1">
        <f t="shared" si="1"/>
        <v>0.1425881889</v>
      </c>
      <c r="G17913" s="4">
        <f t="shared" si="2"/>
        <v>4.667642178</v>
      </c>
    </row>
    <row r="17914">
      <c r="A17914" s="1">
        <v>179.090000629425</v>
      </c>
      <c r="B17914" s="1">
        <v>379.23904</v>
      </c>
      <c r="C17914" s="1">
        <v>1.2837203</v>
      </c>
      <c r="D17914" s="1">
        <v>0.08118171</v>
      </c>
      <c r="E17914" s="1">
        <v>42.137665</v>
      </c>
      <c r="F17914" s="1">
        <f t="shared" si="1"/>
        <v>0.1426355889</v>
      </c>
      <c r="G17914" s="4">
        <f t="shared" si="2"/>
        <v>4.668958721</v>
      </c>
    </row>
    <row r="17915">
      <c r="A17915" s="1">
        <v>179.099995136261</v>
      </c>
      <c r="B17915" s="1">
        <v>379.4238</v>
      </c>
      <c r="C17915" s="1">
        <v>1.283867</v>
      </c>
      <c r="D17915" s="1">
        <v>-0.02014283</v>
      </c>
      <c r="E17915" s="1">
        <v>42.158195</v>
      </c>
      <c r="F17915" s="1">
        <f t="shared" si="1"/>
        <v>0.1426518889</v>
      </c>
      <c r="G17915" s="4">
        <f t="shared" si="2"/>
        <v>4.671239709</v>
      </c>
    </row>
    <row r="17916">
      <c r="A17916" s="1">
        <v>179.110004901886</v>
      </c>
      <c r="B17916" s="1">
        <v>379.54382</v>
      </c>
      <c r="C17916" s="1">
        <v>1.2838002</v>
      </c>
      <c r="D17916" s="1">
        <v>0.11414271</v>
      </c>
      <c r="E17916" s="1">
        <v>42.171528</v>
      </c>
      <c r="F17916" s="1">
        <f t="shared" si="1"/>
        <v>0.1426444667</v>
      </c>
      <c r="G17916" s="4">
        <f t="shared" si="2"/>
        <v>4.672721437</v>
      </c>
    </row>
    <row r="17917">
      <c r="A17917" s="1">
        <v>179.119999408721</v>
      </c>
      <c r="B17917" s="1">
        <v>379.5</v>
      </c>
      <c r="C17917" s="1">
        <v>1.2838002</v>
      </c>
      <c r="D17917" s="1">
        <v>0.19471404</v>
      </c>
      <c r="E17917" s="1">
        <v>42.166664</v>
      </c>
      <c r="F17917" s="1">
        <f t="shared" si="1"/>
        <v>0.1426444667</v>
      </c>
      <c r="G17917" s="4">
        <f t="shared" si="2"/>
        <v>4.672180449</v>
      </c>
    </row>
    <row r="17918">
      <c r="A17918" s="1">
        <v>179.129993915557</v>
      </c>
      <c r="B17918" s="1">
        <v>379.45047</v>
      </c>
      <c r="C17918" s="1">
        <v>1.2838002</v>
      </c>
      <c r="D17918" s="1">
        <v>0.27528536</v>
      </c>
      <c r="E17918" s="1">
        <v>42.16116</v>
      </c>
      <c r="F17918" s="1">
        <f t="shared" si="1"/>
        <v>0.1426444667</v>
      </c>
      <c r="G17918" s="4">
        <f t="shared" si="2"/>
        <v>4.671568968</v>
      </c>
    </row>
    <row r="17919">
      <c r="A17919" s="1">
        <v>179.140003681182</v>
      </c>
      <c r="B17919" s="1">
        <v>379.39713</v>
      </c>
      <c r="C17919" s="1">
        <v>1.2838002</v>
      </c>
      <c r="D17919" s="1">
        <v>0.34242812</v>
      </c>
      <c r="E17919" s="1">
        <v>42.15523</v>
      </c>
      <c r="F17919" s="1">
        <f t="shared" si="1"/>
        <v>0.1426444667</v>
      </c>
      <c r="G17919" s="4">
        <f t="shared" si="2"/>
        <v>4.670910449</v>
      </c>
    </row>
    <row r="17920">
      <c r="A17920" s="1">
        <v>179.149998188018</v>
      </c>
      <c r="B17920" s="1">
        <v>379.28668</v>
      </c>
      <c r="C17920" s="1">
        <v>1.2838137</v>
      </c>
      <c r="D17920" s="1">
        <v>0.4083501</v>
      </c>
      <c r="E17920" s="1">
        <v>42.142956</v>
      </c>
      <c r="F17920" s="1">
        <f t="shared" si="1"/>
        <v>0.1426459667</v>
      </c>
      <c r="G17920" s="4">
        <f t="shared" si="2"/>
        <v>4.669546869</v>
      </c>
    </row>
    <row r="17921">
      <c r="A17921" s="1">
        <v>179.159992694854</v>
      </c>
      <c r="B17921" s="1">
        <v>379.2905</v>
      </c>
      <c r="C17921" s="1">
        <v>1.283867</v>
      </c>
      <c r="D17921" s="1">
        <v>0.43276566</v>
      </c>
      <c r="E17921" s="1">
        <v>42.143383</v>
      </c>
      <c r="F17921" s="1">
        <f t="shared" si="1"/>
        <v>0.1426518889</v>
      </c>
      <c r="G17921" s="4">
        <f t="shared" si="2"/>
        <v>4.66959403</v>
      </c>
    </row>
    <row r="17922">
      <c r="A17922" s="1">
        <v>179.170002460479</v>
      </c>
      <c r="B17922" s="1">
        <v>379.31525</v>
      </c>
      <c r="C17922" s="1">
        <v>1.2842135</v>
      </c>
      <c r="D17922" s="1">
        <v>0.14954527</v>
      </c>
      <c r="E17922" s="1">
        <v>42.146133</v>
      </c>
      <c r="F17922" s="1">
        <f t="shared" si="1"/>
        <v>0.1426903889</v>
      </c>
      <c r="G17922" s="4">
        <f t="shared" si="2"/>
        <v>4.669899585</v>
      </c>
    </row>
    <row r="17923">
      <c r="A17923" s="1">
        <v>179.179996967315</v>
      </c>
      <c r="B17923" s="1">
        <v>379.45428</v>
      </c>
      <c r="C17923" s="1">
        <v>1.2842668</v>
      </c>
      <c r="D17923" s="1">
        <v>0.14588293</v>
      </c>
      <c r="E17923" s="1">
        <v>42.161587</v>
      </c>
      <c r="F17923" s="1">
        <f t="shared" si="1"/>
        <v>0.1426963111</v>
      </c>
      <c r="G17923" s="4">
        <f t="shared" si="2"/>
        <v>4.671616005</v>
      </c>
    </row>
    <row r="17924">
      <c r="A17924" s="1">
        <v>179.19000673294</v>
      </c>
      <c r="B17924" s="1">
        <v>379.50192</v>
      </c>
      <c r="C17924" s="1">
        <v>1.2842268</v>
      </c>
      <c r="D17924" s="1">
        <v>0.2667399</v>
      </c>
      <c r="E17924" s="1">
        <v>42.166874</v>
      </c>
      <c r="F17924" s="1">
        <f t="shared" si="1"/>
        <v>0.1426918667</v>
      </c>
      <c r="G17924" s="4">
        <f t="shared" si="2"/>
        <v>4.672204153</v>
      </c>
    </row>
    <row r="17925">
      <c r="A17925" s="1">
        <v>179.200001239776</v>
      </c>
      <c r="B17925" s="1">
        <v>379.4391</v>
      </c>
      <c r="C17925" s="1">
        <v>1.2842268</v>
      </c>
      <c r="D17925" s="1">
        <v>0.34731123</v>
      </c>
      <c r="E17925" s="1">
        <v>42.159893</v>
      </c>
      <c r="F17925" s="1">
        <f t="shared" si="1"/>
        <v>0.1426918667</v>
      </c>
      <c r="G17925" s="4">
        <f t="shared" si="2"/>
        <v>4.671428598</v>
      </c>
    </row>
    <row r="17926">
      <c r="A17926" s="1">
        <v>179.209995746612</v>
      </c>
      <c r="B17926" s="1">
        <v>379.43527</v>
      </c>
      <c r="C17926" s="1">
        <v>1.2842402</v>
      </c>
      <c r="D17926" s="1">
        <v>0.414454</v>
      </c>
      <c r="E17926" s="1">
        <v>42.159466</v>
      </c>
      <c r="F17926" s="1">
        <f t="shared" si="1"/>
        <v>0.1426933556</v>
      </c>
      <c r="G17926" s="4">
        <f t="shared" si="2"/>
        <v>4.671381314</v>
      </c>
    </row>
    <row r="17927">
      <c r="A17927" s="1">
        <v>179.220005512237</v>
      </c>
      <c r="B17927" s="1">
        <v>379.3724</v>
      </c>
      <c r="C17927" s="1">
        <v>1.2843202</v>
      </c>
      <c r="D17927" s="1">
        <v>0.41201246</v>
      </c>
      <c r="E17927" s="1">
        <v>42.152485</v>
      </c>
      <c r="F17927" s="1">
        <f t="shared" si="1"/>
        <v>0.1427022444</v>
      </c>
      <c r="G17927" s="4">
        <f t="shared" si="2"/>
        <v>4.670605141</v>
      </c>
    </row>
    <row r="17928">
      <c r="A17928" s="1">
        <v>179.230000019073</v>
      </c>
      <c r="B17928" s="1">
        <v>379.38956</v>
      </c>
      <c r="C17928" s="1">
        <v>1.2846267</v>
      </c>
      <c r="D17928" s="1">
        <v>0.16907771</v>
      </c>
      <c r="E17928" s="1">
        <v>42.15439</v>
      </c>
      <c r="F17928" s="1">
        <f t="shared" si="1"/>
        <v>0.1427363</v>
      </c>
      <c r="G17928" s="4">
        <f t="shared" si="2"/>
        <v>4.670816993</v>
      </c>
    </row>
    <row r="17929">
      <c r="A17929" s="1">
        <v>179.239994525909</v>
      </c>
      <c r="B17929" s="1">
        <v>379.56857</v>
      </c>
      <c r="C17929" s="1">
        <v>1.2846401</v>
      </c>
      <c r="D17929" s="1">
        <v>0.19349326</v>
      </c>
      <c r="E17929" s="1">
        <v>42.174286</v>
      </c>
      <c r="F17929" s="1">
        <f t="shared" si="1"/>
        <v>0.1427377889</v>
      </c>
      <c r="G17929" s="4">
        <f t="shared" si="2"/>
        <v>4.673026993</v>
      </c>
    </row>
    <row r="17930">
      <c r="A17930" s="1">
        <v>179.250004291534</v>
      </c>
      <c r="B17930" s="1">
        <v>379.5381</v>
      </c>
      <c r="C17930" s="1">
        <v>1.2846267</v>
      </c>
      <c r="D17930" s="1">
        <v>0.30092168</v>
      </c>
      <c r="E17930" s="1">
        <v>42.170895</v>
      </c>
      <c r="F17930" s="1">
        <f t="shared" si="1"/>
        <v>0.1427363</v>
      </c>
      <c r="G17930" s="4">
        <f t="shared" si="2"/>
        <v>4.67265082</v>
      </c>
    </row>
    <row r="17931">
      <c r="A17931" s="1">
        <v>179.25999879837</v>
      </c>
      <c r="B17931" s="1">
        <v>379.55908</v>
      </c>
      <c r="C17931" s="1">
        <v>1.2846267</v>
      </c>
      <c r="D17931" s="1">
        <v>0.381493</v>
      </c>
      <c r="E17931" s="1">
        <v>42.173225</v>
      </c>
      <c r="F17931" s="1">
        <f t="shared" si="1"/>
        <v>0.1427363</v>
      </c>
      <c r="G17931" s="4">
        <f t="shared" si="2"/>
        <v>4.672909832</v>
      </c>
    </row>
    <row r="17932">
      <c r="A17932" s="1">
        <v>179.269993305206</v>
      </c>
      <c r="B17932" s="1">
        <v>379.4695</v>
      </c>
      <c r="C17932" s="1">
        <v>1.2846401</v>
      </c>
      <c r="D17932" s="1">
        <v>0.43398646</v>
      </c>
      <c r="E17932" s="1">
        <v>42.163277</v>
      </c>
      <c r="F17932" s="1">
        <f t="shared" si="1"/>
        <v>0.1427377889</v>
      </c>
      <c r="G17932" s="4">
        <f t="shared" si="2"/>
        <v>4.671803906</v>
      </c>
    </row>
    <row r="17933">
      <c r="A17933" s="1">
        <v>179.280003070831</v>
      </c>
      <c r="B17933" s="1">
        <v>379.42004</v>
      </c>
      <c r="C17933" s="1">
        <v>1.2848401</v>
      </c>
      <c r="D17933" s="1">
        <v>0.33144113</v>
      </c>
      <c r="E17933" s="1">
        <v>42.157776</v>
      </c>
      <c r="F17933" s="1">
        <f t="shared" si="1"/>
        <v>0.1427600111</v>
      </c>
      <c r="G17933" s="4">
        <f t="shared" si="2"/>
        <v>4.671193289</v>
      </c>
    </row>
    <row r="17934">
      <c r="A17934" s="1">
        <v>179.289997577667</v>
      </c>
      <c r="B17934" s="1">
        <v>379.62192</v>
      </c>
      <c r="C17934" s="1">
        <v>1.2851466</v>
      </c>
      <c r="D17934" s="1">
        <v>0.0762986</v>
      </c>
      <c r="E17934" s="1">
        <v>42.180206</v>
      </c>
      <c r="F17934" s="1">
        <f t="shared" si="1"/>
        <v>0.1427940667</v>
      </c>
      <c r="G17934" s="4">
        <f t="shared" si="2"/>
        <v>4.673685635</v>
      </c>
    </row>
    <row r="17935">
      <c r="A17935" s="1">
        <v>179.300007343292</v>
      </c>
      <c r="B17935" s="1">
        <v>379.70764</v>
      </c>
      <c r="C17935" s="1">
        <v>1.2851601</v>
      </c>
      <c r="D17935" s="1">
        <v>0.11414271</v>
      </c>
      <c r="E17935" s="1">
        <v>42.18973</v>
      </c>
      <c r="F17935" s="1">
        <f t="shared" si="1"/>
        <v>0.1427955667</v>
      </c>
      <c r="G17935" s="4">
        <f t="shared" si="2"/>
        <v>4.674743906</v>
      </c>
    </row>
    <row r="17936">
      <c r="A17936" s="1">
        <v>179.310001850128</v>
      </c>
      <c r="B17936" s="1">
        <v>379.79147</v>
      </c>
      <c r="C17936" s="1">
        <v>1.2851601</v>
      </c>
      <c r="D17936" s="1">
        <v>0.19471404</v>
      </c>
      <c r="E17936" s="1">
        <v>42.199047</v>
      </c>
      <c r="F17936" s="1">
        <f t="shared" si="1"/>
        <v>0.1427955667</v>
      </c>
      <c r="G17936" s="4">
        <f t="shared" si="2"/>
        <v>4.675778844</v>
      </c>
    </row>
    <row r="17937">
      <c r="A17937" s="1">
        <v>179.319996356964</v>
      </c>
      <c r="B17937" s="1">
        <v>379.75525</v>
      </c>
      <c r="C17937" s="1">
        <v>1.2851601</v>
      </c>
      <c r="D17937" s="1">
        <v>0.2618568</v>
      </c>
      <c r="E17937" s="1">
        <v>42.195026</v>
      </c>
      <c r="F17937" s="1">
        <f t="shared" si="1"/>
        <v>0.1427955667</v>
      </c>
      <c r="G17937" s="4">
        <f t="shared" si="2"/>
        <v>4.675331684</v>
      </c>
    </row>
    <row r="17938">
      <c r="A17938" s="1">
        <v>179.330006122589</v>
      </c>
      <c r="B17938" s="1">
        <v>379.68286</v>
      </c>
      <c r="C17938" s="1">
        <v>1.2851733</v>
      </c>
      <c r="D17938" s="1">
        <v>0.32899958</v>
      </c>
      <c r="E17938" s="1">
        <v>42.186977</v>
      </c>
      <c r="F17938" s="1">
        <f t="shared" si="1"/>
        <v>0.1427970333</v>
      </c>
      <c r="G17938" s="4">
        <f t="shared" si="2"/>
        <v>4.67443798</v>
      </c>
    </row>
    <row r="17939">
      <c r="A17939" s="1">
        <v>179.340000629425</v>
      </c>
      <c r="B17939" s="1">
        <v>379.6505</v>
      </c>
      <c r="C17939" s="1">
        <v>1.2851733</v>
      </c>
      <c r="D17939" s="1">
        <v>0.4095709</v>
      </c>
      <c r="E17939" s="1">
        <v>42.183384</v>
      </c>
      <c r="F17939" s="1">
        <f t="shared" si="1"/>
        <v>0.1427970333</v>
      </c>
      <c r="G17939" s="4">
        <f t="shared" si="2"/>
        <v>4.674038474</v>
      </c>
    </row>
    <row r="17940">
      <c r="A17940" s="1">
        <v>179.349995136261</v>
      </c>
      <c r="B17940" s="1">
        <v>379.5324</v>
      </c>
      <c r="C17940" s="1">
        <v>1.2852134</v>
      </c>
      <c r="D17940" s="1">
        <v>0.4486358</v>
      </c>
      <c r="E17940" s="1">
        <v>42.170265</v>
      </c>
      <c r="F17940" s="1">
        <f t="shared" si="1"/>
        <v>0.1428014889</v>
      </c>
      <c r="G17940" s="4">
        <f t="shared" si="2"/>
        <v>4.672580449</v>
      </c>
    </row>
    <row r="17941">
      <c r="A17941" s="1">
        <v>179.360004901886</v>
      </c>
      <c r="B17941" s="1">
        <v>379.6162</v>
      </c>
      <c r="C17941" s="1">
        <v>1.2855599</v>
      </c>
      <c r="D17941" s="1">
        <v>0.15076604</v>
      </c>
      <c r="E17941" s="1">
        <v>42.179577</v>
      </c>
      <c r="F17941" s="1">
        <f t="shared" si="1"/>
        <v>0.1428399889</v>
      </c>
      <c r="G17941" s="4">
        <f t="shared" si="2"/>
        <v>4.673615017</v>
      </c>
    </row>
    <row r="17942">
      <c r="A17942" s="1">
        <v>179.369999408721</v>
      </c>
      <c r="B17942" s="1">
        <v>379.81815</v>
      </c>
      <c r="C17942" s="1">
        <v>1.2857065</v>
      </c>
      <c r="D17942" s="1">
        <v>0.07751938</v>
      </c>
      <c r="E17942" s="1">
        <v>42.20201</v>
      </c>
      <c r="F17942" s="1">
        <f t="shared" si="1"/>
        <v>0.1428562778</v>
      </c>
      <c r="G17942" s="4">
        <f t="shared" si="2"/>
        <v>4.676108227</v>
      </c>
    </row>
    <row r="17943">
      <c r="A17943" s="1">
        <v>179.379993915557</v>
      </c>
      <c r="B17943" s="1">
        <v>379.90002</v>
      </c>
      <c r="C17943" s="1">
        <v>1.2856666</v>
      </c>
      <c r="D17943" s="1">
        <v>0.18494782</v>
      </c>
      <c r="E17943" s="1">
        <v>42.21111</v>
      </c>
      <c r="F17943" s="1">
        <f t="shared" si="1"/>
        <v>0.1428518444</v>
      </c>
      <c r="G17943" s="4">
        <f t="shared" si="2"/>
        <v>4.677118968</v>
      </c>
    </row>
    <row r="17944">
      <c r="A17944" s="1">
        <v>179.390003681182</v>
      </c>
      <c r="B17944" s="1">
        <v>379.90002</v>
      </c>
      <c r="C17944" s="1">
        <v>1.2856798</v>
      </c>
      <c r="D17944" s="1">
        <v>0.25209057</v>
      </c>
      <c r="E17944" s="1">
        <v>42.21111</v>
      </c>
      <c r="F17944" s="1">
        <f t="shared" si="1"/>
        <v>0.1428533111</v>
      </c>
      <c r="G17944" s="4">
        <f t="shared" si="2"/>
        <v>4.677118968</v>
      </c>
    </row>
    <row r="17945">
      <c r="A17945" s="1">
        <v>179.399998188018</v>
      </c>
      <c r="B17945" s="1">
        <v>379.8124</v>
      </c>
      <c r="C17945" s="1">
        <v>1.2856932</v>
      </c>
      <c r="D17945" s="1">
        <v>0.31923336</v>
      </c>
      <c r="E17945" s="1">
        <v>42.201374</v>
      </c>
      <c r="F17945" s="1">
        <f t="shared" si="1"/>
        <v>0.1428548</v>
      </c>
      <c r="G17945" s="4">
        <f t="shared" si="2"/>
        <v>4.67603724</v>
      </c>
    </row>
    <row r="17946">
      <c r="A17946" s="1">
        <v>179.409992694854</v>
      </c>
      <c r="B17946" s="1">
        <v>379.79337</v>
      </c>
      <c r="C17946" s="1">
        <v>1.2857065</v>
      </c>
      <c r="D17946" s="1">
        <v>0.37294757</v>
      </c>
      <c r="E17946" s="1">
        <v>42.199257</v>
      </c>
      <c r="F17946" s="1">
        <f t="shared" si="1"/>
        <v>0.1428562778</v>
      </c>
      <c r="G17946" s="4">
        <f t="shared" si="2"/>
        <v>4.675802301</v>
      </c>
    </row>
    <row r="17947">
      <c r="A17947" s="1">
        <v>179.420002460479</v>
      </c>
      <c r="B17947" s="1">
        <v>379.7229</v>
      </c>
      <c r="C17947" s="1">
        <v>1.2857065</v>
      </c>
      <c r="D17947" s="1">
        <v>0.4535189</v>
      </c>
      <c r="E17947" s="1">
        <v>42.191425</v>
      </c>
      <c r="F17947" s="1">
        <f t="shared" si="1"/>
        <v>0.1428562778</v>
      </c>
      <c r="G17947" s="4">
        <f t="shared" si="2"/>
        <v>4.674932301</v>
      </c>
    </row>
    <row r="17948">
      <c r="A17948" s="1">
        <v>179.429996967315</v>
      </c>
      <c r="B17948" s="1">
        <v>379.67337</v>
      </c>
      <c r="C17948" s="1">
        <v>1.2859064</v>
      </c>
      <c r="D17948" s="1">
        <v>0.32411647</v>
      </c>
      <c r="E17948" s="1">
        <v>42.185925</v>
      </c>
      <c r="F17948" s="1">
        <f t="shared" si="1"/>
        <v>0.1428784889</v>
      </c>
      <c r="G17948" s="4">
        <f t="shared" si="2"/>
        <v>4.67432082</v>
      </c>
    </row>
    <row r="17949">
      <c r="A17949" s="1">
        <v>179.44000673294</v>
      </c>
      <c r="B17949" s="1">
        <v>379.86194</v>
      </c>
      <c r="C17949" s="1">
        <v>1.2862132</v>
      </c>
      <c r="D17949" s="1">
        <v>0.06775316</v>
      </c>
      <c r="E17949" s="1">
        <v>42.20688</v>
      </c>
      <c r="F17949" s="1">
        <f t="shared" si="1"/>
        <v>0.1429125778</v>
      </c>
      <c r="G17949" s="4">
        <f t="shared" si="2"/>
        <v>4.676648844</v>
      </c>
    </row>
    <row r="17950">
      <c r="A17950" s="1">
        <v>179.450001239776</v>
      </c>
      <c r="B17950" s="1">
        <v>379.91147</v>
      </c>
      <c r="C17950" s="1">
        <v>1.2861598</v>
      </c>
      <c r="D17950" s="1">
        <v>0.2020387</v>
      </c>
      <c r="E17950" s="1">
        <v>42.212383</v>
      </c>
      <c r="F17950" s="1">
        <f t="shared" si="1"/>
        <v>0.1429066444</v>
      </c>
      <c r="G17950" s="4">
        <f t="shared" si="2"/>
        <v>4.677260326</v>
      </c>
    </row>
    <row r="17951">
      <c r="A17951" s="1">
        <v>179.459995746612</v>
      </c>
      <c r="B17951" s="1">
        <v>379.98004</v>
      </c>
      <c r="C17951" s="1">
        <v>1.2860931</v>
      </c>
      <c r="D17951" s="1">
        <v>0.33632424</v>
      </c>
      <c r="E17951" s="1">
        <v>42.219997</v>
      </c>
      <c r="F17951" s="1">
        <f t="shared" si="1"/>
        <v>0.1428992333</v>
      </c>
      <c r="G17951" s="4">
        <f t="shared" si="2"/>
        <v>4.678106869</v>
      </c>
    </row>
    <row r="17952">
      <c r="A17952" s="1">
        <v>179.470005512237</v>
      </c>
      <c r="B17952" s="1">
        <v>379.89813</v>
      </c>
      <c r="C17952" s="1">
        <v>1.2860931</v>
      </c>
      <c r="D17952" s="1">
        <v>0.41689557</v>
      </c>
      <c r="E17952" s="1">
        <v>42.2109</v>
      </c>
      <c r="F17952" s="1">
        <f t="shared" si="1"/>
        <v>0.1428992333</v>
      </c>
      <c r="G17952" s="4">
        <f t="shared" si="2"/>
        <v>4.677095635</v>
      </c>
    </row>
    <row r="17953">
      <c r="A17953" s="1">
        <v>179.480000019073</v>
      </c>
      <c r="B17953" s="1">
        <v>379.83908</v>
      </c>
      <c r="C17953" s="1">
        <v>1.2861731</v>
      </c>
      <c r="D17953" s="1">
        <v>0.414454</v>
      </c>
      <c r="E17953" s="1">
        <v>42.204338</v>
      </c>
      <c r="F17953" s="1">
        <f t="shared" si="1"/>
        <v>0.1429081222</v>
      </c>
      <c r="G17953" s="4">
        <f t="shared" si="2"/>
        <v>4.676366622</v>
      </c>
    </row>
    <row r="17954">
      <c r="A17954" s="1">
        <v>179.489994525909</v>
      </c>
      <c r="B17954" s="1">
        <v>379.90765</v>
      </c>
      <c r="C17954" s="1">
        <v>1.286533</v>
      </c>
      <c r="D17954" s="1">
        <v>0.115363486</v>
      </c>
      <c r="E17954" s="1">
        <v>42.211956</v>
      </c>
      <c r="F17954" s="1">
        <f t="shared" si="1"/>
        <v>0.1429481111</v>
      </c>
      <c r="G17954" s="4">
        <f t="shared" si="2"/>
        <v>4.677213165</v>
      </c>
    </row>
    <row r="17955">
      <c r="A17955" s="1">
        <v>179.500004291534</v>
      </c>
      <c r="B17955" s="1">
        <v>380.01813</v>
      </c>
      <c r="C17955" s="1">
        <v>1.2865729</v>
      </c>
      <c r="D17955" s="1">
        <v>0.13977905</v>
      </c>
      <c r="E17955" s="1">
        <v>42.22423</v>
      </c>
      <c r="F17955" s="1">
        <f t="shared" si="1"/>
        <v>0.1429525444</v>
      </c>
      <c r="G17955" s="4">
        <f t="shared" si="2"/>
        <v>4.678577116</v>
      </c>
    </row>
    <row r="17956">
      <c r="A17956" s="1">
        <v>179.50999879837</v>
      </c>
      <c r="B17956" s="1">
        <v>380.09244</v>
      </c>
      <c r="C17956" s="1">
        <v>1.286533</v>
      </c>
      <c r="D17956" s="1">
        <v>0.24720748</v>
      </c>
      <c r="E17956" s="1">
        <v>42.232487</v>
      </c>
      <c r="F17956" s="1">
        <f t="shared" si="1"/>
        <v>0.1429481111</v>
      </c>
      <c r="G17956" s="4">
        <f t="shared" si="2"/>
        <v>4.679494523</v>
      </c>
    </row>
    <row r="17957">
      <c r="A17957" s="1">
        <v>179.519993305206</v>
      </c>
      <c r="B17957" s="1">
        <v>380.0029</v>
      </c>
      <c r="C17957" s="1">
        <v>1.286533</v>
      </c>
      <c r="D17957" s="1">
        <v>0.3277788</v>
      </c>
      <c r="E17957" s="1">
        <v>42.222538</v>
      </c>
      <c r="F17957" s="1">
        <f t="shared" si="1"/>
        <v>0.1429481111</v>
      </c>
      <c r="G17957" s="4">
        <f t="shared" si="2"/>
        <v>4.678389091</v>
      </c>
    </row>
    <row r="17958">
      <c r="A17958" s="1">
        <v>179.530003070831</v>
      </c>
      <c r="B17958" s="1">
        <v>379.95337</v>
      </c>
      <c r="C17958" s="1">
        <v>1.286533</v>
      </c>
      <c r="D17958" s="1">
        <v>0.4083501</v>
      </c>
      <c r="E17958" s="1">
        <v>42.217037</v>
      </c>
      <c r="F17958" s="1">
        <f t="shared" si="1"/>
        <v>0.1429481111</v>
      </c>
      <c r="G17958" s="4">
        <f t="shared" si="2"/>
        <v>4.67777761</v>
      </c>
    </row>
    <row r="17959">
      <c r="A17959" s="1">
        <v>179.539997577667</v>
      </c>
      <c r="B17959" s="1">
        <v>379.9248</v>
      </c>
      <c r="C17959" s="1">
        <v>1.2866663</v>
      </c>
      <c r="D17959" s="1">
        <v>0.34853202</v>
      </c>
      <c r="E17959" s="1">
        <v>42.21386</v>
      </c>
      <c r="F17959" s="1">
        <f t="shared" si="1"/>
        <v>0.1429629222</v>
      </c>
      <c r="G17959" s="4">
        <f t="shared" si="2"/>
        <v>4.677424894</v>
      </c>
    </row>
    <row r="17960">
      <c r="A17960" s="1">
        <v>179.550007343292</v>
      </c>
      <c r="B17960" s="1">
        <v>379.96478</v>
      </c>
      <c r="C17960" s="1">
        <v>1.2869862</v>
      </c>
      <c r="D17960" s="1">
        <v>0.07751938</v>
      </c>
      <c r="E17960" s="1">
        <v>42.218307</v>
      </c>
      <c r="F17960" s="1">
        <f t="shared" si="1"/>
        <v>0.1429984667</v>
      </c>
      <c r="G17960" s="4">
        <f t="shared" si="2"/>
        <v>4.677918474</v>
      </c>
    </row>
    <row r="17961">
      <c r="A17961" s="1">
        <v>179.560001850128</v>
      </c>
      <c r="B17961" s="1">
        <v>380.25815</v>
      </c>
      <c r="C17961" s="1">
        <v>1.2870662</v>
      </c>
      <c r="D17961" s="1">
        <v>0.06164927</v>
      </c>
      <c r="E17961" s="1">
        <v>42.2509</v>
      </c>
      <c r="F17961" s="1">
        <f t="shared" si="1"/>
        <v>0.1430073556</v>
      </c>
      <c r="G17961" s="4">
        <f t="shared" si="2"/>
        <v>4.681540326</v>
      </c>
    </row>
    <row r="17962">
      <c r="A17962" s="1">
        <v>179.569996356964</v>
      </c>
      <c r="B17962" s="1">
        <v>380.26956</v>
      </c>
      <c r="C17962" s="1">
        <v>1.2870529</v>
      </c>
      <c r="D17962" s="1">
        <v>0.15564916</v>
      </c>
      <c r="E17962" s="1">
        <v>42.25217</v>
      </c>
      <c r="F17962" s="1">
        <f t="shared" si="1"/>
        <v>0.1430058778</v>
      </c>
      <c r="G17962" s="4">
        <f t="shared" si="2"/>
        <v>4.68168119</v>
      </c>
    </row>
    <row r="17963">
      <c r="A17963" s="1">
        <v>179.580006122589</v>
      </c>
      <c r="B17963" s="1">
        <v>380.22006</v>
      </c>
      <c r="C17963" s="1">
        <v>1.2870529</v>
      </c>
      <c r="D17963" s="1">
        <v>0.23622048</v>
      </c>
      <c r="E17963" s="1">
        <v>42.246666</v>
      </c>
      <c r="F17963" s="1">
        <f t="shared" si="1"/>
        <v>0.1430058778</v>
      </c>
      <c r="G17963" s="4">
        <f t="shared" si="2"/>
        <v>4.681070079</v>
      </c>
    </row>
    <row r="17964">
      <c r="A17964" s="1">
        <v>179.590000629425</v>
      </c>
      <c r="B17964" s="1">
        <v>380.18958</v>
      </c>
      <c r="C17964" s="1">
        <v>1.2870662</v>
      </c>
      <c r="D17964" s="1">
        <v>0.2899347</v>
      </c>
      <c r="E17964" s="1">
        <v>42.243282</v>
      </c>
      <c r="F17964" s="1">
        <f t="shared" si="1"/>
        <v>0.1430073556</v>
      </c>
      <c r="G17964" s="4">
        <f t="shared" si="2"/>
        <v>4.680693783</v>
      </c>
    </row>
    <row r="17965">
      <c r="A17965" s="1">
        <v>179.599995136261</v>
      </c>
      <c r="B17965" s="1">
        <v>380.11148</v>
      </c>
      <c r="C17965" s="1">
        <v>1.2870662</v>
      </c>
      <c r="D17965" s="1">
        <v>0.37050602</v>
      </c>
      <c r="E17965" s="1">
        <v>42.2346</v>
      </c>
      <c r="F17965" s="1">
        <f t="shared" si="1"/>
        <v>0.1430073556</v>
      </c>
      <c r="G17965" s="4">
        <f t="shared" si="2"/>
        <v>4.679729585</v>
      </c>
    </row>
    <row r="17966">
      <c r="A17966" s="1">
        <v>179.610004901886</v>
      </c>
      <c r="B17966" s="1">
        <v>380.0905</v>
      </c>
      <c r="C17966" s="1">
        <v>1.2870795</v>
      </c>
      <c r="D17966" s="1">
        <v>0.43764877</v>
      </c>
      <c r="E17966" s="1">
        <v>42.232277</v>
      </c>
      <c r="F17966" s="1">
        <f t="shared" si="1"/>
        <v>0.1430088333</v>
      </c>
      <c r="G17966" s="4">
        <f t="shared" si="2"/>
        <v>4.679470573</v>
      </c>
    </row>
    <row r="17967">
      <c r="A17967" s="1">
        <v>179.619999408721</v>
      </c>
      <c r="B17967" s="1">
        <v>380.02386</v>
      </c>
      <c r="C17967" s="1">
        <v>1.2873595</v>
      </c>
      <c r="D17967" s="1">
        <v>0.23988281</v>
      </c>
      <c r="E17967" s="1">
        <v>42.22487</v>
      </c>
      <c r="F17967" s="1">
        <f t="shared" si="1"/>
        <v>0.1430399444</v>
      </c>
      <c r="G17967" s="4">
        <f t="shared" si="2"/>
        <v>4.678647857</v>
      </c>
    </row>
    <row r="17968">
      <c r="A17968" s="1">
        <v>179.629993915557</v>
      </c>
      <c r="B17968" s="1">
        <v>380.2334</v>
      </c>
      <c r="C17968" s="1">
        <v>1.2877461</v>
      </c>
      <c r="D17968" s="1">
        <v>-0.09949338</v>
      </c>
      <c r="E17968" s="1">
        <v>42.24815</v>
      </c>
      <c r="F17968" s="1">
        <f t="shared" si="1"/>
        <v>0.1430829</v>
      </c>
      <c r="G17968" s="4">
        <f t="shared" si="2"/>
        <v>4.68123477</v>
      </c>
    </row>
    <row r="17969">
      <c r="A17969" s="1">
        <v>179.640003681182</v>
      </c>
      <c r="B17969" s="1">
        <v>380.4715</v>
      </c>
      <c r="C17969" s="1">
        <v>1.2876928</v>
      </c>
      <c r="D17969" s="1">
        <v>0.006714277</v>
      </c>
      <c r="E17969" s="1">
        <v>42.274605</v>
      </c>
      <c r="F17969" s="1">
        <f t="shared" si="1"/>
        <v>0.1430769778</v>
      </c>
      <c r="G17969" s="4">
        <f t="shared" si="2"/>
        <v>4.684174277</v>
      </c>
    </row>
    <row r="17970">
      <c r="A17970" s="1">
        <v>179.649998188018</v>
      </c>
      <c r="B17970" s="1">
        <v>380.43152</v>
      </c>
      <c r="C17970" s="1">
        <v>1.287626</v>
      </c>
      <c r="D17970" s="1">
        <v>0.15442838</v>
      </c>
      <c r="E17970" s="1">
        <v>42.270164</v>
      </c>
      <c r="F17970" s="1">
        <f t="shared" si="1"/>
        <v>0.1430695556</v>
      </c>
      <c r="G17970" s="4">
        <f t="shared" si="2"/>
        <v>4.683680696</v>
      </c>
    </row>
    <row r="17971">
      <c r="A17971" s="1">
        <v>179.659992694854</v>
      </c>
      <c r="B17971" s="1">
        <v>380.42197</v>
      </c>
      <c r="C17971" s="1">
        <v>1.2876394</v>
      </c>
      <c r="D17971" s="1">
        <v>0.22157115</v>
      </c>
      <c r="E17971" s="1">
        <v>42.2691</v>
      </c>
      <c r="F17971" s="1">
        <f t="shared" si="1"/>
        <v>0.1430710444</v>
      </c>
      <c r="G17971" s="4">
        <f t="shared" si="2"/>
        <v>4.683562795</v>
      </c>
    </row>
    <row r="17972">
      <c r="A17972" s="1">
        <v>179.670002460479</v>
      </c>
      <c r="B17972" s="1">
        <v>380.34576</v>
      </c>
      <c r="C17972" s="1">
        <v>1.2876527</v>
      </c>
      <c r="D17972" s="1">
        <v>0.27406457</v>
      </c>
      <c r="E17972" s="1">
        <v>42.260635</v>
      </c>
      <c r="F17972" s="1">
        <f t="shared" si="1"/>
        <v>0.1430725222</v>
      </c>
      <c r="G17972" s="4">
        <f t="shared" si="2"/>
        <v>4.682621931</v>
      </c>
    </row>
    <row r="17973">
      <c r="A17973" s="1">
        <v>179.679996967315</v>
      </c>
      <c r="B17973" s="1">
        <v>380.25815</v>
      </c>
      <c r="C17973" s="1">
        <v>1.2876527</v>
      </c>
      <c r="D17973" s="1">
        <v>0.3546359</v>
      </c>
      <c r="E17973" s="1">
        <v>42.2509</v>
      </c>
      <c r="F17973" s="1">
        <f t="shared" si="1"/>
        <v>0.1430725222</v>
      </c>
      <c r="G17973" s="4">
        <f t="shared" si="2"/>
        <v>4.681540326</v>
      </c>
    </row>
    <row r="17974">
      <c r="A17974" s="1">
        <v>179.69000673294</v>
      </c>
      <c r="B17974" s="1">
        <v>380.22958</v>
      </c>
      <c r="C17974" s="1">
        <v>1.2876793</v>
      </c>
      <c r="D17974" s="1">
        <v>0.4083501</v>
      </c>
      <c r="E17974" s="1">
        <v>42.247726</v>
      </c>
      <c r="F17974" s="1">
        <f t="shared" si="1"/>
        <v>0.1430754778</v>
      </c>
      <c r="G17974" s="4">
        <f t="shared" si="2"/>
        <v>4.68118761</v>
      </c>
    </row>
    <row r="17975">
      <c r="A17975" s="1">
        <v>179.700001239776</v>
      </c>
      <c r="B17975" s="1">
        <v>380.13623</v>
      </c>
      <c r="C17975" s="1">
        <v>1.2877461</v>
      </c>
      <c r="D17975" s="1">
        <v>0.41933712</v>
      </c>
      <c r="E17975" s="1">
        <v>42.237354</v>
      </c>
      <c r="F17975" s="1">
        <f t="shared" si="1"/>
        <v>0.1430829</v>
      </c>
      <c r="G17975" s="4">
        <f t="shared" si="2"/>
        <v>4.680035141</v>
      </c>
    </row>
    <row r="17976">
      <c r="A17976" s="1">
        <v>179.709995746612</v>
      </c>
      <c r="B17976" s="1">
        <v>380.24863</v>
      </c>
      <c r="C17976" s="1">
        <v>1.2881726</v>
      </c>
      <c r="D17976" s="1">
        <v>0.05066227</v>
      </c>
      <c r="E17976" s="1">
        <v>42.24984</v>
      </c>
      <c r="F17976" s="1">
        <f t="shared" si="1"/>
        <v>0.1431302889</v>
      </c>
      <c r="G17976" s="4">
        <f t="shared" si="2"/>
        <v>4.681422795</v>
      </c>
    </row>
    <row r="17977">
      <c r="A17977" s="1">
        <v>179.720005512237</v>
      </c>
      <c r="B17977" s="1">
        <v>380.42007</v>
      </c>
      <c r="C17977" s="1">
        <v>1.2882392</v>
      </c>
      <c r="D17977" s="1">
        <v>0.044558384</v>
      </c>
      <c r="E17977" s="1">
        <v>42.26889</v>
      </c>
      <c r="F17977" s="1">
        <f t="shared" si="1"/>
        <v>0.1431376889</v>
      </c>
      <c r="G17977" s="4">
        <f t="shared" si="2"/>
        <v>4.683539338</v>
      </c>
    </row>
    <row r="17978">
      <c r="A17978" s="1">
        <v>179.730000019073</v>
      </c>
      <c r="B17978" s="1">
        <v>380.46005</v>
      </c>
      <c r="C17978" s="1">
        <v>1.2881325</v>
      </c>
      <c r="D17978" s="1">
        <v>0.21912959</v>
      </c>
      <c r="E17978" s="1">
        <v>42.27333</v>
      </c>
      <c r="F17978" s="1">
        <f t="shared" si="1"/>
        <v>0.1431258333</v>
      </c>
      <c r="G17978" s="4">
        <f t="shared" si="2"/>
        <v>4.684032919</v>
      </c>
    </row>
    <row r="17979">
      <c r="A17979" s="1">
        <v>179.739994525909</v>
      </c>
      <c r="B17979" s="1">
        <v>380.45245</v>
      </c>
      <c r="C17979" s="1">
        <v>1.2881193</v>
      </c>
      <c r="D17979" s="1">
        <v>0.3119087</v>
      </c>
      <c r="E17979" s="1">
        <v>42.272488</v>
      </c>
      <c r="F17979" s="1">
        <f t="shared" si="1"/>
        <v>0.1431243667</v>
      </c>
      <c r="G17979" s="4">
        <f t="shared" si="2"/>
        <v>4.683939091</v>
      </c>
    </row>
    <row r="17980">
      <c r="A17980" s="1">
        <v>179.750004291534</v>
      </c>
      <c r="B17980" s="1">
        <v>380.33435</v>
      </c>
      <c r="C17980" s="1">
        <v>1.2881193</v>
      </c>
      <c r="D17980" s="1">
        <v>0.37905145</v>
      </c>
      <c r="E17980" s="1">
        <v>42.25937</v>
      </c>
      <c r="F17980" s="1">
        <f t="shared" si="1"/>
        <v>0.1431243667</v>
      </c>
      <c r="G17980" s="4">
        <f t="shared" si="2"/>
        <v>4.682481067</v>
      </c>
    </row>
    <row r="17981">
      <c r="A17981" s="1">
        <v>179.75999879837</v>
      </c>
      <c r="B17981" s="1">
        <v>380.32672</v>
      </c>
      <c r="C17981" s="1">
        <v>1.2881193</v>
      </c>
      <c r="D17981" s="1">
        <v>0.45962277</v>
      </c>
      <c r="E17981" s="1">
        <v>42.25852</v>
      </c>
      <c r="F17981" s="1">
        <f t="shared" si="1"/>
        <v>0.1431243667</v>
      </c>
      <c r="G17981" s="4">
        <f t="shared" si="2"/>
        <v>4.682386869</v>
      </c>
    </row>
    <row r="17982">
      <c r="A17982" s="1">
        <v>179.769993305206</v>
      </c>
      <c r="B17982" s="1">
        <v>380.2467</v>
      </c>
      <c r="C17982" s="1">
        <v>1.2884525</v>
      </c>
      <c r="D17982" s="1">
        <v>0.21790881</v>
      </c>
      <c r="E17982" s="1">
        <v>42.24963</v>
      </c>
      <c r="F17982" s="1">
        <f t="shared" si="1"/>
        <v>0.1431613889</v>
      </c>
      <c r="G17982" s="4">
        <f t="shared" si="2"/>
        <v>4.681398968</v>
      </c>
    </row>
    <row r="17983">
      <c r="A17983" s="1">
        <v>179.780003070831</v>
      </c>
      <c r="B17983" s="1">
        <v>380.41626</v>
      </c>
      <c r="C17983" s="1">
        <v>1.2887192</v>
      </c>
      <c r="D17983" s="1">
        <v>-0.022584386</v>
      </c>
      <c r="E17983" s="1">
        <v>42.268467</v>
      </c>
      <c r="F17983" s="1">
        <f t="shared" si="1"/>
        <v>0.1431910222</v>
      </c>
      <c r="G17983" s="4">
        <f t="shared" si="2"/>
        <v>4.683492301</v>
      </c>
    </row>
    <row r="17984">
      <c r="A17984" s="1">
        <v>179.789997577667</v>
      </c>
      <c r="B17984" s="1">
        <v>380.57248</v>
      </c>
      <c r="C17984" s="1">
        <v>1.2886658</v>
      </c>
      <c r="D17984" s="1">
        <v>0.11170115</v>
      </c>
      <c r="E17984" s="1">
        <v>42.285824</v>
      </c>
      <c r="F17984" s="1">
        <f t="shared" si="1"/>
        <v>0.1431850889</v>
      </c>
      <c r="G17984" s="4">
        <f t="shared" si="2"/>
        <v>4.685420943</v>
      </c>
    </row>
    <row r="17985">
      <c r="A17985" s="1">
        <v>179.800007343292</v>
      </c>
      <c r="B17985" s="1">
        <v>380.55338</v>
      </c>
      <c r="C17985" s="1">
        <v>1.2886524</v>
      </c>
      <c r="D17985" s="1">
        <v>0.20570104</v>
      </c>
      <c r="E17985" s="1">
        <v>42.283703</v>
      </c>
      <c r="F17985" s="1">
        <f t="shared" si="1"/>
        <v>0.1431836</v>
      </c>
      <c r="G17985" s="4">
        <f t="shared" si="2"/>
        <v>4.685185141</v>
      </c>
    </row>
    <row r="17986">
      <c r="A17986" s="1">
        <v>179.810001850128</v>
      </c>
      <c r="B17986" s="1">
        <v>380.5591</v>
      </c>
      <c r="C17986" s="1">
        <v>1.2886524</v>
      </c>
      <c r="D17986" s="1">
        <v>0.2728438</v>
      </c>
      <c r="E17986" s="1">
        <v>42.28434</v>
      </c>
      <c r="F17986" s="1">
        <f t="shared" si="1"/>
        <v>0.1431836</v>
      </c>
      <c r="G17986" s="4">
        <f t="shared" si="2"/>
        <v>4.685255758</v>
      </c>
    </row>
    <row r="17987">
      <c r="A17987" s="1">
        <v>179.819996356964</v>
      </c>
      <c r="B17987" s="1">
        <v>380.45813</v>
      </c>
      <c r="C17987" s="1">
        <v>1.2886524</v>
      </c>
      <c r="D17987" s="1">
        <v>0.35341513</v>
      </c>
      <c r="E17987" s="1">
        <v>42.27312</v>
      </c>
      <c r="F17987" s="1">
        <f t="shared" si="1"/>
        <v>0.1431836</v>
      </c>
      <c r="G17987" s="4">
        <f t="shared" si="2"/>
        <v>4.684009215</v>
      </c>
    </row>
    <row r="17988">
      <c r="A17988" s="1">
        <v>179.830006122589</v>
      </c>
      <c r="B17988" s="1">
        <v>380.40866</v>
      </c>
      <c r="C17988" s="1">
        <v>1.2886658</v>
      </c>
      <c r="D17988" s="1">
        <v>0.40590855</v>
      </c>
      <c r="E17988" s="1">
        <v>42.267624</v>
      </c>
      <c r="F17988" s="1">
        <f t="shared" si="1"/>
        <v>0.1431850889</v>
      </c>
      <c r="G17988" s="4">
        <f t="shared" si="2"/>
        <v>4.683398474</v>
      </c>
    </row>
    <row r="17989">
      <c r="A17989" s="1">
        <v>179.840000629425</v>
      </c>
      <c r="B17989" s="1">
        <v>380.37244</v>
      </c>
      <c r="C17989" s="1">
        <v>1.2887324</v>
      </c>
      <c r="D17989" s="1">
        <v>0.4303241</v>
      </c>
      <c r="E17989" s="1">
        <v>42.2636</v>
      </c>
      <c r="F17989" s="1">
        <f t="shared" si="1"/>
        <v>0.1431924889</v>
      </c>
      <c r="G17989" s="4">
        <f t="shared" si="2"/>
        <v>4.682951314</v>
      </c>
    </row>
    <row r="17990">
      <c r="A17990" s="1">
        <v>179.849995136261</v>
      </c>
      <c r="B17990" s="1">
        <v>380.42197</v>
      </c>
      <c r="C17990" s="1">
        <v>1.289199</v>
      </c>
      <c r="D17990" s="1">
        <v>0.021363609</v>
      </c>
      <c r="E17990" s="1">
        <v>42.2691</v>
      </c>
      <c r="F17990" s="1">
        <f t="shared" si="1"/>
        <v>0.1432443333</v>
      </c>
      <c r="G17990" s="4">
        <f t="shared" si="2"/>
        <v>4.683562795</v>
      </c>
    </row>
    <row r="17991">
      <c r="A17991" s="1">
        <v>179.860004901886</v>
      </c>
      <c r="B17991" s="1">
        <v>380.73438</v>
      </c>
      <c r="C17991" s="1">
        <v>1.2893456</v>
      </c>
      <c r="D17991" s="1">
        <v>-0.09216871</v>
      </c>
      <c r="E17991" s="1">
        <v>42.303814</v>
      </c>
      <c r="F17991" s="1">
        <f t="shared" si="1"/>
        <v>0.1432606222</v>
      </c>
      <c r="G17991" s="4">
        <f t="shared" si="2"/>
        <v>4.687419709</v>
      </c>
    </row>
    <row r="17992">
      <c r="A17992" s="1">
        <v>179.869999408721</v>
      </c>
      <c r="B17992" s="1">
        <v>380.822</v>
      </c>
      <c r="C17992" s="1">
        <v>1.289279</v>
      </c>
      <c r="D17992" s="1">
        <v>0.068973936</v>
      </c>
      <c r="E17992" s="1">
        <v>42.31355</v>
      </c>
      <c r="F17992" s="1">
        <f t="shared" si="1"/>
        <v>0.1432532222</v>
      </c>
      <c r="G17992" s="4">
        <f t="shared" si="2"/>
        <v>4.688501437</v>
      </c>
    </row>
    <row r="17993">
      <c r="A17993" s="1">
        <v>179.879993915557</v>
      </c>
      <c r="B17993" s="1">
        <v>380.77435</v>
      </c>
      <c r="C17993" s="1">
        <v>1.289279</v>
      </c>
      <c r="D17993" s="1">
        <v>0.14832449</v>
      </c>
      <c r="E17993" s="1">
        <v>42.308258</v>
      </c>
      <c r="F17993" s="1">
        <f t="shared" si="1"/>
        <v>0.1432532222</v>
      </c>
      <c r="G17993" s="4">
        <f t="shared" si="2"/>
        <v>4.687913165</v>
      </c>
    </row>
    <row r="17994">
      <c r="A17994" s="1">
        <v>179.890003681182</v>
      </c>
      <c r="B17994" s="1">
        <v>380.77054</v>
      </c>
      <c r="C17994" s="1">
        <v>1.2893057</v>
      </c>
      <c r="D17994" s="1">
        <v>0.18738937</v>
      </c>
      <c r="E17994" s="1">
        <v>42.30783</v>
      </c>
      <c r="F17994" s="1">
        <f t="shared" si="1"/>
        <v>0.1432561889</v>
      </c>
      <c r="G17994" s="4">
        <f t="shared" si="2"/>
        <v>4.687866128</v>
      </c>
    </row>
    <row r="17995">
      <c r="A17995" s="1">
        <v>179.899998188018</v>
      </c>
      <c r="B17995" s="1">
        <v>380.65054</v>
      </c>
      <c r="C17995" s="1">
        <v>1.2893189</v>
      </c>
      <c r="D17995" s="1">
        <v>0.25331137</v>
      </c>
      <c r="E17995" s="1">
        <v>42.2945</v>
      </c>
      <c r="F17995" s="1">
        <f t="shared" si="1"/>
        <v>0.1432576556</v>
      </c>
      <c r="G17995" s="4">
        <f t="shared" si="2"/>
        <v>4.686384647</v>
      </c>
    </row>
    <row r="17996">
      <c r="A17996" s="1">
        <v>179.909992694854</v>
      </c>
      <c r="B17996" s="1">
        <v>380.6448</v>
      </c>
      <c r="C17996" s="1">
        <v>1.2893456</v>
      </c>
      <c r="D17996" s="1">
        <v>0.29237625</v>
      </c>
      <c r="E17996" s="1">
        <v>42.29386</v>
      </c>
      <c r="F17996" s="1">
        <f t="shared" si="1"/>
        <v>0.1432606222</v>
      </c>
      <c r="G17996" s="4">
        <f t="shared" si="2"/>
        <v>4.686313783</v>
      </c>
    </row>
    <row r="17997">
      <c r="A17997" s="1">
        <v>179.920002460479</v>
      </c>
      <c r="B17997" s="1">
        <v>380.60483</v>
      </c>
      <c r="C17997" s="1">
        <v>1.289439</v>
      </c>
      <c r="D17997" s="1">
        <v>0.27650613</v>
      </c>
      <c r="E17997" s="1">
        <v>42.28942</v>
      </c>
      <c r="F17997" s="1">
        <f t="shared" si="1"/>
        <v>0.143271</v>
      </c>
      <c r="G17997" s="4">
        <f t="shared" si="2"/>
        <v>4.685820326</v>
      </c>
    </row>
    <row r="17998">
      <c r="A17998" s="1">
        <v>179.929996967315</v>
      </c>
      <c r="B17998" s="1">
        <v>380.59723</v>
      </c>
      <c r="C17998" s="1">
        <v>1.2895722</v>
      </c>
      <c r="D17998" s="1">
        <v>0.23255815</v>
      </c>
      <c r="E17998" s="1">
        <v>42.288578</v>
      </c>
      <c r="F17998" s="1">
        <f t="shared" si="1"/>
        <v>0.1432858</v>
      </c>
      <c r="G17998" s="4">
        <f t="shared" si="2"/>
        <v>4.685726499</v>
      </c>
    </row>
    <row r="17999">
      <c r="A17999" s="1">
        <v>179.94000673294</v>
      </c>
      <c r="B17999" s="1">
        <v>380.67722</v>
      </c>
      <c r="C17999" s="1">
        <v>1.2896789</v>
      </c>
      <c r="D17999" s="1">
        <v>0.18861015</v>
      </c>
      <c r="E17999" s="1">
        <v>42.297462</v>
      </c>
      <c r="F17999" s="1">
        <f t="shared" si="1"/>
        <v>0.1432976556</v>
      </c>
      <c r="G17999" s="4">
        <f t="shared" si="2"/>
        <v>4.68671403</v>
      </c>
    </row>
    <row r="18000">
      <c r="A18000" s="1">
        <v>179.950001239776</v>
      </c>
      <c r="B18000" s="1">
        <v>380.67148</v>
      </c>
      <c r="C18000" s="1">
        <v>1.2896922</v>
      </c>
      <c r="D18000" s="1">
        <v>0.24232437</v>
      </c>
      <c r="E18000" s="1">
        <v>42.29683</v>
      </c>
      <c r="F18000" s="1">
        <f t="shared" si="1"/>
        <v>0.1432991333</v>
      </c>
      <c r="G18000" s="4">
        <f t="shared" si="2"/>
        <v>4.686643165</v>
      </c>
    </row>
    <row r="18001">
      <c r="A18001" s="1">
        <v>179.959995746612</v>
      </c>
      <c r="B18001" s="1">
        <v>380.7077</v>
      </c>
      <c r="C18001" s="1">
        <v>1.2897055</v>
      </c>
      <c r="D18001" s="1">
        <v>0.30946714</v>
      </c>
      <c r="E18001" s="1">
        <v>42.30085</v>
      </c>
      <c r="F18001" s="1">
        <f t="shared" si="1"/>
        <v>0.1433006111</v>
      </c>
      <c r="G18001" s="4">
        <f t="shared" si="2"/>
        <v>4.687090326</v>
      </c>
    </row>
    <row r="18002">
      <c r="A18002" s="1">
        <v>179.970005512237</v>
      </c>
      <c r="B18002" s="1">
        <v>380.6753</v>
      </c>
      <c r="C18002" s="1">
        <v>1.2897322</v>
      </c>
      <c r="D18002" s="1">
        <v>0.34731123</v>
      </c>
      <c r="E18002" s="1">
        <v>42.29725</v>
      </c>
      <c r="F18002" s="1">
        <f t="shared" si="1"/>
        <v>0.1433035778</v>
      </c>
      <c r="G18002" s="4">
        <f t="shared" si="2"/>
        <v>4.686690326</v>
      </c>
    </row>
    <row r="18003">
      <c r="A18003" s="1">
        <v>179.980000019073</v>
      </c>
      <c r="B18003" s="1">
        <v>380.60483</v>
      </c>
      <c r="C18003" s="1">
        <v>1.2897322</v>
      </c>
      <c r="D18003" s="1">
        <v>0.42788255</v>
      </c>
      <c r="E18003" s="1">
        <v>42.28942</v>
      </c>
      <c r="F18003" s="1">
        <f t="shared" si="1"/>
        <v>0.1433035778</v>
      </c>
      <c r="G18003" s="4">
        <f t="shared" si="2"/>
        <v>4.685820326</v>
      </c>
    </row>
    <row r="18004">
      <c r="A18004" s="1">
        <v>179.989994525909</v>
      </c>
      <c r="B18004" s="1">
        <v>380.61627</v>
      </c>
      <c r="C18004" s="1">
        <v>1.2899321</v>
      </c>
      <c r="D18004" s="1">
        <v>0.29970092</v>
      </c>
      <c r="E18004" s="1">
        <v>42.29069</v>
      </c>
      <c r="F18004" s="1">
        <f t="shared" si="1"/>
        <v>0.1433257889</v>
      </c>
      <c r="G18004" s="4">
        <f t="shared" si="2"/>
        <v>4.68596156</v>
      </c>
    </row>
    <row r="18005">
      <c r="A18005" s="1">
        <v>180.000004291534</v>
      </c>
      <c r="B18005" s="1">
        <v>380.71912</v>
      </c>
      <c r="C18005" s="1">
        <v>1.2902387</v>
      </c>
      <c r="D18005" s="1">
        <v>0.043337606</v>
      </c>
      <c r="E18005" s="1">
        <v>42.30212</v>
      </c>
      <c r="F18005" s="1">
        <f t="shared" si="1"/>
        <v>0.1433598556</v>
      </c>
      <c r="G18005" s="4">
        <f t="shared" si="2"/>
        <v>4.687231314</v>
      </c>
    </row>
    <row r="18006">
      <c r="A18006" s="1">
        <v>180.00999879837</v>
      </c>
      <c r="B18006" s="1">
        <v>380.97058</v>
      </c>
      <c r="C18006" s="1">
        <v>1.2901988</v>
      </c>
      <c r="D18006" s="1">
        <v>0.16297382</v>
      </c>
      <c r="E18006" s="1">
        <v>42.33006</v>
      </c>
      <c r="F18006" s="1">
        <f t="shared" si="1"/>
        <v>0.1433554222</v>
      </c>
      <c r="G18006" s="4">
        <f t="shared" si="2"/>
        <v>4.690335758</v>
      </c>
    </row>
    <row r="18007">
      <c r="A18007" s="1">
        <v>180.019993305206</v>
      </c>
      <c r="B18007" s="1">
        <v>380.91724</v>
      </c>
      <c r="C18007" s="1">
        <v>1.2901587</v>
      </c>
      <c r="D18007" s="1">
        <v>0.27040225</v>
      </c>
      <c r="E18007" s="1">
        <v>42.32413</v>
      </c>
      <c r="F18007" s="1">
        <f t="shared" si="1"/>
        <v>0.1433509667</v>
      </c>
      <c r="G18007" s="4">
        <f t="shared" si="2"/>
        <v>4.68967724</v>
      </c>
    </row>
    <row r="18008">
      <c r="A18008" s="1">
        <v>180.030003070831</v>
      </c>
      <c r="B18008" s="1">
        <v>380.82962</v>
      </c>
      <c r="C18008" s="1">
        <v>1.2901587</v>
      </c>
      <c r="D18008" s="1">
        <v>0.35097358</v>
      </c>
      <c r="E18008" s="1">
        <v>42.314396</v>
      </c>
      <c r="F18008" s="1">
        <f t="shared" si="1"/>
        <v>0.1433509667</v>
      </c>
      <c r="G18008" s="4">
        <f t="shared" si="2"/>
        <v>4.688595511</v>
      </c>
    </row>
    <row r="18009">
      <c r="A18009" s="1">
        <v>180.039997577667</v>
      </c>
      <c r="B18009" s="1">
        <v>380.80676</v>
      </c>
      <c r="C18009" s="1">
        <v>1.2901722</v>
      </c>
      <c r="D18009" s="1">
        <v>0.41689557</v>
      </c>
      <c r="E18009" s="1">
        <v>42.311855</v>
      </c>
      <c r="F18009" s="1">
        <f t="shared" si="1"/>
        <v>0.1433524667</v>
      </c>
      <c r="G18009" s="4">
        <f t="shared" si="2"/>
        <v>4.688313289</v>
      </c>
    </row>
    <row r="18010">
      <c r="A18010" s="1">
        <v>180.050007343292</v>
      </c>
      <c r="B18010" s="1">
        <v>380.70007</v>
      </c>
      <c r="C18010" s="1">
        <v>1.2902255</v>
      </c>
      <c r="D18010" s="1">
        <v>0.44253188</v>
      </c>
      <c r="E18010" s="1">
        <v>42.3</v>
      </c>
      <c r="F18010" s="1">
        <f t="shared" si="1"/>
        <v>0.1433583889</v>
      </c>
      <c r="G18010" s="4">
        <f t="shared" si="2"/>
        <v>4.686996128</v>
      </c>
    </row>
    <row r="18011">
      <c r="A18011" s="1">
        <v>180.060001850128</v>
      </c>
      <c r="B18011" s="1">
        <v>380.78958</v>
      </c>
      <c r="C18011" s="1">
        <v>1.2906387</v>
      </c>
      <c r="D18011" s="1">
        <v>0.10437649</v>
      </c>
      <c r="E18011" s="1">
        <v>42.309948</v>
      </c>
      <c r="F18011" s="1">
        <f t="shared" si="1"/>
        <v>0.1434043</v>
      </c>
      <c r="G18011" s="4">
        <f t="shared" si="2"/>
        <v>4.68810119</v>
      </c>
    </row>
    <row r="18012">
      <c r="A18012" s="1">
        <v>180.069996356964</v>
      </c>
      <c r="B18012" s="1">
        <v>380.96677</v>
      </c>
      <c r="C18012" s="1">
        <v>1.2907586</v>
      </c>
      <c r="D18012" s="1">
        <v>0.017701276</v>
      </c>
      <c r="E18012" s="1">
        <v>42.329636</v>
      </c>
      <c r="F18012" s="1">
        <f t="shared" si="1"/>
        <v>0.1434176222</v>
      </c>
      <c r="G18012" s="4">
        <f t="shared" si="2"/>
        <v>4.690288721</v>
      </c>
    </row>
    <row r="18013">
      <c r="A18013" s="1">
        <v>180.080006122589</v>
      </c>
      <c r="B18013" s="1">
        <v>381.04483</v>
      </c>
      <c r="C18013" s="1">
        <v>1.2907186</v>
      </c>
      <c r="D18013" s="1">
        <v>0.13855827</v>
      </c>
      <c r="E18013" s="1">
        <v>42.33831</v>
      </c>
      <c r="F18013" s="1">
        <f t="shared" si="1"/>
        <v>0.1434131778</v>
      </c>
      <c r="G18013" s="4">
        <f t="shared" si="2"/>
        <v>4.691252425</v>
      </c>
    </row>
    <row r="18014">
      <c r="A18014" s="1">
        <v>180.090000629425</v>
      </c>
      <c r="B18014" s="1">
        <v>381.08487</v>
      </c>
      <c r="C18014" s="1">
        <v>1.290732</v>
      </c>
      <c r="D18014" s="1">
        <v>0.20448026</v>
      </c>
      <c r="E18014" s="1">
        <v>42.34276</v>
      </c>
      <c r="F18014" s="1">
        <f t="shared" si="1"/>
        <v>0.1434146667</v>
      </c>
      <c r="G18014" s="4">
        <f t="shared" si="2"/>
        <v>4.691746746</v>
      </c>
    </row>
    <row r="18015">
      <c r="A18015" s="1">
        <v>180.099995136261</v>
      </c>
      <c r="B18015" s="1">
        <v>381.01056</v>
      </c>
      <c r="C18015" s="1">
        <v>1.290732</v>
      </c>
      <c r="D18015" s="1">
        <v>0.27162302</v>
      </c>
      <c r="E18015" s="1">
        <v>42.3345</v>
      </c>
      <c r="F18015" s="1">
        <f t="shared" si="1"/>
        <v>0.1434146667</v>
      </c>
      <c r="G18015" s="4">
        <f t="shared" si="2"/>
        <v>4.690829338</v>
      </c>
    </row>
    <row r="18016">
      <c r="A18016" s="1">
        <v>180.110004901886</v>
      </c>
      <c r="B18016" s="1">
        <v>380.98962</v>
      </c>
      <c r="C18016" s="1">
        <v>1.2907453</v>
      </c>
      <c r="D18016" s="1">
        <v>0.337545</v>
      </c>
      <c r="E18016" s="1">
        <v>42.332176</v>
      </c>
      <c r="F18016" s="1">
        <f t="shared" si="1"/>
        <v>0.1434161444</v>
      </c>
      <c r="G18016" s="4">
        <f t="shared" si="2"/>
        <v>4.69057082</v>
      </c>
    </row>
    <row r="18017">
      <c r="A18017" s="1">
        <v>180.119999408721</v>
      </c>
      <c r="B18017" s="1">
        <v>380.91342</v>
      </c>
      <c r="C18017" s="1">
        <v>1.2907453</v>
      </c>
      <c r="D18017" s="1">
        <v>0.41811633</v>
      </c>
      <c r="E18017" s="1">
        <v>42.323708</v>
      </c>
      <c r="F18017" s="1">
        <f t="shared" si="1"/>
        <v>0.1434161444</v>
      </c>
      <c r="G18017" s="4">
        <f t="shared" si="2"/>
        <v>4.689630079</v>
      </c>
    </row>
    <row r="18018">
      <c r="A18018" s="1">
        <v>180.129993915557</v>
      </c>
      <c r="B18018" s="1">
        <v>380.83722</v>
      </c>
      <c r="C18018" s="1">
        <v>1.2907985</v>
      </c>
      <c r="D18018" s="1">
        <v>0.4303241</v>
      </c>
      <c r="E18018" s="1">
        <v>42.31524</v>
      </c>
      <c r="F18018" s="1">
        <f t="shared" si="1"/>
        <v>0.1434220556</v>
      </c>
      <c r="G18018" s="4">
        <f t="shared" si="2"/>
        <v>4.688689338</v>
      </c>
    </row>
    <row r="18019">
      <c r="A18019" s="1">
        <v>180.140003681182</v>
      </c>
      <c r="B18019" s="1">
        <v>380.92487</v>
      </c>
      <c r="C18019" s="1">
        <v>1.2912118</v>
      </c>
      <c r="D18019" s="1">
        <v>0.09094793</v>
      </c>
      <c r="E18019" s="1">
        <v>42.324978</v>
      </c>
      <c r="F18019" s="1">
        <f t="shared" si="1"/>
        <v>0.1434679778</v>
      </c>
      <c r="G18019" s="4">
        <f t="shared" si="2"/>
        <v>4.689771437</v>
      </c>
    </row>
    <row r="18020">
      <c r="A18020" s="1">
        <v>180.149998188018</v>
      </c>
      <c r="B18020" s="1">
        <v>381.102</v>
      </c>
      <c r="C18020" s="1">
        <v>1.2913718</v>
      </c>
      <c r="D18020" s="1">
        <v>-0.025025941</v>
      </c>
      <c r="E18020" s="1">
        <v>42.34466</v>
      </c>
      <c r="F18020" s="1">
        <f t="shared" si="1"/>
        <v>0.1434857556</v>
      </c>
      <c r="G18020" s="4">
        <f t="shared" si="2"/>
        <v>4.691958227</v>
      </c>
    </row>
    <row r="18021">
      <c r="A18021" s="1">
        <v>180.159992694854</v>
      </c>
      <c r="B18021" s="1">
        <v>381.27344</v>
      </c>
      <c r="C18021" s="1">
        <v>1.2913319</v>
      </c>
      <c r="D18021" s="1">
        <v>0.08240249</v>
      </c>
      <c r="E18021" s="1">
        <v>42.36371</v>
      </c>
      <c r="F18021" s="1">
        <f t="shared" si="1"/>
        <v>0.1434813222</v>
      </c>
      <c r="G18021" s="4">
        <f t="shared" si="2"/>
        <v>4.69407477</v>
      </c>
    </row>
    <row r="18022">
      <c r="A18022" s="1">
        <v>180.170002460479</v>
      </c>
      <c r="B18022" s="1">
        <v>381.2487</v>
      </c>
      <c r="C18022" s="1">
        <v>1.2913451</v>
      </c>
      <c r="D18022" s="1">
        <v>0.16297382</v>
      </c>
      <c r="E18022" s="1">
        <v>42.36096</v>
      </c>
      <c r="F18022" s="1">
        <f t="shared" si="1"/>
        <v>0.1434827889</v>
      </c>
      <c r="G18022" s="4">
        <f t="shared" si="2"/>
        <v>4.693769338</v>
      </c>
    </row>
    <row r="18023">
      <c r="A18023" s="1">
        <v>180.179996967315</v>
      </c>
      <c r="B18023" s="1">
        <v>381.19153</v>
      </c>
      <c r="C18023" s="1">
        <v>1.2913451</v>
      </c>
      <c r="D18023" s="1">
        <v>0.23011659</v>
      </c>
      <c r="E18023" s="1">
        <v>42.35461</v>
      </c>
      <c r="F18023" s="1">
        <f t="shared" si="1"/>
        <v>0.1434827889</v>
      </c>
      <c r="G18023" s="4">
        <f t="shared" si="2"/>
        <v>4.693063536</v>
      </c>
    </row>
    <row r="18024">
      <c r="A18024" s="1">
        <v>180.19000673294</v>
      </c>
      <c r="B18024" s="1">
        <v>381.15533</v>
      </c>
      <c r="C18024" s="1">
        <v>1.2913586</v>
      </c>
      <c r="D18024" s="1">
        <v>0.29725936</v>
      </c>
      <c r="E18024" s="1">
        <v>42.35059</v>
      </c>
      <c r="F18024" s="1">
        <f t="shared" si="1"/>
        <v>0.1434842889</v>
      </c>
      <c r="G18024" s="4">
        <f t="shared" si="2"/>
        <v>4.692616622</v>
      </c>
    </row>
    <row r="18025">
      <c r="A18025" s="1">
        <v>180.200001239776</v>
      </c>
      <c r="B18025" s="1">
        <v>381.04105</v>
      </c>
      <c r="C18025" s="1">
        <v>1.2913586</v>
      </c>
      <c r="D18025" s="1">
        <v>0.37783068</v>
      </c>
      <c r="E18025" s="1">
        <v>42.33789</v>
      </c>
      <c r="F18025" s="1">
        <f t="shared" si="1"/>
        <v>0.1434842889</v>
      </c>
      <c r="G18025" s="4">
        <f t="shared" si="2"/>
        <v>4.691205758</v>
      </c>
    </row>
    <row r="18026">
      <c r="A18026" s="1">
        <v>180.209995746612</v>
      </c>
      <c r="B18026" s="1">
        <v>381.0239</v>
      </c>
      <c r="C18026" s="1">
        <v>1.2913718</v>
      </c>
      <c r="D18026" s="1">
        <v>0.4315449</v>
      </c>
      <c r="E18026" s="1">
        <v>42.335983</v>
      </c>
      <c r="F18026" s="1">
        <f t="shared" si="1"/>
        <v>0.1434857556</v>
      </c>
      <c r="G18026" s="4">
        <f t="shared" si="2"/>
        <v>4.69099403</v>
      </c>
    </row>
    <row r="18027">
      <c r="A18027" s="1">
        <v>180.220005512237</v>
      </c>
      <c r="B18027" s="1">
        <v>380.942</v>
      </c>
      <c r="C18027" s="1">
        <v>1.2914119</v>
      </c>
      <c r="D18027" s="1">
        <v>0.48403832</v>
      </c>
      <c r="E18027" s="1">
        <v>42.326885</v>
      </c>
      <c r="F18027" s="1">
        <f t="shared" si="1"/>
        <v>0.1434902111</v>
      </c>
      <c r="G18027" s="4">
        <f t="shared" si="2"/>
        <v>4.689982919</v>
      </c>
    </row>
    <row r="18028">
      <c r="A18028" s="1">
        <v>180.230000019073</v>
      </c>
      <c r="B18028" s="1">
        <v>380.96103</v>
      </c>
      <c r="C18028" s="1">
        <v>1.2917717</v>
      </c>
      <c r="D18028" s="1">
        <v>0.1861686</v>
      </c>
      <c r="E18028" s="1">
        <v>42.329</v>
      </c>
      <c r="F18028" s="1">
        <f t="shared" si="1"/>
        <v>0.1435301889</v>
      </c>
      <c r="G18028" s="4">
        <f t="shared" si="2"/>
        <v>4.690217857</v>
      </c>
    </row>
    <row r="18029">
      <c r="A18029" s="1">
        <v>180.239994525909</v>
      </c>
      <c r="B18029" s="1">
        <v>381.19534</v>
      </c>
      <c r="C18029" s="1">
        <v>1.2919316</v>
      </c>
      <c r="D18029" s="1">
        <v>0.070194714</v>
      </c>
      <c r="E18029" s="1">
        <v>42.35503</v>
      </c>
      <c r="F18029" s="1">
        <f t="shared" si="1"/>
        <v>0.1435479556</v>
      </c>
      <c r="G18029" s="4">
        <f t="shared" si="2"/>
        <v>4.693110573</v>
      </c>
    </row>
    <row r="18030">
      <c r="A18030" s="1">
        <v>180.250004291534</v>
      </c>
      <c r="B18030" s="1">
        <v>381.23724</v>
      </c>
      <c r="C18030" s="1">
        <v>1.2918516</v>
      </c>
      <c r="D18030" s="1">
        <v>0.21790881</v>
      </c>
      <c r="E18030" s="1">
        <v>42.359688</v>
      </c>
      <c r="F18030" s="1">
        <f t="shared" si="1"/>
        <v>0.1435390667</v>
      </c>
      <c r="G18030" s="4">
        <f t="shared" si="2"/>
        <v>4.693627857</v>
      </c>
    </row>
    <row r="18031">
      <c r="A18031" s="1">
        <v>180.25999879837</v>
      </c>
      <c r="B18031" s="1">
        <v>381.2487</v>
      </c>
      <c r="C18031" s="1">
        <v>1.2918516</v>
      </c>
      <c r="D18031" s="1">
        <v>0.29848012</v>
      </c>
      <c r="E18031" s="1">
        <v>42.36096</v>
      </c>
      <c r="F18031" s="1">
        <f t="shared" si="1"/>
        <v>0.1435390667</v>
      </c>
      <c r="G18031" s="4">
        <f t="shared" si="2"/>
        <v>4.693769338</v>
      </c>
    </row>
    <row r="18032">
      <c r="A18032" s="1">
        <v>180.269993305206</v>
      </c>
      <c r="B18032" s="1">
        <v>381.1896</v>
      </c>
      <c r="C18032" s="1">
        <v>1.2918516</v>
      </c>
      <c r="D18032" s="1">
        <v>0.37905145</v>
      </c>
      <c r="E18032" s="1">
        <v>42.354393</v>
      </c>
      <c r="F18032" s="1">
        <f t="shared" si="1"/>
        <v>0.1435390667</v>
      </c>
      <c r="G18032" s="4">
        <f t="shared" si="2"/>
        <v>4.693039709</v>
      </c>
    </row>
    <row r="18033">
      <c r="A18033" s="1">
        <v>180.280003070831</v>
      </c>
      <c r="B18033" s="1">
        <v>381.11343</v>
      </c>
      <c r="C18033" s="1">
        <v>1.2918516</v>
      </c>
      <c r="D18033" s="1">
        <v>0.45962277</v>
      </c>
      <c r="E18033" s="1">
        <v>42.345936</v>
      </c>
      <c r="F18033" s="1">
        <f t="shared" si="1"/>
        <v>0.1435390667</v>
      </c>
      <c r="G18033" s="4">
        <f t="shared" si="2"/>
        <v>4.692099338</v>
      </c>
    </row>
    <row r="18034">
      <c r="A18034" s="1">
        <v>180.289997577667</v>
      </c>
      <c r="B18034" s="1">
        <v>381.08487</v>
      </c>
      <c r="C18034" s="1">
        <v>1.2919583</v>
      </c>
      <c r="D18034" s="1">
        <v>0.42910334</v>
      </c>
      <c r="E18034" s="1">
        <v>42.34276</v>
      </c>
      <c r="F18034" s="1">
        <f t="shared" si="1"/>
        <v>0.1435509222</v>
      </c>
      <c r="G18034" s="4">
        <f t="shared" si="2"/>
        <v>4.691746746</v>
      </c>
    </row>
    <row r="18035">
      <c r="A18035" s="1">
        <v>180.300007343292</v>
      </c>
      <c r="B18035" s="1">
        <v>381.12677</v>
      </c>
      <c r="C18035" s="1">
        <v>1.2923049</v>
      </c>
      <c r="D18035" s="1">
        <v>0.14466216</v>
      </c>
      <c r="E18035" s="1">
        <v>42.347412</v>
      </c>
      <c r="F18035" s="1">
        <f t="shared" si="1"/>
        <v>0.1435894333</v>
      </c>
      <c r="G18035" s="4">
        <f t="shared" si="2"/>
        <v>4.69226403</v>
      </c>
    </row>
    <row r="18036">
      <c r="A18036" s="1">
        <v>180.310001850128</v>
      </c>
      <c r="B18036" s="1">
        <v>381.3001</v>
      </c>
      <c r="C18036" s="1">
        <v>1.2923316</v>
      </c>
      <c r="D18036" s="1">
        <v>0.16907771</v>
      </c>
      <c r="E18036" s="1">
        <v>42.366676</v>
      </c>
      <c r="F18036" s="1">
        <f t="shared" si="1"/>
        <v>0.1435924</v>
      </c>
      <c r="G18036" s="4">
        <f t="shared" si="2"/>
        <v>4.694403906</v>
      </c>
    </row>
    <row r="18037">
      <c r="A18037" s="1">
        <v>180.319996356964</v>
      </c>
      <c r="B18037" s="1">
        <v>381.31915</v>
      </c>
      <c r="C18037" s="1">
        <v>1.2923049</v>
      </c>
      <c r="D18037" s="1">
        <v>0.27650613</v>
      </c>
      <c r="E18037" s="1">
        <v>42.36879</v>
      </c>
      <c r="F18037" s="1">
        <f t="shared" si="1"/>
        <v>0.1435894333</v>
      </c>
      <c r="G18037" s="4">
        <f t="shared" si="2"/>
        <v>4.694639091</v>
      </c>
    </row>
    <row r="18038">
      <c r="A18038" s="1">
        <v>180.330006122589</v>
      </c>
      <c r="B18038" s="1">
        <v>381.28677</v>
      </c>
      <c r="C18038" s="1">
        <v>1.2923049</v>
      </c>
      <c r="D18038" s="1">
        <v>0.35707745</v>
      </c>
      <c r="E18038" s="1">
        <v>42.365192</v>
      </c>
      <c r="F18038" s="1">
        <f t="shared" si="1"/>
        <v>0.1435894333</v>
      </c>
      <c r="G18038" s="4">
        <f t="shared" si="2"/>
        <v>4.694239338</v>
      </c>
    </row>
    <row r="18039">
      <c r="A18039" s="1">
        <v>180.340000629425</v>
      </c>
      <c r="B18039" s="1">
        <v>381.2906</v>
      </c>
      <c r="C18039" s="1">
        <v>1.2923049</v>
      </c>
      <c r="D18039" s="1">
        <v>0.42422023</v>
      </c>
      <c r="E18039" s="1">
        <v>42.365612</v>
      </c>
      <c r="F18039" s="1">
        <f t="shared" si="1"/>
        <v>0.1435894333</v>
      </c>
      <c r="G18039" s="4">
        <f t="shared" si="2"/>
        <v>4.694286622</v>
      </c>
    </row>
    <row r="18040">
      <c r="A18040" s="1">
        <v>180.349995136261</v>
      </c>
      <c r="B18040" s="1">
        <v>381.16486</v>
      </c>
      <c r="C18040" s="1">
        <v>1.2923316</v>
      </c>
      <c r="D18040" s="1">
        <v>0.49014223</v>
      </c>
      <c r="E18040" s="1">
        <v>42.351643</v>
      </c>
      <c r="F18040" s="1">
        <f t="shared" si="1"/>
        <v>0.1435924</v>
      </c>
      <c r="G18040" s="4">
        <f t="shared" si="2"/>
        <v>4.692734277</v>
      </c>
    </row>
    <row r="18041">
      <c r="A18041" s="1">
        <v>180.360004901886</v>
      </c>
      <c r="B18041" s="1">
        <v>381.21246</v>
      </c>
      <c r="C18041" s="1">
        <v>1.2926782</v>
      </c>
      <c r="D18041" s="1">
        <v>0.22035037</v>
      </c>
      <c r="E18041" s="1">
        <v>42.356934</v>
      </c>
      <c r="F18041" s="1">
        <f t="shared" si="1"/>
        <v>0.1436309111</v>
      </c>
      <c r="G18041" s="4">
        <f t="shared" si="2"/>
        <v>4.693321931</v>
      </c>
    </row>
    <row r="18042">
      <c r="A18042" s="1">
        <v>180.369999408721</v>
      </c>
      <c r="B18042" s="1">
        <v>381.37628</v>
      </c>
      <c r="C18042" s="1">
        <v>1.2928915</v>
      </c>
      <c r="D18042" s="1">
        <v>0.033571385</v>
      </c>
      <c r="E18042" s="1">
        <v>42.37514</v>
      </c>
      <c r="F18042" s="1">
        <f t="shared" si="1"/>
        <v>0.1436546111</v>
      </c>
      <c r="G18042" s="4">
        <f t="shared" si="2"/>
        <v>4.6953444</v>
      </c>
    </row>
    <row r="18043">
      <c r="A18043" s="1">
        <v>180.379993915557</v>
      </c>
      <c r="B18043" s="1">
        <v>381.56866</v>
      </c>
      <c r="C18043" s="1">
        <v>1.2928648</v>
      </c>
      <c r="D18043" s="1">
        <v>0.14099982</v>
      </c>
      <c r="E18043" s="1">
        <v>42.396515</v>
      </c>
      <c r="F18043" s="1">
        <f t="shared" si="1"/>
        <v>0.1436516444</v>
      </c>
      <c r="G18043" s="4">
        <f t="shared" si="2"/>
        <v>4.697719462</v>
      </c>
    </row>
    <row r="18044">
      <c r="A18044" s="1">
        <v>180.390003681182</v>
      </c>
      <c r="B18044" s="1">
        <v>381.5611</v>
      </c>
      <c r="C18044" s="1">
        <v>1.2928648</v>
      </c>
      <c r="D18044" s="1">
        <v>0.2081426</v>
      </c>
      <c r="E18044" s="1">
        <v>42.395668</v>
      </c>
      <c r="F18044" s="1">
        <f t="shared" si="1"/>
        <v>0.1436516444</v>
      </c>
      <c r="G18044" s="4">
        <f t="shared" si="2"/>
        <v>4.697626128</v>
      </c>
    </row>
    <row r="18045">
      <c r="A18045" s="1">
        <v>180.399998188018</v>
      </c>
      <c r="B18045" s="1">
        <v>381.4906</v>
      </c>
      <c r="C18045" s="1">
        <v>1.2928648</v>
      </c>
      <c r="D18045" s="1">
        <v>0.2887139</v>
      </c>
      <c r="E18045" s="1">
        <v>42.38784</v>
      </c>
      <c r="F18045" s="1">
        <f t="shared" si="1"/>
        <v>0.1436516444</v>
      </c>
      <c r="G18045" s="4">
        <f t="shared" si="2"/>
        <v>4.696755758</v>
      </c>
    </row>
    <row r="18046">
      <c r="A18046" s="1">
        <v>180.409992694854</v>
      </c>
      <c r="B18046" s="1">
        <v>381.47534</v>
      </c>
      <c r="C18046" s="1">
        <v>1.2928648</v>
      </c>
      <c r="D18046" s="1">
        <v>0.36928523</v>
      </c>
      <c r="E18046" s="1">
        <v>42.386143</v>
      </c>
      <c r="F18046" s="1">
        <f t="shared" si="1"/>
        <v>0.1436516444</v>
      </c>
      <c r="G18046" s="4">
        <f t="shared" si="2"/>
        <v>4.696567363</v>
      </c>
    </row>
    <row r="18047">
      <c r="A18047" s="1">
        <v>180.420002460479</v>
      </c>
      <c r="B18047" s="1">
        <v>381.37436</v>
      </c>
      <c r="C18047" s="1">
        <v>1.2928782</v>
      </c>
      <c r="D18047" s="1">
        <v>0.436428</v>
      </c>
      <c r="E18047" s="1">
        <v>42.374924</v>
      </c>
      <c r="F18047" s="1">
        <f t="shared" si="1"/>
        <v>0.1436531333</v>
      </c>
      <c r="G18047" s="4">
        <f t="shared" si="2"/>
        <v>4.695320696</v>
      </c>
    </row>
    <row r="18048">
      <c r="A18048" s="1">
        <v>180.429996967315</v>
      </c>
      <c r="B18048" s="1">
        <v>381.35535</v>
      </c>
      <c r="C18048" s="1">
        <v>1.2931714</v>
      </c>
      <c r="D18048" s="1">
        <v>0.2081426</v>
      </c>
      <c r="E18048" s="1">
        <v>42.37281</v>
      </c>
      <c r="F18048" s="1">
        <f t="shared" si="1"/>
        <v>0.1436857111</v>
      </c>
      <c r="G18048" s="4">
        <f t="shared" si="2"/>
        <v>4.695086005</v>
      </c>
    </row>
    <row r="18049">
      <c r="A18049" s="1">
        <v>180.44000673294</v>
      </c>
      <c r="B18049" s="1">
        <v>381.5744</v>
      </c>
      <c r="C18049" s="1">
        <v>1.293358</v>
      </c>
      <c r="D18049" s="1">
        <v>0.07874016</v>
      </c>
      <c r="E18049" s="1">
        <v>42.397152</v>
      </c>
      <c r="F18049" s="1">
        <f t="shared" si="1"/>
        <v>0.1437064444</v>
      </c>
      <c r="G18049" s="4">
        <f t="shared" si="2"/>
        <v>4.697790326</v>
      </c>
    </row>
    <row r="18050">
      <c r="A18050" s="1">
        <v>180.450001239776</v>
      </c>
      <c r="B18050" s="1">
        <v>381.62775</v>
      </c>
      <c r="C18050" s="1">
        <v>1.293318</v>
      </c>
      <c r="D18050" s="1">
        <v>0.1861686</v>
      </c>
      <c r="E18050" s="1">
        <v>42.40308</v>
      </c>
      <c r="F18050" s="1">
        <f t="shared" si="1"/>
        <v>0.143702</v>
      </c>
      <c r="G18050" s="4">
        <f t="shared" si="2"/>
        <v>4.698448968</v>
      </c>
    </row>
    <row r="18051">
      <c r="A18051" s="1">
        <v>180.459995746612</v>
      </c>
      <c r="B18051" s="1">
        <v>381.66965</v>
      </c>
      <c r="C18051" s="1">
        <v>1.2933313</v>
      </c>
      <c r="D18051" s="1">
        <v>0.25331137</v>
      </c>
      <c r="E18051" s="1">
        <v>42.40773</v>
      </c>
      <c r="F18051" s="1">
        <f t="shared" si="1"/>
        <v>0.1437034778</v>
      </c>
      <c r="G18051" s="4">
        <f t="shared" si="2"/>
        <v>4.698966252</v>
      </c>
    </row>
    <row r="18052">
      <c r="A18052" s="1">
        <v>180.470005512237</v>
      </c>
      <c r="B18052" s="1">
        <v>381.62012</v>
      </c>
      <c r="C18052" s="1">
        <v>1.2933313</v>
      </c>
      <c r="D18052" s="1">
        <v>0.32045412</v>
      </c>
      <c r="E18052" s="1">
        <v>42.40223</v>
      </c>
      <c r="F18052" s="1">
        <f t="shared" si="1"/>
        <v>0.1437034778</v>
      </c>
      <c r="G18052" s="4">
        <f t="shared" si="2"/>
        <v>4.69835477</v>
      </c>
    </row>
    <row r="18053">
      <c r="A18053" s="1">
        <v>180.480000019073</v>
      </c>
      <c r="B18053" s="1">
        <v>381.56296</v>
      </c>
      <c r="C18053" s="1">
        <v>1.2933447</v>
      </c>
      <c r="D18053" s="1">
        <v>0.3863761</v>
      </c>
      <c r="E18053" s="1">
        <v>42.39588</v>
      </c>
      <c r="F18053" s="1">
        <f t="shared" si="1"/>
        <v>0.1437049667</v>
      </c>
      <c r="G18053" s="4">
        <f t="shared" si="2"/>
        <v>4.697649091</v>
      </c>
    </row>
    <row r="18054">
      <c r="A18054" s="1">
        <v>180.489994525909</v>
      </c>
      <c r="B18054" s="1">
        <v>381.50394</v>
      </c>
      <c r="C18054" s="1">
        <v>1.2933713</v>
      </c>
      <c r="D18054" s="1">
        <v>0.43886957</v>
      </c>
      <c r="E18054" s="1">
        <v>42.38932</v>
      </c>
      <c r="F18054" s="1">
        <f t="shared" si="1"/>
        <v>0.1437079222</v>
      </c>
      <c r="G18054" s="4">
        <f t="shared" si="2"/>
        <v>4.696920449</v>
      </c>
    </row>
    <row r="18055">
      <c r="A18055" s="1">
        <v>180.500004291534</v>
      </c>
      <c r="B18055" s="1">
        <v>381.4087</v>
      </c>
      <c r="C18055" s="1">
        <v>1.2934113</v>
      </c>
      <c r="D18055" s="1">
        <v>0.46206433</v>
      </c>
      <c r="E18055" s="1">
        <v>42.37874</v>
      </c>
      <c r="F18055" s="1">
        <f t="shared" si="1"/>
        <v>0.1437123667</v>
      </c>
      <c r="G18055" s="4">
        <f t="shared" si="2"/>
        <v>4.695744647</v>
      </c>
    </row>
    <row r="18056">
      <c r="A18056" s="1">
        <v>180.50999879837</v>
      </c>
      <c r="B18056" s="1">
        <v>381.41632</v>
      </c>
      <c r="C18056" s="1">
        <v>1.2934647</v>
      </c>
      <c r="D18056" s="1">
        <v>0.48647988</v>
      </c>
      <c r="E18056" s="1">
        <v>42.379585</v>
      </c>
      <c r="F18056" s="1">
        <f t="shared" si="1"/>
        <v>0.1437183</v>
      </c>
      <c r="G18056" s="4">
        <f t="shared" si="2"/>
        <v>4.695838721</v>
      </c>
    </row>
    <row r="18057">
      <c r="A18057" s="1">
        <v>180.519993305206</v>
      </c>
      <c r="B18057" s="1">
        <v>381.46774</v>
      </c>
      <c r="C18057" s="1">
        <v>1.2938513</v>
      </c>
      <c r="D18057" s="1">
        <v>0.17396082</v>
      </c>
      <c r="E18057" s="1">
        <v>42.3853</v>
      </c>
      <c r="F18057" s="1">
        <f t="shared" si="1"/>
        <v>0.1437612556</v>
      </c>
      <c r="G18057" s="4">
        <f t="shared" si="2"/>
        <v>4.696473536</v>
      </c>
    </row>
    <row r="18058">
      <c r="A18058" s="1">
        <v>180.530003070831</v>
      </c>
      <c r="B18058" s="1">
        <v>381.65253</v>
      </c>
      <c r="C18058" s="1">
        <v>1.2939179</v>
      </c>
      <c r="D18058" s="1">
        <v>0.15686993</v>
      </c>
      <c r="E18058" s="1">
        <v>42.40583</v>
      </c>
      <c r="F18058" s="1">
        <f t="shared" si="1"/>
        <v>0.1437686556</v>
      </c>
      <c r="G18058" s="4">
        <f t="shared" si="2"/>
        <v>4.698754894</v>
      </c>
    </row>
    <row r="18059">
      <c r="A18059" s="1">
        <v>180.539997577667</v>
      </c>
      <c r="B18059" s="1">
        <v>381.78964</v>
      </c>
      <c r="C18059" s="1">
        <v>1.2938112</v>
      </c>
      <c r="D18059" s="1">
        <v>0.33144113</v>
      </c>
      <c r="E18059" s="1">
        <v>42.42107</v>
      </c>
      <c r="F18059" s="1">
        <f t="shared" si="1"/>
        <v>0.1437568</v>
      </c>
      <c r="G18059" s="4">
        <f t="shared" si="2"/>
        <v>4.70044761</v>
      </c>
    </row>
    <row r="18060">
      <c r="A18060" s="1">
        <v>180.550007343292</v>
      </c>
      <c r="B18060" s="1">
        <v>381.68677</v>
      </c>
      <c r="C18060" s="1">
        <v>1.2937845</v>
      </c>
      <c r="D18060" s="1">
        <v>0.43886957</v>
      </c>
      <c r="E18060" s="1">
        <v>42.409637</v>
      </c>
      <c r="F18060" s="1">
        <f t="shared" si="1"/>
        <v>0.1437538333</v>
      </c>
      <c r="G18060" s="4">
        <f t="shared" si="2"/>
        <v>4.69917761</v>
      </c>
    </row>
    <row r="18061">
      <c r="A18061" s="1">
        <v>180.560001850128</v>
      </c>
      <c r="B18061" s="1">
        <v>381.65442</v>
      </c>
      <c r="C18061" s="1">
        <v>1.2939312</v>
      </c>
      <c r="D18061" s="1">
        <v>0.38027224</v>
      </c>
      <c r="E18061" s="1">
        <v>42.40604</v>
      </c>
      <c r="F18061" s="1">
        <f t="shared" si="1"/>
        <v>0.1437701333</v>
      </c>
      <c r="G18061" s="4">
        <f t="shared" si="2"/>
        <v>4.698778227</v>
      </c>
    </row>
    <row r="18062">
      <c r="A18062" s="1">
        <v>180.569996356964</v>
      </c>
      <c r="B18062" s="1">
        <v>381.69824</v>
      </c>
      <c r="C18062" s="1">
        <v>1.2942379</v>
      </c>
      <c r="D18062" s="1">
        <v>0.13733749</v>
      </c>
      <c r="E18062" s="1">
        <v>42.410908</v>
      </c>
      <c r="F18062" s="1">
        <f t="shared" si="1"/>
        <v>0.1438042111</v>
      </c>
      <c r="G18062" s="4">
        <f t="shared" si="2"/>
        <v>4.699319215</v>
      </c>
    </row>
    <row r="18063">
      <c r="A18063" s="1">
        <v>180.580006122589</v>
      </c>
      <c r="B18063" s="1">
        <v>381.79156</v>
      </c>
      <c r="C18063" s="1">
        <v>1.2941978</v>
      </c>
      <c r="D18063" s="1">
        <v>0.23011659</v>
      </c>
      <c r="E18063" s="1">
        <v>42.42128</v>
      </c>
      <c r="F18063" s="1">
        <f t="shared" si="1"/>
        <v>0.1437997556</v>
      </c>
      <c r="G18063" s="4">
        <f t="shared" si="2"/>
        <v>4.700471314</v>
      </c>
    </row>
    <row r="18064">
      <c r="A18064" s="1">
        <v>180.590000629425</v>
      </c>
      <c r="B18064" s="1">
        <v>381.83154</v>
      </c>
      <c r="C18064" s="1">
        <v>1.2941711</v>
      </c>
      <c r="D18064" s="1">
        <v>0.337545</v>
      </c>
      <c r="E18064" s="1">
        <v>42.425724</v>
      </c>
      <c r="F18064" s="1">
        <f t="shared" si="1"/>
        <v>0.1437967889</v>
      </c>
      <c r="G18064" s="4">
        <f t="shared" si="2"/>
        <v>4.700964894</v>
      </c>
    </row>
    <row r="18065">
      <c r="A18065" s="1">
        <v>180.599995136261</v>
      </c>
      <c r="B18065" s="1">
        <v>381.74777</v>
      </c>
      <c r="C18065" s="1">
        <v>1.2941711</v>
      </c>
      <c r="D18065" s="1">
        <v>0.41811633</v>
      </c>
      <c r="E18065" s="1">
        <v>42.416412</v>
      </c>
      <c r="F18065" s="1">
        <f t="shared" si="1"/>
        <v>0.1437967889</v>
      </c>
      <c r="G18065" s="4">
        <f t="shared" si="2"/>
        <v>4.699930696</v>
      </c>
    </row>
    <row r="18066">
      <c r="A18066" s="1">
        <v>180.610004901886</v>
      </c>
      <c r="B18066" s="1">
        <v>381.71155</v>
      </c>
      <c r="C18066" s="1">
        <v>1.2942111</v>
      </c>
      <c r="D18066" s="1">
        <v>0.45718122</v>
      </c>
      <c r="E18066" s="1">
        <v>42.41239</v>
      </c>
      <c r="F18066" s="1">
        <f t="shared" si="1"/>
        <v>0.1438012333</v>
      </c>
      <c r="G18066" s="4">
        <f t="shared" si="2"/>
        <v>4.699483536</v>
      </c>
    </row>
    <row r="18067">
      <c r="A18067" s="1">
        <v>180.619999408721</v>
      </c>
      <c r="B18067" s="1">
        <v>381.69632</v>
      </c>
      <c r="C18067" s="1">
        <v>1.2945311</v>
      </c>
      <c r="D18067" s="1">
        <v>0.20081793</v>
      </c>
      <c r="E18067" s="1">
        <v>42.410698</v>
      </c>
      <c r="F18067" s="1">
        <f t="shared" si="1"/>
        <v>0.1438367889</v>
      </c>
      <c r="G18067" s="4">
        <f t="shared" si="2"/>
        <v>4.699295511</v>
      </c>
    </row>
    <row r="18068">
      <c r="A18068" s="1">
        <v>180.629993915557</v>
      </c>
      <c r="B18068" s="1">
        <v>381.82773</v>
      </c>
      <c r="C18068" s="1">
        <v>1.2946644</v>
      </c>
      <c r="D18068" s="1">
        <v>0.11170115</v>
      </c>
      <c r="E18068" s="1">
        <v>42.4253</v>
      </c>
      <c r="F18068" s="1">
        <f t="shared" si="1"/>
        <v>0.1438516</v>
      </c>
      <c r="G18068" s="4">
        <f t="shared" si="2"/>
        <v>4.700917857</v>
      </c>
    </row>
    <row r="18069">
      <c r="A18069" s="1">
        <v>180.640003681182</v>
      </c>
      <c r="B18069" s="1">
        <v>381.94965</v>
      </c>
      <c r="C18069" s="1">
        <v>1.2946377</v>
      </c>
      <c r="D18069" s="1">
        <v>0.21912959</v>
      </c>
      <c r="E18069" s="1">
        <v>42.438843</v>
      </c>
      <c r="F18069" s="1">
        <f t="shared" si="1"/>
        <v>0.1438486333</v>
      </c>
      <c r="G18069" s="4">
        <f t="shared" si="2"/>
        <v>4.702423042</v>
      </c>
    </row>
    <row r="18070">
      <c r="A18070" s="1">
        <v>180.649998188018</v>
      </c>
      <c r="B18070" s="1">
        <v>381.86963</v>
      </c>
      <c r="C18070" s="1">
        <v>1.2946377</v>
      </c>
      <c r="D18070" s="1">
        <v>0.29970092</v>
      </c>
      <c r="E18070" s="1">
        <v>42.429955</v>
      </c>
      <c r="F18070" s="1">
        <f t="shared" si="1"/>
        <v>0.1438486333</v>
      </c>
      <c r="G18070" s="4">
        <f t="shared" si="2"/>
        <v>4.701435141</v>
      </c>
    </row>
    <row r="18071">
      <c r="A18071" s="1">
        <v>180.659992694854</v>
      </c>
      <c r="B18071" s="1">
        <v>381.86395</v>
      </c>
      <c r="C18071" s="1">
        <v>1.294651</v>
      </c>
      <c r="D18071" s="1">
        <v>0.35341513</v>
      </c>
      <c r="E18071" s="1">
        <v>42.42932</v>
      </c>
      <c r="F18071" s="1">
        <f t="shared" si="1"/>
        <v>0.1438501111</v>
      </c>
      <c r="G18071" s="4">
        <f t="shared" si="2"/>
        <v>4.701365017</v>
      </c>
    </row>
    <row r="18072">
      <c r="A18072" s="1">
        <v>180.670002460479</v>
      </c>
      <c r="B18072" s="1">
        <v>381.77252</v>
      </c>
      <c r="C18072" s="1">
        <v>1.294651</v>
      </c>
      <c r="D18072" s="1">
        <v>0.43398646</v>
      </c>
      <c r="E18072" s="1">
        <v>42.419167</v>
      </c>
      <c r="F18072" s="1">
        <f t="shared" si="1"/>
        <v>0.1438501111</v>
      </c>
      <c r="G18072" s="4">
        <f t="shared" si="2"/>
        <v>4.700236252</v>
      </c>
    </row>
    <row r="18073">
      <c r="A18073" s="1">
        <v>180.679996967315</v>
      </c>
      <c r="B18073" s="1">
        <v>381.71344</v>
      </c>
      <c r="C18073" s="1">
        <v>1.2948244</v>
      </c>
      <c r="D18073" s="1">
        <v>0.34609047</v>
      </c>
      <c r="E18073" s="1">
        <v>42.4126</v>
      </c>
      <c r="F18073" s="1">
        <f t="shared" si="1"/>
        <v>0.1438693778</v>
      </c>
      <c r="G18073" s="4">
        <f t="shared" si="2"/>
        <v>4.699506869</v>
      </c>
    </row>
    <row r="18074">
      <c r="A18074" s="1">
        <v>180.69000673294</v>
      </c>
      <c r="B18074" s="1">
        <v>381.86203</v>
      </c>
      <c r="C18074" s="1">
        <v>1.2951709</v>
      </c>
      <c r="D18074" s="1">
        <v>0.04699994</v>
      </c>
      <c r="E18074" s="1">
        <v>42.42911</v>
      </c>
      <c r="F18074" s="1">
        <f t="shared" si="1"/>
        <v>0.1439078778</v>
      </c>
      <c r="G18074" s="4">
        <f t="shared" si="2"/>
        <v>4.701341314</v>
      </c>
    </row>
    <row r="18075">
      <c r="A18075" s="1">
        <v>180.700001239776</v>
      </c>
      <c r="B18075" s="1">
        <v>381.9706</v>
      </c>
      <c r="C18075" s="1">
        <v>1.2951709</v>
      </c>
      <c r="D18075" s="1">
        <v>0.11292193</v>
      </c>
      <c r="E18075" s="1">
        <v>42.441174</v>
      </c>
      <c r="F18075" s="1">
        <f t="shared" si="1"/>
        <v>0.1439078778</v>
      </c>
      <c r="G18075" s="4">
        <f t="shared" si="2"/>
        <v>4.702681684</v>
      </c>
    </row>
    <row r="18076">
      <c r="A18076" s="1">
        <v>180.709995746612</v>
      </c>
      <c r="B18076" s="1">
        <v>382.04108</v>
      </c>
      <c r="C18076" s="1">
        <v>1.2951442</v>
      </c>
      <c r="D18076" s="1">
        <v>0.22035037</v>
      </c>
      <c r="E18076" s="1">
        <v>42.449</v>
      </c>
      <c r="F18076" s="1">
        <f t="shared" si="1"/>
        <v>0.1439049111</v>
      </c>
      <c r="G18076" s="4">
        <f t="shared" si="2"/>
        <v>4.703551807</v>
      </c>
    </row>
    <row r="18077">
      <c r="A18077" s="1">
        <v>180.720005512237</v>
      </c>
      <c r="B18077" s="1">
        <v>381.99728</v>
      </c>
      <c r="C18077" s="1">
        <v>1.2951442</v>
      </c>
      <c r="D18077" s="1">
        <v>0.28749314</v>
      </c>
      <c r="E18077" s="1">
        <v>42.444138</v>
      </c>
      <c r="F18077" s="1">
        <f t="shared" si="1"/>
        <v>0.1439049111</v>
      </c>
      <c r="G18077" s="4">
        <f t="shared" si="2"/>
        <v>4.703011067</v>
      </c>
    </row>
    <row r="18078">
      <c r="A18078" s="1">
        <v>180.730000019073</v>
      </c>
      <c r="B18078" s="1">
        <v>381.96298</v>
      </c>
      <c r="C18078" s="1">
        <v>1.2951576</v>
      </c>
      <c r="D18078" s="1">
        <v>0.3546359</v>
      </c>
      <c r="E18078" s="1">
        <v>42.440323</v>
      </c>
      <c r="F18078" s="1">
        <f t="shared" si="1"/>
        <v>0.1439064</v>
      </c>
      <c r="G18078" s="4">
        <f t="shared" si="2"/>
        <v>4.70258761</v>
      </c>
    </row>
    <row r="18079">
      <c r="A18079" s="1">
        <v>180.739994525909</v>
      </c>
      <c r="B18079" s="1">
        <v>381.91916</v>
      </c>
      <c r="C18079" s="1">
        <v>1.2951576</v>
      </c>
      <c r="D18079" s="1">
        <v>0.42177868</v>
      </c>
      <c r="E18079" s="1">
        <v>42.43546</v>
      </c>
      <c r="F18079" s="1">
        <f t="shared" si="1"/>
        <v>0.1439064</v>
      </c>
      <c r="G18079" s="4">
        <f t="shared" si="2"/>
        <v>4.702046622</v>
      </c>
    </row>
    <row r="18080">
      <c r="A18080" s="1">
        <v>180.750004291534</v>
      </c>
      <c r="B18080" s="1">
        <v>381.8487</v>
      </c>
      <c r="C18080" s="1">
        <v>1.2953842</v>
      </c>
      <c r="D18080" s="1">
        <v>0.29237625</v>
      </c>
      <c r="E18080" s="1">
        <v>42.427624</v>
      </c>
      <c r="F18080" s="1">
        <f t="shared" si="1"/>
        <v>0.1439315778</v>
      </c>
      <c r="G18080" s="4">
        <f t="shared" si="2"/>
        <v>4.701176746</v>
      </c>
    </row>
    <row r="18081">
      <c r="A18081" s="1">
        <v>180.75999879837</v>
      </c>
      <c r="B18081" s="1">
        <v>382.01822</v>
      </c>
      <c r="C18081" s="1">
        <v>1.2956109</v>
      </c>
      <c r="D18081" s="1">
        <v>0.10681804</v>
      </c>
      <c r="E18081" s="1">
        <v>42.446465</v>
      </c>
      <c r="F18081" s="1">
        <f t="shared" si="1"/>
        <v>0.1439567667</v>
      </c>
      <c r="G18081" s="4">
        <f t="shared" si="2"/>
        <v>4.703269585</v>
      </c>
    </row>
    <row r="18082">
      <c r="A18082" s="1">
        <v>180.769993305206</v>
      </c>
      <c r="B18082" s="1">
        <v>382.09442</v>
      </c>
      <c r="C18082" s="1">
        <v>1.2955441</v>
      </c>
      <c r="D18082" s="1">
        <v>0.22767504</v>
      </c>
      <c r="E18082" s="1">
        <v>42.454933</v>
      </c>
      <c r="F18082" s="1">
        <f t="shared" si="1"/>
        <v>0.1439493444</v>
      </c>
      <c r="G18082" s="4">
        <f t="shared" si="2"/>
        <v>4.704210326</v>
      </c>
    </row>
    <row r="18083">
      <c r="A18083" s="1">
        <v>180.780003070831</v>
      </c>
      <c r="B18083" s="1">
        <v>382.05634</v>
      </c>
      <c r="C18083" s="1">
        <v>1.2955309</v>
      </c>
      <c r="D18083" s="1">
        <v>0.33510345</v>
      </c>
      <c r="E18083" s="1">
        <v>42.4507</v>
      </c>
      <c r="F18083" s="1">
        <f t="shared" si="1"/>
        <v>0.1439478778</v>
      </c>
      <c r="G18083" s="4">
        <f t="shared" si="2"/>
        <v>4.703740202</v>
      </c>
    </row>
    <row r="18084">
      <c r="A18084" s="1">
        <v>180.789997577667</v>
      </c>
      <c r="B18084" s="1">
        <v>382.0468</v>
      </c>
      <c r="C18084" s="1">
        <v>1.2955309</v>
      </c>
      <c r="D18084" s="1">
        <v>0.41567478</v>
      </c>
      <c r="E18084" s="1">
        <v>42.449642</v>
      </c>
      <c r="F18084" s="1">
        <f t="shared" si="1"/>
        <v>0.1439478778</v>
      </c>
      <c r="G18084" s="4">
        <f t="shared" si="2"/>
        <v>4.703622425</v>
      </c>
    </row>
    <row r="18085">
      <c r="A18085" s="1">
        <v>180.800007343292</v>
      </c>
      <c r="B18085" s="1">
        <v>381.94965</v>
      </c>
      <c r="C18085" s="1">
        <v>1.2955309</v>
      </c>
      <c r="D18085" s="1">
        <v>0.48281756</v>
      </c>
      <c r="E18085" s="1">
        <v>42.438843</v>
      </c>
      <c r="F18085" s="1">
        <f t="shared" si="1"/>
        <v>0.1439478778</v>
      </c>
      <c r="G18085" s="4">
        <f t="shared" si="2"/>
        <v>4.702423042</v>
      </c>
    </row>
    <row r="18086">
      <c r="A18086" s="1">
        <v>180.810001850128</v>
      </c>
      <c r="B18086" s="1">
        <v>381.95538</v>
      </c>
      <c r="C18086" s="1">
        <v>1.2958374</v>
      </c>
      <c r="D18086" s="1">
        <v>0.25453213</v>
      </c>
      <c r="E18086" s="1">
        <v>42.43948</v>
      </c>
      <c r="F18086" s="1">
        <f t="shared" si="1"/>
        <v>0.1439819333</v>
      </c>
      <c r="G18086" s="4">
        <f t="shared" si="2"/>
        <v>4.702493783</v>
      </c>
    </row>
    <row r="18087">
      <c r="A18087" s="1">
        <v>180.819996356964</v>
      </c>
      <c r="B18087" s="1">
        <v>382.0887</v>
      </c>
      <c r="C18087" s="1">
        <v>1.296024</v>
      </c>
      <c r="D18087" s="1">
        <v>0.1092596</v>
      </c>
      <c r="E18087" s="1">
        <v>42.454292</v>
      </c>
      <c r="F18087" s="1">
        <f t="shared" si="1"/>
        <v>0.1440026667</v>
      </c>
      <c r="G18087" s="4">
        <f t="shared" si="2"/>
        <v>4.704139709</v>
      </c>
    </row>
    <row r="18088">
      <c r="A18088" s="1">
        <v>180.830006122589</v>
      </c>
      <c r="B18088" s="1">
        <v>382.18396</v>
      </c>
      <c r="C18088" s="1">
        <v>1.2959574</v>
      </c>
      <c r="D18088" s="1">
        <v>0.25697368</v>
      </c>
      <c r="E18088" s="1">
        <v>42.46488</v>
      </c>
      <c r="F18088" s="1">
        <f t="shared" si="1"/>
        <v>0.1439952667</v>
      </c>
      <c r="G18088" s="4">
        <f t="shared" si="2"/>
        <v>4.705315758</v>
      </c>
    </row>
    <row r="18089">
      <c r="A18089" s="1">
        <v>180.840000629425</v>
      </c>
      <c r="B18089" s="1">
        <v>382.18204</v>
      </c>
      <c r="C18089" s="1">
        <v>1.2959174</v>
      </c>
      <c r="D18089" s="1">
        <v>0.37783068</v>
      </c>
      <c r="E18089" s="1">
        <v>42.464664</v>
      </c>
      <c r="F18089" s="1">
        <f t="shared" si="1"/>
        <v>0.1439908222</v>
      </c>
      <c r="G18089" s="4">
        <f t="shared" si="2"/>
        <v>4.705292054</v>
      </c>
    </row>
    <row r="18090">
      <c r="A18090" s="1">
        <v>180.849995136261</v>
      </c>
      <c r="B18090" s="1">
        <v>382.07156</v>
      </c>
      <c r="C18090" s="1">
        <v>1.2959174</v>
      </c>
      <c r="D18090" s="1">
        <v>0.44497344</v>
      </c>
      <c r="E18090" s="1">
        <v>42.452393</v>
      </c>
      <c r="F18090" s="1">
        <f t="shared" si="1"/>
        <v>0.1439908222</v>
      </c>
      <c r="G18090" s="4">
        <f t="shared" si="2"/>
        <v>4.703928104</v>
      </c>
    </row>
    <row r="18091">
      <c r="A18091" s="1">
        <v>180.860004901886</v>
      </c>
      <c r="B18091" s="1">
        <v>382.07156</v>
      </c>
      <c r="C18091" s="1">
        <v>1.296024</v>
      </c>
      <c r="D18091" s="1">
        <v>0.42788255</v>
      </c>
      <c r="E18091" s="1">
        <v>42.452393</v>
      </c>
      <c r="F18091" s="1">
        <f t="shared" si="1"/>
        <v>0.1440026667</v>
      </c>
      <c r="G18091" s="4">
        <f t="shared" si="2"/>
        <v>4.703928104</v>
      </c>
    </row>
    <row r="18092">
      <c r="A18092" s="1">
        <v>180.869999408721</v>
      </c>
      <c r="B18092" s="1">
        <v>382.09634</v>
      </c>
      <c r="C18092" s="1">
        <v>1.296384</v>
      </c>
      <c r="D18092" s="1">
        <v>0.13001283</v>
      </c>
      <c r="E18092" s="1">
        <v>42.455143</v>
      </c>
      <c r="F18092" s="1">
        <f t="shared" si="1"/>
        <v>0.1440426667</v>
      </c>
      <c r="G18092" s="4">
        <f t="shared" si="2"/>
        <v>4.70423403</v>
      </c>
    </row>
    <row r="18093">
      <c r="A18093" s="1">
        <v>180.879993915557</v>
      </c>
      <c r="B18093" s="1">
        <v>382.26398</v>
      </c>
      <c r="C18093" s="1">
        <v>1.2964505</v>
      </c>
      <c r="D18093" s="1">
        <v>0.110480376</v>
      </c>
      <c r="E18093" s="1">
        <v>42.47377</v>
      </c>
      <c r="F18093" s="1">
        <f t="shared" si="1"/>
        <v>0.1440500556</v>
      </c>
      <c r="G18093" s="4">
        <f t="shared" si="2"/>
        <v>4.706303659</v>
      </c>
    </row>
    <row r="18094">
      <c r="A18094" s="1">
        <v>180.890003681182</v>
      </c>
      <c r="B18094" s="1">
        <v>382.36304</v>
      </c>
      <c r="C18094" s="1">
        <v>1.2964373</v>
      </c>
      <c r="D18094" s="1">
        <v>0.20448026</v>
      </c>
      <c r="E18094" s="1">
        <v>42.48478</v>
      </c>
      <c r="F18094" s="1">
        <f t="shared" si="1"/>
        <v>0.1440485889</v>
      </c>
      <c r="G18094" s="4">
        <f t="shared" si="2"/>
        <v>4.707526622</v>
      </c>
    </row>
    <row r="18095">
      <c r="A18095" s="1">
        <v>180.899998188018</v>
      </c>
      <c r="B18095" s="1">
        <v>382.2849</v>
      </c>
      <c r="C18095" s="1">
        <v>1.2964373</v>
      </c>
      <c r="D18095" s="1">
        <v>0.27162302</v>
      </c>
      <c r="E18095" s="1">
        <v>42.476097</v>
      </c>
      <c r="F18095" s="1">
        <f t="shared" si="1"/>
        <v>0.1440485889</v>
      </c>
      <c r="G18095" s="4">
        <f t="shared" si="2"/>
        <v>4.706561931</v>
      </c>
    </row>
    <row r="18096">
      <c r="A18096" s="1">
        <v>180.909992694854</v>
      </c>
      <c r="B18096" s="1">
        <v>382.30396</v>
      </c>
      <c r="C18096" s="1">
        <v>1.2964373</v>
      </c>
      <c r="D18096" s="1">
        <v>0.35219434</v>
      </c>
      <c r="E18096" s="1">
        <v>42.47821</v>
      </c>
      <c r="F18096" s="1">
        <f t="shared" si="1"/>
        <v>0.1440485889</v>
      </c>
      <c r="G18096" s="4">
        <f t="shared" si="2"/>
        <v>4.70679724</v>
      </c>
    </row>
    <row r="18097">
      <c r="A18097" s="1">
        <v>180.920002460479</v>
      </c>
      <c r="B18097" s="1">
        <v>382.22015</v>
      </c>
      <c r="C18097" s="1">
        <v>1.2964373</v>
      </c>
      <c r="D18097" s="1">
        <v>0.43276566</v>
      </c>
      <c r="E18097" s="1">
        <v>42.468903</v>
      </c>
      <c r="F18097" s="1">
        <f t="shared" si="1"/>
        <v>0.1440485889</v>
      </c>
      <c r="G18097" s="4">
        <f t="shared" si="2"/>
        <v>4.705762548</v>
      </c>
    </row>
    <row r="18098">
      <c r="A18098" s="1">
        <v>180.929996967315</v>
      </c>
      <c r="B18098" s="1">
        <v>382.15347</v>
      </c>
      <c r="C18098" s="1">
        <v>1.296544</v>
      </c>
      <c r="D18098" s="1">
        <v>0.40224624</v>
      </c>
      <c r="E18098" s="1">
        <v>42.46149</v>
      </c>
      <c r="F18098" s="1">
        <f t="shared" si="1"/>
        <v>0.1440604444</v>
      </c>
      <c r="G18098" s="4">
        <f t="shared" si="2"/>
        <v>4.704939338</v>
      </c>
    </row>
    <row r="18099">
      <c r="A18099" s="1">
        <v>180.94000673294</v>
      </c>
      <c r="B18099" s="1">
        <v>382.26965</v>
      </c>
      <c r="C18099" s="1">
        <v>1.2969571</v>
      </c>
      <c r="D18099" s="1">
        <v>0.049441494</v>
      </c>
      <c r="E18099" s="1">
        <v>42.474403</v>
      </c>
      <c r="F18099" s="1">
        <f t="shared" si="1"/>
        <v>0.1441063444</v>
      </c>
      <c r="G18099" s="4">
        <f t="shared" si="2"/>
        <v>4.706373659</v>
      </c>
    </row>
    <row r="18100">
      <c r="A18100" s="1">
        <v>180.950001239776</v>
      </c>
      <c r="B18100" s="1">
        <v>382.41254</v>
      </c>
      <c r="C18100" s="1">
        <v>1.2970371</v>
      </c>
      <c r="D18100" s="1">
        <v>0.03112983</v>
      </c>
      <c r="E18100" s="1">
        <v>42.490276</v>
      </c>
      <c r="F18100" s="1">
        <f t="shared" si="1"/>
        <v>0.1441152333</v>
      </c>
      <c r="G18100" s="4">
        <f t="shared" si="2"/>
        <v>4.708137733</v>
      </c>
    </row>
    <row r="18101">
      <c r="A18101" s="1">
        <v>180.959995746612</v>
      </c>
      <c r="B18101" s="1">
        <v>382.55157</v>
      </c>
      <c r="C18101" s="1">
        <v>1.2969971</v>
      </c>
      <c r="D18101" s="1">
        <v>0.13855827</v>
      </c>
      <c r="E18101" s="1">
        <v>42.505726</v>
      </c>
      <c r="F18101" s="1">
        <f t="shared" si="1"/>
        <v>0.1441107889</v>
      </c>
      <c r="G18101" s="4">
        <f t="shared" si="2"/>
        <v>4.709854153</v>
      </c>
    </row>
    <row r="18102">
      <c r="A18102" s="1">
        <v>180.970005512237</v>
      </c>
      <c r="B18102" s="1">
        <v>382.5116</v>
      </c>
      <c r="C18102" s="1">
        <v>1.2970105</v>
      </c>
      <c r="D18102" s="1">
        <v>0.20570104</v>
      </c>
      <c r="E18102" s="1">
        <v>42.50128</v>
      </c>
      <c r="F18102" s="1">
        <f t="shared" si="1"/>
        <v>0.1441122778</v>
      </c>
      <c r="G18102" s="4">
        <f t="shared" si="2"/>
        <v>4.709360696</v>
      </c>
    </row>
    <row r="18103">
      <c r="A18103" s="1">
        <v>180.980000019073</v>
      </c>
      <c r="B18103" s="1">
        <v>382.46014</v>
      </c>
      <c r="C18103" s="1">
        <v>1.2970371</v>
      </c>
      <c r="D18103" s="1">
        <v>0.25819448</v>
      </c>
      <c r="E18103" s="1">
        <v>42.495564</v>
      </c>
      <c r="F18103" s="1">
        <f t="shared" si="1"/>
        <v>0.1441152333</v>
      </c>
      <c r="G18103" s="4">
        <f t="shared" si="2"/>
        <v>4.708725388</v>
      </c>
    </row>
    <row r="18104">
      <c r="A18104" s="1">
        <v>180.989994525909</v>
      </c>
      <c r="B18104" s="1">
        <v>382.4373</v>
      </c>
      <c r="C18104" s="1">
        <v>1.2970771</v>
      </c>
      <c r="D18104" s="1">
        <v>0.2838308</v>
      </c>
      <c r="E18104" s="1">
        <v>42.493027</v>
      </c>
      <c r="F18104" s="1">
        <f t="shared" si="1"/>
        <v>0.1441196778</v>
      </c>
      <c r="G18104" s="4">
        <f t="shared" si="2"/>
        <v>4.708443412</v>
      </c>
    </row>
    <row r="18105">
      <c r="A18105" s="1">
        <v>181.000004291534</v>
      </c>
      <c r="B18105" s="1">
        <v>382.3611</v>
      </c>
      <c r="C18105" s="1">
        <v>1.2971305</v>
      </c>
      <c r="D18105" s="1">
        <v>0.30824634</v>
      </c>
      <c r="E18105" s="1">
        <v>42.484562</v>
      </c>
      <c r="F18105" s="1">
        <f t="shared" si="1"/>
        <v>0.1441256111</v>
      </c>
      <c r="G18105" s="4">
        <f t="shared" si="2"/>
        <v>4.707502672</v>
      </c>
    </row>
    <row r="18106">
      <c r="A18106" s="1">
        <v>181.00999879837</v>
      </c>
      <c r="B18106" s="1">
        <v>382.37253</v>
      </c>
      <c r="C18106" s="1">
        <v>1.2972105</v>
      </c>
      <c r="D18106" s="1">
        <v>0.30458403</v>
      </c>
      <c r="E18106" s="1">
        <v>42.485832</v>
      </c>
      <c r="F18106" s="1">
        <f t="shared" si="1"/>
        <v>0.1441345</v>
      </c>
      <c r="G18106" s="4">
        <f t="shared" si="2"/>
        <v>4.707643783</v>
      </c>
    </row>
    <row r="18107">
      <c r="A18107" s="1">
        <v>181.019993305206</v>
      </c>
      <c r="B18107" s="1">
        <v>382.3535</v>
      </c>
      <c r="C18107" s="1">
        <v>1.2972637</v>
      </c>
      <c r="D18107" s="1">
        <v>0.315571</v>
      </c>
      <c r="E18107" s="1">
        <v>42.483715</v>
      </c>
      <c r="F18107" s="1">
        <f t="shared" si="1"/>
        <v>0.1441404111</v>
      </c>
      <c r="G18107" s="4">
        <f t="shared" si="2"/>
        <v>4.707408844</v>
      </c>
    </row>
    <row r="18108">
      <c r="A18108" s="1">
        <v>181.030003070831</v>
      </c>
      <c r="B18108" s="1">
        <v>382.34015</v>
      </c>
      <c r="C18108" s="1">
        <v>1.2973038</v>
      </c>
      <c r="D18108" s="1">
        <v>0.3546359</v>
      </c>
      <c r="E18108" s="1">
        <v>42.48223</v>
      </c>
      <c r="F18108" s="1">
        <f t="shared" si="1"/>
        <v>0.1441448667</v>
      </c>
      <c r="G18108" s="4">
        <f t="shared" si="2"/>
        <v>4.70724403</v>
      </c>
    </row>
    <row r="18109">
      <c r="A18109" s="1">
        <v>181.039997577667</v>
      </c>
      <c r="B18109" s="1">
        <v>382.3859</v>
      </c>
      <c r="C18109" s="1">
        <v>1.2973304</v>
      </c>
      <c r="D18109" s="1">
        <v>0.39370078</v>
      </c>
      <c r="E18109" s="1">
        <v>42.487316</v>
      </c>
      <c r="F18109" s="1">
        <f t="shared" si="1"/>
        <v>0.1441478222</v>
      </c>
      <c r="G18109" s="4">
        <f t="shared" si="2"/>
        <v>4.707808844</v>
      </c>
    </row>
    <row r="18110">
      <c r="A18110" s="1">
        <v>181.050007343292</v>
      </c>
      <c r="B18110" s="1">
        <v>382.3135</v>
      </c>
      <c r="C18110" s="1">
        <v>1.2973571</v>
      </c>
      <c r="D18110" s="1">
        <v>0.447415</v>
      </c>
      <c r="E18110" s="1">
        <v>42.47927</v>
      </c>
      <c r="F18110" s="1">
        <f t="shared" si="1"/>
        <v>0.1441507889</v>
      </c>
      <c r="G18110" s="4">
        <f t="shared" si="2"/>
        <v>4.706915017</v>
      </c>
    </row>
    <row r="18111">
      <c r="A18111" s="1">
        <v>181.060001850128</v>
      </c>
      <c r="B18111" s="1">
        <v>382.3211</v>
      </c>
      <c r="C18111" s="1">
        <v>1.2973703</v>
      </c>
      <c r="D18111" s="1">
        <v>0.5011292</v>
      </c>
      <c r="E18111" s="1">
        <v>42.480114</v>
      </c>
      <c r="F18111" s="1">
        <f t="shared" si="1"/>
        <v>0.1441522556</v>
      </c>
      <c r="G18111" s="4">
        <f t="shared" si="2"/>
        <v>4.707008844</v>
      </c>
    </row>
    <row r="18112">
      <c r="A18112" s="1">
        <v>181.069996356964</v>
      </c>
      <c r="B18112" s="1">
        <v>382.29825</v>
      </c>
      <c r="C18112" s="1">
        <v>1.297637</v>
      </c>
      <c r="D18112" s="1">
        <v>0.32899958</v>
      </c>
      <c r="E18112" s="1">
        <v>42.477573</v>
      </c>
      <c r="F18112" s="1">
        <f t="shared" si="1"/>
        <v>0.1441818889</v>
      </c>
      <c r="G18112" s="4">
        <f t="shared" si="2"/>
        <v>4.706726746</v>
      </c>
    </row>
    <row r="18113">
      <c r="A18113" s="1">
        <v>181.080006122589</v>
      </c>
      <c r="B18113" s="1">
        <v>382.483</v>
      </c>
      <c r="C18113" s="1">
        <v>1.2979169</v>
      </c>
      <c r="D18113" s="1">
        <v>0.08606482</v>
      </c>
      <c r="E18113" s="1">
        <v>42.498104</v>
      </c>
      <c r="F18113" s="1">
        <f t="shared" si="1"/>
        <v>0.1442129889</v>
      </c>
      <c r="G18113" s="4">
        <f t="shared" si="2"/>
        <v>4.70900761</v>
      </c>
    </row>
    <row r="18114">
      <c r="A18114" s="1">
        <v>181.090000629425</v>
      </c>
      <c r="B18114" s="1">
        <v>382.65826</v>
      </c>
      <c r="C18114" s="1">
        <v>1.2978636</v>
      </c>
      <c r="D18114" s="1">
        <v>0.20692182</v>
      </c>
      <c r="E18114" s="1">
        <v>42.517582</v>
      </c>
      <c r="F18114" s="1">
        <f t="shared" si="1"/>
        <v>0.1442070667</v>
      </c>
      <c r="G18114" s="4">
        <f t="shared" si="2"/>
        <v>4.711171314</v>
      </c>
    </row>
    <row r="18115">
      <c r="A18115" s="1">
        <v>181.099995136261</v>
      </c>
      <c r="B18115" s="1">
        <v>382.6183</v>
      </c>
      <c r="C18115" s="1">
        <v>1.2978504</v>
      </c>
      <c r="D18115" s="1">
        <v>0.31435025</v>
      </c>
      <c r="E18115" s="1">
        <v>42.513138</v>
      </c>
      <c r="F18115" s="1">
        <f t="shared" si="1"/>
        <v>0.1442056</v>
      </c>
      <c r="G18115" s="4">
        <f t="shared" si="2"/>
        <v>4.71067798</v>
      </c>
    </row>
    <row r="18116">
      <c r="A18116" s="1">
        <v>181.110004901886</v>
      </c>
      <c r="B18116" s="1">
        <v>382.62967</v>
      </c>
      <c r="C18116" s="1">
        <v>1.2978504</v>
      </c>
      <c r="D18116" s="1">
        <v>0.381493</v>
      </c>
      <c r="E18116" s="1">
        <v>42.514404</v>
      </c>
      <c r="F18116" s="1">
        <f t="shared" si="1"/>
        <v>0.1442056</v>
      </c>
      <c r="G18116" s="4">
        <f t="shared" si="2"/>
        <v>4.710818351</v>
      </c>
    </row>
    <row r="18117">
      <c r="A18117" s="1">
        <v>181.119999408721</v>
      </c>
      <c r="B18117" s="1">
        <v>382.5173</v>
      </c>
      <c r="C18117" s="1">
        <v>1.2978504</v>
      </c>
      <c r="D18117" s="1">
        <v>0.4486358</v>
      </c>
      <c r="E18117" s="1">
        <v>42.50192</v>
      </c>
      <c r="F18117" s="1">
        <f t="shared" si="1"/>
        <v>0.1442056</v>
      </c>
      <c r="G18117" s="4">
        <f t="shared" si="2"/>
        <v>4.709431067</v>
      </c>
    </row>
    <row r="18118">
      <c r="A18118" s="1">
        <v>181.129993915557</v>
      </c>
      <c r="B18118" s="1">
        <v>382.4697</v>
      </c>
      <c r="C18118" s="1">
        <v>1.2980102</v>
      </c>
      <c r="D18118" s="1">
        <v>0.37538913</v>
      </c>
      <c r="E18118" s="1">
        <v>42.496624</v>
      </c>
      <c r="F18118" s="1">
        <f t="shared" si="1"/>
        <v>0.1442233556</v>
      </c>
      <c r="G18118" s="4">
        <f t="shared" si="2"/>
        <v>4.708843412</v>
      </c>
    </row>
    <row r="18119">
      <c r="A18119" s="1">
        <v>181.140003681182</v>
      </c>
      <c r="B18119" s="1">
        <v>382.62204</v>
      </c>
      <c r="C18119" s="1">
        <v>1.2983569</v>
      </c>
      <c r="D18119" s="1">
        <v>0.0762986</v>
      </c>
      <c r="E18119" s="1">
        <v>42.513554</v>
      </c>
      <c r="F18119" s="1">
        <f t="shared" si="1"/>
        <v>0.1442618778</v>
      </c>
      <c r="G18119" s="4">
        <f t="shared" si="2"/>
        <v>4.710724153</v>
      </c>
    </row>
    <row r="18120">
      <c r="A18120" s="1">
        <v>181.149998188018</v>
      </c>
      <c r="B18120" s="1">
        <v>382.73447</v>
      </c>
      <c r="C18120" s="1">
        <v>1.2983968</v>
      </c>
      <c r="D18120" s="1">
        <v>0.08606482</v>
      </c>
      <c r="E18120" s="1">
        <v>42.52605</v>
      </c>
      <c r="F18120" s="1">
        <f t="shared" si="1"/>
        <v>0.1442663111</v>
      </c>
      <c r="G18120" s="4">
        <f t="shared" si="2"/>
        <v>4.712112178</v>
      </c>
    </row>
    <row r="18121">
      <c r="A18121" s="1">
        <v>181.159992694854</v>
      </c>
      <c r="B18121" s="1">
        <v>382.81827</v>
      </c>
      <c r="C18121" s="1">
        <v>1.2983968</v>
      </c>
      <c r="D18121" s="1">
        <v>0.18006471</v>
      </c>
      <c r="E18121" s="1">
        <v>42.535355</v>
      </c>
      <c r="F18121" s="1">
        <f t="shared" si="1"/>
        <v>0.1442663111</v>
      </c>
      <c r="G18121" s="4">
        <f t="shared" si="2"/>
        <v>4.713146746</v>
      </c>
    </row>
    <row r="18122">
      <c r="A18122" s="1">
        <v>181.170002460479</v>
      </c>
      <c r="B18122" s="1">
        <v>382.7916</v>
      </c>
      <c r="C18122" s="1">
        <v>1.2983968</v>
      </c>
      <c r="D18122" s="1">
        <v>0.24720748</v>
      </c>
      <c r="E18122" s="1">
        <v>42.532394</v>
      </c>
      <c r="F18122" s="1">
        <f t="shared" si="1"/>
        <v>0.1442663111</v>
      </c>
      <c r="G18122" s="4">
        <f t="shared" si="2"/>
        <v>4.712817486</v>
      </c>
    </row>
    <row r="18123">
      <c r="A18123" s="1">
        <v>181.179996967315</v>
      </c>
      <c r="B18123" s="1">
        <v>382.7249</v>
      </c>
      <c r="C18123" s="1">
        <v>1.2984102</v>
      </c>
      <c r="D18123" s="1">
        <v>0.31435025</v>
      </c>
      <c r="E18123" s="1">
        <v>42.524986</v>
      </c>
      <c r="F18123" s="1">
        <f t="shared" si="1"/>
        <v>0.1442678</v>
      </c>
      <c r="G18123" s="4">
        <f t="shared" si="2"/>
        <v>4.71199403</v>
      </c>
    </row>
    <row r="18124">
      <c r="A18124" s="1">
        <v>181.19000673294</v>
      </c>
      <c r="B18124" s="1">
        <v>382.69443</v>
      </c>
      <c r="C18124" s="1">
        <v>1.2984102</v>
      </c>
      <c r="D18124" s="1">
        <v>0.39492157</v>
      </c>
      <c r="E18124" s="1">
        <v>42.521595</v>
      </c>
      <c r="F18124" s="1">
        <f t="shared" si="1"/>
        <v>0.1442678</v>
      </c>
      <c r="G18124" s="4">
        <f t="shared" si="2"/>
        <v>4.711617857</v>
      </c>
    </row>
    <row r="18125">
      <c r="A18125" s="1">
        <v>181.200001239776</v>
      </c>
      <c r="B18125" s="1">
        <v>382.5916</v>
      </c>
      <c r="C18125" s="1">
        <v>1.2984234</v>
      </c>
      <c r="D18125" s="1">
        <v>0.46206433</v>
      </c>
      <c r="E18125" s="1">
        <v>42.510174</v>
      </c>
      <c r="F18125" s="1">
        <f t="shared" si="1"/>
        <v>0.1442692667</v>
      </c>
      <c r="G18125" s="4">
        <f t="shared" si="2"/>
        <v>4.710348351</v>
      </c>
    </row>
    <row r="18126">
      <c r="A18126" s="1">
        <v>181.209995746612</v>
      </c>
      <c r="B18126" s="1">
        <v>382.6316</v>
      </c>
      <c r="C18126" s="1">
        <v>1.2987967</v>
      </c>
      <c r="D18126" s="1">
        <v>0.1641946</v>
      </c>
      <c r="E18126" s="1">
        <v>42.514614</v>
      </c>
      <c r="F18126" s="1">
        <f t="shared" si="1"/>
        <v>0.1443107444</v>
      </c>
      <c r="G18126" s="4">
        <f t="shared" si="2"/>
        <v>4.710842178</v>
      </c>
    </row>
    <row r="18127">
      <c r="A18127" s="1">
        <v>181.220005512237</v>
      </c>
      <c r="B18127" s="1">
        <v>382.7935</v>
      </c>
      <c r="C18127" s="1">
        <v>1.2990234</v>
      </c>
      <c r="D18127" s="1">
        <v>-0.03601294</v>
      </c>
      <c r="E18127" s="1">
        <v>42.532604</v>
      </c>
      <c r="F18127" s="1">
        <f t="shared" si="1"/>
        <v>0.1443359333</v>
      </c>
      <c r="G18127" s="4">
        <f t="shared" si="2"/>
        <v>4.712840943</v>
      </c>
    </row>
    <row r="18128">
      <c r="A18128" s="1">
        <v>181.230000019073</v>
      </c>
      <c r="B18128" s="1">
        <v>382.9554</v>
      </c>
      <c r="C18128" s="1">
        <v>1.29897</v>
      </c>
      <c r="D18128" s="1">
        <v>0.0982726</v>
      </c>
      <c r="E18128" s="1">
        <v>42.550594</v>
      </c>
      <c r="F18128" s="1">
        <f t="shared" si="1"/>
        <v>0.14433</v>
      </c>
      <c r="G18128" s="4">
        <f t="shared" si="2"/>
        <v>4.714839709</v>
      </c>
    </row>
    <row r="18129">
      <c r="A18129" s="1">
        <v>181.239994525909</v>
      </c>
      <c r="B18129" s="1">
        <v>382.9821</v>
      </c>
      <c r="C18129" s="1">
        <v>1.29897</v>
      </c>
      <c r="D18129" s="1">
        <v>0.17884393</v>
      </c>
      <c r="E18129" s="1">
        <v>42.553562</v>
      </c>
      <c r="F18129" s="1">
        <f t="shared" si="1"/>
        <v>0.14433</v>
      </c>
      <c r="G18129" s="4">
        <f t="shared" si="2"/>
        <v>4.715169338</v>
      </c>
    </row>
    <row r="18130">
      <c r="A18130" s="1">
        <v>181.250004291534</v>
      </c>
      <c r="B18130" s="1">
        <v>382.9097</v>
      </c>
      <c r="C18130" s="1">
        <v>1.2989833</v>
      </c>
      <c r="D18130" s="1">
        <v>0.2459867</v>
      </c>
      <c r="E18130" s="1">
        <v>42.545517</v>
      </c>
      <c r="F18130" s="1">
        <f t="shared" si="1"/>
        <v>0.1443314778</v>
      </c>
      <c r="G18130" s="4">
        <f t="shared" si="2"/>
        <v>4.714275511</v>
      </c>
    </row>
    <row r="18131">
      <c r="A18131" s="1">
        <v>181.25999879837</v>
      </c>
      <c r="B18131" s="1">
        <v>382.91922</v>
      </c>
      <c r="C18131" s="1">
        <v>1.2989833</v>
      </c>
      <c r="D18131" s="1">
        <v>0.31312945</v>
      </c>
      <c r="E18131" s="1">
        <v>42.546574</v>
      </c>
      <c r="F18131" s="1">
        <f t="shared" si="1"/>
        <v>0.1443314778</v>
      </c>
      <c r="G18131" s="4">
        <f t="shared" si="2"/>
        <v>4.714393042</v>
      </c>
    </row>
    <row r="18132">
      <c r="A18132" s="1">
        <v>181.269993305206</v>
      </c>
      <c r="B18132" s="1">
        <v>382.8297</v>
      </c>
      <c r="C18132" s="1">
        <v>1.2989833</v>
      </c>
      <c r="D18132" s="1">
        <v>0.39370078</v>
      </c>
      <c r="E18132" s="1">
        <v>42.53663</v>
      </c>
      <c r="F18132" s="1">
        <f t="shared" si="1"/>
        <v>0.1443314778</v>
      </c>
      <c r="G18132" s="4">
        <f t="shared" si="2"/>
        <v>4.713287857</v>
      </c>
    </row>
    <row r="18133">
      <c r="A18133" s="1">
        <v>181.280003070831</v>
      </c>
      <c r="B18133" s="1">
        <v>382.74014</v>
      </c>
      <c r="C18133" s="1">
        <v>1.2989967</v>
      </c>
      <c r="D18133" s="1">
        <v>0.44619423</v>
      </c>
      <c r="E18133" s="1">
        <v>42.526676</v>
      </c>
      <c r="F18133" s="1">
        <f t="shared" si="1"/>
        <v>0.1443329667</v>
      </c>
      <c r="G18133" s="4">
        <f t="shared" si="2"/>
        <v>4.712182178</v>
      </c>
    </row>
    <row r="18134">
      <c r="A18134" s="1">
        <v>181.289997577667</v>
      </c>
      <c r="B18134" s="1">
        <v>382.77444</v>
      </c>
      <c r="C18134" s="1">
        <v>1.2993566</v>
      </c>
      <c r="D18134" s="1">
        <v>0.1910517</v>
      </c>
      <c r="E18134" s="1">
        <v>42.53049</v>
      </c>
      <c r="F18134" s="1">
        <f t="shared" si="1"/>
        <v>0.1443729556</v>
      </c>
      <c r="G18134" s="4">
        <f t="shared" si="2"/>
        <v>4.712605635</v>
      </c>
    </row>
    <row r="18135">
      <c r="A18135" s="1">
        <v>181.300007343292</v>
      </c>
      <c r="B18135" s="1">
        <v>382.91733</v>
      </c>
      <c r="C18135" s="1">
        <v>1.2995032</v>
      </c>
      <c r="D18135" s="1">
        <v>0.06164927</v>
      </c>
      <c r="E18135" s="1">
        <v>42.546364</v>
      </c>
      <c r="F18135" s="1">
        <f t="shared" si="1"/>
        <v>0.1443892444</v>
      </c>
      <c r="G18135" s="4">
        <f t="shared" si="2"/>
        <v>4.714369709</v>
      </c>
    </row>
    <row r="18136">
      <c r="A18136" s="1">
        <v>181.310001850128</v>
      </c>
      <c r="B18136" s="1">
        <v>383.0583</v>
      </c>
      <c r="C18136" s="1">
        <v>1.2994366</v>
      </c>
      <c r="D18136" s="1">
        <v>0.20936337</v>
      </c>
      <c r="E18136" s="1">
        <v>42.562023</v>
      </c>
      <c r="F18136" s="1">
        <f t="shared" si="1"/>
        <v>0.1443818444</v>
      </c>
      <c r="G18136" s="4">
        <f t="shared" si="2"/>
        <v>4.716110079</v>
      </c>
    </row>
    <row r="18137">
      <c r="A18137" s="1">
        <v>181.319996356964</v>
      </c>
      <c r="B18137" s="1">
        <v>383.0335</v>
      </c>
      <c r="C18137" s="1">
        <v>1.2994366</v>
      </c>
      <c r="D18137" s="1">
        <v>0.2899347</v>
      </c>
      <c r="E18137" s="1">
        <v>42.559273</v>
      </c>
      <c r="F18137" s="1">
        <f t="shared" si="1"/>
        <v>0.1443818444</v>
      </c>
      <c r="G18137" s="4">
        <f t="shared" si="2"/>
        <v>4.715803906</v>
      </c>
    </row>
    <row r="18138">
      <c r="A18138" s="1">
        <v>181.330006122589</v>
      </c>
      <c r="B18138" s="1">
        <v>382.96304</v>
      </c>
      <c r="C18138" s="1">
        <v>1.2994366</v>
      </c>
      <c r="D18138" s="1">
        <v>0.35707745</v>
      </c>
      <c r="E18138" s="1">
        <v>42.551445</v>
      </c>
      <c r="F18138" s="1">
        <f t="shared" si="1"/>
        <v>0.1443818444</v>
      </c>
      <c r="G18138" s="4">
        <f t="shared" si="2"/>
        <v>4.71493403</v>
      </c>
    </row>
    <row r="18139">
      <c r="A18139" s="1">
        <v>181.340000629425</v>
      </c>
      <c r="B18139" s="1">
        <v>382.90588</v>
      </c>
      <c r="C18139" s="1">
        <v>1.2994366</v>
      </c>
      <c r="D18139" s="1">
        <v>0.43764877</v>
      </c>
      <c r="E18139" s="1">
        <v>42.545094</v>
      </c>
      <c r="F18139" s="1">
        <f t="shared" si="1"/>
        <v>0.1443818444</v>
      </c>
      <c r="G18139" s="4">
        <f t="shared" si="2"/>
        <v>4.714228351</v>
      </c>
    </row>
    <row r="18140">
      <c r="A18140" s="1">
        <v>181.349995136261</v>
      </c>
      <c r="B18140" s="1">
        <v>382.80112</v>
      </c>
      <c r="C18140" s="1">
        <v>1.2995698</v>
      </c>
      <c r="D18140" s="1">
        <v>0.39248002</v>
      </c>
      <c r="E18140" s="1">
        <v>42.533455</v>
      </c>
      <c r="F18140" s="1">
        <f t="shared" si="1"/>
        <v>0.1443966444</v>
      </c>
      <c r="G18140" s="4">
        <f t="shared" si="2"/>
        <v>4.712935017</v>
      </c>
    </row>
    <row r="18141">
      <c r="A18141" s="1">
        <v>181.360004901886</v>
      </c>
      <c r="B18141" s="1">
        <v>382.96112</v>
      </c>
      <c r="C18141" s="1">
        <v>1.299903</v>
      </c>
      <c r="D18141" s="1">
        <v>0.09461027</v>
      </c>
      <c r="E18141" s="1">
        <v>42.55123</v>
      </c>
      <c r="F18141" s="1">
        <f t="shared" si="1"/>
        <v>0.1444336667</v>
      </c>
      <c r="G18141" s="4">
        <f t="shared" si="2"/>
        <v>4.714910326</v>
      </c>
    </row>
    <row r="18142">
      <c r="A18142" s="1">
        <v>181.369999408721</v>
      </c>
      <c r="B18142" s="1">
        <v>383.05447</v>
      </c>
      <c r="C18142" s="1">
        <v>1.2999165</v>
      </c>
      <c r="D18142" s="1">
        <v>0.15931149</v>
      </c>
      <c r="E18142" s="1">
        <v>42.561604</v>
      </c>
      <c r="F18142" s="1">
        <f t="shared" si="1"/>
        <v>0.1444351667</v>
      </c>
      <c r="G18142" s="4">
        <f t="shared" si="2"/>
        <v>4.716062795</v>
      </c>
    </row>
    <row r="18143">
      <c r="A18143" s="1">
        <v>181.379993915557</v>
      </c>
      <c r="B18143" s="1">
        <v>383.0716</v>
      </c>
      <c r="C18143" s="1">
        <v>1.299903</v>
      </c>
      <c r="D18143" s="1">
        <v>0.23988281</v>
      </c>
      <c r="E18143" s="1">
        <v>42.563507</v>
      </c>
      <c r="F18143" s="1">
        <f t="shared" si="1"/>
        <v>0.1444336667</v>
      </c>
      <c r="G18143" s="4">
        <f t="shared" si="2"/>
        <v>4.716274277</v>
      </c>
    </row>
    <row r="18144">
      <c r="A18144" s="1">
        <v>181.390003681182</v>
      </c>
      <c r="B18144" s="1">
        <v>383.11163</v>
      </c>
      <c r="C18144" s="1">
        <v>1.299903</v>
      </c>
      <c r="D18144" s="1">
        <v>0.32045412</v>
      </c>
      <c r="E18144" s="1">
        <v>42.56795</v>
      </c>
      <c r="F18144" s="1">
        <f t="shared" si="1"/>
        <v>0.1444336667</v>
      </c>
      <c r="G18144" s="4">
        <f t="shared" si="2"/>
        <v>4.716768474</v>
      </c>
    </row>
    <row r="18145">
      <c r="A18145" s="1">
        <v>181.399998188018</v>
      </c>
      <c r="B18145" s="1">
        <v>382.9992</v>
      </c>
      <c r="C18145" s="1">
        <v>1.299903</v>
      </c>
      <c r="D18145" s="1">
        <v>0.40102544</v>
      </c>
      <c r="E18145" s="1">
        <v>42.555466</v>
      </c>
      <c r="F18145" s="1">
        <f t="shared" si="1"/>
        <v>0.1444336667</v>
      </c>
      <c r="G18145" s="4">
        <f t="shared" si="2"/>
        <v>4.715380449</v>
      </c>
    </row>
    <row r="18146">
      <c r="A18146" s="1">
        <v>181.409992694854</v>
      </c>
      <c r="B18146" s="1">
        <v>382.9878</v>
      </c>
      <c r="C18146" s="1">
        <v>1.2999165</v>
      </c>
      <c r="D18146" s="1">
        <v>0.46816823</v>
      </c>
      <c r="E18146" s="1">
        <v>42.554195</v>
      </c>
      <c r="F18146" s="1">
        <f t="shared" si="1"/>
        <v>0.1444351667</v>
      </c>
      <c r="G18146" s="4">
        <f t="shared" si="2"/>
        <v>4.715239709</v>
      </c>
    </row>
    <row r="18147">
      <c r="A18147" s="1">
        <v>181.420002460479</v>
      </c>
      <c r="B18147" s="1">
        <v>382.944</v>
      </c>
      <c r="C18147" s="1">
        <v>1.3002497</v>
      </c>
      <c r="D18147" s="1">
        <v>0.19837637</v>
      </c>
      <c r="E18147" s="1">
        <v>42.54933</v>
      </c>
      <c r="F18147" s="1">
        <f t="shared" si="1"/>
        <v>0.1444721889</v>
      </c>
      <c r="G18147" s="4">
        <f t="shared" si="2"/>
        <v>4.714698968</v>
      </c>
    </row>
    <row r="18148">
      <c r="A18148" s="1">
        <v>181.429996967315</v>
      </c>
      <c r="B18148" s="1">
        <v>383.15543</v>
      </c>
      <c r="C18148" s="1">
        <v>1.3005164</v>
      </c>
      <c r="D18148" s="1">
        <v>-0.014038943</v>
      </c>
      <c r="E18148" s="1">
        <v>42.572823</v>
      </c>
      <c r="F18148" s="1">
        <f t="shared" si="1"/>
        <v>0.1445018222</v>
      </c>
      <c r="G18148" s="4">
        <f t="shared" si="2"/>
        <v>4.717309215</v>
      </c>
    </row>
    <row r="18149">
      <c r="A18149" s="1">
        <v>181.44000673294</v>
      </c>
      <c r="B18149" s="1">
        <v>383.32877</v>
      </c>
      <c r="C18149" s="1">
        <v>1.300503</v>
      </c>
      <c r="D18149" s="1">
        <v>0.06653238</v>
      </c>
      <c r="E18149" s="1">
        <v>42.59208</v>
      </c>
      <c r="F18149" s="1">
        <f t="shared" si="1"/>
        <v>0.1445003333</v>
      </c>
      <c r="G18149" s="4">
        <f t="shared" si="2"/>
        <v>4.719449215</v>
      </c>
    </row>
    <row r="18150">
      <c r="A18150" s="1">
        <v>181.450001239776</v>
      </c>
      <c r="B18150" s="1">
        <v>383.2983</v>
      </c>
      <c r="C18150" s="1">
        <v>1.300503</v>
      </c>
      <c r="D18150" s="1">
        <v>0.14710371</v>
      </c>
      <c r="E18150" s="1">
        <v>42.588696</v>
      </c>
      <c r="F18150" s="1">
        <f t="shared" si="1"/>
        <v>0.1445003333</v>
      </c>
      <c r="G18150" s="4">
        <f t="shared" si="2"/>
        <v>4.719073042</v>
      </c>
    </row>
    <row r="18151">
      <c r="A18151" s="1">
        <v>181.459995746612</v>
      </c>
      <c r="B18151" s="1">
        <v>383.33258</v>
      </c>
      <c r="C18151" s="1">
        <v>1.300503</v>
      </c>
      <c r="D18151" s="1">
        <v>0.21424648</v>
      </c>
      <c r="E18151" s="1">
        <v>42.592503</v>
      </c>
      <c r="F18151" s="1">
        <f t="shared" si="1"/>
        <v>0.1445003333</v>
      </c>
      <c r="G18151" s="4">
        <f t="shared" si="2"/>
        <v>4.719496252</v>
      </c>
    </row>
    <row r="18152">
      <c r="A18152" s="1">
        <v>181.470005512237</v>
      </c>
      <c r="B18152" s="1">
        <v>383.2659</v>
      </c>
      <c r="C18152" s="1">
        <v>1.300503</v>
      </c>
      <c r="D18152" s="1">
        <v>0.2948178</v>
      </c>
      <c r="E18152" s="1">
        <v>42.585094</v>
      </c>
      <c r="F18152" s="1">
        <f t="shared" si="1"/>
        <v>0.1445003333</v>
      </c>
      <c r="G18152" s="4">
        <f t="shared" si="2"/>
        <v>4.718673042</v>
      </c>
    </row>
    <row r="18153">
      <c r="A18153" s="1">
        <v>181.480000019073</v>
      </c>
      <c r="B18153" s="1">
        <v>383.18402</v>
      </c>
      <c r="C18153" s="1">
        <v>1.3005164</v>
      </c>
      <c r="D18153" s="1">
        <v>0.36196056</v>
      </c>
      <c r="E18153" s="1">
        <v>42.575993</v>
      </c>
      <c r="F18153" s="1">
        <f t="shared" si="1"/>
        <v>0.1445018222</v>
      </c>
      <c r="G18153" s="4">
        <f t="shared" si="2"/>
        <v>4.717662178</v>
      </c>
    </row>
    <row r="18154">
      <c r="A18154" s="1">
        <v>181.489994525909</v>
      </c>
      <c r="B18154" s="1">
        <v>383.16116</v>
      </c>
      <c r="C18154" s="1">
        <v>1.3005296</v>
      </c>
      <c r="D18154" s="1">
        <v>0.414454</v>
      </c>
      <c r="E18154" s="1">
        <v>42.57346</v>
      </c>
      <c r="F18154" s="1">
        <f t="shared" si="1"/>
        <v>0.1445032889</v>
      </c>
      <c r="G18154" s="4">
        <f t="shared" si="2"/>
        <v>4.717379956</v>
      </c>
    </row>
    <row r="18155">
      <c r="A18155" s="1">
        <v>181.500004291534</v>
      </c>
      <c r="B18155" s="1">
        <v>383.03732</v>
      </c>
      <c r="C18155" s="1">
        <v>1.300583</v>
      </c>
      <c r="D18155" s="1">
        <v>0.4535189</v>
      </c>
      <c r="E18155" s="1">
        <v>42.5597</v>
      </c>
      <c r="F18155" s="1">
        <f t="shared" si="1"/>
        <v>0.1445092222</v>
      </c>
      <c r="G18155" s="4">
        <f t="shared" si="2"/>
        <v>4.715851067</v>
      </c>
    </row>
    <row r="18156">
      <c r="A18156" s="1">
        <v>181.50999879837</v>
      </c>
      <c r="B18156" s="1">
        <v>383.13257</v>
      </c>
      <c r="C18156" s="1">
        <v>1.3009962</v>
      </c>
      <c r="D18156" s="1">
        <v>0.09949338</v>
      </c>
      <c r="E18156" s="1">
        <v>42.570282</v>
      </c>
      <c r="F18156" s="1">
        <f t="shared" si="1"/>
        <v>0.1445551333</v>
      </c>
      <c r="G18156" s="4">
        <f t="shared" si="2"/>
        <v>4.717026993</v>
      </c>
    </row>
    <row r="18157">
      <c r="A18157" s="1">
        <v>181.519993305206</v>
      </c>
      <c r="B18157" s="1">
        <v>383.32687</v>
      </c>
      <c r="C18157" s="1">
        <v>1.3011161</v>
      </c>
      <c r="D18157" s="1">
        <v>0.012818165</v>
      </c>
      <c r="E18157" s="1">
        <v>42.591873</v>
      </c>
      <c r="F18157" s="1">
        <f t="shared" si="1"/>
        <v>0.1445684556</v>
      </c>
      <c r="G18157" s="4">
        <f t="shared" si="2"/>
        <v>4.719425758</v>
      </c>
    </row>
    <row r="18158">
      <c r="A18158" s="1">
        <v>181.530003070831</v>
      </c>
      <c r="B18158" s="1">
        <v>383.4183</v>
      </c>
      <c r="C18158" s="1">
        <v>1.3010628</v>
      </c>
      <c r="D18158" s="1">
        <v>0.16053227</v>
      </c>
      <c r="E18158" s="1">
        <v>42.60203</v>
      </c>
      <c r="F18158" s="1">
        <f t="shared" si="1"/>
        <v>0.1445625333</v>
      </c>
      <c r="G18158" s="4">
        <f t="shared" si="2"/>
        <v>4.720554523</v>
      </c>
    </row>
    <row r="18159">
      <c r="A18159" s="1">
        <v>181.539997577667</v>
      </c>
      <c r="B18159" s="1">
        <v>383.43735</v>
      </c>
      <c r="C18159" s="1">
        <v>1.3010762</v>
      </c>
      <c r="D18159" s="1">
        <v>0.21424648</v>
      </c>
      <c r="E18159" s="1">
        <v>42.604145</v>
      </c>
      <c r="F18159" s="1">
        <f t="shared" si="1"/>
        <v>0.1445640222</v>
      </c>
      <c r="G18159" s="4">
        <f t="shared" si="2"/>
        <v>4.720789709</v>
      </c>
    </row>
    <row r="18160">
      <c r="A18160" s="1">
        <v>181.550007343292</v>
      </c>
      <c r="B18160" s="1">
        <v>383.31354</v>
      </c>
      <c r="C18160" s="1">
        <v>1.3010895</v>
      </c>
      <c r="D18160" s="1">
        <v>0.28138924</v>
      </c>
      <c r="E18160" s="1">
        <v>42.590385</v>
      </c>
      <c r="F18160" s="1">
        <f t="shared" si="1"/>
        <v>0.1445655</v>
      </c>
      <c r="G18160" s="4">
        <f t="shared" si="2"/>
        <v>4.71926119</v>
      </c>
    </row>
    <row r="18161">
      <c r="A18161" s="1">
        <v>181.560001850128</v>
      </c>
      <c r="B18161" s="1">
        <v>383.32498</v>
      </c>
      <c r="C18161" s="1">
        <v>1.3011295</v>
      </c>
      <c r="D18161" s="1">
        <v>0.31923336</v>
      </c>
      <c r="E18161" s="1">
        <v>42.59166</v>
      </c>
      <c r="F18161" s="1">
        <f t="shared" si="1"/>
        <v>0.1445699444</v>
      </c>
      <c r="G18161" s="4">
        <f t="shared" si="2"/>
        <v>4.719402425</v>
      </c>
    </row>
    <row r="18162">
      <c r="A18162" s="1">
        <v>181.569996356964</v>
      </c>
      <c r="B18162" s="1">
        <v>383.264</v>
      </c>
      <c r="C18162" s="1">
        <v>1.3011694</v>
      </c>
      <c r="D18162" s="1">
        <v>0.34242812</v>
      </c>
      <c r="E18162" s="1">
        <v>42.584885</v>
      </c>
      <c r="F18162" s="1">
        <f t="shared" si="1"/>
        <v>0.1445743778</v>
      </c>
      <c r="G18162" s="4">
        <f t="shared" si="2"/>
        <v>4.718649585</v>
      </c>
    </row>
    <row r="18163">
      <c r="A18163" s="1">
        <v>181.580006122589</v>
      </c>
      <c r="B18163" s="1">
        <v>383.20114</v>
      </c>
      <c r="C18163" s="1">
        <v>1.3012228</v>
      </c>
      <c r="D18163" s="1">
        <v>0.36806446</v>
      </c>
      <c r="E18163" s="1">
        <v>42.5779</v>
      </c>
      <c r="F18163" s="1">
        <f t="shared" si="1"/>
        <v>0.1445803111</v>
      </c>
      <c r="G18163" s="4">
        <f t="shared" si="2"/>
        <v>4.717873536</v>
      </c>
    </row>
    <row r="18164">
      <c r="A18164" s="1">
        <v>181.590000629425</v>
      </c>
      <c r="B18164" s="1">
        <v>383.2354</v>
      </c>
      <c r="C18164" s="1">
        <v>1.3012761</v>
      </c>
      <c r="D18164" s="1">
        <v>0.4083501</v>
      </c>
      <c r="E18164" s="1">
        <v>42.581707</v>
      </c>
      <c r="F18164" s="1">
        <f t="shared" si="1"/>
        <v>0.1445862333</v>
      </c>
      <c r="G18164" s="4">
        <f t="shared" si="2"/>
        <v>4.718296499</v>
      </c>
    </row>
    <row r="18165">
      <c r="A18165" s="1">
        <v>181.599995136261</v>
      </c>
      <c r="B18165" s="1">
        <v>383.1897</v>
      </c>
      <c r="C18165" s="1">
        <v>1.3013028</v>
      </c>
      <c r="D18165" s="1">
        <v>0.43398646</v>
      </c>
      <c r="E18165" s="1">
        <v>42.576626</v>
      </c>
      <c r="F18165" s="1">
        <f t="shared" si="1"/>
        <v>0.1445892</v>
      </c>
      <c r="G18165" s="4">
        <f t="shared" si="2"/>
        <v>4.717732301</v>
      </c>
    </row>
    <row r="18166">
      <c r="A18166" s="1">
        <v>181.610004901886</v>
      </c>
      <c r="B18166" s="1">
        <v>383.21066</v>
      </c>
      <c r="C18166" s="1">
        <v>1.3014361</v>
      </c>
      <c r="D18166" s="1">
        <v>0.3875969</v>
      </c>
      <c r="E18166" s="1">
        <v>42.578957</v>
      </c>
      <c r="F18166" s="1">
        <f t="shared" si="1"/>
        <v>0.1446040111</v>
      </c>
      <c r="G18166" s="4">
        <f t="shared" si="2"/>
        <v>4.717991067</v>
      </c>
    </row>
    <row r="18167">
      <c r="A18167" s="1">
        <v>181.619999408721</v>
      </c>
      <c r="B18167" s="1">
        <v>383.27927</v>
      </c>
      <c r="C18167" s="1">
        <v>1.3017294</v>
      </c>
      <c r="D18167" s="1">
        <v>0.14466216</v>
      </c>
      <c r="E18167" s="1">
        <v>42.586582</v>
      </c>
      <c r="F18167" s="1">
        <f t="shared" si="1"/>
        <v>0.1446366</v>
      </c>
      <c r="G18167" s="4">
        <f t="shared" si="2"/>
        <v>4.718838104</v>
      </c>
    </row>
    <row r="18168">
      <c r="A18168" s="1">
        <v>181.629993915557</v>
      </c>
      <c r="B18168" s="1">
        <v>383.43353</v>
      </c>
      <c r="C18168" s="1">
        <v>1.3017427</v>
      </c>
      <c r="D18168" s="1">
        <v>0.1971556</v>
      </c>
      <c r="E18168" s="1">
        <v>42.60372</v>
      </c>
      <c r="F18168" s="1">
        <f t="shared" si="1"/>
        <v>0.1446380778</v>
      </c>
      <c r="G18168" s="4">
        <f t="shared" si="2"/>
        <v>4.720742548</v>
      </c>
    </row>
    <row r="18169">
      <c r="A18169" s="1">
        <v>181.640003681182</v>
      </c>
      <c r="B18169" s="1">
        <v>383.5021</v>
      </c>
      <c r="C18169" s="1">
        <v>1.3017427</v>
      </c>
      <c r="D18169" s="1">
        <v>0.27772692</v>
      </c>
      <c r="E18169" s="1">
        <v>42.611343</v>
      </c>
      <c r="F18169" s="1">
        <f t="shared" si="1"/>
        <v>0.1446380778</v>
      </c>
      <c r="G18169" s="4">
        <f t="shared" si="2"/>
        <v>4.721589091</v>
      </c>
    </row>
    <row r="18170">
      <c r="A18170" s="1">
        <v>181.649998188018</v>
      </c>
      <c r="B18170" s="1">
        <v>383.42023</v>
      </c>
      <c r="C18170" s="1">
        <v>1.3017427</v>
      </c>
      <c r="D18170" s="1">
        <v>0.34486967</v>
      </c>
      <c r="E18170" s="1">
        <v>42.60224</v>
      </c>
      <c r="F18170" s="1">
        <f t="shared" si="1"/>
        <v>0.1446380778</v>
      </c>
      <c r="G18170" s="4">
        <f t="shared" si="2"/>
        <v>4.720578351</v>
      </c>
    </row>
    <row r="18171">
      <c r="A18171" s="1">
        <v>181.659992694854</v>
      </c>
      <c r="B18171" s="1">
        <v>383.43735</v>
      </c>
      <c r="C18171" s="1">
        <v>1.3017427</v>
      </c>
      <c r="D18171" s="1">
        <v>0.425441</v>
      </c>
      <c r="E18171" s="1">
        <v>42.604145</v>
      </c>
      <c r="F18171" s="1">
        <f t="shared" si="1"/>
        <v>0.1446380778</v>
      </c>
      <c r="G18171" s="4">
        <f t="shared" si="2"/>
        <v>4.720789709</v>
      </c>
    </row>
    <row r="18172">
      <c r="A18172" s="1">
        <v>181.670002460479</v>
      </c>
      <c r="B18172" s="1">
        <v>383.32498</v>
      </c>
      <c r="C18172" s="1">
        <v>1.301836</v>
      </c>
      <c r="D18172" s="1">
        <v>0.42177868</v>
      </c>
      <c r="E18172" s="1">
        <v>42.59166</v>
      </c>
      <c r="F18172" s="1">
        <f t="shared" si="1"/>
        <v>0.1446484444</v>
      </c>
      <c r="G18172" s="4">
        <f t="shared" si="2"/>
        <v>4.719402425</v>
      </c>
    </row>
    <row r="18173">
      <c r="A18173" s="1">
        <v>181.679996967315</v>
      </c>
      <c r="B18173" s="1">
        <v>383.3745</v>
      </c>
      <c r="C18173" s="1">
        <v>1.3021692</v>
      </c>
      <c r="D18173" s="1">
        <v>0.13855827</v>
      </c>
      <c r="E18173" s="1">
        <v>42.59716</v>
      </c>
      <c r="F18173" s="1">
        <f t="shared" si="1"/>
        <v>0.1446854667</v>
      </c>
      <c r="G18173" s="4">
        <f t="shared" si="2"/>
        <v>4.720013783</v>
      </c>
    </row>
    <row r="18174">
      <c r="A18174" s="1">
        <v>181.69000673294</v>
      </c>
      <c r="B18174" s="1">
        <v>383.59927</v>
      </c>
      <c r="C18174" s="1">
        <v>1.302316</v>
      </c>
      <c r="D18174" s="1">
        <v>0.05188305</v>
      </c>
      <c r="E18174" s="1">
        <v>42.622135</v>
      </c>
      <c r="F18174" s="1">
        <f t="shared" si="1"/>
        <v>0.1447017778</v>
      </c>
      <c r="G18174" s="4">
        <f t="shared" si="2"/>
        <v>4.722788721</v>
      </c>
    </row>
    <row r="18175">
      <c r="A18175" s="1">
        <v>181.700001239776</v>
      </c>
      <c r="B18175" s="1">
        <v>383.65262</v>
      </c>
      <c r="C18175" s="1">
        <v>1.3023025</v>
      </c>
      <c r="D18175" s="1">
        <v>0.14588293</v>
      </c>
      <c r="E18175" s="1">
        <v>42.628063</v>
      </c>
      <c r="F18175" s="1">
        <f t="shared" si="1"/>
        <v>0.1447002778</v>
      </c>
      <c r="G18175" s="4">
        <f t="shared" si="2"/>
        <v>4.723447363</v>
      </c>
    </row>
    <row r="18176">
      <c r="A18176" s="1">
        <v>181.709995746612</v>
      </c>
      <c r="B18176" s="1">
        <v>383.6907</v>
      </c>
      <c r="C18176" s="1">
        <v>1.3023025</v>
      </c>
      <c r="D18176" s="1">
        <v>0.2130257</v>
      </c>
      <c r="E18176" s="1">
        <v>42.632294</v>
      </c>
      <c r="F18176" s="1">
        <f t="shared" si="1"/>
        <v>0.1447002778</v>
      </c>
      <c r="G18176" s="4">
        <f t="shared" si="2"/>
        <v>4.723917486</v>
      </c>
    </row>
    <row r="18177">
      <c r="A18177" s="1">
        <v>181.720005512237</v>
      </c>
      <c r="B18177" s="1">
        <v>383.62213</v>
      </c>
      <c r="C18177" s="1">
        <v>1.302316</v>
      </c>
      <c r="D18177" s="1">
        <v>0.28016847</v>
      </c>
      <c r="E18177" s="1">
        <v>42.624676</v>
      </c>
      <c r="F18177" s="1">
        <f t="shared" si="1"/>
        <v>0.1447017778</v>
      </c>
      <c r="G18177" s="4">
        <f t="shared" si="2"/>
        <v>4.723070943</v>
      </c>
    </row>
    <row r="18178">
      <c r="A18178" s="1">
        <v>181.730000019073</v>
      </c>
      <c r="B18178" s="1">
        <v>383.5688</v>
      </c>
      <c r="C18178" s="1">
        <v>1.302316</v>
      </c>
      <c r="D18178" s="1">
        <v>0.34731123</v>
      </c>
      <c r="E18178" s="1">
        <v>42.618748</v>
      </c>
      <c r="F18178" s="1">
        <f t="shared" si="1"/>
        <v>0.1447017778</v>
      </c>
      <c r="G18178" s="4">
        <f t="shared" si="2"/>
        <v>4.722412548</v>
      </c>
    </row>
    <row r="18179">
      <c r="A18179" s="1">
        <v>181.739994525909</v>
      </c>
      <c r="B18179" s="1">
        <v>383.50592</v>
      </c>
      <c r="C18179" s="1">
        <v>1.3023292</v>
      </c>
      <c r="D18179" s="1">
        <v>0.414454</v>
      </c>
      <c r="E18179" s="1">
        <v>42.611763</v>
      </c>
      <c r="F18179" s="1">
        <f t="shared" si="1"/>
        <v>0.1447032444</v>
      </c>
      <c r="G18179" s="4">
        <f t="shared" si="2"/>
        <v>4.721636252</v>
      </c>
    </row>
    <row r="18180">
      <c r="A18180" s="1">
        <v>181.750004291534</v>
      </c>
      <c r="B18180" s="1">
        <v>383.4183</v>
      </c>
      <c r="C18180" s="1">
        <v>1.3023559</v>
      </c>
      <c r="D18180" s="1">
        <v>0.46572667</v>
      </c>
      <c r="E18180" s="1">
        <v>42.60203</v>
      </c>
      <c r="F18180" s="1">
        <f t="shared" si="1"/>
        <v>0.1447062111</v>
      </c>
      <c r="G18180" s="4">
        <f t="shared" si="2"/>
        <v>4.720554523</v>
      </c>
    </row>
    <row r="18181">
      <c r="A18181" s="1">
        <v>181.75999879837</v>
      </c>
      <c r="B18181" s="1">
        <v>383.40305</v>
      </c>
      <c r="C18181" s="1">
        <v>1.3024359</v>
      </c>
      <c r="D18181" s="1">
        <v>0.4486358</v>
      </c>
      <c r="E18181" s="1">
        <v>42.600334</v>
      </c>
      <c r="F18181" s="1">
        <f t="shared" si="1"/>
        <v>0.1447151</v>
      </c>
      <c r="G18181" s="4">
        <f t="shared" si="2"/>
        <v>4.720366252</v>
      </c>
    </row>
    <row r="18182">
      <c r="A18182" s="1">
        <v>181.769993305206</v>
      </c>
      <c r="B18182" s="1">
        <v>383.39355</v>
      </c>
      <c r="C18182" s="1">
        <v>1.3025692</v>
      </c>
      <c r="D18182" s="1">
        <v>0.4046878</v>
      </c>
      <c r="E18182" s="1">
        <v>42.59928</v>
      </c>
      <c r="F18182" s="1">
        <f t="shared" si="1"/>
        <v>0.1447299111</v>
      </c>
      <c r="G18182" s="4">
        <f t="shared" si="2"/>
        <v>4.720248968</v>
      </c>
    </row>
    <row r="18183">
      <c r="A18183" s="1">
        <v>181.780003070831</v>
      </c>
      <c r="B18183" s="1">
        <v>383.44498</v>
      </c>
      <c r="C18183" s="1">
        <v>1.3027024</v>
      </c>
      <c r="D18183" s="1">
        <v>0.33144113</v>
      </c>
      <c r="E18183" s="1">
        <v>42.604992</v>
      </c>
      <c r="F18183" s="1">
        <f t="shared" si="1"/>
        <v>0.1447447111</v>
      </c>
      <c r="G18183" s="4">
        <f t="shared" si="2"/>
        <v>4.720883906</v>
      </c>
    </row>
    <row r="18184">
      <c r="A18184" s="1">
        <v>181.789997577667</v>
      </c>
      <c r="B18184" s="1">
        <v>383.55356</v>
      </c>
      <c r="C18184" s="1">
        <v>1.3028225</v>
      </c>
      <c r="D18184" s="1">
        <v>0.27162302</v>
      </c>
      <c r="E18184" s="1">
        <v>42.617054</v>
      </c>
      <c r="F18184" s="1">
        <f t="shared" si="1"/>
        <v>0.1447580556</v>
      </c>
      <c r="G18184" s="4">
        <f t="shared" si="2"/>
        <v>4.7222244</v>
      </c>
    </row>
    <row r="18185">
      <c r="A18185" s="1">
        <v>181.800007343292</v>
      </c>
      <c r="B18185" s="1">
        <v>383.56308</v>
      </c>
      <c r="C18185" s="1">
        <v>1.3028758</v>
      </c>
      <c r="D18185" s="1">
        <v>0.29603857</v>
      </c>
      <c r="E18185" s="1">
        <v>42.618114</v>
      </c>
      <c r="F18185" s="1">
        <f t="shared" si="1"/>
        <v>0.1447639778</v>
      </c>
      <c r="G18185" s="4">
        <f t="shared" si="2"/>
        <v>4.722341931</v>
      </c>
    </row>
    <row r="18186">
      <c r="A18186" s="1">
        <v>181.810001850128</v>
      </c>
      <c r="B18186" s="1">
        <v>383.6145</v>
      </c>
      <c r="C18186" s="1">
        <v>1.3028758</v>
      </c>
      <c r="D18186" s="1">
        <v>0.36318135</v>
      </c>
      <c r="E18186" s="1">
        <v>42.623825</v>
      </c>
      <c r="F18186" s="1">
        <f t="shared" si="1"/>
        <v>0.1447639778</v>
      </c>
      <c r="G18186" s="4">
        <f t="shared" si="2"/>
        <v>4.722976746</v>
      </c>
    </row>
    <row r="18187">
      <c r="A18187" s="1">
        <v>181.819996356964</v>
      </c>
      <c r="B18187" s="1">
        <v>383.5878</v>
      </c>
      <c r="C18187" s="1">
        <v>1.3028758</v>
      </c>
      <c r="D18187" s="1">
        <v>0.44375268</v>
      </c>
      <c r="E18187" s="1">
        <v>42.620865</v>
      </c>
      <c r="F18187" s="1">
        <f t="shared" si="1"/>
        <v>0.1447639778</v>
      </c>
      <c r="G18187" s="4">
        <f t="shared" si="2"/>
        <v>4.722647116</v>
      </c>
    </row>
    <row r="18188">
      <c r="A18188" s="1">
        <v>181.830006122589</v>
      </c>
      <c r="B18188" s="1">
        <v>383.56308</v>
      </c>
      <c r="C18188" s="1">
        <v>1.3031024</v>
      </c>
      <c r="D18188" s="1">
        <v>0.30092168</v>
      </c>
      <c r="E18188" s="1">
        <v>42.618114</v>
      </c>
      <c r="F18188" s="1">
        <f t="shared" si="1"/>
        <v>0.1447891556</v>
      </c>
      <c r="G18188" s="4">
        <f t="shared" si="2"/>
        <v>4.722341931</v>
      </c>
    </row>
    <row r="18189">
      <c r="A18189" s="1">
        <v>181.840000629425</v>
      </c>
      <c r="B18189" s="1">
        <v>383.75543</v>
      </c>
      <c r="C18189" s="1">
        <v>1.3033823</v>
      </c>
      <c r="D18189" s="1">
        <v>0.059207715</v>
      </c>
      <c r="E18189" s="1">
        <v>42.63949</v>
      </c>
      <c r="F18189" s="1">
        <f t="shared" si="1"/>
        <v>0.1448202556</v>
      </c>
      <c r="G18189" s="4">
        <f t="shared" si="2"/>
        <v>4.724716622</v>
      </c>
    </row>
    <row r="18190">
      <c r="A18190" s="1">
        <v>181.849995136261</v>
      </c>
      <c r="B18190" s="1">
        <v>383.83737</v>
      </c>
      <c r="C18190" s="1">
        <v>1.3033556</v>
      </c>
      <c r="D18190" s="1">
        <v>0.16663615</v>
      </c>
      <c r="E18190" s="1">
        <v>42.648594</v>
      </c>
      <c r="F18190" s="1">
        <f t="shared" si="1"/>
        <v>0.1448172889</v>
      </c>
      <c r="G18190" s="4">
        <f t="shared" si="2"/>
        <v>4.725728227</v>
      </c>
    </row>
    <row r="18191">
      <c r="A18191" s="1">
        <v>181.860004901886</v>
      </c>
      <c r="B18191" s="1">
        <v>383.89072</v>
      </c>
      <c r="C18191" s="1">
        <v>1.3033556</v>
      </c>
      <c r="D18191" s="1">
        <v>0.24720748</v>
      </c>
      <c r="E18191" s="1">
        <v>42.654522</v>
      </c>
      <c r="F18191" s="1">
        <f t="shared" si="1"/>
        <v>0.1448172889</v>
      </c>
      <c r="G18191" s="4">
        <f t="shared" si="2"/>
        <v>4.726386869</v>
      </c>
    </row>
    <row r="18192">
      <c r="A18192" s="1">
        <v>181.869999408721</v>
      </c>
      <c r="B18192" s="1">
        <v>383.845</v>
      </c>
      <c r="C18192" s="1">
        <v>1.3033556</v>
      </c>
      <c r="D18192" s="1">
        <v>0.31435025</v>
      </c>
      <c r="E18192" s="1">
        <v>42.64944</v>
      </c>
      <c r="F18192" s="1">
        <f t="shared" si="1"/>
        <v>0.1448172889</v>
      </c>
      <c r="G18192" s="4">
        <f t="shared" si="2"/>
        <v>4.725822425</v>
      </c>
    </row>
    <row r="18193">
      <c r="A18193" s="1">
        <v>181.879993915557</v>
      </c>
      <c r="B18193" s="1">
        <v>383.7821</v>
      </c>
      <c r="C18193" s="1">
        <v>1.3033556</v>
      </c>
      <c r="D18193" s="1">
        <v>0.39492157</v>
      </c>
      <c r="E18193" s="1">
        <v>42.642452</v>
      </c>
      <c r="F18193" s="1">
        <f t="shared" si="1"/>
        <v>0.1448172889</v>
      </c>
      <c r="G18193" s="4">
        <f t="shared" si="2"/>
        <v>4.725045881</v>
      </c>
    </row>
    <row r="18194">
      <c r="A18194" s="1">
        <v>181.890003681182</v>
      </c>
      <c r="B18194" s="1">
        <v>383.73257</v>
      </c>
      <c r="C18194" s="1">
        <v>1.3033556</v>
      </c>
      <c r="D18194" s="1">
        <v>0.46206433</v>
      </c>
      <c r="E18194" s="1">
        <v>42.636948</v>
      </c>
      <c r="F18194" s="1">
        <f t="shared" si="1"/>
        <v>0.1448172889</v>
      </c>
      <c r="G18194" s="4">
        <f t="shared" si="2"/>
        <v>4.7244344</v>
      </c>
    </row>
    <row r="18195">
      <c r="A18195" s="1">
        <v>181.899998188018</v>
      </c>
      <c r="B18195" s="1">
        <v>383.63544</v>
      </c>
      <c r="C18195" s="1">
        <v>1.3034623</v>
      </c>
      <c r="D18195" s="1">
        <v>0.44497344</v>
      </c>
      <c r="E18195" s="1">
        <v>42.626156</v>
      </c>
      <c r="F18195" s="1">
        <f t="shared" si="1"/>
        <v>0.1448291444</v>
      </c>
      <c r="G18195" s="4">
        <f t="shared" si="2"/>
        <v>4.723235264</v>
      </c>
    </row>
    <row r="18196">
      <c r="A18196" s="1">
        <v>181.909992694854</v>
      </c>
      <c r="B18196" s="1">
        <v>383.79166</v>
      </c>
      <c r="C18196" s="1">
        <v>1.3038355</v>
      </c>
      <c r="D18196" s="1">
        <v>0.13245438</v>
      </c>
      <c r="E18196" s="1">
        <v>42.643513</v>
      </c>
      <c r="F18196" s="1">
        <f t="shared" si="1"/>
        <v>0.1448706111</v>
      </c>
      <c r="G18196" s="4">
        <f t="shared" si="2"/>
        <v>4.725163906</v>
      </c>
    </row>
    <row r="18197">
      <c r="A18197" s="1">
        <v>181.920002460479</v>
      </c>
      <c r="B18197" s="1">
        <v>383.95547</v>
      </c>
      <c r="C18197" s="1">
        <v>1.3039421</v>
      </c>
      <c r="D18197" s="1">
        <v>0.07385705</v>
      </c>
      <c r="E18197" s="1">
        <v>42.661713</v>
      </c>
      <c r="F18197" s="1">
        <f t="shared" si="1"/>
        <v>0.1448824556</v>
      </c>
      <c r="G18197" s="4">
        <f t="shared" si="2"/>
        <v>4.727186252</v>
      </c>
    </row>
    <row r="18198">
      <c r="A18198" s="1">
        <v>181.929996967315</v>
      </c>
      <c r="B18198" s="1">
        <v>383.99738</v>
      </c>
      <c r="C18198" s="1">
        <v>1.3039289</v>
      </c>
      <c r="D18198" s="1">
        <v>0.16785693</v>
      </c>
      <c r="E18198" s="1">
        <v>42.666367</v>
      </c>
      <c r="F18198" s="1">
        <f t="shared" si="1"/>
        <v>0.1448809889</v>
      </c>
      <c r="G18198" s="4">
        <f t="shared" si="2"/>
        <v>4.727703659</v>
      </c>
    </row>
    <row r="18199">
      <c r="A18199" s="1">
        <v>181.94000673294</v>
      </c>
      <c r="B18199" s="1">
        <v>384.0069</v>
      </c>
      <c r="C18199" s="1">
        <v>1.3039289</v>
      </c>
      <c r="D18199" s="1">
        <v>0.24842826</v>
      </c>
      <c r="E18199" s="1">
        <v>42.66743</v>
      </c>
      <c r="F18199" s="1">
        <f t="shared" si="1"/>
        <v>0.1448809889</v>
      </c>
      <c r="G18199" s="4">
        <f t="shared" si="2"/>
        <v>4.72782119</v>
      </c>
    </row>
    <row r="18200">
      <c r="A18200" s="1">
        <v>181.950001239776</v>
      </c>
      <c r="B18200" s="1">
        <v>383.93262</v>
      </c>
      <c r="C18200" s="1">
        <v>1.3039289</v>
      </c>
      <c r="D18200" s="1">
        <v>0.315571</v>
      </c>
      <c r="E18200" s="1">
        <v>42.659176</v>
      </c>
      <c r="F18200" s="1">
        <f t="shared" si="1"/>
        <v>0.1448809889</v>
      </c>
      <c r="G18200" s="4">
        <f t="shared" si="2"/>
        <v>4.726904153</v>
      </c>
    </row>
    <row r="18201">
      <c r="A18201" s="1">
        <v>181.959995746612</v>
      </c>
      <c r="B18201" s="1">
        <v>383.92117</v>
      </c>
      <c r="C18201" s="1">
        <v>1.3039289</v>
      </c>
      <c r="D18201" s="1">
        <v>0.39614233</v>
      </c>
      <c r="E18201" s="1">
        <v>42.657906</v>
      </c>
      <c r="F18201" s="1">
        <f t="shared" si="1"/>
        <v>0.1448809889</v>
      </c>
      <c r="G18201" s="4">
        <f t="shared" si="2"/>
        <v>4.726762795</v>
      </c>
    </row>
    <row r="18202">
      <c r="A18202" s="1">
        <v>181.970005512237</v>
      </c>
      <c r="B18202" s="1">
        <v>383.86786</v>
      </c>
      <c r="C18202" s="1">
        <v>1.3039421</v>
      </c>
      <c r="D18202" s="1">
        <v>0.4486358</v>
      </c>
      <c r="E18202" s="1">
        <v>42.65198</v>
      </c>
      <c r="F18202" s="1">
        <f t="shared" si="1"/>
        <v>0.1448824556</v>
      </c>
      <c r="G18202" s="4">
        <f t="shared" si="2"/>
        <v>4.726104647</v>
      </c>
    </row>
    <row r="18203">
      <c r="A18203" s="1">
        <v>181.980000019073</v>
      </c>
      <c r="B18203" s="1">
        <v>383.8545</v>
      </c>
      <c r="C18203" s="1">
        <v>1.3043021</v>
      </c>
      <c r="D18203" s="1">
        <v>0.17884393</v>
      </c>
      <c r="E18203" s="1">
        <v>42.650494</v>
      </c>
      <c r="F18203" s="1">
        <f t="shared" si="1"/>
        <v>0.1449224556</v>
      </c>
      <c r="G18203" s="4">
        <f t="shared" si="2"/>
        <v>4.725939709</v>
      </c>
    </row>
    <row r="18204">
      <c r="A18204" s="1">
        <v>181.989994525909</v>
      </c>
      <c r="B18204" s="1">
        <v>384.06213</v>
      </c>
      <c r="C18204" s="1">
        <v>1.304542</v>
      </c>
      <c r="D18204" s="1">
        <v>-0.007935055</v>
      </c>
      <c r="E18204" s="1">
        <v>42.673565</v>
      </c>
      <c r="F18204" s="1">
        <f t="shared" si="1"/>
        <v>0.1449491111</v>
      </c>
      <c r="G18204" s="4">
        <f t="shared" si="2"/>
        <v>4.728503042</v>
      </c>
    </row>
    <row r="18205">
      <c r="A18205" s="1">
        <v>182.000004291534</v>
      </c>
      <c r="B18205" s="1">
        <v>384.15167</v>
      </c>
      <c r="C18205" s="1">
        <v>1.3045154</v>
      </c>
      <c r="D18205" s="1">
        <v>0.07141549</v>
      </c>
      <c r="E18205" s="1">
        <v>42.683514</v>
      </c>
      <c r="F18205" s="1">
        <f t="shared" si="1"/>
        <v>0.1449461556</v>
      </c>
      <c r="G18205" s="4">
        <f t="shared" si="2"/>
        <v>4.729608474</v>
      </c>
    </row>
    <row r="18206">
      <c r="A18206" s="1">
        <v>182.00999879837</v>
      </c>
      <c r="B18206" s="1">
        <v>384.21454</v>
      </c>
      <c r="C18206" s="1">
        <v>1.3045287</v>
      </c>
      <c r="D18206" s="1">
        <v>0.13855827</v>
      </c>
      <c r="E18206" s="1">
        <v>42.6905</v>
      </c>
      <c r="F18206" s="1">
        <f t="shared" si="1"/>
        <v>0.1449476333</v>
      </c>
      <c r="G18206" s="4">
        <f t="shared" si="2"/>
        <v>4.730384647</v>
      </c>
    </row>
    <row r="18207">
      <c r="A18207" s="1">
        <v>182.019993305206</v>
      </c>
      <c r="B18207" s="1">
        <v>384.17642</v>
      </c>
      <c r="C18207" s="1">
        <v>1.3045287</v>
      </c>
      <c r="D18207" s="1">
        <v>0.21912959</v>
      </c>
      <c r="E18207" s="1">
        <v>42.686264</v>
      </c>
      <c r="F18207" s="1">
        <f t="shared" si="1"/>
        <v>0.1449476333</v>
      </c>
      <c r="G18207" s="4">
        <f t="shared" si="2"/>
        <v>4.72991403</v>
      </c>
    </row>
    <row r="18208">
      <c r="A18208" s="1">
        <v>182.030003070831</v>
      </c>
      <c r="B18208" s="1">
        <v>384.11548</v>
      </c>
      <c r="C18208" s="1">
        <v>1.3045686</v>
      </c>
      <c r="D18208" s="1">
        <v>0.25819448</v>
      </c>
      <c r="E18208" s="1">
        <v>42.679493</v>
      </c>
      <c r="F18208" s="1">
        <f t="shared" si="1"/>
        <v>0.1449520667</v>
      </c>
      <c r="G18208" s="4">
        <f t="shared" si="2"/>
        <v>4.729161684</v>
      </c>
    </row>
    <row r="18209">
      <c r="A18209" s="1">
        <v>182.039997577667</v>
      </c>
      <c r="B18209" s="1">
        <v>384.10406</v>
      </c>
      <c r="C18209" s="1">
        <v>1.3046354</v>
      </c>
      <c r="D18209" s="1">
        <v>0.27040225</v>
      </c>
      <c r="E18209" s="1">
        <v>42.678223</v>
      </c>
      <c r="F18209" s="1">
        <f t="shared" si="1"/>
        <v>0.1449594889</v>
      </c>
      <c r="G18209" s="4">
        <f t="shared" si="2"/>
        <v>4.729020696</v>
      </c>
    </row>
    <row r="18210">
      <c r="A18210" s="1">
        <v>182.050007343292</v>
      </c>
      <c r="B18210" s="1">
        <v>384.0431</v>
      </c>
      <c r="C18210" s="1">
        <v>1.3047154</v>
      </c>
      <c r="D18210" s="1">
        <v>0.23866203</v>
      </c>
      <c r="E18210" s="1">
        <v>42.671448</v>
      </c>
      <c r="F18210" s="1">
        <f t="shared" si="1"/>
        <v>0.1449683778</v>
      </c>
      <c r="G18210" s="4">
        <f t="shared" si="2"/>
        <v>4.728268104</v>
      </c>
    </row>
    <row r="18211">
      <c r="A18211" s="1">
        <v>182.060001850128</v>
      </c>
      <c r="B18211" s="1">
        <v>384.0888</v>
      </c>
      <c r="C18211" s="1">
        <v>1.3047819</v>
      </c>
      <c r="D18211" s="1">
        <v>0.24842826</v>
      </c>
      <c r="E18211" s="1">
        <v>42.67653</v>
      </c>
      <c r="F18211" s="1">
        <f t="shared" si="1"/>
        <v>0.1449757667</v>
      </c>
      <c r="G18211" s="4">
        <f t="shared" si="2"/>
        <v>4.728832301</v>
      </c>
    </row>
    <row r="18212">
      <c r="A18212" s="1">
        <v>182.069996356964</v>
      </c>
      <c r="B18212" s="1">
        <v>384.0812</v>
      </c>
      <c r="C18212" s="1">
        <v>1.304822</v>
      </c>
      <c r="D18212" s="1">
        <v>0.28749314</v>
      </c>
      <c r="E18212" s="1">
        <v>42.675682</v>
      </c>
      <c r="F18212" s="1">
        <f t="shared" si="1"/>
        <v>0.1449802222</v>
      </c>
      <c r="G18212" s="4">
        <f t="shared" si="2"/>
        <v>4.728738474</v>
      </c>
    </row>
    <row r="18213">
      <c r="A18213" s="1">
        <v>182.080006122589</v>
      </c>
      <c r="B18213" s="1">
        <v>384.03546</v>
      </c>
      <c r="C18213" s="1">
        <v>1.3048487</v>
      </c>
      <c r="D18213" s="1">
        <v>0.32655802</v>
      </c>
      <c r="E18213" s="1">
        <v>42.6706</v>
      </c>
      <c r="F18213" s="1">
        <f t="shared" si="1"/>
        <v>0.1449831889</v>
      </c>
      <c r="G18213" s="4">
        <f t="shared" si="2"/>
        <v>4.728173783</v>
      </c>
    </row>
    <row r="18214">
      <c r="A18214" s="1">
        <v>182.090000629425</v>
      </c>
      <c r="B18214" s="1">
        <v>384.04117</v>
      </c>
      <c r="C18214" s="1">
        <v>1.304902</v>
      </c>
      <c r="D18214" s="1">
        <v>0.36440212</v>
      </c>
      <c r="E18214" s="1">
        <v>42.671238</v>
      </c>
      <c r="F18214" s="1">
        <f t="shared" si="1"/>
        <v>0.1449891111</v>
      </c>
      <c r="G18214" s="4">
        <f t="shared" si="2"/>
        <v>4.728244277</v>
      </c>
    </row>
    <row r="18215">
      <c r="A18215" s="1">
        <v>182.099995136261</v>
      </c>
      <c r="B18215" s="1">
        <v>384.00882</v>
      </c>
      <c r="C18215" s="1">
        <v>1.3049552</v>
      </c>
      <c r="D18215" s="1">
        <v>0.37538913</v>
      </c>
      <c r="E18215" s="1">
        <v>42.66764</v>
      </c>
      <c r="F18215" s="1">
        <f t="shared" si="1"/>
        <v>0.1449950222</v>
      </c>
      <c r="G18215" s="4">
        <f t="shared" si="2"/>
        <v>4.727844894</v>
      </c>
    </row>
    <row r="18216">
      <c r="A18216" s="1">
        <v>182.110004901886</v>
      </c>
      <c r="B18216" s="1">
        <v>384.0183</v>
      </c>
      <c r="C18216" s="1">
        <v>1.3049952</v>
      </c>
      <c r="D18216" s="1">
        <v>0.39980468</v>
      </c>
      <c r="E18216" s="1">
        <v>42.668697</v>
      </c>
      <c r="F18216" s="1">
        <f t="shared" si="1"/>
        <v>0.1449994667</v>
      </c>
      <c r="G18216" s="4">
        <f t="shared" si="2"/>
        <v>4.727961931</v>
      </c>
    </row>
    <row r="18217">
      <c r="A18217" s="1">
        <v>182.119999408721</v>
      </c>
      <c r="B18217" s="1">
        <v>383.99545</v>
      </c>
      <c r="C18217" s="1">
        <v>1.3050352</v>
      </c>
      <c r="D18217" s="1">
        <v>0.43886957</v>
      </c>
      <c r="E18217" s="1">
        <v>42.666157</v>
      </c>
      <c r="F18217" s="1">
        <f t="shared" si="1"/>
        <v>0.1450039111</v>
      </c>
      <c r="G18217" s="4">
        <f t="shared" si="2"/>
        <v>4.727679832</v>
      </c>
    </row>
    <row r="18218">
      <c r="A18218" s="1">
        <v>182.129993915557</v>
      </c>
      <c r="B18218" s="1">
        <v>383.95355</v>
      </c>
      <c r="C18218" s="1">
        <v>1.3050485</v>
      </c>
      <c r="D18218" s="1">
        <v>0.491363</v>
      </c>
      <c r="E18218" s="1">
        <v>42.661503</v>
      </c>
      <c r="F18218" s="1">
        <f t="shared" si="1"/>
        <v>0.1450053889</v>
      </c>
      <c r="G18218" s="4">
        <f t="shared" si="2"/>
        <v>4.727162548</v>
      </c>
    </row>
    <row r="18219">
      <c r="A18219" s="1">
        <v>182.140003681182</v>
      </c>
      <c r="B18219" s="1">
        <v>383.97452</v>
      </c>
      <c r="C18219" s="1">
        <v>1.3052884</v>
      </c>
      <c r="D18219" s="1">
        <v>0.32045412</v>
      </c>
      <c r="E18219" s="1">
        <v>42.663826</v>
      </c>
      <c r="F18219" s="1">
        <f t="shared" si="1"/>
        <v>0.1450320444</v>
      </c>
      <c r="G18219" s="4">
        <f t="shared" si="2"/>
        <v>4.727421437</v>
      </c>
    </row>
    <row r="18220">
      <c r="A18220" s="1">
        <v>182.149998188018</v>
      </c>
      <c r="B18220" s="1">
        <v>384.1212</v>
      </c>
      <c r="C18220" s="1">
        <v>1.3055818</v>
      </c>
      <c r="D18220" s="1">
        <v>0.09216871</v>
      </c>
      <c r="E18220" s="1">
        <v>42.680126</v>
      </c>
      <c r="F18220" s="1">
        <f t="shared" si="1"/>
        <v>0.1450646444</v>
      </c>
      <c r="G18220" s="4">
        <f t="shared" si="2"/>
        <v>4.729232301</v>
      </c>
    </row>
    <row r="18221">
      <c r="A18221" s="1">
        <v>182.159992694854</v>
      </c>
      <c r="B18221" s="1">
        <v>384.29834</v>
      </c>
      <c r="C18221" s="1">
        <v>1.3055418</v>
      </c>
      <c r="D18221" s="1">
        <v>0.19959715</v>
      </c>
      <c r="E18221" s="1">
        <v>42.69981</v>
      </c>
      <c r="F18221" s="1">
        <f t="shared" si="1"/>
        <v>0.1450602</v>
      </c>
      <c r="G18221" s="4">
        <f t="shared" si="2"/>
        <v>4.731419215</v>
      </c>
    </row>
    <row r="18222">
      <c r="A18222" s="1">
        <v>182.170002460479</v>
      </c>
      <c r="B18222" s="1">
        <v>384.29453</v>
      </c>
      <c r="C18222" s="1">
        <v>1.3055284</v>
      </c>
      <c r="D18222" s="1">
        <v>0.293597</v>
      </c>
      <c r="E18222" s="1">
        <v>42.699387</v>
      </c>
      <c r="F18222" s="1">
        <f t="shared" si="1"/>
        <v>0.1450587111</v>
      </c>
      <c r="G18222" s="4">
        <f t="shared" si="2"/>
        <v>4.731372178</v>
      </c>
    </row>
    <row r="18223">
      <c r="A18223" s="1">
        <v>182.179996967315</v>
      </c>
      <c r="B18223" s="1">
        <v>384.2393</v>
      </c>
      <c r="C18223" s="1">
        <v>1.3055284</v>
      </c>
      <c r="D18223" s="1">
        <v>0.37416834</v>
      </c>
      <c r="E18223" s="1">
        <v>42.693253</v>
      </c>
      <c r="F18223" s="1">
        <f t="shared" si="1"/>
        <v>0.1450587111</v>
      </c>
      <c r="G18223" s="4">
        <f t="shared" si="2"/>
        <v>4.730690326</v>
      </c>
    </row>
    <row r="18224">
      <c r="A18224" s="1">
        <v>182.19000673294</v>
      </c>
      <c r="B18224" s="1">
        <v>384.205</v>
      </c>
      <c r="C18224" s="1">
        <v>1.3055284</v>
      </c>
      <c r="D18224" s="1">
        <v>0.44131112</v>
      </c>
      <c r="E18224" s="1">
        <v>42.689438</v>
      </c>
      <c r="F18224" s="1">
        <f t="shared" si="1"/>
        <v>0.1450587111</v>
      </c>
      <c r="G18224" s="4">
        <f t="shared" si="2"/>
        <v>4.730266869</v>
      </c>
    </row>
    <row r="18225">
      <c r="A18225" s="1">
        <v>182.200001239776</v>
      </c>
      <c r="B18225" s="1">
        <v>384.1364</v>
      </c>
      <c r="C18225" s="1">
        <v>1.3057418</v>
      </c>
      <c r="D18225" s="1">
        <v>0.29603857</v>
      </c>
      <c r="E18225" s="1">
        <v>42.681816</v>
      </c>
      <c r="F18225" s="1">
        <f t="shared" si="1"/>
        <v>0.1450824222</v>
      </c>
      <c r="G18225" s="4">
        <f t="shared" si="2"/>
        <v>4.729419956</v>
      </c>
    </row>
    <row r="18226">
      <c r="A18226" s="1">
        <v>182.209995746612</v>
      </c>
      <c r="B18226" s="1">
        <v>384.26215</v>
      </c>
      <c r="C18226" s="1">
        <v>1.305995</v>
      </c>
      <c r="D18226" s="1">
        <v>0.095831044</v>
      </c>
      <c r="E18226" s="1">
        <v>42.69579</v>
      </c>
      <c r="F18226" s="1">
        <f t="shared" si="1"/>
        <v>0.1451105556</v>
      </c>
      <c r="G18226" s="4">
        <f t="shared" si="2"/>
        <v>4.730972425</v>
      </c>
    </row>
    <row r="18227">
      <c r="A18227" s="1">
        <v>182.220005512237</v>
      </c>
      <c r="B18227" s="1">
        <v>384.35168</v>
      </c>
      <c r="C18227" s="1">
        <v>1.305995</v>
      </c>
      <c r="D18227" s="1">
        <v>0.17640238</v>
      </c>
      <c r="E18227" s="1">
        <v>42.705738</v>
      </c>
      <c r="F18227" s="1">
        <f t="shared" si="1"/>
        <v>0.1451105556</v>
      </c>
      <c r="G18227" s="4">
        <f t="shared" si="2"/>
        <v>4.732077733</v>
      </c>
    </row>
    <row r="18228">
      <c r="A18228" s="1">
        <v>182.230000019073</v>
      </c>
      <c r="B18228" s="1">
        <v>384.3574</v>
      </c>
      <c r="C18228" s="1">
        <v>1.305995</v>
      </c>
      <c r="D18228" s="1">
        <v>0.25697368</v>
      </c>
      <c r="E18228" s="1">
        <v>42.706375</v>
      </c>
      <c r="F18228" s="1">
        <f t="shared" si="1"/>
        <v>0.1451105556</v>
      </c>
      <c r="G18228" s="4">
        <f t="shared" si="2"/>
        <v>4.732148351</v>
      </c>
    </row>
    <row r="18229">
      <c r="A18229" s="1">
        <v>182.239994525909</v>
      </c>
      <c r="B18229" s="1">
        <v>384.36313</v>
      </c>
      <c r="C18229" s="1">
        <v>1.305995</v>
      </c>
      <c r="D18229" s="1">
        <v>0.32411647</v>
      </c>
      <c r="E18229" s="1">
        <v>42.707005</v>
      </c>
      <c r="F18229" s="1">
        <f t="shared" si="1"/>
        <v>0.1451105556</v>
      </c>
      <c r="G18229" s="4">
        <f t="shared" si="2"/>
        <v>4.732219091</v>
      </c>
    </row>
    <row r="18230">
      <c r="A18230" s="1">
        <v>182.250004291534</v>
      </c>
      <c r="B18230" s="1">
        <v>384.2507</v>
      </c>
      <c r="C18230" s="1">
        <v>1.305995</v>
      </c>
      <c r="D18230" s="1">
        <v>0.4046878</v>
      </c>
      <c r="E18230" s="1">
        <v>42.69452</v>
      </c>
      <c r="F18230" s="1">
        <f t="shared" si="1"/>
        <v>0.1451105556</v>
      </c>
      <c r="G18230" s="4">
        <f t="shared" si="2"/>
        <v>4.730831067</v>
      </c>
    </row>
    <row r="18231">
      <c r="A18231" s="1">
        <v>182.25999879837</v>
      </c>
      <c r="B18231" s="1">
        <v>384.2412</v>
      </c>
      <c r="C18231" s="1">
        <v>1.3060083</v>
      </c>
      <c r="D18231" s="1">
        <v>0.47183055</v>
      </c>
      <c r="E18231" s="1">
        <v>42.693462</v>
      </c>
      <c r="F18231" s="1">
        <f t="shared" si="1"/>
        <v>0.1451120333</v>
      </c>
      <c r="G18231" s="4">
        <f t="shared" si="2"/>
        <v>4.730713783</v>
      </c>
    </row>
    <row r="18232">
      <c r="A18232" s="1">
        <v>182.269993305206</v>
      </c>
      <c r="B18232" s="1">
        <v>384.21072</v>
      </c>
      <c r="C18232" s="1">
        <v>1.3063549</v>
      </c>
      <c r="D18232" s="1">
        <v>0.2020387</v>
      </c>
      <c r="E18232" s="1">
        <v>42.690075</v>
      </c>
      <c r="F18232" s="1">
        <f t="shared" si="1"/>
        <v>0.1451505444</v>
      </c>
      <c r="G18232" s="4">
        <f t="shared" si="2"/>
        <v>4.730337486</v>
      </c>
    </row>
    <row r="18233">
      <c r="A18233" s="1">
        <v>182.280003070831</v>
      </c>
      <c r="B18233" s="1">
        <v>384.41074</v>
      </c>
      <c r="C18233" s="1">
        <v>1.3066082</v>
      </c>
      <c r="D18233" s="1">
        <v>0.0018311664</v>
      </c>
      <c r="E18233" s="1">
        <v>42.712303</v>
      </c>
      <c r="F18233" s="1">
        <f t="shared" si="1"/>
        <v>0.1451786889</v>
      </c>
      <c r="G18233" s="4">
        <f t="shared" si="2"/>
        <v>4.732806869</v>
      </c>
    </row>
    <row r="18234">
      <c r="A18234" s="1">
        <v>182.289997577667</v>
      </c>
      <c r="B18234" s="1">
        <v>384.56122</v>
      </c>
      <c r="C18234" s="1">
        <v>1.3065548</v>
      </c>
      <c r="D18234" s="1">
        <v>0.10803882</v>
      </c>
      <c r="E18234" s="1">
        <v>42.72902</v>
      </c>
      <c r="F18234" s="1">
        <f t="shared" si="1"/>
        <v>0.1451727556</v>
      </c>
      <c r="G18234" s="4">
        <f t="shared" si="2"/>
        <v>4.734664647</v>
      </c>
    </row>
    <row r="18235">
      <c r="A18235" s="1">
        <v>182.300007343292</v>
      </c>
      <c r="B18235" s="1">
        <v>384.53644</v>
      </c>
      <c r="C18235" s="1">
        <v>1.3065416</v>
      </c>
      <c r="D18235" s="1">
        <v>0.2020387</v>
      </c>
      <c r="E18235" s="1">
        <v>42.726265</v>
      </c>
      <c r="F18235" s="1">
        <f t="shared" si="1"/>
        <v>0.1451712889</v>
      </c>
      <c r="G18235" s="4">
        <f t="shared" si="2"/>
        <v>4.734358721</v>
      </c>
    </row>
    <row r="18236">
      <c r="A18236" s="1">
        <v>182.310001850128</v>
      </c>
      <c r="B18236" s="1">
        <v>384.52884</v>
      </c>
      <c r="C18236" s="1">
        <v>1.3065416</v>
      </c>
      <c r="D18236" s="1">
        <v>0.28261003</v>
      </c>
      <c r="E18236" s="1">
        <v>42.72542</v>
      </c>
      <c r="F18236" s="1">
        <f t="shared" si="1"/>
        <v>0.1451712889</v>
      </c>
      <c r="G18236" s="4">
        <f t="shared" si="2"/>
        <v>4.734264894</v>
      </c>
    </row>
    <row r="18237">
      <c r="A18237" s="1">
        <v>182.319996356964</v>
      </c>
      <c r="B18237" s="1">
        <v>384.4355</v>
      </c>
      <c r="C18237" s="1">
        <v>1.3065548</v>
      </c>
      <c r="D18237" s="1">
        <v>0.33510345</v>
      </c>
      <c r="E18237" s="1">
        <v>42.715046</v>
      </c>
      <c r="F18237" s="1">
        <f t="shared" si="1"/>
        <v>0.1451727556</v>
      </c>
      <c r="G18237" s="4">
        <f t="shared" si="2"/>
        <v>4.733112548</v>
      </c>
    </row>
    <row r="18238">
      <c r="A18238" s="1">
        <v>182.330006122589</v>
      </c>
      <c r="B18238" s="1">
        <v>384.3612</v>
      </c>
      <c r="C18238" s="1">
        <v>1.3065548</v>
      </c>
      <c r="D18238" s="1">
        <v>0.41567478</v>
      </c>
      <c r="E18238" s="1">
        <v>42.706795</v>
      </c>
      <c r="F18238" s="1">
        <f t="shared" si="1"/>
        <v>0.1451727556</v>
      </c>
      <c r="G18238" s="4">
        <f t="shared" si="2"/>
        <v>4.732195264</v>
      </c>
    </row>
    <row r="18239">
      <c r="A18239" s="1">
        <v>182.340000629425</v>
      </c>
      <c r="B18239" s="1">
        <v>384.34406</v>
      </c>
      <c r="C18239" s="1">
        <v>1.3066881</v>
      </c>
      <c r="D18239" s="1">
        <v>0.38393456</v>
      </c>
      <c r="E18239" s="1">
        <v>42.704887</v>
      </c>
      <c r="F18239" s="1">
        <f t="shared" si="1"/>
        <v>0.1451875667</v>
      </c>
      <c r="G18239" s="4">
        <f t="shared" si="2"/>
        <v>4.731983659</v>
      </c>
    </row>
    <row r="18240">
      <c r="A18240" s="1">
        <v>182.349995136261</v>
      </c>
      <c r="B18240" s="1">
        <v>384.37836</v>
      </c>
      <c r="C18240" s="1">
        <v>1.3070081</v>
      </c>
      <c r="D18240" s="1">
        <v>0.08606482</v>
      </c>
      <c r="E18240" s="1">
        <v>42.7087</v>
      </c>
      <c r="F18240" s="1">
        <f t="shared" si="1"/>
        <v>0.1452231222</v>
      </c>
      <c r="G18240" s="4">
        <f t="shared" si="2"/>
        <v>4.732407116</v>
      </c>
    </row>
    <row r="18241">
      <c r="A18241" s="1">
        <v>182.360004901886</v>
      </c>
      <c r="B18241" s="1">
        <v>384.57455</v>
      </c>
      <c r="C18241" s="1">
        <v>1.3069814</v>
      </c>
      <c r="D18241" s="1">
        <v>0.19349326</v>
      </c>
      <c r="E18241" s="1">
        <v>42.730503</v>
      </c>
      <c r="F18241" s="1">
        <f t="shared" si="1"/>
        <v>0.1452201556</v>
      </c>
      <c r="G18241" s="4">
        <f t="shared" si="2"/>
        <v>4.734829215</v>
      </c>
    </row>
    <row r="18242">
      <c r="A18242" s="1">
        <v>182.369999408721</v>
      </c>
      <c r="B18242" s="1">
        <v>384.5593</v>
      </c>
      <c r="C18242" s="1">
        <v>1.3069282</v>
      </c>
      <c r="D18242" s="1">
        <v>0.31435025</v>
      </c>
      <c r="E18242" s="1">
        <v>42.728806</v>
      </c>
      <c r="F18242" s="1">
        <f t="shared" si="1"/>
        <v>0.1452142444</v>
      </c>
      <c r="G18242" s="4">
        <f t="shared" si="2"/>
        <v>4.734640943</v>
      </c>
    </row>
    <row r="18243">
      <c r="A18243" s="1">
        <v>182.379993915557</v>
      </c>
      <c r="B18243" s="1">
        <v>384.5174</v>
      </c>
      <c r="C18243" s="1">
        <v>1.3069282</v>
      </c>
      <c r="D18243" s="1">
        <v>0.39492157</v>
      </c>
      <c r="E18243" s="1">
        <v>42.724148</v>
      </c>
      <c r="F18243" s="1">
        <f t="shared" si="1"/>
        <v>0.1452142444</v>
      </c>
      <c r="G18243" s="4">
        <f t="shared" si="2"/>
        <v>4.734123659</v>
      </c>
    </row>
    <row r="18244">
      <c r="A18244" s="1">
        <v>182.390003681182</v>
      </c>
      <c r="B18244" s="1">
        <v>384.50217</v>
      </c>
      <c r="C18244" s="1">
        <v>1.3069814</v>
      </c>
      <c r="D18244" s="1">
        <v>0.43398646</v>
      </c>
      <c r="E18244" s="1">
        <v>42.722458</v>
      </c>
      <c r="F18244" s="1">
        <f t="shared" si="1"/>
        <v>0.1452201556</v>
      </c>
      <c r="G18244" s="4">
        <f t="shared" si="2"/>
        <v>4.733935635</v>
      </c>
    </row>
    <row r="18245">
      <c r="A18245" s="1">
        <v>182.399998188018</v>
      </c>
      <c r="B18245" s="1">
        <v>384.4431</v>
      </c>
      <c r="C18245" s="1">
        <v>1.307288</v>
      </c>
      <c r="D18245" s="1">
        <v>0.17640238</v>
      </c>
      <c r="E18245" s="1">
        <v>42.715897</v>
      </c>
      <c r="F18245" s="1">
        <f t="shared" si="1"/>
        <v>0.1452542222</v>
      </c>
      <c r="G18245" s="4">
        <f t="shared" si="2"/>
        <v>4.733206375</v>
      </c>
    </row>
    <row r="18246">
      <c r="A18246" s="1">
        <v>182.409992694854</v>
      </c>
      <c r="B18246" s="1">
        <v>384.60693</v>
      </c>
      <c r="C18246" s="1">
        <v>1.3073413</v>
      </c>
      <c r="D18246" s="1">
        <v>0.18738937</v>
      </c>
      <c r="E18246" s="1">
        <v>42.734097</v>
      </c>
      <c r="F18246" s="1">
        <f t="shared" si="1"/>
        <v>0.1452601444</v>
      </c>
      <c r="G18246" s="4">
        <f t="shared" si="2"/>
        <v>4.735228968</v>
      </c>
    </row>
    <row r="18247">
      <c r="A18247" s="1">
        <v>182.420002460479</v>
      </c>
      <c r="B18247" s="1">
        <v>384.62405</v>
      </c>
      <c r="C18247" s="1">
        <v>1.3072747</v>
      </c>
      <c r="D18247" s="1">
        <v>0.33510345</v>
      </c>
      <c r="E18247" s="1">
        <v>42.736</v>
      </c>
      <c r="F18247" s="1">
        <f t="shared" si="1"/>
        <v>0.1452527444</v>
      </c>
      <c r="G18247" s="4">
        <f t="shared" si="2"/>
        <v>4.735440326</v>
      </c>
    </row>
    <row r="18248">
      <c r="A18248" s="1">
        <v>182.429996967315</v>
      </c>
      <c r="B18248" s="1">
        <v>384.57266</v>
      </c>
      <c r="C18248" s="1">
        <v>1.3072481</v>
      </c>
      <c r="D18248" s="1">
        <v>0.42910334</v>
      </c>
      <c r="E18248" s="1">
        <v>42.730286</v>
      </c>
      <c r="F18248" s="1">
        <f t="shared" si="1"/>
        <v>0.1452497889</v>
      </c>
      <c r="G18248" s="4">
        <f t="shared" si="2"/>
        <v>4.734805881</v>
      </c>
    </row>
    <row r="18249">
      <c r="A18249" s="1">
        <v>182.44000673294</v>
      </c>
      <c r="B18249" s="1">
        <v>384.54218</v>
      </c>
      <c r="C18249" s="1">
        <v>1.3074746</v>
      </c>
      <c r="D18249" s="1">
        <v>0.29848012</v>
      </c>
      <c r="E18249" s="1">
        <v>42.726906</v>
      </c>
      <c r="F18249" s="1">
        <f t="shared" si="1"/>
        <v>0.1452749556</v>
      </c>
      <c r="G18249" s="4">
        <f t="shared" si="2"/>
        <v>4.734429585</v>
      </c>
    </row>
    <row r="18250">
      <c r="A18250" s="1">
        <v>182.450001239776</v>
      </c>
      <c r="B18250" s="1">
        <v>384.5974</v>
      </c>
      <c r="C18250" s="1">
        <v>1.3076746</v>
      </c>
      <c r="D18250" s="1">
        <v>0.12635049</v>
      </c>
      <c r="E18250" s="1">
        <v>42.733044</v>
      </c>
      <c r="F18250" s="1">
        <f t="shared" si="1"/>
        <v>0.1452971778</v>
      </c>
      <c r="G18250" s="4">
        <f t="shared" si="2"/>
        <v>4.735111314</v>
      </c>
    </row>
    <row r="18251">
      <c r="A18251" s="1">
        <v>182.459995746612</v>
      </c>
      <c r="B18251" s="1">
        <v>384.706</v>
      </c>
      <c r="C18251" s="1">
        <v>1.3076346</v>
      </c>
      <c r="D18251" s="1">
        <v>0.24720748</v>
      </c>
      <c r="E18251" s="1">
        <v>42.745106</v>
      </c>
      <c r="F18251" s="1">
        <f t="shared" si="1"/>
        <v>0.1452927333</v>
      </c>
      <c r="G18251" s="4">
        <f t="shared" si="2"/>
        <v>4.736452054</v>
      </c>
    </row>
    <row r="18252">
      <c r="A18252" s="1">
        <v>182.470005512237</v>
      </c>
      <c r="B18252" s="1">
        <v>384.6755</v>
      </c>
      <c r="C18252" s="1">
        <v>1.3076214</v>
      </c>
      <c r="D18252" s="1">
        <v>0.34120736</v>
      </c>
      <c r="E18252" s="1">
        <v>42.74172</v>
      </c>
      <c r="F18252" s="1">
        <f t="shared" si="1"/>
        <v>0.1452912667</v>
      </c>
      <c r="G18252" s="4">
        <f t="shared" si="2"/>
        <v>4.736075511</v>
      </c>
    </row>
    <row r="18253">
      <c r="A18253" s="1">
        <v>182.480000019073</v>
      </c>
      <c r="B18253" s="1">
        <v>384.60693</v>
      </c>
      <c r="C18253" s="1">
        <v>1.3076214</v>
      </c>
      <c r="D18253" s="1">
        <v>0.4083501</v>
      </c>
      <c r="E18253" s="1">
        <v>42.734097</v>
      </c>
      <c r="F18253" s="1">
        <f t="shared" si="1"/>
        <v>0.1452912667</v>
      </c>
      <c r="G18253" s="4">
        <f t="shared" si="2"/>
        <v>4.735228968</v>
      </c>
    </row>
    <row r="18254">
      <c r="A18254" s="1">
        <v>182.489994525909</v>
      </c>
      <c r="B18254" s="1">
        <v>384.58978</v>
      </c>
      <c r="C18254" s="1">
        <v>1.3077146</v>
      </c>
      <c r="D18254" s="1">
        <v>0.4046878</v>
      </c>
      <c r="E18254" s="1">
        <v>42.732193</v>
      </c>
      <c r="F18254" s="1">
        <f t="shared" si="1"/>
        <v>0.1453016222</v>
      </c>
      <c r="G18254" s="4">
        <f t="shared" si="2"/>
        <v>4.73501724</v>
      </c>
    </row>
    <row r="18255">
      <c r="A18255" s="1">
        <v>182.500004291534</v>
      </c>
      <c r="B18255" s="1">
        <v>384.59933</v>
      </c>
      <c r="C18255" s="1">
        <v>1.3080878</v>
      </c>
      <c r="D18255" s="1">
        <v>0.09216871</v>
      </c>
      <c r="E18255" s="1">
        <v>42.733253</v>
      </c>
      <c r="F18255" s="1">
        <f t="shared" si="1"/>
        <v>0.1453430889</v>
      </c>
      <c r="G18255" s="4">
        <f t="shared" si="2"/>
        <v>4.735135141</v>
      </c>
    </row>
    <row r="18256">
      <c r="A18256" s="1">
        <v>182.50999879837</v>
      </c>
      <c r="B18256" s="1">
        <v>384.87744</v>
      </c>
      <c r="C18256" s="1">
        <v>1.3081545</v>
      </c>
      <c r="D18256" s="1">
        <v>0.07385705</v>
      </c>
      <c r="E18256" s="1">
        <v>42.764156</v>
      </c>
      <c r="F18256" s="1">
        <f t="shared" si="1"/>
        <v>0.1453505</v>
      </c>
      <c r="G18256" s="4">
        <f t="shared" si="2"/>
        <v>4.738568598</v>
      </c>
    </row>
    <row r="18257">
      <c r="A18257" s="1">
        <v>182.519993305206</v>
      </c>
      <c r="B18257" s="1">
        <v>384.86215</v>
      </c>
      <c r="C18257" s="1">
        <v>1.3081279</v>
      </c>
      <c r="D18257" s="1">
        <v>0.18128549</v>
      </c>
      <c r="E18257" s="1">
        <v>42.76246</v>
      </c>
      <c r="F18257" s="1">
        <f t="shared" si="1"/>
        <v>0.1453475444</v>
      </c>
      <c r="G18257" s="4">
        <f t="shared" si="2"/>
        <v>4.738379832</v>
      </c>
    </row>
    <row r="18258">
      <c r="A18258" s="1">
        <v>182.530003070831</v>
      </c>
      <c r="B18258" s="1">
        <v>384.80695</v>
      </c>
      <c r="C18258" s="1">
        <v>1.3081279</v>
      </c>
      <c r="D18258" s="1">
        <v>0.2618568</v>
      </c>
      <c r="E18258" s="1">
        <v>42.756325</v>
      </c>
      <c r="F18258" s="1">
        <f t="shared" si="1"/>
        <v>0.1453475444</v>
      </c>
      <c r="G18258" s="4">
        <f t="shared" si="2"/>
        <v>4.737698351</v>
      </c>
    </row>
    <row r="18259">
      <c r="A18259" s="1">
        <v>182.539997577667</v>
      </c>
      <c r="B18259" s="1">
        <v>384.77838</v>
      </c>
      <c r="C18259" s="1">
        <v>1.3081412</v>
      </c>
      <c r="D18259" s="1">
        <v>0.315571</v>
      </c>
      <c r="E18259" s="1">
        <v>42.753147</v>
      </c>
      <c r="F18259" s="1">
        <f t="shared" si="1"/>
        <v>0.1453490222</v>
      </c>
      <c r="G18259" s="4">
        <f t="shared" si="2"/>
        <v>4.737345635</v>
      </c>
    </row>
    <row r="18260">
      <c r="A18260" s="1">
        <v>182.550007343292</v>
      </c>
      <c r="B18260" s="1">
        <v>384.69077</v>
      </c>
      <c r="C18260" s="1">
        <v>1.3081412</v>
      </c>
      <c r="D18260" s="1">
        <v>0.39614233</v>
      </c>
      <c r="E18260" s="1">
        <v>42.743412</v>
      </c>
      <c r="F18260" s="1">
        <f t="shared" si="1"/>
        <v>0.1453490222</v>
      </c>
      <c r="G18260" s="4">
        <f t="shared" si="2"/>
        <v>4.73626403</v>
      </c>
    </row>
    <row r="18261">
      <c r="A18261" s="1">
        <v>182.560001850128</v>
      </c>
      <c r="B18261" s="1">
        <v>384.68314</v>
      </c>
      <c r="C18261" s="1">
        <v>1.3081545</v>
      </c>
      <c r="D18261" s="1">
        <v>0.4486358</v>
      </c>
      <c r="E18261" s="1">
        <v>42.742565</v>
      </c>
      <c r="F18261" s="1">
        <f t="shared" si="1"/>
        <v>0.1453505</v>
      </c>
      <c r="G18261" s="4">
        <f t="shared" si="2"/>
        <v>4.736169832</v>
      </c>
    </row>
    <row r="18262">
      <c r="A18262" s="1">
        <v>182.569996356964</v>
      </c>
      <c r="B18262" s="1">
        <v>384.67358</v>
      </c>
      <c r="C18262" s="1">
        <v>1.3085145</v>
      </c>
      <c r="D18262" s="1">
        <v>0.18128549</v>
      </c>
      <c r="E18262" s="1">
        <v>42.741505</v>
      </c>
      <c r="F18262" s="1">
        <f t="shared" si="1"/>
        <v>0.1453905</v>
      </c>
      <c r="G18262" s="4">
        <f t="shared" si="2"/>
        <v>4.736051807</v>
      </c>
    </row>
    <row r="18263">
      <c r="A18263" s="1">
        <v>182.580006122589</v>
      </c>
      <c r="B18263" s="1">
        <v>384.81454</v>
      </c>
      <c r="C18263" s="1">
        <v>1.308661</v>
      </c>
      <c r="D18263" s="1">
        <v>0.079960935</v>
      </c>
      <c r="E18263" s="1">
        <v>42.757168</v>
      </c>
      <c r="F18263" s="1">
        <f t="shared" si="1"/>
        <v>0.1454067778</v>
      </c>
      <c r="G18263" s="4">
        <f t="shared" si="2"/>
        <v>4.737792054</v>
      </c>
    </row>
    <row r="18264">
      <c r="A18264" s="1">
        <v>182.590000629425</v>
      </c>
      <c r="B18264" s="1">
        <v>384.93646</v>
      </c>
      <c r="C18264" s="1">
        <v>1.3086077</v>
      </c>
      <c r="D18264" s="1">
        <v>0.20081793</v>
      </c>
      <c r="E18264" s="1">
        <v>42.77071</v>
      </c>
      <c r="F18264" s="1">
        <f t="shared" si="1"/>
        <v>0.1454008556</v>
      </c>
      <c r="G18264" s="4">
        <f t="shared" si="2"/>
        <v>4.73929724</v>
      </c>
    </row>
    <row r="18265">
      <c r="A18265" s="1">
        <v>182.599995136261</v>
      </c>
      <c r="B18265" s="1">
        <v>384.87933</v>
      </c>
      <c r="C18265" s="1">
        <v>1.308621</v>
      </c>
      <c r="D18265" s="1">
        <v>0.2667399</v>
      </c>
      <c r="E18265" s="1">
        <v>42.764366</v>
      </c>
      <c r="F18265" s="1">
        <f t="shared" si="1"/>
        <v>0.1454023333</v>
      </c>
      <c r="G18265" s="4">
        <f t="shared" si="2"/>
        <v>4.738591931</v>
      </c>
    </row>
    <row r="18266">
      <c r="A18266" s="1">
        <v>182.610004901886</v>
      </c>
      <c r="B18266" s="1">
        <v>384.86597</v>
      </c>
      <c r="C18266" s="1">
        <v>1.308621</v>
      </c>
      <c r="D18266" s="1">
        <v>0.34731123</v>
      </c>
      <c r="E18266" s="1">
        <v>42.76288</v>
      </c>
      <c r="F18266" s="1">
        <f t="shared" si="1"/>
        <v>0.1454023333</v>
      </c>
      <c r="G18266" s="4">
        <f t="shared" si="2"/>
        <v>4.738426993</v>
      </c>
    </row>
    <row r="18267">
      <c r="A18267" s="1">
        <v>182.619999408721</v>
      </c>
      <c r="B18267" s="1">
        <v>384.78976</v>
      </c>
      <c r="C18267" s="1">
        <v>1.308621</v>
      </c>
      <c r="D18267" s="1">
        <v>0.414454</v>
      </c>
      <c r="E18267" s="1">
        <v>42.754417</v>
      </c>
      <c r="F18267" s="1">
        <f t="shared" si="1"/>
        <v>0.1454023333</v>
      </c>
      <c r="G18267" s="4">
        <f t="shared" si="2"/>
        <v>4.737486128</v>
      </c>
    </row>
    <row r="18268">
      <c r="A18268" s="1">
        <v>182.629993915557</v>
      </c>
      <c r="B18268" s="1">
        <v>384.7212</v>
      </c>
      <c r="C18268" s="1">
        <v>1.308741</v>
      </c>
      <c r="D18268" s="1">
        <v>0.3827138</v>
      </c>
      <c r="E18268" s="1">
        <v>42.746796</v>
      </c>
      <c r="F18268" s="1">
        <f t="shared" si="1"/>
        <v>0.1454156667</v>
      </c>
      <c r="G18268" s="4">
        <f t="shared" si="2"/>
        <v>4.736639709</v>
      </c>
    </row>
    <row r="18269">
      <c r="A18269" s="1">
        <v>182.640003681182</v>
      </c>
      <c r="B18269" s="1">
        <v>384.8584</v>
      </c>
      <c r="C18269" s="1">
        <v>1.3090609</v>
      </c>
      <c r="D18269" s="1">
        <v>0.09949338</v>
      </c>
      <c r="E18269" s="1">
        <v>42.762035</v>
      </c>
      <c r="F18269" s="1">
        <f t="shared" si="1"/>
        <v>0.1454512111</v>
      </c>
      <c r="G18269" s="4">
        <f t="shared" si="2"/>
        <v>4.738333536</v>
      </c>
    </row>
    <row r="18270">
      <c r="A18270" s="1">
        <v>182.649998188018</v>
      </c>
      <c r="B18270" s="1">
        <v>384.9441</v>
      </c>
      <c r="C18270" s="1">
        <v>1.3090342</v>
      </c>
      <c r="D18270" s="1">
        <v>0.20692182</v>
      </c>
      <c r="E18270" s="1">
        <v>42.771557</v>
      </c>
      <c r="F18270" s="1">
        <f t="shared" si="1"/>
        <v>0.1454482444</v>
      </c>
      <c r="G18270" s="4">
        <f t="shared" si="2"/>
        <v>4.73939156</v>
      </c>
    </row>
    <row r="18271">
      <c r="A18271" s="1">
        <v>182.659992694854</v>
      </c>
      <c r="B18271" s="1">
        <v>384.95932</v>
      </c>
      <c r="C18271" s="1">
        <v>1.308941</v>
      </c>
      <c r="D18271" s="1">
        <v>0.36806446</v>
      </c>
      <c r="E18271" s="1">
        <v>42.77325</v>
      </c>
      <c r="F18271" s="1">
        <f t="shared" si="1"/>
        <v>0.1454378889</v>
      </c>
      <c r="G18271" s="4">
        <f t="shared" si="2"/>
        <v>4.739579462</v>
      </c>
    </row>
    <row r="18272">
      <c r="A18272" s="1">
        <v>182.670002460479</v>
      </c>
      <c r="B18272" s="1">
        <v>384.89648</v>
      </c>
      <c r="C18272" s="1">
        <v>1.308941</v>
      </c>
      <c r="D18272" s="1">
        <v>0.4486358</v>
      </c>
      <c r="E18272" s="1">
        <v>42.76627</v>
      </c>
      <c r="F18272" s="1">
        <f t="shared" si="1"/>
        <v>0.1454378889</v>
      </c>
      <c r="G18272" s="4">
        <f t="shared" si="2"/>
        <v>4.738803659</v>
      </c>
    </row>
    <row r="18273">
      <c r="A18273" s="1">
        <v>182.679996967315</v>
      </c>
      <c r="B18273" s="1">
        <v>384.84122</v>
      </c>
      <c r="C18273" s="1">
        <v>1.3092343</v>
      </c>
      <c r="D18273" s="1">
        <v>0.2508698</v>
      </c>
      <c r="E18273" s="1">
        <v>42.760128</v>
      </c>
      <c r="F18273" s="1">
        <f t="shared" si="1"/>
        <v>0.1454704778</v>
      </c>
      <c r="G18273" s="4">
        <f t="shared" si="2"/>
        <v>4.738121437</v>
      </c>
    </row>
    <row r="18274">
      <c r="A18274" s="1">
        <v>182.69000673294</v>
      </c>
      <c r="B18274" s="1">
        <v>384.9917</v>
      </c>
      <c r="C18274" s="1">
        <v>1.3094075</v>
      </c>
      <c r="D18274" s="1">
        <v>0.1202466</v>
      </c>
      <c r="E18274" s="1">
        <v>42.776855</v>
      </c>
      <c r="F18274" s="1">
        <f t="shared" si="1"/>
        <v>0.1454897222</v>
      </c>
      <c r="G18274" s="4">
        <f t="shared" si="2"/>
        <v>4.739979215</v>
      </c>
    </row>
    <row r="18275">
      <c r="A18275" s="1">
        <v>182.700001239776</v>
      </c>
      <c r="B18275" s="1">
        <v>384.99362</v>
      </c>
      <c r="C18275" s="1">
        <v>1.3093408</v>
      </c>
      <c r="D18275" s="1">
        <v>0.25453213</v>
      </c>
      <c r="E18275" s="1">
        <v>42.777065</v>
      </c>
      <c r="F18275" s="1">
        <f t="shared" si="1"/>
        <v>0.1454823111</v>
      </c>
      <c r="G18275" s="4">
        <f t="shared" si="2"/>
        <v>4.740002919</v>
      </c>
    </row>
    <row r="18276">
      <c r="A18276" s="1">
        <v>182.709995746612</v>
      </c>
      <c r="B18276" s="1">
        <v>385.03552</v>
      </c>
      <c r="C18276" s="1">
        <v>1.3093143</v>
      </c>
      <c r="D18276" s="1">
        <v>0.36196056</v>
      </c>
      <c r="E18276" s="1">
        <v>42.78172</v>
      </c>
      <c r="F18276" s="1">
        <f t="shared" si="1"/>
        <v>0.1454793667</v>
      </c>
      <c r="G18276" s="4">
        <f t="shared" si="2"/>
        <v>4.740520202</v>
      </c>
    </row>
    <row r="18277">
      <c r="A18277" s="1">
        <v>182.720005512237</v>
      </c>
      <c r="B18277" s="1">
        <v>384.95932</v>
      </c>
      <c r="C18277" s="1">
        <v>1.3093275</v>
      </c>
      <c r="D18277" s="1">
        <v>0.42910334</v>
      </c>
      <c r="E18277" s="1">
        <v>42.77325</v>
      </c>
      <c r="F18277" s="1">
        <f t="shared" si="1"/>
        <v>0.1454808333</v>
      </c>
      <c r="G18277" s="4">
        <f t="shared" si="2"/>
        <v>4.739579462</v>
      </c>
    </row>
    <row r="18278">
      <c r="A18278" s="1">
        <v>182.730000019073</v>
      </c>
      <c r="B18278" s="1">
        <v>384.89264</v>
      </c>
      <c r="C18278" s="1">
        <v>1.3095942</v>
      </c>
      <c r="D18278" s="1">
        <v>0.22889581</v>
      </c>
      <c r="E18278" s="1">
        <v>42.765846</v>
      </c>
      <c r="F18278" s="1">
        <f t="shared" si="1"/>
        <v>0.1455104667</v>
      </c>
      <c r="G18278" s="4">
        <f t="shared" si="2"/>
        <v>4.738756252</v>
      </c>
    </row>
    <row r="18279">
      <c r="A18279" s="1">
        <v>182.739994525909</v>
      </c>
      <c r="B18279" s="1">
        <v>385.05457</v>
      </c>
      <c r="C18279" s="1">
        <v>1.3097941</v>
      </c>
      <c r="D18279" s="1">
        <v>0.0872856</v>
      </c>
      <c r="E18279" s="1">
        <v>42.783836</v>
      </c>
      <c r="F18279" s="1">
        <f t="shared" si="1"/>
        <v>0.1455326778</v>
      </c>
      <c r="G18279" s="4">
        <f t="shared" si="2"/>
        <v>4.740755388</v>
      </c>
    </row>
    <row r="18280">
      <c r="A18280" s="1">
        <v>182.750004291534</v>
      </c>
      <c r="B18280" s="1">
        <v>385.09836</v>
      </c>
      <c r="C18280" s="1">
        <v>1.3097808</v>
      </c>
      <c r="D18280" s="1">
        <v>0.16785693</v>
      </c>
      <c r="E18280" s="1">
        <v>42.7887</v>
      </c>
      <c r="F18280" s="1">
        <f t="shared" si="1"/>
        <v>0.1455312</v>
      </c>
      <c r="G18280" s="4">
        <f t="shared" si="2"/>
        <v>4.741296005</v>
      </c>
    </row>
    <row r="18281">
      <c r="A18281" s="1">
        <v>182.75999879837</v>
      </c>
      <c r="B18281" s="1">
        <v>385.14407</v>
      </c>
      <c r="C18281" s="1">
        <v>1.3097808</v>
      </c>
      <c r="D18281" s="1">
        <v>0.24842826</v>
      </c>
      <c r="E18281" s="1">
        <v>42.79378</v>
      </c>
      <c r="F18281" s="1">
        <f t="shared" si="1"/>
        <v>0.1455312</v>
      </c>
      <c r="G18281" s="4">
        <f t="shared" si="2"/>
        <v>4.741860326</v>
      </c>
    </row>
    <row r="18282">
      <c r="A18282" s="1">
        <v>182.769993305206</v>
      </c>
      <c r="B18282" s="1">
        <v>385.12503</v>
      </c>
      <c r="C18282" s="1">
        <v>1.3097808</v>
      </c>
      <c r="D18282" s="1">
        <v>0.32899958</v>
      </c>
      <c r="E18282" s="1">
        <v>42.791668</v>
      </c>
      <c r="F18282" s="1">
        <f t="shared" si="1"/>
        <v>0.1455312</v>
      </c>
      <c r="G18282" s="4">
        <f t="shared" si="2"/>
        <v>4.741625264</v>
      </c>
    </row>
    <row r="18283">
      <c r="A18283" s="1">
        <v>182.780003070831</v>
      </c>
      <c r="B18283" s="1">
        <v>385.04315</v>
      </c>
      <c r="C18283" s="1">
        <v>1.3097941</v>
      </c>
      <c r="D18283" s="1">
        <v>0.3827138</v>
      </c>
      <c r="E18283" s="1">
        <v>42.782566</v>
      </c>
      <c r="F18283" s="1">
        <f t="shared" si="1"/>
        <v>0.1455326778</v>
      </c>
      <c r="G18283" s="4">
        <f t="shared" si="2"/>
        <v>4.7406144</v>
      </c>
    </row>
    <row r="18284">
      <c r="A18284" s="1">
        <v>182.789997577667</v>
      </c>
      <c r="B18284" s="1">
        <v>385.00504</v>
      </c>
      <c r="C18284" s="1">
        <v>1.3098074</v>
      </c>
      <c r="D18284" s="1">
        <v>0.44985655</v>
      </c>
      <c r="E18284" s="1">
        <v>42.77833</v>
      </c>
      <c r="F18284" s="1">
        <f t="shared" si="1"/>
        <v>0.1455341556</v>
      </c>
      <c r="G18284" s="4">
        <f t="shared" si="2"/>
        <v>4.740143906</v>
      </c>
    </row>
    <row r="18285">
      <c r="A18285" s="1">
        <v>182.800007343292</v>
      </c>
      <c r="B18285" s="1">
        <v>384.95932</v>
      </c>
      <c r="C18285" s="1">
        <v>1.310194</v>
      </c>
      <c r="D18285" s="1">
        <v>0.13733749</v>
      </c>
      <c r="E18285" s="1">
        <v>42.77325</v>
      </c>
      <c r="F18285" s="1">
        <f t="shared" si="1"/>
        <v>0.1455771111</v>
      </c>
      <c r="G18285" s="4">
        <f t="shared" si="2"/>
        <v>4.739579462</v>
      </c>
    </row>
    <row r="18286">
      <c r="A18286" s="1">
        <v>182.810001850128</v>
      </c>
      <c r="B18286" s="1">
        <v>385.23364</v>
      </c>
      <c r="C18286" s="1">
        <v>1.3103939</v>
      </c>
      <c r="D18286" s="1">
        <v>-0.02014283</v>
      </c>
      <c r="E18286" s="1">
        <v>42.803734</v>
      </c>
      <c r="F18286" s="1">
        <f t="shared" si="1"/>
        <v>0.1455993222</v>
      </c>
      <c r="G18286" s="4">
        <f t="shared" si="2"/>
        <v>4.742966128</v>
      </c>
    </row>
    <row r="18287">
      <c r="A18287" s="1">
        <v>182.819996356964</v>
      </c>
      <c r="B18287" s="1">
        <v>385.36887</v>
      </c>
      <c r="C18287" s="1">
        <v>1.3103539</v>
      </c>
      <c r="D18287" s="1">
        <v>0.100714155</v>
      </c>
      <c r="E18287" s="1">
        <v>42.818756</v>
      </c>
      <c r="F18287" s="1">
        <f t="shared" si="1"/>
        <v>0.1455948778</v>
      </c>
      <c r="G18287" s="4">
        <f t="shared" si="2"/>
        <v>4.744635635</v>
      </c>
    </row>
    <row r="18288">
      <c r="A18288" s="1">
        <v>182.830006122589</v>
      </c>
      <c r="B18288" s="1">
        <v>385.3536</v>
      </c>
      <c r="C18288" s="1">
        <v>1.3103539</v>
      </c>
      <c r="D18288" s="1">
        <v>0.16785693</v>
      </c>
      <c r="E18288" s="1">
        <v>42.817062</v>
      </c>
      <c r="F18288" s="1">
        <f t="shared" si="1"/>
        <v>0.1455948778</v>
      </c>
      <c r="G18288" s="4">
        <f t="shared" si="2"/>
        <v>4.744447116</v>
      </c>
    </row>
    <row r="18289">
      <c r="A18289" s="1">
        <v>182.840000629425</v>
      </c>
      <c r="B18289" s="1">
        <v>385.3365</v>
      </c>
      <c r="C18289" s="1">
        <v>1.3103539</v>
      </c>
      <c r="D18289" s="1">
        <v>0.24842826</v>
      </c>
      <c r="E18289" s="1">
        <v>42.81516</v>
      </c>
      <c r="F18289" s="1">
        <f t="shared" si="1"/>
        <v>0.1455948778</v>
      </c>
      <c r="G18289" s="4">
        <f t="shared" si="2"/>
        <v>4.744236005</v>
      </c>
    </row>
    <row r="18290">
      <c r="A18290" s="1">
        <v>182.849995136261</v>
      </c>
      <c r="B18290" s="1">
        <v>385.21265</v>
      </c>
      <c r="C18290" s="1">
        <v>1.3103673</v>
      </c>
      <c r="D18290" s="1">
        <v>0.315571</v>
      </c>
      <c r="E18290" s="1">
        <v>42.8014</v>
      </c>
      <c r="F18290" s="1">
        <f t="shared" si="1"/>
        <v>0.1455963667</v>
      </c>
      <c r="G18290" s="4">
        <f t="shared" si="2"/>
        <v>4.742706993</v>
      </c>
    </row>
    <row r="18291">
      <c r="A18291" s="1">
        <v>182.860004901886</v>
      </c>
      <c r="B18291" s="1">
        <v>385.1822</v>
      </c>
      <c r="C18291" s="1">
        <v>1.3103673</v>
      </c>
      <c r="D18291" s="1">
        <v>0.3827138</v>
      </c>
      <c r="E18291" s="1">
        <v>42.798016</v>
      </c>
      <c r="F18291" s="1">
        <f t="shared" si="1"/>
        <v>0.1455963667</v>
      </c>
      <c r="G18291" s="4">
        <f t="shared" si="2"/>
        <v>4.742331067</v>
      </c>
    </row>
    <row r="18292">
      <c r="A18292" s="1">
        <v>182.869999408721</v>
      </c>
      <c r="B18292" s="1">
        <v>385.1403</v>
      </c>
      <c r="C18292" s="1">
        <v>1.3103673</v>
      </c>
      <c r="D18292" s="1">
        <v>0.46328512</v>
      </c>
      <c r="E18292" s="1">
        <v>42.793365</v>
      </c>
      <c r="F18292" s="1">
        <f t="shared" si="1"/>
        <v>0.1455963667</v>
      </c>
      <c r="G18292" s="4">
        <f t="shared" si="2"/>
        <v>4.741813783</v>
      </c>
    </row>
    <row r="18293">
      <c r="A18293" s="1">
        <v>182.879993915557</v>
      </c>
      <c r="B18293" s="1">
        <v>385.05838</v>
      </c>
      <c r="C18293" s="1">
        <v>1.3105806</v>
      </c>
      <c r="D18293" s="1">
        <v>0.33510345</v>
      </c>
      <c r="E18293" s="1">
        <v>42.78426</v>
      </c>
      <c r="F18293" s="1">
        <f t="shared" si="1"/>
        <v>0.1456200667</v>
      </c>
      <c r="G18293" s="4">
        <f t="shared" si="2"/>
        <v>4.740802425</v>
      </c>
    </row>
    <row r="18294">
      <c r="A18294" s="1">
        <v>182.890003681182</v>
      </c>
      <c r="B18294" s="1">
        <v>385.2679</v>
      </c>
      <c r="C18294" s="1">
        <v>1.3108872</v>
      </c>
      <c r="D18294" s="1">
        <v>0.0653116</v>
      </c>
      <c r="E18294" s="1">
        <v>42.80754</v>
      </c>
      <c r="F18294" s="1">
        <f t="shared" si="1"/>
        <v>0.1456541333</v>
      </c>
      <c r="G18294" s="4">
        <f t="shared" si="2"/>
        <v>4.743389091</v>
      </c>
    </row>
    <row r="18295">
      <c r="A18295" s="1">
        <v>182.899998188018</v>
      </c>
      <c r="B18295" s="1">
        <v>385.33838</v>
      </c>
      <c r="C18295" s="1">
        <v>1.3108472</v>
      </c>
      <c r="D18295" s="1">
        <v>0.18494782</v>
      </c>
      <c r="E18295" s="1">
        <v>42.81537</v>
      </c>
      <c r="F18295" s="1">
        <f t="shared" si="1"/>
        <v>0.1456496889</v>
      </c>
      <c r="G18295" s="4">
        <f t="shared" si="2"/>
        <v>4.744259215</v>
      </c>
    </row>
    <row r="18296">
      <c r="A18296" s="1">
        <v>182.909992694854</v>
      </c>
      <c r="B18296" s="1">
        <v>385.38602</v>
      </c>
      <c r="C18296" s="1">
        <v>1.3108205</v>
      </c>
      <c r="D18296" s="1">
        <v>0.27894768</v>
      </c>
      <c r="E18296" s="1">
        <v>42.82066</v>
      </c>
      <c r="F18296" s="1">
        <f t="shared" si="1"/>
        <v>0.1456467222</v>
      </c>
      <c r="G18296" s="4">
        <f t="shared" si="2"/>
        <v>4.744847363</v>
      </c>
    </row>
    <row r="18297">
      <c r="A18297" s="1">
        <v>182.920002460479</v>
      </c>
      <c r="B18297" s="1">
        <v>385.3041</v>
      </c>
      <c r="C18297" s="1">
        <v>1.3108205</v>
      </c>
      <c r="D18297" s="1">
        <v>0.359519</v>
      </c>
      <c r="E18297" s="1">
        <v>42.811565</v>
      </c>
      <c r="F18297" s="1">
        <f t="shared" si="1"/>
        <v>0.1456467222</v>
      </c>
      <c r="G18297" s="4">
        <f t="shared" si="2"/>
        <v>4.743836005</v>
      </c>
    </row>
    <row r="18298">
      <c r="A18298" s="1">
        <v>182.929996967315</v>
      </c>
      <c r="B18298" s="1">
        <v>385.23743</v>
      </c>
      <c r="C18298" s="1">
        <v>1.3108205</v>
      </c>
      <c r="D18298" s="1">
        <v>0.44009033</v>
      </c>
      <c r="E18298" s="1">
        <v>42.80415</v>
      </c>
      <c r="F18298" s="1">
        <f t="shared" si="1"/>
        <v>0.1456467222</v>
      </c>
      <c r="G18298" s="4">
        <f t="shared" si="2"/>
        <v>4.743012919</v>
      </c>
    </row>
    <row r="18299">
      <c r="A18299" s="1">
        <v>182.94000673294</v>
      </c>
      <c r="B18299" s="1">
        <v>385.21646</v>
      </c>
      <c r="C18299" s="1">
        <v>1.3110205</v>
      </c>
      <c r="D18299" s="1">
        <v>0.32533723</v>
      </c>
      <c r="E18299" s="1">
        <v>42.801826</v>
      </c>
      <c r="F18299" s="1">
        <f t="shared" si="1"/>
        <v>0.1456689444</v>
      </c>
      <c r="G18299" s="4">
        <f t="shared" si="2"/>
        <v>4.74275403</v>
      </c>
    </row>
    <row r="18300">
      <c r="A18300" s="1">
        <v>182.950001239776</v>
      </c>
      <c r="B18300" s="1">
        <v>385.26218</v>
      </c>
      <c r="C18300" s="1">
        <v>1.3112471</v>
      </c>
      <c r="D18300" s="1">
        <v>0.1532076</v>
      </c>
      <c r="E18300" s="1">
        <v>42.8069</v>
      </c>
      <c r="F18300" s="1">
        <f t="shared" si="1"/>
        <v>0.1456941222</v>
      </c>
      <c r="G18300" s="4">
        <f t="shared" si="2"/>
        <v>4.743318474</v>
      </c>
    </row>
    <row r="18301">
      <c r="A18301" s="1">
        <v>182.959995746612</v>
      </c>
      <c r="B18301" s="1">
        <v>385.36124</v>
      </c>
      <c r="C18301" s="1">
        <v>1.3112072</v>
      </c>
      <c r="D18301" s="1">
        <v>0.2459867</v>
      </c>
      <c r="E18301" s="1">
        <v>42.81791</v>
      </c>
      <c r="F18301" s="1">
        <f t="shared" si="1"/>
        <v>0.1456896889</v>
      </c>
      <c r="G18301" s="4">
        <f t="shared" si="2"/>
        <v>4.744541437</v>
      </c>
    </row>
    <row r="18302">
      <c r="A18302" s="1">
        <v>182.970005512237</v>
      </c>
      <c r="B18302" s="1">
        <v>385.36505</v>
      </c>
      <c r="C18302" s="1">
        <v>1.3112072</v>
      </c>
      <c r="D18302" s="1">
        <v>0.32655802</v>
      </c>
      <c r="E18302" s="1">
        <v>42.818336</v>
      </c>
      <c r="F18302" s="1">
        <f t="shared" si="1"/>
        <v>0.1456896889</v>
      </c>
      <c r="G18302" s="4">
        <f t="shared" si="2"/>
        <v>4.744588474</v>
      </c>
    </row>
    <row r="18303">
      <c r="A18303" s="1">
        <v>182.980000019073</v>
      </c>
      <c r="B18303" s="1">
        <v>385.306</v>
      </c>
      <c r="C18303" s="1">
        <v>1.3112072</v>
      </c>
      <c r="D18303" s="1">
        <v>0.40712935</v>
      </c>
      <c r="E18303" s="1">
        <v>42.81177</v>
      </c>
      <c r="F18303" s="1">
        <f t="shared" si="1"/>
        <v>0.1456896889</v>
      </c>
      <c r="G18303" s="4">
        <f t="shared" si="2"/>
        <v>4.743859462</v>
      </c>
    </row>
    <row r="18304">
      <c r="A18304" s="1">
        <v>182.989994525909</v>
      </c>
      <c r="B18304" s="1">
        <v>385.29077</v>
      </c>
      <c r="C18304" s="1">
        <v>1.3112605</v>
      </c>
      <c r="D18304" s="1">
        <v>0.4315449</v>
      </c>
      <c r="E18304" s="1">
        <v>42.810078</v>
      </c>
      <c r="F18304" s="1">
        <f t="shared" si="1"/>
        <v>0.1456956111</v>
      </c>
      <c r="G18304" s="4">
        <f t="shared" si="2"/>
        <v>4.743671437</v>
      </c>
    </row>
    <row r="18305">
      <c r="A18305" s="1">
        <v>183.000004291534</v>
      </c>
      <c r="B18305" s="1">
        <v>385.2584</v>
      </c>
      <c r="C18305" s="1">
        <v>1.3115937</v>
      </c>
      <c r="D18305" s="1">
        <v>0.16175304</v>
      </c>
      <c r="E18305" s="1">
        <v>42.806484</v>
      </c>
      <c r="F18305" s="1">
        <f t="shared" si="1"/>
        <v>0.1457326333</v>
      </c>
      <c r="G18305" s="4">
        <f t="shared" si="2"/>
        <v>4.743271807</v>
      </c>
    </row>
    <row r="18306">
      <c r="A18306" s="1">
        <v>183.00999879837</v>
      </c>
      <c r="B18306" s="1">
        <v>385.45267</v>
      </c>
      <c r="C18306" s="1">
        <v>1.3117137</v>
      </c>
      <c r="D18306" s="1">
        <v>0.10193493</v>
      </c>
      <c r="E18306" s="1">
        <v>42.828068</v>
      </c>
      <c r="F18306" s="1">
        <f t="shared" si="1"/>
        <v>0.1457459667</v>
      </c>
      <c r="G18306" s="4">
        <f t="shared" si="2"/>
        <v>4.745670202</v>
      </c>
    </row>
    <row r="18307">
      <c r="A18307" s="1">
        <v>183.019993305206</v>
      </c>
      <c r="B18307" s="1">
        <v>385.5308</v>
      </c>
      <c r="C18307" s="1">
        <v>1.3117137</v>
      </c>
      <c r="D18307" s="1">
        <v>0.18250626</v>
      </c>
      <c r="E18307" s="1">
        <v>42.83675</v>
      </c>
      <c r="F18307" s="1">
        <f t="shared" si="1"/>
        <v>0.1457459667</v>
      </c>
      <c r="G18307" s="4">
        <f t="shared" si="2"/>
        <v>4.74663477</v>
      </c>
    </row>
    <row r="18308">
      <c r="A18308" s="1">
        <v>183.030003070831</v>
      </c>
      <c r="B18308" s="1">
        <v>385.506</v>
      </c>
      <c r="C18308" s="1">
        <v>1.3117137</v>
      </c>
      <c r="D18308" s="1">
        <v>0.24964903</v>
      </c>
      <c r="E18308" s="1">
        <v>42.833996</v>
      </c>
      <c r="F18308" s="1">
        <f t="shared" si="1"/>
        <v>0.1457459667</v>
      </c>
      <c r="G18308" s="4">
        <f t="shared" si="2"/>
        <v>4.746328598</v>
      </c>
    </row>
    <row r="18309">
      <c r="A18309" s="1">
        <v>183.039997577667</v>
      </c>
      <c r="B18309" s="1">
        <v>385.4927</v>
      </c>
      <c r="C18309" s="1">
        <v>1.3117137</v>
      </c>
      <c r="D18309" s="1">
        <v>0.3167918</v>
      </c>
      <c r="E18309" s="1">
        <v>42.832516</v>
      </c>
      <c r="F18309" s="1">
        <f t="shared" si="1"/>
        <v>0.1457459667</v>
      </c>
      <c r="G18309" s="4">
        <f t="shared" si="2"/>
        <v>4.7461644</v>
      </c>
    </row>
    <row r="18310">
      <c r="A18310" s="1">
        <v>183.050007343292</v>
      </c>
      <c r="B18310" s="1">
        <v>385.39365</v>
      </c>
      <c r="C18310" s="1">
        <v>1.3117137</v>
      </c>
      <c r="D18310" s="1">
        <v>0.39736313</v>
      </c>
      <c r="E18310" s="1">
        <v>42.82151</v>
      </c>
      <c r="F18310" s="1">
        <f t="shared" si="1"/>
        <v>0.1457459667</v>
      </c>
      <c r="G18310" s="4">
        <f t="shared" si="2"/>
        <v>4.74494156</v>
      </c>
    </row>
    <row r="18311">
      <c r="A18311" s="1">
        <v>183.060001850128</v>
      </c>
      <c r="B18311" s="1">
        <v>385.3708</v>
      </c>
      <c r="C18311" s="1">
        <v>1.3117269</v>
      </c>
      <c r="D18311" s="1">
        <v>0.47793445</v>
      </c>
      <c r="E18311" s="1">
        <v>42.81897</v>
      </c>
      <c r="F18311" s="1">
        <f t="shared" si="1"/>
        <v>0.1457474333</v>
      </c>
      <c r="G18311" s="4">
        <f t="shared" si="2"/>
        <v>4.744659462</v>
      </c>
    </row>
    <row r="18312">
      <c r="A18312" s="1">
        <v>183.069996356964</v>
      </c>
      <c r="B18312" s="1">
        <v>385.3365</v>
      </c>
      <c r="C18312" s="1">
        <v>1.3120335</v>
      </c>
      <c r="D18312" s="1">
        <v>0.2081426</v>
      </c>
      <c r="E18312" s="1">
        <v>42.81516</v>
      </c>
      <c r="F18312" s="1">
        <f t="shared" si="1"/>
        <v>0.1457815</v>
      </c>
      <c r="G18312" s="4">
        <f t="shared" si="2"/>
        <v>4.744236005</v>
      </c>
    </row>
    <row r="18313">
      <c r="A18313" s="1">
        <v>183.080006122589</v>
      </c>
      <c r="B18313" s="1">
        <v>385.5346</v>
      </c>
      <c r="C18313" s="1">
        <v>1.3123002</v>
      </c>
      <c r="D18313" s="1">
        <v>0.009155832</v>
      </c>
      <c r="E18313" s="1">
        <v>42.837173</v>
      </c>
      <c r="F18313" s="1">
        <f t="shared" si="1"/>
        <v>0.1458111333</v>
      </c>
      <c r="G18313" s="4">
        <f t="shared" si="2"/>
        <v>4.746681684</v>
      </c>
    </row>
    <row r="18314">
      <c r="A18314" s="1">
        <v>183.090000629425</v>
      </c>
      <c r="B18314" s="1">
        <v>385.67557</v>
      </c>
      <c r="C18314" s="1">
        <v>1.3122603</v>
      </c>
      <c r="D18314" s="1">
        <v>0.13001283</v>
      </c>
      <c r="E18314" s="1">
        <v>42.852837</v>
      </c>
      <c r="F18314" s="1">
        <f t="shared" si="1"/>
        <v>0.1458067</v>
      </c>
      <c r="G18314" s="4">
        <f t="shared" si="2"/>
        <v>4.748422054</v>
      </c>
    </row>
    <row r="18315">
      <c r="A18315" s="1">
        <v>183.099995136261</v>
      </c>
      <c r="B18315" s="1">
        <v>385.64316</v>
      </c>
      <c r="C18315" s="1">
        <v>1.3122603</v>
      </c>
      <c r="D18315" s="1">
        <v>0.1971556</v>
      </c>
      <c r="E18315" s="1">
        <v>42.849236</v>
      </c>
      <c r="F18315" s="1">
        <f t="shared" si="1"/>
        <v>0.1458067</v>
      </c>
      <c r="G18315" s="4">
        <f t="shared" si="2"/>
        <v>4.748021931</v>
      </c>
    </row>
    <row r="18316">
      <c r="A18316" s="1">
        <v>183.110004901886</v>
      </c>
      <c r="B18316" s="1">
        <v>385.62793</v>
      </c>
      <c r="C18316" s="1">
        <v>1.3122603</v>
      </c>
      <c r="D18316" s="1">
        <v>0.27772692</v>
      </c>
      <c r="E18316" s="1">
        <v>42.847546</v>
      </c>
      <c r="F18316" s="1">
        <f t="shared" si="1"/>
        <v>0.1458067</v>
      </c>
      <c r="G18316" s="4">
        <f t="shared" si="2"/>
        <v>4.747833906</v>
      </c>
    </row>
    <row r="18317">
      <c r="A18317" s="1">
        <v>183.119999408721</v>
      </c>
      <c r="B18317" s="1">
        <v>385.59744</v>
      </c>
      <c r="C18317" s="1">
        <v>1.3123002</v>
      </c>
      <c r="D18317" s="1">
        <v>0.30458403</v>
      </c>
      <c r="E18317" s="1">
        <v>42.84416</v>
      </c>
      <c r="F18317" s="1">
        <f t="shared" si="1"/>
        <v>0.1458111333</v>
      </c>
      <c r="G18317" s="4">
        <f t="shared" si="2"/>
        <v>4.747457486</v>
      </c>
    </row>
    <row r="18318">
      <c r="A18318" s="1">
        <v>183.129993915557</v>
      </c>
      <c r="B18318" s="1">
        <v>385.50983</v>
      </c>
      <c r="C18318" s="1">
        <v>1.3123002</v>
      </c>
      <c r="D18318" s="1">
        <v>0.38515535</v>
      </c>
      <c r="E18318" s="1">
        <v>42.83442</v>
      </c>
      <c r="F18318" s="1">
        <f t="shared" si="1"/>
        <v>0.1458111333</v>
      </c>
      <c r="G18318" s="4">
        <f t="shared" si="2"/>
        <v>4.746375881</v>
      </c>
    </row>
    <row r="18319">
      <c r="A18319" s="1">
        <v>183.140003681182</v>
      </c>
      <c r="B18319" s="1">
        <v>385.48697</v>
      </c>
      <c r="C18319" s="1">
        <v>1.3123002</v>
      </c>
      <c r="D18319" s="1">
        <v>0.46572667</v>
      </c>
      <c r="E18319" s="1">
        <v>42.83188</v>
      </c>
      <c r="F18319" s="1">
        <f t="shared" si="1"/>
        <v>0.1458111333</v>
      </c>
      <c r="G18319" s="4">
        <f t="shared" si="2"/>
        <v>4.746093659</v>
      </c>
    </row>
    <row r="18320">
      <c r="A18320" s="1">
        <v>183.149998188018</v>
      </c>
      <c r="B18320" s="1">
        <v>385.43936</v>
      </c>
      <c r="C18320" s="1">
        <v>1.31254</v>
      </c>
      <c r="D18320" s="1">
        <v>0.30946714</v>
      </c>
      <c r="E18320" s="1">
        <v>42.826588</v>
      </c>
      <c r="F18320" s="1">
        <f t="shared" si="1"/>
        <v>0.1458377778</v>
      </c>
      <c r="G18320" s="4">
        <f t="shared" si="2"/>
        <v>4.745505881</v>
      </c>
    </row>
    <row r="18321">
      <c r="A18321" s="1">
        <v>183.159992694854</v>
      </c>
      <c r="B18321" s="1">
        <v>385.6108</v>
      </c>
      <c r="C18321" s="1">
        <v>1.3128201</v>
      </c>
      <c r="D18321" s="1">
        <v>0.070194714</v>
      </c>
      <c r="E18321" s="1">
        <v>42.84564</v>
      </c>
      <c r="F18321" s="1">
        <f t="shared" si="1"/>
        <v>0.1458689</v>
      </c>
      <c r="G18321" s="4">
        <f t="shared" si="2"/>
        <v>4.747622425</v>
      </c>
    </row>
    <row r="18322">
      <c r="A18322" s="1">
        <v>183.170002460479</v>
      </c>
      <c r="B18322" s="1">
        <v>385.71365</v>
      </c>
      <c r="C18322" s="1">
        <v>1.3127533</v>
      </c>
      <c r="D18322" s="1">
        <v>0.20448026</v>
      </c>
      <c r="E18322" s="1">
        <v>42.857067</v>
      </c>
      <c r="F18322" s="1">
        <f t="shared" si="1"/>
        <v>0.1458614778</v>
      </c>
      <c r="G18322" s="4">
        <f t="shared" si="2"/>
        <v>4.748892178</v>
      </c>
    </row>
    <row r="18323">
      <c r="A18323" s="1">
        <v>183.179996967315</v>
      </c>
      <c r="B18323" s="1">
        <v>385.6546</v>
      </c>
      <c r="C18323" s="1">
        <v>1.3127134</v>
      </c>
      <c r="D18323" s="1">
        <v>0.32533723</v>
      </c>
      <c r="E18323" s="1">
        <v>42.850506</v>
      </c>
      <c r="F18323" s="1">
        <f t="shared" si="1"/>
        <v>0.1458570444</v>
      </c>
      <c r="G18323" s="4">
        <f t="shared" si="2"/>
        <v>4.748163165</v>
      </c>
    </row>
    <row r="18324">
      <c r="A18324" s="1">
        <v>183.19000673294</v>
      </c>
      <c r="B18324" s="1">
        <v>385.67746</v>
      </c>
      <c r="C18324" s="1">
        <v>1.3127134</v>
      </c>
      <c r="D18324" s="1">
        <v>0.40590855</v>
      </c>
      <c r="E18324" s="1">
        <v>42.853046</v>
      </c>
      <c r="F18324" s="1">
        <f t="shared" si="1"/>
        <v>0.1458570444</v>
      </c>
      <c r="G18324" s="4">
        <f t="shared" si="2"/>
        <v>4.748445388</v>
      </c>
    </row>
    <row r="18325">
      <c r="A18325" s="1">
        <v>183.200001239776</v>
      </c>
      <c r="B18325" s="1">
        <v>385.58414</v>
      </c>
      <c r="C18325" s="1">
        <v>1.31278</v>
      </c>
      <c r="D18325" s="1">
        <v>0.41689557</v>
      </c>
      <c r="E18325" s="1">
        <v>42.842678</v>
      </c>
      <c r="F18325" s="1">
        <f t="shared" si="1"/>
        <v>0.1458644444</v>
      </c>
      <c r="G18325" s="4">
        <f t="shared" si="2"/>
        <v>4.747293289</v>
      </c>
    </row>
    <row r="18326">
      <c r="A18326" s="1">
        <v>183.209995746612</v>
      </c>
      <c r="B18326" s="1">
        <v>385.62222</v>
      </c>
      <c r="C18326" s="1">
        <v>1.3131266</v>
      </c>
      <c r="D18326" s="1">
        <v>0.13245438</v>
      </c>
      <c r="E18326" s="1">
        <v>42.84691</v>
      </c>
      <c r="F18326" s="1">
        <f t="shared" si="1"/>
        <v>0.1459029556</v>
      </c>
      <c r="G18326" s="4">
        <f t="shared" si="2"/>
        <v>4.747763412</v>
      </c>
    </row>
    <row r="18327">
      <c r="A18327" s="1">
        <v>183.220005512237</v>
      </c>
      <c r="B18327" s="1">
        <v>385.76126</v>
      </c>
      <c r="C18327" s="1">
        <v>1.3131666</v>
      </c>
      <c r="D18327" s="1">
        <v>0.15564916</v>
      </c>
      <c r="E18327" s="1">
        <v>42.86236</v>
      </c>
      <c r="F18327" s="1">
        <f t="shared" si="1"/>
        <v>0.1459074</v>
      </c>
      <c r="G18327" s="4">
        <f t="shared" si="2"/>
        <v>4.749479956</v>
      </c>
    </row>
    <row r="18328">
      <c r="A18328" s="1">
        <v>183.230000019073</v>
      </c>
      <c r="B18328" s="1">
        <v>385.7727</v>
      </c>
      <c r="C18328" s="1">
        <v>1.3131133</v>
      </c>
      <c r="D18328" s="1">
        <v>0.27650613</v>
      </c>
      <c r="E18328" s="1">
        <v>42.86363</v>
      </c>
      <c r="F18328" s="1">
        <f t="shared" si="1"/>
        <v>0.1459014778</v>
      </c>
      <c r="G18328" s="4">
        <f t="shared" si="2"/>
        <v>4.74962119</v>
      </c>
    </row>
    <row r="18329">
      <c r="A18329" s="1">
        <v>183.239994525909</v>
      </c>
      <c r="B18329" s="1">
        <v>385.7727</v>
      </c>
      <c r="C18329" s="1">
        <v>1.3131266</v>
      </c>
      <c r="D18329" s="1">
        <v>0.3436489</v>
      </c>
      <c r="E18329" s="1">
        <v>42.86363</v>
      </c>
      <c r="F18329" s="1">
        <f t="shared" si="1"/>
        <v>0.1459029556</v>
      </c>
      <c r="G18329" s="4">
        <f t="shared" si="2"/>
        <v>4.74962119</v>
      </c>
    </row>
    <row r="18330">
      <c r="A18330" s="1">
        <v>183.250004291534</v>
      </c>
      <c r="B18330" s="1">
        <v>385.67365</v>
      </c>
      <c r="C18330" s="1">
        <v>1.3131266</v>
      </c>
      <c r="D18330" s="1">
        <v>0.42422023</v>
      </c>
      <c r="E18330" s="1">
        <v>42.85262</v>
      </c>
      <c r="F18330" s="1">
        <f t="shared" si="1"/>
        <v>0.1459029556</v>
      </c>
      <c r="G18330" s="4">
        <f t="shared" si="2"/>
        <v>4.748398351</v>
      </c>
    </row>
    <row r="18331">
      <c r="A18331" s="1">
        <v>183.25999879837</v>
      </c>
      <c r="B18331" s="1">
        <v>385.67365</v>
      </c>
      <c r="C18331" s="1">
        <v>1.31334</v>
      </c>
      <c r="D18331" s="1">
        <v>0.2948178</v>
      </c>
      <c r="E18331" s="1">
        <v>42.85262</v>
      </c>
      <c r="F18331" s="1">
        <f t="shared" si="1"/>
        <v>0.1459266667</v>
      </c>
      <c r="G18331" s="4">
        <f t="shared" si="2"/>
        <v>4.748398351</v>
      </c>
    </row>
    <row r="18332">
      <c r="A18332" s="1">
        <v>183.269993305206</v>
      </c>
      <c r="B18332" s="1">
        <v>385.77652</v>
      </c>
      <c r="C18332" s="1">
        <v>1.3136066</v>
      </c>
      <c r="D18332" s="1">
        <v>0.079960935</v>
      </c>
      <c r="E18332" s="1">
        <v>42.864056</v>
      </c>
      <c r="F18332" s="1">
        <f t="shared" si="1"/>
        <v>0.1459562889</v>
      </c>
      <c r="G18332" s="4">
        <f t="shared" si="2"/>
        <v>4.749668351</v>
      </c>
    </row>
    <row r="18333">
      <c r="A18333" s="1">
        <v>183.280003070831</v>
      </c>
      <c r="B18333" s="1">
        <v>385.87363</v>
      </c>
      <c r="C18333" s="1">
        <v>1.3136066</v>
      </c>
      <c r="D18333" s="1">
        <v>0.13245438</v>
      </c>
      <c r="E18333" s="1">
        <v>42.874844</v>
      </c>
      <c r="F18333" s="1">
        <f t="shared" si="1"/>
        <v>0.1459562889</v>
      </c>
      <c r="G18333" s="4">
        <f t="shared" si="2"/>
        <v>4.75086724</v>
      </c>
    </row>
    <row r="18334">
      <c r="A18334" s="1">
        <v>183.289997577667</v>
      </c>
      <c r="B18334" s="1">
        <v>385.93082</v>
      </c>
      <c r="C18334" s="1">
        <v>1.3136066</v>
      </c>
      <c r="D18334" s="1">
        <v>0.2130257</v>
      </c>
      <c r="E18334" s="1">
        <v>42.881195</v>
      </c>
      <c r="F18334" s="1">
        <f t="shared" si="1"/>
        <v>0.1459562889</v>
      </c>
      <c r="G18334" s="4">
        <f t="shared" si="2"/>
        <v>4.751573289</v>
      </c>
    </row>
    <row r="18335">
      <c r="A18335" s="1">
        <v>183.300007343292</v>
      </c>
      <c r="B18335" s="1">
        <v>385.8565</v>
      </c>
      <c r="C18335" s="1">
        <v>1.3136066</v>
      </c>
      <c r="D18335" s="1">
        <v>0.293597</v>
      </c>
      <c r="E18335" s="1">
        <v>42.87294</v>
      </c>
      <c r="F18335" s="1">
        <f t="shared" si="1"/>
        <v>0.1459562889</v>
      </c>
      <c r="G18335" s="4">
        <f t="shared" si="2"/>
        <v>4.750655758</v>
      </c>
    </row>
    <row r="18336">
      <c r="A18336" s="1">
        <v>183.310001850128</v>
      </c>
      <c r="B18336" s="1">
        <v>385.8432</v>
      </c>
      <c r="C18336" s="1">
        <v>1.3136199</v>
      </c>
      <c r="D18336" s="1">
        <v>0.34609047</v>
      </c>
      <c r="E18336" s="1">
        <v>42.87146</v>
      </c>
      <c r="F18336" s="1">
        <f t="shared" si="1"/>
        <v>0.1459577667</v>
      </c>
      <c r="G18336" s="4">
        <f t="shared" si="2"/>
        <v>4.75049156</v>
      </c>
    </row>
    <row r="18337">
      <c r="A18337" s="1">
        <v>183.319996356964</v>
      </c>
      <c r="B18337" s="1">
        <v>385.78793</v>
      </c>
      <c r="C18337" s="1">
        <v>1.3136199</v>
      </c>
      <c r="D18337" s="1">
        <v>0.4266618</v>
      </c>
      <c r="E18337" s="1">
        <v>42.86532</v>
      </c>
      <c r="F18337" s="1">
        <f t="shared" si="1"/>
        <v>0.1459577667</v>
      </c>
      <c r="G18337" s="4">
        <f t="shared" si="2"/>
        <v>4.749809215</v>
      </c>
    </row>
    <row r="18338">
      <c r="A18338" s="1">
        <v>183.330006122589</v>
      </c>
      <c r="B18338" s="1">
        <v>385.7251</v>
      </c>
      <c r="C18338" s="1">
        <v>1.3138465</v>
      </c>
      <c r="D18338" s="1">
        <v>0.29603857</v>
      </c>
      <c r="E18338" s="1">
        <v>42.858337</v>
      </c>
      <c r="F18338" s="1">
        <f t="shared" si="1"/>
        <v>0.1459829444</v>
      </c>
      <c r="G18338" s="4">
        <f t="shared" si="2"/>
        <v>4.749033536</v>
      </c>
    </row>
    <row r="18339">
      <c r="A18339" s="1">
        <v>183.340000629425</v>
      </c>
      <c r="B18339" s="1">
        <v>385.91748</v>
      </c>
      <c r="C18339" s="1">
        <v>1.314273</v>
      </c>
      <c r="D18339" s="1">
        <v>-0.100714155</v>
      </c>
      <c r="E18339" s="1">
        <v>42.879715</v>
      </c>
      <c r="F18339" s="1">
        <f t="shared" si="1"/>
        <v>0.1460303333</v>
      </c>
      <c r="G18339" s="4">
        <f t="shared" si="2"/>
        <v>4.751408598</v>
      </c>
    </row>
    <row r="18340">
      <c r="A18340" s="1">
        <v>183.349995136261</v>
      </c>
      <c r="B18340" s="1">
        <v>386.10416</v>
      </c>
      <c r="C18340" s="1">
        <v>1.3142596</v>
      </c>
      <c r="D18340" s="1">
        <v>-0.022584386</v>
      </c>
      <c r="E18340" s="1">
        <v>42.900455</v>
      </c>
      <c r="F18340" s="1">
        <f t="shared" si="1"/>
        <v>0.1460288444</v>
      </c>
      <c r="G18340" s="4">
        <f t="shared" si="2"/>
        <v>4.753713289</v>
      </c>
    </row>
    <row r="18341">
      <c r="A18341" s="1">
        <v>183.360004901886</v>
      </c>
      <c r="B18341" s="1">
        <v>386.21652</v>
      </c>
      <c r="C18341" s="1">
        <v>1.314193</v>
      </c>
      <c r="D18341" s="1">
        <v>0.11170115</v>
      </c>
      <c r="E18341" s="1">
        <v>42.91294</v>
      </c>
      <c r="F18341" s="1">
        <f t="shared" si="1"/>
        <v>0.1460214444</v>
      </c>
      <c r="G18341" s="4">
        <f t="shared" si="2"/>
        <v>4.755100449</v>
      </c>
    </row>
    <row r="18342">
      <c r="A18342" s="1">
        <v>183.369999408721</v>
      </c>
      <c r="B18342" s="1">
        <v>386.14987</v>
      </c>
      <c r="C18342" s="1">
        <v>1.3142064</v>
      </c>
      <c r="D18342" s="1">
        <v>0.17762315</v>
      </c>
      <c r="E18342" s="1">
        <v>42.905537</v>
      </c>
      <c r="F18342" s="1">
        <f t="shared" si="1"/>
        <v>0.1460229333</v>
      </c>
      <c r="G18342" s="4">
        <f t="shared" si="2"/>
        <v>4.75427761</v>
      </c>
    </row>
    <row r="18343">
      <c r="A18343" s="1">
        <v>183.379993915557</v>
      </c>
      <c r="B18343" s="1">
        <v>386.09653</v>
      </c>
      <c r="C18343" s="1">
        <v>1.3142197</v>
      </c>
      <c r="D18343" s="1">
        <v>0.24476592</v>
      </c>
      <c r="E18343" s="1">
        <v>42.89961</v>
      </c>
      <c r="F18343" s="1">
        <f t="shared" si="1"/>
        <v>0.1460244111</v>
      </c>
      <c r="G18343" s="4">
        <f t="shared" si="2"/>
        <v>4.753619091</v>
      </c>
    </row>
    <row r="18344">
      <c r="A18344" s="1">
        <v>183.390003681182</v>
      </c>
      <c r="B18344" s="1">
        <v>386.03745</v>
      </c>
      <c r="C18344" s="1">
        <v>1.314233</v>
      </c>
      <c r="D18344" s="1">
        <v>0.29725936</v>
      </c>
      <c r="E18344" s="1">
        <v>42.893044</v>
      </c>
      <c r="F18344" s="1">
        <f t="shared" si="1"/>
        <v>0.1460258889</v>
      </c>
      <c r="G18344" s="4">
        <f t="shared" si="2"/>
        <v>4.752889709</v>
      </c>
    </row>
    <row r="18345">
      <c r="A18345" s="1">
        <v>183.399998188018</v>
      </c>
      <c r="B18345" s="1">
        <v>385.93845</v>
      </c>
      <c r="C18345" s="1">
        <v>1.3142596</v>
      </c>
      <c r="D18345" s="1">
        <v>0.34975278</v>
      </c>
      <c r="E18345" s="1">
        <v>42.882046</v>
      </c>
      <c r="F18345" s="1">
        <f t="shared" si="1"/>
        <v>0.1460288444</v>
      </c>
      <c r="G18345" s="4">
        <f t="shared" si="2"/>
        <v>4.751667486</v>
      </c>
    </row>
    <row r="18346">
      <c r="A18346" s="1">
        <v>183.409992694854</v>
      </c>
      <c r="B18346" s="1">
        <v>385.8984</v>
      </c>
      <c r="C18346" s="1">
        <v>1.3142864</v>
      </c>
      <c r="D18346" s="1">
        <v>0.40102544</v>
      </c>
      <c r="E18346" s="1">
        <v>42.877598</v>
      </c>
      <c r="F18346" s="1">
        <f t="shared" si="1"/>
        <v>0.1460318222</v>
      </c>
      <c r="G18346" s="4">
        <f t="shared" si="2"/>
        <v>4.751173042</v>
      </c>
    </row>
    <row r="18347">
      <c r="A18347" s="1">
        <v>183.420002460479</v>
      </c>
      <c r="B18347" s="1">
        <v>385.8527</v>
      </c>
      <c r="C18347" s="1">
        <v>1.3143396</v>
      </c>
      <c r="D18347" s="1">
        <v>0.4266618</v>
      </c>
      <c r="E18347" s="1">
        <v>42.872517</v>
      </c>
      <c r="F18347" s="1">
        <f t="shared" si="1"/>
        <v>0.1460377333</v>
      </c>
      <c r="G18347" s="4">
        <f t="shared" si="2"/>
        <v>4.750608844</v>
      </c>
    </row>
    <row r="18348">
      <c r="A18348" s="1">
        <v>183.429996967315</v>
      </c>
      <c r="B18348" s="1">
        <v>385.8984</v>
      </c>
      <c r="C18348" s="1">
        <v>1.3147663</v>
      </c>
      <c r="D18348" s="1">
        <v>0.07263627</v>
      </c>
      <c r="E18348" s="1">
        <v>42.877598</v>
      </c>
      <c r="F18348" s="1">
        <f t="shared" si="1"/>
        <v>0.1460851444</v>
      </c>
      <c r="G18348" s="4">
        <f t="shared" si="2"/>
        <v>4.751173042</v>
      </c>
    </row>
    <row r="18349">
      <c r="A18349" s="1">
        <v>183.44000673294</v>
      </c>
      <c r="B18349" s="1">
        <v>386.1194</v>
      </c>
      <c r="C18349" s="1">
        <v>1.3148463</v>
      </c>
      <c r="D18349" s="1">
        <v>0.04089605</v>
      </c>
      <c r="E18349" s="1">
        <v>42.90215</v>
      </c>
      <c r="F18349" s="1">
        <f t="shared" si="1"/>
        <v>0.1460940333</v>
      </c>
      <c r="G18349" s="4">
        <f t="shared" si="2"/>
        <v>4.753901437</v>
      </c>
    </row>
    <row r="18350">
      <c r="A18350" s="1">
        <v>183.450001239776</v>
      </c>
      <c r="B18350" s="1">
        <v>386.18604</v>
      </c>
      <c r="C18350" s="1">
        <v>1.3147396</v>
      </c>
      <c r="D18350" s="1">
        <v>0.2020387</v>
      </c>
      <c r="E18350" s="1">
        <v>42.909557</v>
      </c>
      <c r="F18350" s="1">
        <f t="shared" si="1"/>
        <v>0.1460821778</v>
      </c>
      <c r="G18350" s="4">
        <f t="shared" si="2"/>
        <v>4.754724153</v>
      </c>
    </row>
    <row r="18351">
      <c r="A18351" s="1">
        <v>183.459995746612</v>
      </c>
      <c r="B18351" s="1">
        <v>386.20508</v>
      </c>
      <c r="C18351" s="1">
        <v>1.3147396</v>
      </c>
      <c r="D18351" s="1">
        <v>0.29603857</v>
      </c>
      <c r="E18351" s="1">
        <v>42.91167</v>
      </c>
      <c r="F18351" s="1">
        <f t="shared" si="1"/>
        <v>0.1460821778</v>
      </c>
      <c r="G18351" s="4">
        <f t="shared" si="2"/>
        <v>4.754959215</v>
      </c>
    </row>
    <row r="18352">
      <c r="A18352" s="1">
        <v>183.470005512237</v>
      </c>
      <c r="B18352" s="1">
        <v>386.1251</v>
      </c>
      <c r="C18352" s="1">
        <v>1.3147396</v>
      </c>
      <c r="D18352" s="1">
        <v>0.36318135</v>
      </c>
      <c r="E18352" s="1">
        <v>42.902786</v>
      </c>
      <c r="F18352" s="1">
        <f t="shared" si="1"/>
        <v>0.1460821778</v>
      </c>
      <c r="G18352" s="4">
        <f t="shared" si="2"/>
        <v>4.753971807</v>
      </c>
    </row>
    <row r="18353">
      <c r="A18353" s="1">
        <v>183.480000019073</v>
      </c>
      <c r="B18353" s="1">
        <v>386.03558</v>
      </c>
      <c r="C18353" s="1">
        <v>1.3147529</v>
      </c>
      <c r="D18353" s="1">
        <v>0.44375268</v>
      </c>
      <c r="E18353" s="1">
        <v>42.892838</v>
      </c>
      <c r="F18353" s="1">
        <f t="shared" si="1"/>
        <v>0.1460836556</v>
      </c>
      <c r="G18353" s="4">
        <f t="shared" si="2"/>
        <v>4.752866622</v>
      </c>
    </row>
    <row r="18354">
      <c r="A18354" s="1">
        <v>183.489994525909</v>
      </c>
      <c r="B18354" s="1">
        <v>386.02032</v>
      </c>
      <c r="C18354" s="1">
        <v>1.3150063</v>
      </c>
      <c r="D18354" s="1">
        <v>0.2728438</v>
      </c>
      <c r="E18354" s="1">
        <v>42.89114</v>
      </c>
      <c r="F18354" s="1">
        <f t="shared" si="1"/>
        <v>0.1461118111</v>
      </c>
      <c r="G18354" s="4">
        <f t="shared" si="2"/>
        <v>4.752678227</v>
      </c>
    </row>
    <row r="18355">
      <c r="A18355" s="1">
        <v>183.500004291534</v>
      </c>
      <c r="B18355" s="1">
        <v>386.1194</v>
      </c>
      <c r="C18355" s="1">
        <v>1.3153261</v>
      </c>
      <c r="D18355" s="1">
        <v>-0.025025941</v>
      </c>
      <c r="E18355" s="1">
        <v>42.90215</v>
      </c>
      <c r="F18355" s="1">
        <f t="shared" si="1"/>
        <v>0.1461473444</v>
      </c>
      <c r="G18355" s="4">
        <f t="shared" si="2"/>
        <v>4.753901437</v>
      </c>
    </row>
    <row r="18356">
      <c r="A18356" s="1">
        <v>183.50999879837</v>
      </c>
      <c r="B18356" s="1">
        <v>386.33844</v>
      </c>
      <c r="C18356" s="1">
        <v>1.315286</v>
      </c>
      <c r="D18356" s="1">
        <v>0.095831044</v>
      </c>
      <c r="E18356" s="1">
        <v>42.92649</v>
      </c>
      <c r="F18356" s="1">
        <f t="shared" si="1"/>
        <v>0.1461428889</v>
      </c>
      <c r="G18356" s="4">
        <f t="shared" si="2"/>
        <v>4.756605635</v>
      </c>
    </row>
    <row r="18357">
      <c r="A18357" s="1">
        <v>183.519993305206</v>
      </c>
      <c r="B18357" s="1">
        <v>386.31558</v>
      </c>
      <c r="C18357" s="1">
        <v>1.3152595</v>
      </c>
      <c r="D18357" s="1">
        <v>0.20325948</v>
      </c>
      <c r="E18357" s="1">
        <v>42.92395</v>
      </c>
      <c r="F18357" s="1">
        <f t="shared" si="1"/>
        <v>0.1461399444</v>
      </c>
      <c r="G18357" s="4">
        <f t="shared" si="2"/>
        <v>4.756323412</v>
      </c>
    </row>
    <row r="18358">
      <c r="A18358" s="1">
        <v>183.530003070831</v>
      </c>
      <c r="B18358" s="1">
        <v>386.2413</v>
      </c>
      <c r="C18358" s="1">
        <v>1.3152595</v>
      </c>
      <c r="D18358" s="1">
        <v>0.27040225</v>
      </c>
      <c r="E18358" s="1">
        <v>42.915695</v>
      </c>
      <c r="F18358" s="1">
        <f t="shared" si="1"/>
        <v>0.1461399444</v>
      </c>
      <c r="G18358" s="4">
        <f t="shared" si="2"/>
        <v>4.755406375</v>
      </c>
    </row>
    <row r="18359">
      <c r="A18359" s="1">
        <v>183.539997577667</v>
      </c>
      <c r="B18359" s="1">
        <v>386.21463</v>
      </c>
      <c r="C18359" s="1">
        <v>1.3152728</v>
      </c>
      <c r="D18359" s="1">
        <v>0.337545</v>
      </c>
      <c r="E18359" s="1">
        <v>42.91273</v>
      </c>
      <c r="F18359" s="1">
        <f t="shared" si="1"/>
        <v>0.1461414222</v>
      </c>
      <c r="G18359" s="4">
        <f t="shared" si="2"/>
        <v>4.755077116</v>
      </c>
    </row>
    <row r="18360">
      <c r="A18360" s="1">
        <v>183.550007343292</v>
      </c>
      <c r="B18360" s="1">
        <v>386.0927</v>
      </c>
      <c r="C18360" s="1">
        <v>1.3152728</v>
      </c>
      <c r="D18360" s="1">
        <v>0.4046878</v>
      </c>
      <c r="E18360" s="1">
        <v>42.89919</v>
      </c>
      <c r="F18360" s="1">
        <f t="shared" si="1"/>
        <v>0.1461414222</v>
      </c>
      <c r="G18360" s="4">
        <f t="shared" si="2"/>
        <v>4.753571807</v>
      </c>
    </row>
    <row r="18361">
      <c r="A18361" s="1">
        <v>183.560001850128</v>
      </c>
      <c r="B18361" s="1">
        <v>386.0813</v>
      </c>
      <c r="C18361" s="1">
        <v>1.3153127</v>
      </c>
      <c r="D18361" s="1">
        <v>0.458402</v>
      </c>
      <c r="E18361" s="1">
        <v>42.89792</v>
      </c>
      <c r="F18361" s="1">
        <f t="shared" si="1"/>
        <v>0.1461458556</v>
      </c>
      <c r="G18361" s="4">
        <f t="shared" si="2"/>
        <v>4.753431067</v>
      </c>
    </row>
    <row r="18362">
      <c r="A18362" s="1">
        <v>183.569996356964</v>
      </c>
      <c r="B18362" s="1">
        <v>386.0927</v>
      </c>
      <c r="C18362" s="1">
        <v>1.3157393</v>
      </c>
      <c r="D18362" s="1">
        <v>0.089727156</v>
      </c>
      <c r="E18362" s="1">
        <v>42.89919</v>
      </c>
      <c r="F18362" s="1">
        <f t="shared" si="1"/>
        <v>0.1461932556</v>
      </c>
      <c r="G18362" s="4">
        <f t="shared" si="2"/>
        <v>4.753571807</v>
      </c>
    </row>
    <row r="18363">
      <c r="A18363" s="1">
        <v>183.580006122589</v>
      </c>
      <c r="B18363" s="1">
        <v>386.367</v>
      </c>
      <c r="C18363" s="1">
        <v>1.315966</v>
      </c>
      <c r="D18363" s="1">
        <v>-0.095831044</v>
      </c>
      <c r="E18363" s="1">
        <v>42.92966</v>
      </c>
      <c r="F18363" s="1">
        <f t="shared" si="1"/>
        <v>0.1462184444</v>
      </c>
      <c r="G18363" s="4">
        <f t="shared" si="2"/>
        <v>4.756958227</v>
      </c>
    </row>
    <row r="18364">
      <c r="A18364" s="1">
        <v>183.590000629425</v>
      </c>
      <c r="B18364" s="1">
        <v>386.4908</v>
      </c>
      <c r="C18364" s="1">
        <v>1.3158993</v>
      </c>
      <c r="D18364" s="1">
        <v>0.05188305</v>
      </c>
      <c r="E18364" s="1">
        <v>42.94342</v>
      </c>
      <c r="F18364" s="1">
        <f t="shared" si="1"/>
        <v>0.1462110333</v>
      </c>
      <c r="G18364" s="4">
        <f t="shared" si="2"/>
        <v>4.758486622</v>
      </c>
    </row>
    <row r="18365">
      <c r="A18365" s="1">
        <v>183.599995136261</v>
      </c>
      <c r="B18365" s="1">
        <v>386.45847</v>
      </c>
      <c r="C18365" s="1">
        <v>1.3158993</v>
      </c>
      <c r="D18365" s="1">
        <v>0.13245438</v>
      </c>
      <c r="E18365" s="1">
        <v>42.939827</v>
      </c>
      <c r="F18365" s="1">
        <f t="shared" si="1"/>
        <v>0.1462110333</v>
      </c>
      <c r="G18365" s="4">
        <f t="shared" si="2"/>
        <v>4.758087486</v>
      </c>
    </row>
    <row r="18366">
      <c r="A18366" s="1">
        <v>183.610004901886</v>
      </c>
      <c r="B18366" s="1">
        <v>386.45847</v>
      </c>
      <c r="C18366" s="1">
        <v>1.3158993</v>
      </c>
      <c r="D18366" s="1">
        <v>0.19959715</v>
      </c>
      <c r="E18366" s="1">
        <v>42.939827</v>
      </c>
      <c r="F18366" s="1">
        <f t="shared" si="1"/>
        <v>0.1462110333</v>
      </c>
      <c r="G18366" s="4">
        <f t="shared" si="2"/>
        <v>4.758087486</v>
      </c>
    </row>
    <row r="18367">
      <c r="A18367" s="1">
        <v>183.619999408721</v>
      </c>
      <c r="B18367" s="1">
        <v>386.36322</v>
      </c>
      <c r="C18367" s="1">
        <v>1.3159126</v>
      </c>
      <c r="D18367" s="1">
        <v>0.26551914</v>
      </c>
      <c r="E18367" s="1">
        <v>42.92924</v>
      </c>
      <c r="F18367" s="1">
        <f t="shared" si="1"/>
        <v>0.1462125111</v>
      </c>
      <c r="G18367" s="4">
        <f t="shared" si="2"/>
        <v>4.75691156</v>
      </c>
    </row>
    <row r="18368">
      <c r="A18368" s="1">
        <v>183.629993915557</v>
      </c>
      <c r="B18368" s="1">
        <v>386.31177</v>
      </c>
      <c r="C18368" s="1">
        <v>1.3159794</v>
      </c>
      <c r="D18368" s="1">
        <v>0.2630776</v>
      </c>
      <c r="E18368" s="1">
        <v>42.923527</v>
      </c>
      <c r="F18368" s="1">
        <f t="shared" si="1"/>
        <v>0.1462199333</v>
      </c>
      <c r="G18368" s="4">
        <f t="shared" si="2"/>
        <v>4.756276375</v>
      </c>
    </row>
    <row r="18369">
      <c r="A18369" s="1">
        <v>183.640003681182</v>
      </c>
      <c r="B18369" s="1">
        <v>386.327</v>
      </c>
      <c r="C18369" s="1">
        <v>1.3161126</v>
      </c>
      <c r="D18369" s="1">
        <v>0.21790881</v>
      </c>
      <c r="E18369" s="1">
        <v>42.92522</v>
      </c>
      <c r="F18369" s="1">
        <f t="shared" si="1"/>
        <v>0.1462347333</v>
      </c>
      <c r="G18369" s="4">
        <f t="shared" si="2"/>
        <v>4.7564644</v>
      </c>
    </row>
    <row r="18370">
      <c r="A18370" s="1">
        <v>183.649998188018</v>
      </c>
      <c r="B18370" s="1">
        <v>386.31177</v>
      </c>
      <c r="C18370" s="1">
        <v>1.3162059</v>
      </c>
      <c r="D18370" s="1">
        <v>0.1861686</v>
      </c>
      <c r="E18370" s="1">
        <v>42.923527</v>
      </c>
      <c r="F18370" s="1">
        <f t="shared" si="1"/>
        <v>0.1462451</v>
      </c>
      <c r="G18370" s="4">
        <f t="shared" si="2"/>
        <v>4.756276375</v>
      </c>
    </row>
    <row r="18371">
      <c r="A18371" s="1">
        <v>183.659992694854</v>
      </c>
      <c r="B18371" s="1">
        <v>386.38226</v>
      </c>
      <c r="C18371" s="1">
        <v>1.3162459</v>
      </c>
      <c r="D18371" s="1">
        <v>0.21180493</v>
      </c>
      <c r="E18371" s="1">
        <v>42.93136</v>
      </c>
      <c r="F18371" s="1">
        <f t="shared" si="1"/>
        <v>0.1462495444</v>
      </c>
      <c r="G18371" s="4">
        <f t="shared" si="2"/>
        <v>4.757146622</v>
      </c>
    </row>
    <row r="18372">
      <c r="A18372" s="1">
        <v>183.670002460479</v>
      </c>
      <c r="B18372" s="1">
        <v>386.3689</v>
      </c>
      <c r="C18372" s="1">
        <v>1.3162726</v>
      </c>
      <c r="D18372" s="1">
        <v>0.26429835</v>
      </c>
      <c r="E18372" s="1">
        <v>42.92987</v>
      </c>
      <c r="F18372" s="1">
        <f t="shared" si="1"/>
        <v>0.1462525111</v>
      </c>
      <c r="G18372" s="4">
        <f t="shared" si="2"/>
        <v>4.756981684</v>
      </c>
    </row>
    <row r="18373">
      <c r="A18373" s="1">
        <v>183.679996967315</v>
      </c>
      <c r="B18373" s="1">
        <v>386.34415</v>
      </c>
      <c r="C18373" s="1">
        <v>1.3163259</v>
      </c>
      <c r="D18373" s="1">
        <v>0.30336323</v>
      </c>
      <c r="E18373" s="1">
        <v>42.92712</v>
      </c>
      <c r="F18373" s="1">
        <f t="shared" si="1"/>
        <v>0.1462584333</v>
      </c>
      <c r="G18373" s="4">
        <f t="shared" si="2"/>
        <v>4.756676128</v>
      </c>
    </row>
    <row r="18374">
      <c r="A18374" s="1">
        <v>183.69000673294</v>
      </c>
      <c r="B18374" s="1">
        <v>386.367</v>
      </c>
      <c r="C18374" s="1">
        <v>1.3163925</v>
      </c>
      <c r="D18374" s="1">
        <v>0.28749314</v>
      </c>
      <c r="E18374" s="1">
        <v>42.92966</v>
      </c>
      <c r="F18374" s="1">
        <f t="shared" si="1"/>
        <v>0.1462658333</v>
      </c>
      <c r="G18374" s="4">
        <f t="shared" si="2"/>
        <v>4.756958227</v>
      </c>
    </row>
    <row r="18375">
      <c r="A18375" s="1">
        <v>183.700001239776</v>
      </c>
      <c r="B18375" s="1">
        <v>386.30414</v>
      </c>
      <c r="C18375" s="1">
        <v>1.3164059</v>
      </c>
      <c r="D18375" s="1">
        <v>0.35341513</v>
      </c>
      <c r="E18375" s="1">
        <v>42.92268</v>
      </c>
      <c r="F18375" s="1">
        <f t="shared" si="1"/>
        <v>0.1462673222</v>
      </c>
      <c r="G18375" s="4">
        <f t="shared" si="2"/>
        <v>4.756182178</v>
      </c>
    </row>
    <row r="18376">
      <c r="A18376" s="1">
        <v>183.709995746612</v>
      </c>
      <c r="B18376" s="1">
        <v>386.31937</v>
      </c>
      <c r="C18376" s="1">
        <v>1.3164059</v>
      </c>
      <c r="D18376" s="1">
        <v>0.4205579</v>
      </c>
      <c r="E18376" s="1">
        <v>42.92437</v>
      </c>
      <c r="F18376" s="1">
        <f t="shared" si="1"/>
        <v>0.1462673222</v>
      </c>
      <c r="G18376" s="4">
        <f t="shared" si="2"/>
        <v>4.756370202</v>
      </c>
    </row>
    <row r="18377">
      <c r="A18377" s="1">
        <v>183.720005512237</v>
      </c>
      <c r="B18377" s="1">
        <v>386.27747</v>
      </c>
      <c r="C18377" s="1">
        <v>1.3166058</v>
      </c>
      <c r="D18377" s="1">
        <v>0.31801257</v>
      </c>
      <c r="E18377" s="1">
        <v>42.919712</v>
      </c>
      <c r="F18377" s="1">
        <f t="shared" si="1"/>
        <v>0.1462895333</v>
      </c>
      <c r="G18377" s="4">
        <f t="shared" si="2"/>
        <v>4.755852919</v>
      </c>
    </row>
    <row r="18378">
      <c r="A18378" s="1">
        <v>183.730000019073</v>
      </c>
      <c r="B18378" s="1">
        <v>386.38034</v>
      </c>
      <c r="C18378" s="1">
        <v>1.3169124</v>
      </c>
      <c r="D18378" s="1">
        <v>0.04577916</v>
      </c>
      <c r="E18378" s="1">
        <v>42.93115</v>
      </c>
      <c r="F18378" s="1">
        <f t="shared" si="1"/>
        <v>0.1463236</v>
      </c>
      <c r="G18378" s="4">
        <f t="shared" si="2"/>
        <v>4.757122919</v>
      </c>
    </row>
    <row r="18379">
      <c r="A18379" s="1">
        <v>183.739994525909</v>
      </c>
      <c r="B18379" s="1">
        <v>386.5613</v>
      </c>
      <c r="C18379" s="1">
        <v>1.3168724</v>
      </c>
      <c r="D18379" s="1">
        <v>0.1532076</v>
      </c>
      <c r="E18379" s="1">
        <v>42.951252</v>
      </c>
      <c r="F18379" s="1">
        <f t="shared" si="1"/>
        <v>0.1463191556</v>
      </c>
      <c r="G18379" s="4">
        <f t="shared" si="2"/>
        <v>4.759356993</v>
      </c>
    </row>
    <row r="18380">
      <c r="A18380" s="1">
        <v>183.750004291534</v>
      </c>
      <c r="B18380" s="1">
        <v>386.5518</v>
      </c>
      <c r="C18380" s="1">
        <v>1.3168457</v>
      </c>
      <c r="D18380" s="1">
        <v>0.26063603</v>
      </c>
      <c r="E18380" s="1">
        <v>42.950195</v>
      </c>
      <c r="F18380" s="1">
        <f t="shared" si="1"/>
        <v>0.1463161889</v>
      </c>
      <c r="G18380" s="4">
        <f t="shared" si="2"/>
        <v>4.759239709</v>
      </c>
    </row>
    <row r="18381">
      <c r="A18381" s="1">
        <v>183.75999879837</v>
      </c>
      <c r="B18381" s="1">
        <v>386.54416</v>
      </c>
      <c r="C18381" s="1">
        <v>1.3168457</v>
      </c>
      <c r="D18381" s="1">
        <v>0.34120736</v>
      </c>
      <c r="E18381" s="1">
        <v>42.94935</v>
      </c>
      <c r="F18381" s="1">
        <f t="shared" si="1"/>
        <v>0.1463161889</v>
      </c>
      <c r="G18381" s="4">
        <f t="shared" si="2"/>
        <v>4.759145388</v>
      </c>
    </row>
    <row r="18382">
      <c r="A18382" s="1">
        <v>183.769993305206</v>
      </c>
      <c r="B18382" s="1">
        <v>386.45654</v>
      </c>
      <c r="C18382" s="1">
        <v>1.3168457</v>
      </c>
      <c r="D18382" s="1">
        <v>0.4083501</v>
      </c>
      <c r="E18382" s="1">
        <v>42.93961</v>
      </c>
      <c r="F18382" s="1">
        <f t="shared" si="1"/>
        <v>0.1463161889</v>
      </c>
      <c r="G18382" s="4">
        <f t="shared" si="2"/>
        <v>4.758063659</v>
      </c>
    </row>
    <row r="18383">
      <c r="A18383" s="1">
        <v>183.780003070831</v>
      </c>
      <c r="B18383" s="1">
        <v>386.39368</v>
      </c>
      <c r="C18383" s="1">
        <v>1.3169256</v>
      </c>
      <c r="D18383" s="1">
        <v>0.41933712</v>
      </c>
      <c r="E18383" s="1">
        <v>42.932625</v>
      </c>
      <c r="F18383" s="1">
        <f t="shared" si="1"/>
        <v>0.1463250667</v>
      </c>
      <c r="G18383" s="4">
        <f t="shared" si="2"/>
        <v>4.75728761</v>
      </c>
    </row>
    <row r="18384">
      <c r="A18384" s="1">
        <v>183.789997577667</v>
      </c>
      <c r="B18384" s="1">
        <v>386.4756</v>
      </c>
      <c r="C18384" s="1">
        <v>1.317299</v>
      </c>
      <c r="D18384" s="1">
        <v>0.09338949</v>
      </c>
      <c r="E18384" s="1">
        <v>42.941727</v>
      </c>
      <c r="F18384" s="1">
        <f t="shared" si="1"/>
        <v>0.1463665556</v>
      </c>
      <c r="G18384" s="4">
        <f t="shared" si="2"/>
        <v>4.758298968</v>
      </c>
    </row>
    <row r="18385">
      <c r="A18385" s="1">
        <v>183.800007343292</v>
      </c>
      <c r="B18385" s="1">
        <v>386.60703</v>
      </c>
      <c r="C18385" s="1">
        <v>1.3174057</v>
      </c>
      <c r="D18385" s="1">
        <v>0.033571385</v>
      </c>
      <c r="E18385" s="1">
        <v>42.95633</v>
      </c>
      <c r="F18385" s="1">
        <f t="shared" si="1"/>
        <v>0.1463784111</v>
      </c>
      <c r="G18385" s="4">
        <f t="shared" si="2"/>
        <v>4.75992156</v>
      </c>
    </row>
    <row r="18386">
      <c r="A18386" s="1">
        <v>183.810001850128</v>
      </c>
      <c r="B18386" s="1">
        <v>386.70416</v>
      </c>
      <c r="C18386" s="1">
        <v>1.3173922</v>
      </c>
      <c r="D18386" s="1">
        <v>0.14099982</v>
      </c>
      <c r="E18386" s="1">
        <v>42.96712</v>
      </c>
      <c r="F18386" s="1">
        <f t="shared" si="1"/>
        <v>0.1463769111</v>
      </c>
      <c r="G18386" s="4">
        <f t="shared" si="2"/>
        <v>4.761120696</v>
      </c>
    </row>
    <row r="18387">
      <c r="A18387" s="1">
        <v>183.819996356964</v>
      </c>
      <c r="B18387" s="1">
        <v>386.68323</v>
      </c>
      <c r="C18387" s="1">
        <v>1.3173922</v>
      </c>
      <c r="D18387" s="1">
        <v>0.2081426</v>
      </c>
      <c r="E18387" s="1">
        <v>42.964798</v>
      </c>
      <c r="F18387" s="1">
        <f t="shared" si="1"/>
        <v>0.1463769111</v>
      </c>
      <c r="G18387" s="4">
        <f t="shared" si="2"/>
        <v>4.760862301</v>
      </c>
    </row>
    <row r="18388">
      <c r="A18388" s="1">
        <v>183.830006122589</v>
      </c>
      <c r="B18388" s="1">
        <v>386.62036</v>
      </c>
      <c r="C18388" s="1">
        <v>1.3173922</v>
      </c>
      <c r="D18388" s="1">
        <v>0.2887139</v>
      </c>
      <c r="E18388" s="1">
        <v>42.957813</v>
      </c>
      <c r="F18388" s="1">
        <f t="shared" si="1"/>
        <v>0.1463769111</v>
      </c>
      <c r="G18388" s="4">
        <f t="shared" si="2"/>
        <v>4.760086128</v>
      </c>
    </row>
    <row r="18389">
      <c r="A18389" s="1">
        <v>183.840000629425</v>
      </c>
      <c r="B18389" s="1">
        <v>386.6051</v>
      </c>
      <c r="C18389" s="1">
        <v>1.3174057</v>
      </c>
      <c r="D18389" s="1">
        <v>0.3558567</v>
      </c>
      <c r="E18389" s="1">
        <v>42.95612</v>
      </c>
      <c r="F18389" s="1">
        <f t="shared" si="1"/>
        <v>0.1463784111</v>
      </c>
      <c r="G18389" s="4">
        <f t="shared" si="2"/>
        <v>4.759897733</v>
      </c>
    </row>
    <row r="18390">
      <c r="A18390" s="1">
        <v>183.849995136261</v>
      </c>
      <c r="B18390" s="1">
        <v>386.4832</v>
      </c>
      <c r="C18390" s="1">
        <v>1.3174057</v>
      </c>
      <c r="D18390" s="1">
        <v>0.42299944</v>
      </c>
      <c r="E18390" s="1">
        <v>42.942574</v>
      </c>
      <c r="F18390" s="1">
        <f t="shared" si="1"/>
        <v>0.1463784111</v>
      </c>
      <c r="G18390" s="4">
        <f t="shared" si="2"/>
        <v>4.758392795</v>
      </c>
    </row>
    <row r="18391">
      <c r="A18391" s="1">
        <v>183.860004901886</v>
      </c>
      <c r="B18391" s="1">
        <v>386.46796</v>
      </c>
      <c r="C18391" s="1">
        <v>1.317459</v>
      </c>
      <c r="D18391" s="1">
        <v>0.46206433</v>
      </c>
      <c r="E18391" s="1">
        <v>42.94088</v>
      </c>
      <c r="F18391" s="1">
        <f t="shared" si="1"/>
        <v>0.1463843333</v>
      </c>
      <c r="G18391" s="4">
        <f t="shared" si="2"/>
        <v>4.758204647</v>
      </c>
    </row>
    <row r="18392">
      <c r="A18392" s="1">
        <v>183.869999408721</v>
      </c>
      <c r="B18392" s="1">
        <v>386.50797</v>
      </c>
      <c r="C18392" s="1">
        <v>1.3178588</v>
      </c>
      <c r="D18392" s="1">
        <v>0.09461027</v>
      </c>
      <c r="E18392" s="1">
        <v>42.945324</v>
      </c>
      <c r="F18392" s="1">
        <f t="shared" si="1"/>
        <v>0.1464287556</v>
      </c>
      <c r="G18392" s="4">
        <f t="shared" si="2"/>
        <v>4.758698598</v>
      </c>
    </row>
    <row r="18393">
      <c r="A18393" s="1">
        <v>183.879993915557</v>
      </c>
      <c r="B18393" s="1">
        <v>386.7537</v>
      </c>
      <c r="C18393" s="1">
        <v>1.3180721</v>
      </c>
      <c r="D18393" s="1">
        <v>-0.049441494</v>
      </c>
      <c r="E18393" s="1">
        <v>42.97263</v>
      </c>
      <c r="F18393" s="1">
        <f t="shared" si="1"/>
        <v>0.1464524556</v>
      </c>
      <c r="G18393" s="4">
        <f t="shared" si="2"/>
        <v>4.761732301</v>
      </c>
    </row>
    <row r="18394">
      <c r="A18394" s="1">
        <v>183.890003681182</v>
      </c>
      <c r="B18394" s="1">
        <v>386.88702</v>
      </c>
      <c r="C18394" s="1">
        <v>1.3180188</v>
      </c>
      <c r="D18394" s="1">
        <v>0.084844045</v>
      </c>
      <c r="E18394" s="1">
        <v>42.987442</v>
      </c>
      <c r="F18394" s="1">
        <f t="shared" si="1"/>
        <v>0.1464465333</v>
      </c>
      <c r="G18394" s="4">
        <f t="shared" si="2"/>
        <v>4.763378227</v>
      </c>
    </row>
    <row r="18395">
      <c r="A18395" s="1">
        <v>183.899998188018</v>
      </c>
      <c r="B18395" s="1">
        <v>386.82227</v>
      </c>
      <c r="C18395" s="1">
        <v>1.3180188</v>
      </c>
      <c r="D18395" s="1">
        <v>0.15198682</v>
      </c>
      <c r="E18395" s="1">
        <v>42.980247</v>
      </c>
      <c r="F18395" s="1">
        <f t="shared" si="1"/>
        <v>0.1464465333</v>
      </c>
      <c r="G18395" s="4">
        <f t="shared" si="2"/>
        <v>4.762578844</v>
      </c>
    </row>
    <row r="18396">
      <c r="A18396" s="1">
        <v>183.909992694854</v>
      </c>
      <c r="B18396" s="1">
        <v>386.8242</v>
      </c>
      <c r="C18396" s="1">
        <v>1.3180188</v>
      </c>
      <c r="D18396" s="1">
        <v>0.23255815</v>
      </c>
      <c r="E18396" s="1">
        <v>42.98046</v>
      </c>
      <c r="F18396" s="1">
        <f t="shared" si="1"/>
        <v>0.1464465333</v>
      </c>
      <c r="G18396" s="4">
        <f t="shared" si="2"/>
        <v>4.762602672</v>
      </c>
    </row>
    <row r="18397">
      <c r="A18397" s="1">
        <v>183.920002460479</v>
      </c>
      <c r="B18397" s="1">
        <v>386.748</v>
      </c>
      <c r="C18397" s="1">
        <v>1.3180455</v>
      </c>
      <c r="D18397" s="1">
        <v>0.28505158</v>
      </c>
      <c r="E18397" s="1">
        <v>42.971992</v>
      </c>
      <c r="F18397" s="1">
        <f t="shared" si="1"/>
        <v>0.1464495</v>
      </c>
      <c r="G18397" s="4">
        <f t="shared" si="2"/>
        <v>4.761661931</v>
      </c>
    </row>
    <row r="18398">
      <c r="A18398" s="1">
        <v>183.929996967315</v>
      </c>
      <c r="B18398" s="1">
        <v>386.68323</v>
      </c>
      <c r="C18398" s="1">
        <v>1.3180455</v>
      </c>
      <c r="D18398" s="1">
        <v>0.35219434</v>
      </c>
      <c r="E18398" s="1">
        <v>42.964798</v>
      </c>
      <c r="F18398" s="1">
        <f t="shared" si="1"/>
        <v>0.1464495</v>
      </c>
      <c r="G18398" s="4">
        <f t="shared" si="2"/>
        <v>4.760862301</v>
      </c>
    </row>
    <row r="18399">
      <c r="A18399" s="1">
        <v>183.94000673294</v>
      </c>
      <c r="B18399" s="1">
        <v>386.66226</v>
      </c>
      <c r="C18399" s="1">
        <v>1.3180587</v>
      </c>
      <c r="D18399" s="1">
        <v>0.41811633</v>
      </c>
      <c r="E18399" s="1">
        <v>42.96247</v>
      </c>
      <c r="F18399" s="1">
        <f t="shared" si="1"/>
        <v>0.1464509667</v>
      </c>
      <c r="G18399" s="4">
        <f t="shared" si="2"/>
        <v>4.760603412</v>
      </c>
    </row>
    <row r="18400">
      <c r="A18400" s="1">
        <v>183.950001239776</v>
      </c>
      <c r="B18400" s="1">
        <v>386.5575</v>
      </c>
      <c r="C18400" s="1">
        <v>1.3180854</v>
      </c>
      <c r="D18400" s="1">
        <v>0.47060978</v>
      </c>
      <c r="E18400" s="1">
        <v>42.950825</v>
      </c>
      <c r="F18400" s="1">
        <f t="shared" si="1"/>
        <v>0.1464539333</v>
      </c>
      <c r="G18400" s="4">
        <f t="shared" si="2"/>
        <v>4.759310079</v>
      </c>
    </row>
    <row r="18401">
      <c r="A18401" s="1">
        <v>183.959995746612</v>
      </c>
      <c r="B18401" s="1">
        <v>386.57843</v>
      </c>
      <c r="C18401" s="1">
        <v>1.3183787</v>
      </c>
      <c r="D18401" s="1">
        <v>0.25575292</v>
      </c>
      <c r="E18401" s="1">
        <v>42.95315</v>
      </c>
      <c r="F18401" s="1">
        <f t="shared" si="1"/>
        <v>0.1464865222</v>
      </c>
      <c r="G18401" s="4">
        <f t="shared" si="2"/>
        <v>4.759568474</v>
      </c>
    </row>
    <row r="18402">
      <c r="A18402" s="1">
        <v>183.970005512237</v>
      </c>
      <c r="B18402" s="1">
        <v>386.7518</v>
      </c>
      <c r="C18402" s="1">
        <v>1.3186187</v>
      </c>
      <c r="D18402" s="1">
        <v>0.055545382</v>
      </c>
      <c r="E18402" s="1">
        <v>42.972412</v>
      </c>
      <c r="F18402" s="1">
        <f t="shared" si="1"/>
        <v>0.1465131889</v>
      </c>
      <c r="G18402" s="4">
        <f t="shared" si="2"/>
        <v>4.761708844</v>
      </c>
    </row>
    <row r="18403">
      <c r="A18403" s="1">
        <v>183.980000019073</v>
      </c>
      <c r="B18403" s="1">
        <v>386.83182</v>
      </c>
      <c r="C18403" s="1">
        <v>1.318552</v>
      </c>
      <c r="D18403" s="1">
        <v>0.17640238</v>
      </c>
      <c r="E18403" s="1">
        <v>42.981308</v>
      </c>
      <c r="F18403" s="1">
        <f t="shared" si="1"/>
        <v>0.1465057778</v>
      </c>
      <c r="G18403" s="4">
        <f t="shared" si="2"/>
        <v>4.762696746</v>
      </c>
    </row>
    <row r="18404">
      <c r="A18404" s="1">
        <v>183.989994525909</v>
      </c>
      <c r="B18404" s="1">
        <v>386.88895</v>
      </c>
      <c r="C18404" s="1">
        <v>1.3185253</v>
      </c>
      <c r="D18404" s="1">
        <v>0.29725936</v>
      </c>
      <c r="E18404" s="1">
        <v>42.98765</v>
      </c>
      <c r="F18404" s="1">
        <f t="shared" si="1"/>
        <v>0.1465028111</v>
      </c>
      <c r="G18404" s="4">
        <f t="shared" si="2"/>
        <v>4.763402054</v>
      </c>
    </row>
    <row r="18405">
      <c r="A18405" s="1">
        <v>184.000004291534</v>
      </c>
      <c r="B18405" s="1">
        <v>386.81085</v>
      </c>
      <c r="C18405" s="1">
        <v>1.3185253</v>
      </c>
      <c r="D18405" s="1">
        <v>0.37783068</v>
      </c>
      <c r="E18405" s="1">
        <v>42.978977</v>
      </c>
      <c r="F18405" s="1">
        <f t="shared" si="1"/>
        <v>0.1465028111</v>
      </c>
      <c r="G18405" s="4">
        <f t="shared" si="2"/>
        <v>4.762437857</v>
      </c>
    </row>
    <row r="18406">
      <c r="A18406" s="1">
        <v>184.00999879837</v>
      </c>
      <c r="B18406" s="1">
        <v>386.76703</v>
      </c>
      <c r="C18406" s="1">
        <v>1.3185253</v>
      </c>
      <c r="D18406" s="1">
        <v>0.44497344</v>
      </c>
      <c r="E18406" s="1">
        <v>42.974106</v>
      </c>
      <c r="F18406" s="1">
        <f t="shared" si="1"/>
        <v>0.1465028111</v>
      </c>
      <c r="G18406" s="4">
        <f t="shared" si="2"/>
        <v>4.761896869</v>
      </c>
    </row>
    <row r="18407">
      <c r="A18407" s="1">
        <v>184.019993305206</v>
      </c>
      <c r="B18407" s="1">
        <v>386.68893</v>
      </c>
      <c r="C18407" s="1">
        <v>1.3186454</v>
      </c>
      <c r="D18407" s="1">
        <v>0.42788255</v>
      </c>
      <c r="E18407" s="1">
        <v>42.96543</v>
      </c>
      <c r="F18407" s="1">
        <f t="shared" si="1"/>
        <v>0.1465161556</v>
      </c>
      <c r="G18407" s="4">
        <f t="shared" si="2"/>
        <v>4.760932672</v>
      </c>
    </row>
    <row r="18408">
      <c r="A18408" s="1">
        <v>184.030003070831</v>
      </c>
      <c r="B18408" s="1">
        <v>386.7232</v>
      </c>
      <c r="C18408" s="1">
        <v>1.3189785</v>
      </c>
      <c r="D18408" s="1">
        <v>0.115363486</v>
      </c>
      <c r="E18408" s="1">
        <v>42.969242</v>
      </c>
      <c r="F18408" s="1">
        <f t="shared" si="1"/>
        <v>0.1465531667</v>
      </c>
      <c r="G18408" s="4">
        <f t="shared" si="2"/>
        <v>4.761355758</v>
      </c>
    </row>
    <row r="18409">
      <c r="A18409" s="1">
        <v>184.039997577667</v>
      </c>
      <c r="B18409" s="1">
        <v>386.9042</v>
      </c>
      <c r="C18409" s="1">
        <v>1.3190186</v>
      </c>
      <c r="D18409" s="1">
        <v>0.15442838</v>
      </c>
      <c r="E18409" s="1">
        <v>42.98935</v>
      </c>
      <c r="F18409" s="1">
        <f t="shared" si="1"/>
        <v>0.1465576222</v>
      </c>
      <c r="G18409" s="4">
        <f t="shared" si="2"/>
        <v>4.763590326</v>
      </c>
    </row>
    <row r="18410">
      <c r="A18410" s="1">
        <v>184.050007343292</v>
      </c>
      <c r="B18410" s="1">
        <v>386.86224</v>
      </c>
      <c r="C18410" s="1">
        <v>1.3189785</v>
      </c>
      <c r="D18410" s="1">
        <v>0.27528536</v>
      </c>
      <c r="E18410" s="1">
        <v>42.98469</v>
      </c>
      <c r="F18410" s="1">
        <f t="shared" si="1"/>
        <v>0.1465531667</v>
      </c>
      <c r="G18410" s="4">
        <f t="shared" si="2"/>
        <v>4.763072301</v>
      </c>
    </row>
    <row r="18411">
      <c r="A18411" s="1">
        <v>184.060001850128</v>
      </c>
      <c r="B18411" s="1">
        <v>386.89658</v>
      </c>
      <c r="C18411" s="1">
        <v>1.3189785</v>
      </c>
      <c r="D18411" s="1">
        <v>0.34242812</v>
      </c>
      <c r="E18411" s="1">
        <v>42.988503</v>
      </c>
      <c r="F18411" s="1">
        <f t="shared" si="1"/>
        <v>0.1465531667</v>
      </c>
      <c r="G18411" s="4">
        <f t="shared" si="2"/>
        <v>4.763496252</v>
      </c>
    </row>
    <row r="18412">
      <c r="A18412" s="1">
        <v>184.069996356964</v>
      </c>
      <c r="B18412" s="1">
        <v>386.86224</v>
      </c>
      <c r="C18412" s="1">
        <v>1.3189785</v>
      </c>
      <c r="D18412" s="1">
        <v>0.42299944</v>
      </c>
      <c r="E18412" s="1">
        <v>42.98469</v>
      </c>
      <c r="F18412" s="1">
        <f t="shared" si="1"/>
        <v>0.1465531667</v>
      </c>
      <c r="G18412" s="4">
        <f t="shared" si="2"/>
        <v>4.763072301</v>
      </c>
    </row>
    <row r="18413">
      <c r="A18413" s="1">
        <v>184.080006122589</v>
      </c>
      <c r="B18413" s="1">
        <v>386.78418</v>
      </c>
      <c r="C18413" s="1">
        <v>1.3189919</v>
      </c>
      <c r="D18413" s="1">
        <v>0.49014223</v>
      </c>
      <c r="E18413" s="1">
        <v>42.976017</v>
      </c>
      <c r="F18413" s="1">
        <f t="shared" si="1"/>
        <v>0.1465546556</v>
      </c>
      <c r="G18413" s="4">
        <f t="shared" si="2"/>
        <v>4.762108598</v>
      </c>
    </row>
    <row r="18414">
      <c r="A18414" s="1">
        <v>184.090000629425</v>
      </c>
      <c r="B18414" s="1">
        <v>386.78418</v>
      </c>
      <c r="C18414" s="1">
        <v>1.3193119</v>
      </c>
      <c r="D18414" s="1">
        <v>0.24842826</v>
      </c>
      <c r="E18414" s="1">
        <v>42.976017</v>
      </c>
      <c r="F18414" s="1">
        <f t="shared" si="1"/>
        <v>0.1465902111</v>
      </c>
      <c r="G18414" s="4">
        <f t="shared" si="2"/>
        <v>4.762108598</v>
      </c>
    </row>
    <row r="18415">
      <c r="A18415" s="1">
        <v>184.099995136261</v>
      </c>
      <c r="B18415" s="1">
        <v>386.9042</v>
      </c>
      <c r="C18415" s="1">
        <v>1.3195918</v>
      </c>
      <c r="D18415" s="1">
        <v>0.021363609</v>
      </c>
      <c r="E18415" s="1">
        <v>42.98935</v>
      </c>
      <c r="F18415" s="1">
        <f t="shared" si="1"/>
        <v>0.1466213111</v>
      </c>
      <c r="G18415" s="4">
        <f t="shared" si="2"/>
        <v>4.763590326</v>
      </c>
    </row>
    <row r="18416">
      <c r="A18416" s="1">
        <v>184.110004901886</v>
      </c>
      <c r="B18416" s="1">
        <v>387.10226</v>
      </c>
      <c r="C18416" s="1">
        <v>1.319565</v>
      </c>
      <c r="D18416" s="1">
        <v>0.100714155</v>
      </c>
      <c r="E18416" s="1">
        <v>43.01136</v>
      </c>
      <c r="F18416" s="1">
        <f t="shared" si="1"/>
        <v>0.1466183333</v>
      </c>
      <c r="G18416" s="4">
        <f t="shared" si="2"/>
        <v>4.766035511</v>
      </c>
    </row>
    <row r="18417">
      <c r="A18417" s="1">
        <v>184.119999408721</v>
      </c>
      <c r="B18417" s="1">
        <v>387.11563</v>
      </c>
      <c r="C18417" s="1">
        <v>1.3195518</v>
      </c>
      <c r="D18417" s="1">
        <v>0.19471404</v>
      </c>
      <c r="E18417" s="1">
        <v>43.01284</v>
      </c>
      <c r="F18417" s="1">
        <f t="shared" si="1"/>
        <v>0.1466168667</v>
      </c>
      <c r="G18417" s="4">
        <f t="shared" si="2"/>
        <v>4.766200573</v>
      </c>
    </row>
    <row r="18418">
      <c r="A18418" s="1">
        <v>184.129993915557</v>
      </c>
      <c r="B18418" s="1">
        <v>387.05466</v>
      </c>
      <c r="C18418" s="1">
        <v>1.319565</v>
      </c>
      <c r="D18418" s="1">
        <v>0.2618568</v>
      </c>
      <c r="E18418" s="1">
        <v>43.00607</v>
      </c>
      <c r="F18418" s="1">
        <f t="shared" si="1"/>
        <v>0.1466183333</v>
      </c>
      <c r="G18418" s="4">
        <f t="shared" si="2"/>
        <v>4.765447857</v>
      </c>
    </row>
    <row r="18419">
      <c r="A18419" s="1">
        <v>184.140003681182</v>
      </c>
      <c r="B18419" s="1">
        <v>387.05084</v>
      </c>
      <c r="C18419" s="1">
        <v>1.319565</v>
      </c>
      <c r="D18419" s="1">
        <v>0.32899958</v>
      </c>
      <c r="E18419" s="1">
        <v>43.005642</v>
      </c>
      <c r="F18419" s="1">
        <f t="shared" si="1"/>
        <v>0.1466183333</v>
      </c>
      <c r="G18419" s="4">
        <f t="shared" si="2"/>
        <v>4.765400696</v>
      </c>
    </row>
    <row r="18420">
      <c r="A18420" s="1">
        <v>184.149998188018</v>
      </c>
      <c r="B18420" s="1">
        <v>386.93463</v>
      </c>
      <c r="C18420" s="1">
        <v>1.319565</v>
      </c>
      <c r="D18420" s="1">
        <v>0.4095709</v>
      </c>
      <c r="E18420" s="1">
        <v>42.992733</v>
      </c>
      <c r="F18420" s="1">
        <f t="shared" si="1"/>
        <v>0.1466183333</v>
      </c>
      <c r="G18420" s="4">
        <f t="shared" si="2"/>
        <v>4.763966005</v>
      </c>
    </row>
    <row r="18421">
      <c r="A18421" s="1">
        <v>184.159992694854</v>
      </c>
      <c r="B18421" s="1">
        <v>386.92325</v>
      </c>
      <c r="C18421" s="1">
        <v>1.3196851</v>
      </c>
      <c r="D18421" s="1">
        <v>0.36440212</v>
      </c>
      <c r="E18421" s="1">
        <v>42.991467</v>
      </c>
      <c r="F18421" s="1">
        <f t="shared" si="1"/>
        <v>0.1466316778</v>
      </c>
      <c r="G18421" s="4">
        <f t="shared" si="2"/>
        <v>4.763825511</v>
      </c>
    </row>
    <row r="18422">
      <c r="A18422" s="1">
        <v>184.170002460479</v>
      </c>
      <c r="B18422" s="1">
        <v>387.05273</v>
      </c>
      <c r="C18422" s="1">
        <v>1.3200583</v>
      </c>
      <c r="D18422" s="1">
        <v>0.053103827</v>
      </c>
      <c r="E18422" s="1">
        <v>43.005856</v>
      </c>
      <c r="F18422" s="1">
        <f t="shared" si="1"/>
        <v>0.1466731444</v>
      </c>
      <c r="G18422" s="4">
        <f t="shared" si="2"/>
        <v>4.76542403</v>
      </c>
    </row>
    <row r="18423">
      <c r="A18423" s="1">
        <v>184.179996967315</v>
      </c>
      <c r="B18423" s="1">
        <v>387.17465</v>
      </c>
      <c r="C18423" s="1">
        <v>1.320045</v>
      </c>
      <c r="D18423" s="1">
        <v>0.11902582</v>
      </c>
      <c r="E18423" s="1">
        <v>43.0194</v>
      </c>
      <c r="F18423" s="1">
        <f t="shared" si="1"/>
        <v>0.1466716667</v>
      </c>
      <c r="G18423" s="4">
        <f t="shared" si="2"/>
        <v>4.766929215</v>
      </c>
    </row>
    <row r="18424">
      <c r="A18424" s="1">
        <v>184.19000673294</v>
      </c>
      <c r="B18424" s="1">
        <v>387.2261</v>
      </c>
      <c r="C18424" s="1">
        <v>1.3199917</v>
      </c>
      <c r="D18424" s="1">
        <v>0.25331137</v>
      </c>
      <c r="E18424" s="1">
        <v>43.02512</v>
      </c>
      <c r="F18424" s="1">
        <f t="shared" si="1"/>
        <v>0.1466657444</v>
      </c>
      <c r="G18424" s="4">
        <f t="shared" si="2"/>
        <v>4.7675644</v>
      </c>
    </row>
    <row r="18425">
      <c r="A18425" s="1">
        <v>184.200001239776</v>
      </c>
      <c r="B18425" s="1">
        <v>387.16327</v>
      </c>
      <c r="C18425" s="1">
        <v>1.3200184</v>
      </c>
      <c r="D18425" s="1">
        <v>0.30702558</v>
      </c>
      <c r="E18425" s="1">
        <v>43.01813</v>
      </c>
      <c r="F18425" s="1">
        <f t="shared" si="1"/>
        <v>0.1466687111</v>
      </c>
      <c r="G18425" s="4">
        <f t="shared" si="2"/>
        <v>4.766788721</v>
      </c>
    </row>
    <row r="18426">
      <c r="A18426" s="1">
        <v>184.209995746612</v>
      </c>
      <c r="B18426" s="1">
        <v>387.1404</v>
      </c>
      <c r="C18426" s="1">
        <v>1.3200583</v>
      </c>
      <c r="D18426" s="1">
        <v>0.34731123</v>
      </c>
      <c r="E18426" s="1">
        <v>43.01559</v>
      </c>
      <c r="F18426" s="1">
        <f t="shared" si="1"/>
        <v>0.1466731444</v>
      </c>
      <c r="G18426" s="4">
        <f t="shared" si="2"/>
        <v>4.766506375</v>
      </c>
    </row>
    <row r="18427">
      <c r="A18427" s="1">
        <v>184.220005512237</v>
      </c>
      <c r="B18427" s="1">
        <v>387.08896</v>
      </c>
      <c r="C18427" s="1">
        <v>1.3200849</v>
      </c>
      <c r="D18427" s="1">
        <v>0.39980468</v>
      </c>
      <c r="E18427" s="1">
        <v>43.00988</v>
      </c>
      <c r="F18427" s="1">
        <f t="shared" si="1"/>
        <v>0.1466761</v>
      </c>
      <c r="G18427" s="4">
        <f t="shared" si="2"/>
        <v>4.765871314</v>
      </c>
    </row>
    <row r="18428">
      <c r="A18428" s="1">
        <v>184.230000019073</v>
      </c>
      <c r="B18428" s="1">
        <v>387.00894</v>
      </c>
      <c r="C18428" s="1">
        <v>1.3200849</v>
      </c>
      <c r="D18428" s="1">
        <v>0.46694744</v>
      </c>
      <c r="E18428" s="1">
        <v>43.00099</v>
      </c>
      <c r="F18428" s="1">
        <f t="shared" si="1"/>
        <v>0.1466761</v>
      </c>
      <c r="G18428" s="4">
        <f t="shared" si="2"/>
        <v>4.764883412</v>
      </c>
    </row>
    <row r="18429">
      <c r="A18429" s="1">
        <v>184.239994525909</v>
      </c>
      <c r="B18429" s="1">
        <v>386.99753</v>
      </c>
      <c r="C18429" s="1">
        <v>1.3201916</v>
      </c>
      <c r="D18429" s="1">
        <v>0.44985655</v>
      </c>
      <c r="E18429" s="1">
        <v>42.99972</v>
      </c>
      <c r="F18429" s="1">
        <f t="shared" si="1"/>
        <v>0.1466879556</v>
      </c>
      <c r="G18429" s="4">
        <f t="shared" si="2"/>
        <v>4.764742548</v>
      </c>
    </row>
    <row r="18430">
      <c r="A18430" s="1">
        <v>184.250004291534</v>
      </c>
      <c r="B18430" s="1">
        <v>387.0642</v>
      </c>
      <c r="C18430" s="1">
        <v>1.3205649</v>
      </c>
      <c r="D18430" s="1">
        <v>0.1092596</v>
      </c>
      <c r="E18430" s="1">
        <v>43.00713</v>
      </c>
      <c r="F18430" s="1">
        <f t="shared" si="1"/>
        <v>0.1467294333</v>
      </c>
      <c r="G18430" s="4">
        <f t="shared" si="2"/>
        <v>4.765565635</v>
      </c>
    </row>
    <row r="18431">
      <c r="A18431" s="1">
        <v>184.25999879837</v>
      </c>
      <c r="B18431" s="1">
        <v>387.3023</v>
      </c>
      <c r="C18431" s="1">
        <v>1.3205649</v>
      </c>
      <c r="D18431" s="1">
        <v>0.17396082</v>
      </c>
      <c r="E18431" s="1">
        <v>43.03358</v>
      </c>
      <c r="F18431" s="1">
        <f t="shared" si="1"/>
        <v>0.1467294333</v>
      </c>
      <c r="G18431" s="4">
        <f t="shared" si="2"/>
        <v>4.768505141</v>
      </c>
    </row>
    <row r="18432">
      <c r="A18432" s="1">
        <v>184.269993305206</v>
      </c>
      <c r="B18432" s="1">
        <v>387.30612</v>
      </c>
      <c r="C18432" s="1">
        <v>1.3204582</v>
      </c>
      <c r="D18432" s="1">
        <v>0.36196056</v>
      </c>
      <c r="E18432" s="1">
        <v>43.034008</v>
      </c>
      <c r="F18432" s="1">
        <f t="shared" si="1"/>
        <v>0.1467175778</v>
      </c>
      <c r="G18432" s="4">
        <f t="shared" si="2"/>
        <v>4.768552301</v>
      </c>
    </row>
    <row r="18433">
      <c r="A18433" s="1">
        <v>184.280003070831</v>
      </c>
      <c r="B18433" s="1">
        <v>387.2223</v>
      </c>
      <c r="C18433" s="1">
        <v>1.320445</v>
      </c>
      <c r="D18433" s="1">
        <v>0.46816823</v>
      </c>
      <c r="E18433" s="1">
        <v>43.024693</v>
      </c>
      <c r="F18433" s="1">
        <f t="shared" si="1"/>
        <v>0.1467161111</v>
      </c>
      <c r="G18433" s="4">
        <f t="shared" si="2"/>
        <v>4.767517486</v>
      </c>
    </row>
    <row r="18434">
      <c r="A18434" s="1">
        <v>184.289997577667</v>
      </c>
      <c r="B18434" s="1">
        <v>387.2318</v>
      </c>
      <c r="C18434" s="1">
        <v>1.3207915</v>
      </c>
      <c r="D18434" s="1">
        <v>0.18250626</v>
      </c>
      <c r="E18434" s="1">
        <v>43.025753</v>
      </c>
      <c r="F18434" s="1">
        <f t="shared" si="1"/>
        <v>0.1467546111</v>
      </c>
      <c r="G18434" s="4">
        <f t="shared" si="2"/>
        <v>4.76763477</v>
      </c>
    </row>
    <row r="18435">
      <c r="A18435" s="1">
        <v>184.300007343292</v>
      </c>
      <c r="B18435" s="1">
        <v>387.29276</v>
      </c>
      <c r="C18435" s="1">
        <v>1.3208581</v>
      </c>
      <c r="D18435" s="1">
        <v>0.16663615</v>
      </c>
      <c r="E18435" s="1">
        <v>43.032524</v>
      </c>
      <c r="F18435" s="1">
        <f t="shared" si="1"/>
        <v>0.1467620111</v>
      </c>
      <c r="G18435" s="4">
        <f t="shared" si="2"/>
        <v>4.768387363</v>
      </c>
    </row>
    <row r="18436">
      <c r="A18436" s="1">
        <v>184.310001850128</v>
      </c>
      <c r="B18436" s="1">
        <v>387.35373</v>
      </c>
      <c r="C18436" s="1">
        <v>1.3207781</v>
      </c>
      <c r="D18436" s="1">
        <v>0.31435025</v>
      </c>
      <c r="E18436" s="1">
        <v>43.0393</v>
      </c>
      <c r="F18436" s="1">
        <f t="shared" si="1"/>
        <v>0.1467531222</v>
      </c>
      <c r="G18436" s="4">
        <f t="shared" si="2"/>
        <v>4.769140079</v>
      </c>
    </row>
    <row r="18437">
      <c r="A18437" s="1">
        <v>184.319996356964</v>
      </c>
      <c r="B18437" s="1">
        <v>387.29086</v>
      </c>
      <c r="C18437" s="1">
        <v>1.3207648</v>
      </c>
      <c r="D18437" s="1">
        <v>0.42177868</v>
      </c>
      <c r="E18437" s="1">
        <v>43.032314</v>
      </c>
      <c r="F18437" s="1">
        <f t="shared" si="1"/>
        <v>0.1467516444</v>
      </c>
      <c r="G18437" s="4">
        <f t="shared" si="2"/>
        <v>4.768363906</v>
      </c>
    </row>
    <row r="18438">
      <c r="A18438" s="1">
        <v>184.330006122589</v>
      </c>
      <c r="B18438" s="1">
        <v>387.2128</v>
      </c>
      <c r="C18438" s="1">
        <v>1.3208047</v>
      </c>
      <c r="D18438" s="1">
        <v>0.46084356</v>
      </c>
      <c r="E18438" s="1">
        <v>43.02364</v>
      </c>
      <c r="F18438" s="1">
        <f t="shared" si="1"/>
        <v>0.1467560778</v>
      </c>
      <c r="G18438" s="4">
        <f t="shared" si="2"/>
        <v>4.767400202</v>
      </c>
    </row>
    <row r="18439">
      <c r="A18439" s="1">
        <v>184.340000629425</v>
      </c>
      <c r="B18439" s="1">
        <v>387.2566</v>
      </c>
      <c r="C18439" s="1">
        <v>1.3211248</v>
      </c>
      <c r="D18439" s="1">
        <v>0.20448026</v>
      </c>
      <c r="E18439" s="1">
        <v>43.028503</v>
      </c>
      <c r="F18439" s="1">
        <f t="shared" si="1"/>
        <v>0.1467916444</v>
      </c>
      <c r="G18439" s="4">
        <f t="shared" si="2"/>
        <v>4.767940943</v>
      </c>
    </row>
    <row r="18440">
      <c r="A18440" s="1">
        <v>184.349995136261</v>
      </c>
      <c r="B18440" s="1">
        <v>387.33276</v>
      </c>
      <c r="C18440" s="1">
        <v>1.3212447</v>
      </c>
      <c r="D18440" s="1">
        <v>0.1312336</v>
      </c>
      <c r="E18440" s="1">
        <v>43.036964</v>
      </c>
      <c r="F18440" s="1">
        <f t="shared" si="1"/>
        <v>0.1468049667</v>
      </c>
      <c r="G18440" s="4">
        <f t="shared" si="2"/>
        <v>4.76888119</v>
      </c>
    </row>
    <row r="18441">
      <c r="A18441" s="1">
        <v>184.360004901886</v>
      </c>
      <c r="B18441" s="1">
        <v>387.44708</v>
      </c>
      <c r="C18441" s="1">
        <v>1.3212314</v>
      </c>
      <c r="D18441" s="1">
        <v>0.22523348</v>
      </c>
      <c r="E18441" s="1">
        <v>43.04967</v>
      </c>
      <c r="F18441" s="1">
        <f t="shared" si="1"/>
        <v>0.1468034889</v>
      </c>
      <c r="G18441" s="4">
        <f t="shared" si="2"/>
        <v>4.770292548</v>
      </c>
    </row>
    <row r="18442">
      <c r="A18442" s="1">
        <v>184.369999408721</v>
      </c>
      <c r="B18442" s="1">
        <v>387.428</v>
      </c>
      <c r="C18442" s="1">
        <v>1.3212314</v>
      </c>
      <c r="D18442" s="1">
        <v>0.3058048</v>
      </c>
      <c r="E18442" s="1">
        <v>43.04755</v>
      </c>
      <c r="F18442" s="1">
        <f t="shared" si="1"/>
        <v>0.1468034889</v>
      </c>
      <c r="G18442" s="4">
        <f t="shared" si="2"/>
        <v>4.770056993</v>
      </c>
    </row>
    <row r="18443">
      <c r="A18443" s="1">
        <v>184.379993915557</v>
      </c>
      <c r="B18443" s="1">
        <v>387.36325</v>
      </c>
      <c r="C18443" s="1">
        <v>1.3212314</v>
      </c>
      <c r="D18443" s="1">
        <v>0.37294757</v>
      </c>
      <c r="E18443" s="1">
        <v>43.040356</v>
      </c>
      <c r="F18443" s="1">
        <f t="shared" si="1"/>
        <v>0.1468034889</v>
      </c>
      <c r="G18443" s="4">
        <f t="shared" si="2"/>
        <v>4.76925761</v>
      </c>
    </row>
    <row r="18444">
      <c r="A18444" s="1">
        <v>184.390003681182</v>
      </c>
      <c r="B18444" s="1">
        <v>387.35944</v>
      </c>
      <c r="C18444" s="1">
        <v>1.3212314</v>
      </c>
      <c r="D18444" s="1">
        <v>0.4535189</v>
      </c>
      <c r="E18444" s="1">
        <v>43.039932</v>
      </c>
      <c r="F18444" s="1">
        <f t="shared" si="1"/>
        <v>0.1468034889</v>
      </c>
      <c r="G18444" s="4">
        <f t="shared" si="2"/>
        <v>4.769210573</v>
      </c>
    </row>
    <row r="18445">
      <c r="A18445" s="1">
        <v>184.399998188018</v>
      </c>
      <c r="B18445" s="1">
        <v>387.29657</v>
      </c>
      <c r="C18445" s="1">
        <v>1.3214713</v>
      </c>
      <c r="D18445" s="1">
        <v>0.29725936</v>
      </c>
      <c r="E18445" s="1">
        <v>43.03295</v>
      </c>
      <c r="F18445" s="1">
        <f t="shared" si="1"/>
        <v>0.1468301444</v>
      </c>
      <c r="G18445" s="4">
        <f t="shared" si="2"/>
        <v>4.7684344</v>
      </c>
    </row>
    <row r="18446">
      <c r="A18446" s="1">
        <v>184.409992694854</v>
      </c>
      <c r="B18446" s="1">
        <v>387.46613</v>
      </c>
      <c r="C18446" s="1">
        <v>1.3217913</v>
      </c>
      <c r="D18446" s="1">
        <v>0.028688274</v>
      </c>
      <c r="E18446" s="1">
        <v>43.051785</v>
      </c>
      <c r="F18446" s="1">
        <f t="shared" si="1"/>
        <v>0.1468657</v>
      </c>
      <c r="G18446" s="4">
        <f t="shared" si="2"/>
        <v>4.770527733</v>
      </c>
    </row>
    <row r="18447">
      <c r="A18447" s="1">
        <v>184.420002460479</v>
      </c>
      <c r="B18447" s="1">
        <v>387.6204</v>
      </c>
      <c r="C18447" s="1">
        <v>1.3217778</v>
      </c>
      <c r="D18447" s="1">
        <v>0.10803882</v>
      </c>
      <c r="E18447" s="1">
        <v>43.068924</v>
      </c>
      <c r="F18447" s="1">
        <f t="shared" si="1"/>
        <v>0.1468642</v>
      </c>
      <c r="G18447" s="4">
        <f t="shared" si="2"/>
        <v>4.772432301</v>
      </c>
    </row>
    <row r="18448">
      <c r="A18448" s="1">
        <v>184.429996967315</v>
      </c>
      <c r="B18448" s="1">
        <v>387.60135</v>
      </c>
      <c r="C18448" s="1">
        <v>1.3217512</v>
      </c>
      <c r="D18448" s="1">
        <v>0.21546726</v>
      </c>
      <c r="E18448" s="1">
        <v>43.06681</v>
      </c>
      <c r="F18448" s="1">
        <f t="shared" si="1"/>
        <v>0.1468612444</v>
      </c>
      <c r="G18448" s="4">
        <f t="shared" si="2"/>
        <v>4.772197116</v>
      </c>
    </row>
    <row r="18449">
      <c r="A18449" s="1">
        <v>184.44000673294</v>
      </c>
      <c r="B18449" s="1">
        <v>387.6147</v>
      </c>
      <c r="C18449" s="1">
        <v>1.3217646</v>
      </c>
      <c r="D18449" s="1">
        <v>0.26918146</v>
      </c>
      <c r="E18449" s="1">
        <v>43.068295</v>
      </c>
      <c r="F18449" s="1">
        <f t="shared" si="1"/>
        <v>0.1468627333</v>
      </c>
      <c r="G18449" s="4">
        <f t="shared" si="2"/>
        <v>4.772361931</v>
      </c>
    </row>
    <row r="18450">
      <c r="A18450" s="1">
        <v>184.450001239776</v>
      </c>
      <c r="B18450" s="1">
        <v>387.51755</v>
      </c>
      <c r="C18450" s="1">
        <v>1.3217646</v>
      </c>
      <c r="D18450" s="1">
        <v>0.34975278</v>
      </c>
      <c r="E18450" s="1">
        <v>43.057503</v>
      </c>
      <c r="F18450" s="1">
        <f t="shared" si="1"/>
        <v>0.1468627333</v>
      </c>
      <c r="G18450" s="4">
        <f t="shared" si="2"/>
        <v>4.771162548</v>
      </c>
    </row>
    <row r="18451">
      <c r="A18451" s="1">
        <v>184.459995746612</v>
      </c>
      <c r="B18451" s="1">
        <v>387.4947</v>
      </c>
      <c r="C18451" s="1">
        <v>1.3217646</v>
      </c>
      <c r="D18451" s="1">
        <v>0.41689557</v>
      </c>
      <c r="E18451" s="1">
        <v>43.054962</v>
      </c>
      <c r="F18451" s="1">
        <f t="shared" si="1"/>
        <v>0.1468627333</v>
      </c>
      <c r="G18451" s="4">
        <f t="shared" si="2"/>
        <v>4.770880449</v>
      </c>
    </row>
    <row r="18452">
      <c r="A18452" s="1">
        <v>184.470005512237</v>
      </c>
      <c r="B18452" s="1">
        <v>387.39755</v>
      </c>
      <c r="C18452" s="1">
        <v>1.3219246</v>
      </c>
      <c r="D18452" s="1">
        <v>0.35707745</v>
      </c>
      <c r="E18452" s="1">
        <v>43.04417</v>
      </c>
      <c r="F18452" s="1">
        <f t="shared" si="1"/>
        <v>0.1468805111</v>
      </c>
      <c r="G18452" s="4">
        <f t="shared" si="2"/>
        <v>4.769681067</v>
      </c>
    </row>
    <row r="18453">
      <c r="A18453" s="1">
        <v>184.480000019073</v>
      </c>
      <c r="B18453" s="1">
        <v>387.48706</v>
      </c>
      <c r="C18453" s="1">
        <v>1.322231</v>
      </c>
      <c r="D18453" s="1">
        <v>0.09949338</v>
      </c>
      <c r="E18453" s="1">
        <v>43.05411</v>
      </c>
      <c r="F18453" s="1">
        <f t="shared" si="1"/>
        <v>0.1469145556</v>
      </c>
      <c r="G18453" s="4">
        <f t="shared" si="2"/>
        <v>4.770786128</v>
      </c>
    </row>
    <row r="18454">
      <c r="A18454" s="1">
        <v>184.489994525909</v>
      </c>
      <c r="B18454" s="1">
        <v>387.6833</v>
      </c>
      <c r="C18454" s="1">
        <v>1.3221911</v>
      </c>
      <c r="D18454" s="1">
        <v>0.19227248</v>
      </c>
      <c r="E18454" s="1">
        <v>43.075912</v>
      </c>
      <c r="F18454" s="1">
        <f t="shared" si="1"/>
        <v>0.1469101222</v>
      </c>
      <c r="G18454" s="4">
        <f t="shared" si="2"/>
        <v>4.773208844</v>
      </c>
    </row>
    <row r="18455">
      <c r="A18455" s="1">
        <v>184.500004291534</v>
      </c>
      <c r="B18455" s="1">
        <v>387.63565</v>
      </c>
      <c r="C18455" s="1">
        <v>1.3221511</v>
      </c>
      <c r="D18455" s="1">
        <v>0.31312945</v>
      </c>
      <c r="E18455" s="1">
        <v>43.07062</v>
      </c>
      <c r="F18455" s="1">
        <f t="shared" si="1"/>
        <v>0.1469056778</v>
      </c>
      <c r="G18455" s="4">
        <f t="shared" si="2"/>
        <v>4.772620573</v>
      </c>
    </row>
    <row r="18456">
      <c r="A18456" s="1">
        <v>184.50999879837</v>
      </c>
      <c r="B18456" s="1">
        <v>387.63754</v>
      </c>
      <c r="C18456" s="1">
        <v>1.3221511</v>
      </c>
      <c r="D18456" s="1">
        <v>0.39370078</v>
      </c>
      <c r="E18456" s="1">
        <v>43.07083</v>
      </c>
      <c r="F18456" s="1">
        <f t="shared" si="1"/>
        <v>0.1469056778</v>
      </c>
      <c r="G18456" s="4">
        <f t="shared" si="2"/>
        <v>4.772643906</v>
      </c>
    </row>
    <row r="18457">
      <c r="A18457" s="1">
        <v>184.519993305206</v>
      </c>
      <c r="B18457" s="1">
        <v>387.52133</v>
      </c>
      <c r="C18457" s="1">
        <v>1.3221645</v>
      </c>
      <c r="D18457" s="1">
        <v>0.447415</v>
      </c>
      <c r="E18457" s="1">
        <v>43.057922</v>
      </c>
      <c r="F18457" s="1">
        <f t="shared" si="1"/>
        <v>0.1469071667</v>
      </c>
      <c r="G18457" s="4">
        <f t="shared" si="2"/>
        <v>4.771209215</v>
      </c>
    </row>
    <row r="18458">
      <c r="A18458" s="1">
        <v>184.530003070831</v>
      </c>
      <c r="B18458" s="1">
        <v>387.45087</v>
      </c>
      <c r="C18458" s="1">
        <v>1.3224044</v>
      </c>
      <c r="D18458" s="1">
        <v>0.29237625</v>
      </c>
      <c r="E18458" s="1">
        <v>43.05009</v>
      </c>
      <c r="F18458" s="1">
        <f t="shared" si="1"/>
        <v>0.1469338222</v>
      </c>
      <c r="G18458" s="4">
        <f t="shared" si="2"/>
        <v>4.770339338</v>
      </c>
    </row>
    <row r="18459">
      <c r="A18459" s="1">
        <v>184.539997577667</v>
      </c>
      <c r="B18459" s="1">
        <v>387.64136</v>
      </c>
      <c r="C18459" s="1">
        <v>1.3226444</v>
      </c>
      <c r="D18459" s="1">
        <v>0.10803882</v>
      </c>
      <c r="E18459" s="1">
        <v>43.071255</v>
      </c>
      <c r="F18459" s="1">
        <f t="shared" si="1"/>
        <v>0.1469604889</v>
      </c>
      <c r="G18459" s="4">
        <f t="shared" si="2"/>
        <v>4.772691067</v>
      </c>
    </row>
    <row r="18460">
      <c r="A18460" s="1">
        <v>184.550007343292</v>
      </c>
      <c r="B18460" s="1">
        <v>387.7309</v>
      </c>
      <c r="C18460" s="1">
        <v>1.3225644</v>
      </c>
      <c r="D18460" s="1">
        <v>0.24232437</v>
      </c>
      <c r="E18460" s="1">
        <v>43.081207</v>
      </c>
      <c r="F18460" s="1">
        <f t="shared" si="1"/>
        <v>0.1469516</v>
      </c>
      <c r="G18460" s="4">
        <f t="shared" si="2"/>
        <v>4.773796499</v>
      </c>
    </row>
    <row r="18461">
      <c r="A18461" s="1">
        <v>184.560001850128</v>
      </c>
      <c r="B18461" s="1">
        <v>387.71756</v>
      </c>
      <c r="C18461" s="1">
        <v>1.3225244</v>
      </c>
      <c r="D18461" s="1">
        <v>0.3766099</v>
      </c>
      <c r="E18461" s="1">
        <v>43.079723</v>
      </c>
      <c r="F18461" s="1">
        <f t="shared" si="1"/>
        <v>0.1469471556</v>
      </c>
      <c r="G18461" s="4">
        <f t="shared" si="2"/>
        <v>4.773631807</v>
      </c>
    </row>
    <row r="18462">
      <c r="A18462" s="1">
        <v>184.569996356964</v>
      </c>
      <c r="B18462" s="1">
        <v>387.63943</v>
      </c>
      <c r="C18462" s="1">
        <v>1.3225244</v>
      </c>
      <c r="D18462" s="1">
        <v>0.44375268</v>
      </c>
      <c r="E18462" s="1">
        <v>43.071045</v>
      </c>
      <c r="F18462" s="1">
        <f t="shared" si="1"/>
        <v>0.1469471556</v>
      </c>
      <c r="G18462" s="4">
        <f t="shared" si="2"/>
        <v>4.77266724</v>
      </c>
    </row>
    <row r="18463">
      <c r="A18463" s="1">
        <v>184.580006122589</v>
      </c>
      <c r="B18463" s="1">
        <v>387.52707</v>
      </c>
      <c r="C18463" s="1">
        <v>1.3226577</v>
      </c>
      <c r="D18463" s="1">
        <v>0.39736313</v>
      </c>
      <c r="E18463" s="1">
        <v>43.058556</v>
      </c>
      <c r="F18463" s="1">
        <f t="shared" si="1"/>
        <v>0.1469619667</v>
      </c>
      <c r="G18463" s="4">
        <f t="shared" si="2"/>
        <v>4.771280079</v>
      </c>
    </row>
    <row r="18464">
      <c r="A18464" s="1">
        <v>184.590000629425</v>
      </c>
      <c r="B18464" s="1">
        <v>387.6547</v>
      </c>
      <c r="C18464" s="1">
        <v>1.3229909</v>
      </c>
      <c r="D18464" s="1">
        <v>0.11170115</v>
      </c>
      <c r="E18464" s="1">
        <v>43.07274</v>
      </c>
      <c r="F18464" s="1">
        <f t="shared" si="1"/>
        <v>0.1469989889</v>
      </c>
      <c r="G18464" s="4">
        <f t="shared" si="2"/>
        <v>4.772855758</v>
      </c>
    </row>
    <row r="18465">
      <c r="A18465" s="1">
        <v>184.599995136261</v>
      </c>
      <c r="B18465" s="1">
        <v>387.73468</v>
      </c>
      <c r="C18465" s="1">
        <v>1.3230176</v>
      </c>
      <c r="D18465" s="1">
        <v>0.14954527</v>
      </c>
      <c r="E18465" s="1">
        <v>43.081627</v>
      </c>
      <c r="F18465" s="1">
        <f t="shared" si="1"/>
        <v>0.1470019556</v>
      </c>
      <c r="G18465" s="4">
        <f t="shared" si="2"/>
        <v>4.773843165</v>
      </c>
    </row>
    <row r="18466">
      <c r="A18466" s="1">
        <v>184.610004901886</v>
      </c>
      <c r="B18466" s="1">
        <v>387.84518</v>
      </c>
      <c r="C18466" s="1">
        <v>1.3230044</v>
      </c>
      <c r="D18466" s="1">
        <v>0.24354514</v>
      </c>
      <c r="E18466" s="1">
        <v>43.093903</v>
      </c>
      <c r="F18466" s="1">
        <f t="shared" si="1"/>
        <v>0.1470004889</v>
      </c>
      <c r="G18466" s="4">
        <f t="shared" si="2"/>
        <v>4.775207363</v>
      </c>
    </row>
    <row r="18467">
      <c r="A18467" s="1">
        <v>184.619999408721</v>
      </c>
      <c r="B18467" s="1">
        <v>387.81662</v>
      </c>
      <c r="C18467" s="1">
        <v>1.3230176</v>
      </c>
      <c r="D18467" s="1">
        <v>0.29603857</v>
      </c>
      <c r="E18467" s="1">
        <v>43.090733</v>
      </c>
      <c r="F18467" s="1">
        <f t="shared" si="1"/>
        <v>0.1470019556</v>
      </c>
      <c r="G18467" s="4">
        <f t="shared" si="2"/>
        <v>4.77485477</v>
      </c>
    </row>
    <row r="18468">
      <c r="A18468" s="1">
        <v>184.629993915557</v>
      </c>
      <c r="B18468" s="1">
        <v>387.7423</v>
      </c>
      <c r="C18468" s="1">
        <v>1.3230176</v>
      </c>
      <c r="D18468" s="1">
        <v>0.3766099</v>
      </c>
      <c r="E18468" s="1">
        <v>43.082474</v>
      </c>
      <c r="F18468" s="1">
        <f t="shared" si="1"/>
        <v>0.1470019556</v>
      </c>
      <c r="G18468" s="4">
        <f t="shared" si="2"/>
        <v>4.77393724</v>
      </c>
    </row>
    <row r="18469">
      <c r="A18469" s="1">
        <v>184.640003681182</v>
      </c>
      <c r="B18469" s="1">
        <v>387.71375</v>
      </c>
      <c r="C18469" s="1">
        <v>1.3230176</v>
      </c>
      <c r="D18469" s="1">
        <v>0.45718122</v>
      </c>
      <c r="E18469" s="1">
        <v>43.079296</v>
      </c>
      <c r="F18469" s="1">
        <f t="shared" si="1"/>
        <v>0.1470019556</v>
      </c>
      <c r="G18469" s="4">
        <f t="shared" si="2"/>
        <v>4.77358477</v>
      </c>
    </row>
    <row r="18470">
      <c r="A18470" s="1">
        <v>184.649998188018</v>
      </c>
      <c r="B18470" s="1">
        <v>387.6147</v>
      </c>
      <c r="C18470" s="1">
        <v>1.3231776</v>
      </c>
      <c r="D18470" s="1">
        <v>0.38393456</v>
      </c>
      <c r="E18470" s="1">
        <v>43.068295</v>
      </c>
      <c r="F18470" s="1">
        <f t="shared" si="1"/>
        <v>0.1470197333</v>
      </c>
      <c r="G18470" s="4">
        <f t="shared" si="2"/>
        <v>4.772361931</v>
      </c>
    </row>
    <row r="18471">
      <c r="A18471" s="1">
        <v>184.659992694854</v>
      </c>
      <c r="B18471" s="1">
        <v>387.7728</v>
      </c>
      <c r="C18471" s="1">
        <v>1.3235774</v>
      </c>
      <c r="D18471" s="1">
        <v>0.028688274</v>
      </c>
      <c r="E18471" s="1">
        <v>43.08586</v>
      </c>
      <c r="F18471" s="1">
        <f t="shared" si="1"/>
        <v>0.1470641556</v>
      </c>
      <c r="G18471" s="4">
        <f t="shared" si="2"/>
        <v>4.774313783</v>
      </c>
    </row>
    <row r="18472">
      <c r="A18472" s="1">
        <v>184.670002460479</v>
      </c>
      <c r="B18472" s="1">
        <v>387.95758</v>
      </c>
      <c r="C18472" s="1">
        <v>1.3236307</v>
      </c>
      <c r="D18472" s="1">
        <v>0.038454495</v>
      </c>
      <c r="E18472" s="1">
        <v>43.10639</v>
      </c>
      <c r="F18472" s="1">
        <f t="shared" si="1"/>
        <v>0.1470700778</v>
      </c>
      <c r="G18472" s="4">
        <f t="shared" si="2"/>
        <v>4.776595017</v>
      </c>
    </row>
    <row r="18473">
      <c r="A18473" s="1">
        <v>184.679996967315</v>
      </c>
      <c r="B18473" s="1">
        <v>388.02615</v>
      </c>
      <c r="C18473" s="1">
        <v>1.3236041</v>
      </c>
      <c r="D18473" s="1">
        <v>0.13245438</v>
      </c>
      <c r="E18473" s="1">
        <v>43.11401</v>
      </c>
      <c r="F18473" s="1">
        <f t="shared" si="1"/>
        <v>0.1470671222</v>
      </c>
      <c r="G18473" s="4">
        <f t="shared" si="2"/>
        <v>4.77744156</v>
      </c>
    </row>
    <row r="18474">
      <c r="A18474" s="1">
        <v>184.69000673294</v>
      </c>
      <c r="B18474" s="1">
        <v>388.02805</v>
      </c>
      <c r="C18474" s="1">
        <v>1.3236175</v>
      </c>
      <c r="D18474" s="1">
        <v>0.19959715</v>
      </c>
      <c r="E18474" s="1">
        <v>43.114223</v>
      </c>
      <c r="F18474" s="1">
        <f t="shared" si="1"/>
        <v>0.1470686111</v>
      </c>
      <c r="G18474" s="4">
        <f t="shared" si="2"/>
        <v>4.777465017</v>
      </c>
    </row>
    <row r="18475">
      <c r="A18475" s="1">
        <v>184.700001239776</v>
      </c>
      <c r="B18475" s="1">
        <v>387.93472</v>
      </c>
      <c r="C18475" s="1">
        <v>1.3236307</v>
      </c>
      <c r="D18475" s="1">
        <v>0.25209057</v>
      </c>
      <c r="E18475" s="1">
        <v>43.10385</v>
      </c>
      <c r="F18475" s="1">
        <f t="shared" si="1"/>
        <v>0.1470700778</v>
      </c>
      <c r="G18475" s="4">
        <f t="shared" si="2"/>
        <v>4.776312795</v>
      </c>
    </row>
    <row r="18476">
      <c r="A18476" s="1">
        <v>184.709995746612</v>
      </c>
      <c r="B18476" s="1">
        <v>387.93854</v>
      </c>
      <c r="C18476" s="1">
        <v>1.3236841</v>
      </c>
      <c r="D18476" s="1">
        <v>0.27894768</v>
      </c>
      <c r="E18476" s="1">
        <v>43.104275</v>
      </c>
      <c r="F18476" s="1">
        <f t="shared" si="1"/>
        <v>0.1470760111</v>
      </c>
      <c r="G18476" s="4">
        <f t="shared" si="2"/>
        <v>4.776359956</v>
      </c>
    </row>
    <row r="18477">
      <c r="A18477" s="1">
        <v>184.720005512237</v>
      </c>
      <c r="B18477" s="1">
        <v>387.88138</v>
      </c>
      <c r="C18477" s="1">
        <v>1.3237507</v>
      </c>
      <c r="D18477" s="1">
        <v>0.2899347</v>
      </c>
      <c r="E18477" s="1">
        <v>43.097923</v>
      </c>
      <c r="F18477" s="1">
        <f t="shared" si="1"/>
        <v>0.1470834111</v>
      </c>
      <c r="G18477" s="4">
        <f t="shared" si="2"/>
        <v>4.775654277</v>
      </c>
    </row>
    <row r="18478">
      <c r="A18478" s="1">
        <v>184.730000019073</v>
      </c>
      <c r="B18478" s="1">
        <v>387.88138</v>
      </c>
      <c r="C18478" s="1">
        <v>1.3238307</v>
      </c>
      <c r="D18478" s="1">
        <v>0.2728438</v>
      </c>
      <c r="E18478" s="1">
        <v>43.097923</v>
      </c>
      <c r="F18478" s="1">
        <f t="shared" si="1"/>
        <v>0.1470923</v>
      </c>
      <c r="G18478" s="4">
        <f t="shared" si="2"/>
        <v>4.775654277</v>
      </c>
    </row>
    <row r="18479">
      <c r="A18479" s="1">
        <v>184.739994525909</v>
      </c>
      <c r="B18479" s="1">
        <v>387.92136</v>
      </c>
      <c r="C18479" s="1">
        <v>1.3238975</v>
      </c>
      <c r="D18479" s="1">
        <v>0.29848012</v>
      </c>
      <c r="E18479" s="1">
        <v>43.102367</v>
      </c>
      <c r="F18479" s="1">
        <f t="shared" si="1"/>
        <v>0.1470997222</v>
      </c>
      <c r="G18479" s="4">
        <f t="shared" si="2"/>
        <v>4.776147857</v>
      </c>
    </row>
    <row r="18480">
      <c r="A18480" s="1">
        <v>184.750004291534</v>
      </c>
      <c r="B18480" s="1">
        <v>387.87564</v>
      </c>
      <c r="C18480" s="1">
        <v>1.3239374</v>
      </c>
      <c r="D18480" s="1">
        <v>0.32289568</v>
      </c>
      <c r="E18480" s="1">
        <v>43.097286</v>
      </c>
      <c r="F18480" s="1">
        <f t="shared" si="1"/>
        <v>0.1471041556</v>
      </c>
      <c r="G18480" s="4">
        <f t="shared" si="2"/>
        <v>4.775583412</v>
      </c>
    </row>
    <row r="18481">
      <c r="A18481" s="1">
        <v>184.75999879837</v>
      </c>
      <c r="B18481" s="1">
        <v>387.90424</v>
      </c>
      <c r="C18481" s="1">
        <v>1.323964</v>
      </c>
      <c r="D18481" s="1">
        <v>0.3607398</v>
      </c>
      <c r="E18481" s="1">
        <v>43.100464</v>
      </c>
      <c r="F18481" s="1">
        <f t="shared" si="1"/>
        <v>0.1471071111</v>
      </c>
      <c r="G18481" s="4">
        <f t="shared" si="2"/>
        <v>4.775936499</v>
      </c>
    </row>
    <row r="18482">
      <c r="A18482" s="1">
        <v>184.769993305206</v>
      </c>
      <c r="B18482" s="1">
        <v>387.87564</v>
      </c>
      <c r="C18482" s="1">
        <v>1.3239907</v>
      </c>
      <c r="D18482" s="1">
        <v>0.41201246</v>
      </c>
      <c r="E18482" s="1">
        <v>43.097286</v>
      </c>
      <c r="F18482" s="1">
        <f t="shared" si="1"/>
        <v>0.1471100778</v>
      </c>
      <c r="G18482" s="4">
        <f t="shared" si="2"/>
        <v>4.775583412</v>
      </c>
    </row>
    <row r="18483">
      <c r="A18483" s="1">
        <v>184.780003070831</v>
      </c>
      <c r="B18483" s="1">
        <v>387.8566</v>
      </c>
      <c r="C18483" s="1">
        <v>1.3240174</v>
      </c>
      <c r="D18483" s="1">
        <v>0.4522981</v>
      </c>
      <c r="E18483" s="1">
        <v>43.095173</v>
      </c>
      <c r="F18483" s="1">
        <f t="shared" si="1"/>
        <v>0.1471130444</v>
      </c>
      <c r="G18483" s="4">
        <f t="shared" si="2"/>
        <v>4.775348351</v>
      </c>
    </row>
    <row r="18484">
      <c r="A18484" s="1">
        <v>184.789997577667</v>
      </c>
      <c r="B18484" s="1">
        <v>387.84897</v>
      </c>
      <c r="C18484" s="1">
        <v>1.3240573</v>
      </c>
      <c r="D18484" s="1">
        <v>0.5035708</v>
      </c>
      <c r="E18484" s="1">
        <v>43.094326</v>
      </c>
      <c r="F18484" s="1">
        <f t="shared" si="1"/>
        <v>0.1471174778</v>
      </c>
      <c r="G18484" s="4">
        <f t="shared" si="2"/>
        <v>4.775254153</v>
      </c>
    </row>
    <row r="18485">
      <c r="A18485" s="1">
        <v>184.800007343292</v>
      </c>
      <c r="B18485" s="1">
        <v>387.7785</v>
      </c>
      <c r="C18485" s="1">
        <v>1.324244</v>
      </c>
      <c r="D18485" s="1">
        <v>0.38881767</v>
      </c>
      <c r="E18485" s="1">
        <v>43.086494</v>
      </c>
      <c r="F18485" s="1">
        <f t="shared" si="1"/>
        <v>0.1471382222</v>
      </c>
      <c r="G18485" s="4">
        <f t="shared" si="2"/>
        <v>4.774384153</v>
      </c>
    </row>
    <row r="18486">
      <c r="A18486" s="1">
        <v>184.810001850128</v>
      </c>
      <c r="B18486" s="1">
        <v>388.01468</v>
      </c>
      <c r="C18486" s="1">
        <v>1.3245772</v>
      </c>
      <c r="D18486" s="1">
        <v>0.10437649</v>
      </c>
      <c r="E18486" s="1">
        <v>43.112736</v>
      </c>
      <c r="F18486" s="1">
        <f t="shared" si="1"/>
        <v>0.1471752444</v>
      </c>
      <c r="G18486" s="4">
        <f t="shared" si="2"/>
        <v>4.777299956</v>
      </c>
    </row>
    <row r="18487">
      <c r="A18487" s="1">
        <v>184.819996356964</v>
      </c>
      <c r="B18487" s="1">
        <v>388.14426</v>
      </c>
      <c r="C18487" s="1">
        <v>1.324564</v>
      </c>
      <c r="D18487" s="1">
        <v>0.18372704</v>
      </c>
      <c r="E18487" s="1">
        <v>43.127132</v>
      </c>
      <c r="F18487" s="1">
        <f t="shared" si="1"/>
        <v>0.1471737778</v>
      </c>
      <c r="G18487" s="4">
        <f t="shared" si="2"/>
        <v>4.778899709</v>
      </c>
    </row>
    <row r="18488">
      <c r="A18488" s="1">
        <v>184.830006122589</v>
      </c>
      <c r="B18488" s="1">
        <v>388.1823</v>
      </c>
      <c r="C18488" s="1">
        <v>1.3245373</v>
      </c>
      <c r="D18488" s="1">
        <v>0.29115546</v>
      </c>
      <c r="E18488" s="1">
        <v>43.131363</v>
      </c>
      <c r="F18488" s="1">
        <f t="shared" si="1"/>
        <v>0.1471708111</v>
      </c>
      <c r="G18488" s="4">
        <f t="shared" si="2"/>
        <v>4.779369338</v>
      </c>
    </row>
    <row r="18489">
      <c r="A18489" s="1">
        <v>184.840000629425</v>
      </c>
      <c r="B18489" s="1">
        <v>388.1652</v>
      </c>
      <c r="C18489" s="1">
        <v>1.3245373</v>
      </c>
      <c r="D18489" s="1">
        <v>0.35829824</v>
      </c>
      <c r="E18489" s="1">
        <v>43.129463</v>
      </c>
      <c r="F18489" s="1">
        <f t="shared" si="1"/>
        <v>0.1471708111</v>
      </c>
      <c r="G18489" s="4">
        <f t="shared" si="2"/>
        <v>4.779158227</v>
      </c>
    </row>
    <row r="18490">
      <c r="A18490" s="1">
        <v>184.849995136261</v>
      </c>
      <c r="B18490" s="1">
        <v>388.06046</v>
      </c>
      <c r="C18490" s="1">
        <v>1.3245373</v>
      </c>
      <c r="D18490" s="1">
        <v>0.43886957</v>
      </c>
      <c r="E18490" s="1">
        <v>43.11782</v>
      </c>
      <c r="F18490" s="1">
        <f t="shared" si="1"/>
        <v>0.1471708111</v>
      </c>
      <c r="G18490" s="4">
        <f t="shared" si="2"/>
        <v>4.777865141</v>
      </c>
    </row>
    <row r="18491">
      <c r="A18491" s="1">
        <v>184.860004901886</v>
      </c>
      <c r="B18491" s="1">
        <v>388.03946</v>
      </c>
      <c r="C18491" s="1">
        <v>1.3246973</v>
      </c>
      <c r="D18491" s="1">
        <v>0.35097358</v>
      </c>
      <c r="E18491" s="1">
        <v>43.115494</v>
      </c>
      <c r="F18491" s="1">
        <f t="shared" si="1"/>
        <v>0.1471885889</v>
      </c>
      <c r="G18491" s="4">
        <f t="shared" si="2"/>
        <v>4.777605881</v>
      </c>
    </row>
    <row r="18492">
      <c r="A18492" s="1">
        <v>184.869999408721</v>
      </c>
      <c r="B18492" s="1">
        <v>388.10992</v>
      </c>
      <c r="C18492" s="1">
        <v>1.3250171</v>
      </c>
      <c r="D18492" s="1">
        <v>0.09461027</v>
      </c>
      <c r="E18492" s="1">
        <v>43.12332</v>
      </c>
      <c r="F18492" s="1">
        <f t="shared" si="1"/>
        <v>0.1472241222</v>
      </c>
      <c r="G18492" s="4">
        <f t="shared" si="2"/>
        <v>4.778475758</v>
      </c>
    </row>
    <row r="18493">
      <c r="A18493" s="1">
        <v>184.879993915557</v>
      </c>
      <c r="B18493" s="1">
        <v>388.22046</v>
      </c>
      <c r="C18493" s="1">
        <v>1.3250438</v>
      </c>
      <c r="D18493" s="1">
        <v>0.13367516</v>
      </c>
      <c r="E18493" s="1">
        <v>43.1356</v>
      </c>
      <c r="F18493" s="1">
        <f t="shared" si="1"/>
        <v>0.1472270889</v>
      </c>
      <c r="G18493" s="4">
        <f t="shared" si="2"/>
        <v>4.779840449</v>
      </c>
    </row>
    <row r="18494">
      <c r="A18494" s="1">
        <v>184.890003681182</v>
      </c>
      <c r="B18494" s="1">
        <v>388.34995</v>
      </c>
      <c r="C18494" s="1">
        <v>1.3250438</v>
      </c>
      <c r="D18494" s="1">
        <v>0.20081793</v>
      </c>
      <c r="E18494" s="1">
        <v>43.149994</v>
      </c>
      <c r="F18494" s="1">
        <f t="shared" si="1"/>
        <v>0.1472270889</v>
      </c>
      <c r="G18494" s="4">
        <f t="shared" si="2"/>
        <v>4.781439091</v>
      </c>
    </row>
    <row r="18495">
      <c r="A18495" s="1">
        <v>184.899998188018</v>
      </c>
      <c r="B18495" s="1">
        <v>388.29474</v>
      </c>
      <c r="C18495" s="1">
        <v>1.3250438</v>
      </c>
      <c r="D18495" s="1">
        <v>0.28138924</v>
      </c>
      <c r="E18495" s="1">
        <v>43.143852</v>
      </c>
      <c r="F18495" s="1">
        <f t="shared" si="1"/>
        <v>0.1472270889</v>
      </c>
      <c r="G18495" s="4">
        <f t="shared" si="2"/>
        <v>4.780757486</v>
      </c>
    </row>
    <row r="18496">
      <c r="A18496" s="1">
        <v>184.909992694854</v>
      </c>
      <c r="B18496" s="1">
        <v>388.27188</v>
      </c>
      <c r="C18496" s="1">
        <v>1.3250571</v>
      </c>
      <c r="D18496" s="1">
        <v>0.34731123</v>
      </c>
      <c r="E18496" s="1">
        <v>43.14131</v>
      </c>
      <c r="F18496" s="1">
        <f t="shared" si="1"/>
        <v>0.1472285667</v>
      </c>
      <c r="G18496" s="4">
        <f t="shared" si="2"/>
        <v>4.780475264</v>
      </c>
    </row>
    <row r="18497">
      <c r="A18497" s="1">
        <v>184.920002460479</v>
      </c>
      <c r="B18497" s="1">
        <v>388.1995</v>
      </c>
      <c r="C18497" s="1">
        <v>1.3250571</v>
      </c>
      <c r="D18497" s="1">
        <v>0.414454</v>
      </c>
      <c r="E18497" s="1">
        <v>43.13327</v>
      </c>
      <c r="F18497" s="1">
        <f t="shared" si="1"/>
        <v>0.1472285667</v>
      </c>
      <c r="G18497" s="4">
        <f t="shared" si="2"/>
        <v>4.779581684</v>
      </c>
    </row>
    <row r="18498">
      <c r="A18498" s="1">
        <v>184.929996967315</v>
      </c>
      <c r="B18498" s="1">
        <v>388.13092</v>
      </c>
      <c r="C18498" s="1">
        <v>1.3251371</v>
      </c>
      <c r="D18498" s="1">
        <v>0.44009033</v>
      </c>
      <c r="E18498" s="1">
        <v>43.125652</v>
      </c>
      <c r="F18498" s="1">
        <f t="shared" si="1"/>
        <v>0.1472374556</v>
      </c>
      <c r="G18498" s="4">
        <f t="shared" si="2"/>
        <v>4.778735017</v>
      </c>
    </row>
    <row r="18499">
      <c r="A18499" s="1">
        <v>184.94000673294</v>
      </c>
      <c r="B18499" s="1">
        <v>388.26233</v>
      </c>
      <c r="C18499" s="1">
        <v>1.3255637</v>
      </c>
      <c r="D18499" s="1">
        <v>0.05676616</v>
      </c>
      <c r="E18499" s="1">
        <v>43.140255</v>
      </c>
      <c r="F18499" s="1">
        <f t="shared" si="1"/>
        <v>0.1472848556</v>
      </c>
      <c r="G18499" s="4">
        <f t="shared" si="2"/>
        <v>4.780357363</v>
      </c>
    </row>
    <row r="18500">
      <c r="A18500" s="1">
        <v>184.950001239776</v>
      </c>
      <c r="B18500" s="1">
        <v>388.40903</v>
      </c>
      <c r="C18500" s="1">
        <v>1.3256704</v>
      </c>
      <c r="D18500" s="1">
        <v>-0.003051944</v>
      </c>
      <c r="E18500" s="1">
        <v>43.15655</v>
      </c>
      <c r="F18500" s="1">
        <f t="shared" si="1"/>
        <v>0.1472967111</v>
      </c>
      <c r="G18500" s="4">
        <f t="shared" si="2"/>
        <v>4.782168474</v>
      </c>
    </row>
    <row r="18501">
      <c r="A18501" s="1">
        <v>184.959995746612</v>
      </c>
      <c r="B18501" s="1">
        <v>388.5252</v>
      </c>
      <c r="C18501" s="1">
        <v>1.3256303</v>
      </c>
      <c r="D18501" s="1">
        <v>0.11780504</v>
      </c>
      <c r="E18501" s="1">
        <v>43.169464</v>
      </c>
      <c r="F18501" s="1">
        <f t="shared" si="1"/>
        <v>0.1472922556</v>
      </c>
      <c r="G18501" s="4">
        <f t="shared" si="2"/>
        <v>4.783602672</v>
      </c>
    </row>
    <row r="18502">
      <c r="A18502" s="1">
        <v>184.970005512237</v>
      </c>
      <c r="B18502" s="1">
        <v>388.49664</v>
      </c>
      <c r="C18502" s="1">
        <v>1.3256303</v>
      </c>
      <c r="D18502" s="1">
        <v>0.18494782</v>
      </c>
      <c r="E18502" s="1">
        <v>43.166286</v>
      </c>
      <c r="F18502" s="1">
        <f t="shared" si="1"/>
        <v>0.1472922556</v>
      </c>
      <c r="G18502" s="4">
        <f t="shared" si="2"/>
        <v>4.783250079</v>
      </c>
    </row>
    <row r="18503">
      <c r="A18503" s="1">
        <v>184.980000019073</v>
      </c>
      <c r="B18503" s="1">
        <v>388.42807</v>
      </c>
      <c r="C18503" s="1">
        <v>1.3256303</v>
      </c>
      <c r="D18503" s="1">
        <v>0.26551914</v>
      </c>
      <c r="E18503" s="1">
        <v>43.158672</v>
      </c>
      <c r="F18503" s="1">
        <f t="shared" si="1"/>
        <v>0.1472922556</v>
      </c>
      <c r="G18503" s="4">
        <f t="shared" si="2"/>
        <v>4.782403536</v>
      </c>
    </row>
    <row r="18504">
      <c r="A18504" s="1">
        <v>184.989994525909</v>
      </c>
      <c r="B18504" s="1">
        <v>388.40903</v>
      </c>
      <c r="C18504" s="1">
        <v>1.3256437</v>
      </c>
      <c r="D18504" s="1">
        <v>0.33144113</v>
      </c>
      <c r="E18504" s="1">
        <v>43.15655</v>
      </c>
      <c r="F18504" s="1">
        <f t="shared" si="1"/>
        <v>0.1472937444</v>
      </c>
      <c r="G18504" s="4">
        <f t="shared" si="2"/>
        <v>4.782168474</v>
      </c>
    </row>
    <row r="18505">
      <c r="A18505" s="1">
        <v>185.000004291534</v>
      </c>
      <c r="B18505" s="1">
        <v>388.29285</v>
      </c>
      <c r="C18505" s="1">
        <v>1.3256437</v>
      </c>
      <c r="D18505" s="1">
        <v>0.3985839</v>
      </c>
      <c r="E18505" s="1">
        <v>43.143642</v>
      </c>
      <c r="F18505" s="1">
        <f t="shared" si="1"/>
        <v>0.1472937444</v>
      </c>
      <c r="G18505" s="4">
        <f t="shared" si="2"/>
        <v>4.780734153</v>
      </c>
    </row>
    <row r="18506">
      <c r="A18506" s="1">
        <v>185.00999879837</v>
      </c>
      <c r="B18506" s="1">
        <v>388.27567</v>
      </c>
      <c r="C18506" s="1">
        <v>1.3256836</v>
      </c>
      <c r="D18506" s="1">
        <v>0.45107734</v>
      </c>
      <c r="E18506" s="1">
        <v>43.141735</v>
      </c>
      <c r="F18506" s="1">
        <f t="shared" si="1"/>
        <v>0.1472981778</v>
      </c>
      <c r="G18506" s="4">
        <f t="shared" si="2"/>
        <v>4.780522054</v>
      </c>
    </row>
    <row r="18507">
      <c r="A18507" s="1">
        <v>185.019993305206</v>
      </c>
      <c r="B18507" s="1">
        <v>388.29092</v>
      </c>
      <c r="C18507" s="1">
        <v>1.3260568</v>
      </c>
      <c r="D18507" s="1">
        <v>0.12757127</v>
      </c>
      <c r="E18507" s="1">
        <v>43.143433</v>
      </c>
      <c r="F18507" s="1">
        <f t="shared" si="1"/>
        <v>0.1473396444</v>
      </c>
      <c r="G18507" s="4">
        <f t="shared" si="2"/>
        <v>4.780710326</v>
      </c>
    </row>
    <row r="18508">
      <c r="A18508" s="1">
        <v>185.030003070831</v>
      </c>
      <c r="B18508" s="1">
        <v>388.46234</v>
      </c>
      <c r="C18508" s="1">
        <v>1.3261502</v>
      </c>
      <c r="D18508" s="1">
        <v>0.095831044</v>
      </c>
      <c r="E18508" s="1">
        <v>43.162476</v>
      </c>
      <c r="F18508" s="1">
        <f t="shared" si="1"/>
        <v>0.1473500222</v>
      </c>
      <c r="G18508" s="4">
        <f t="shared" si="2"/>
        <v>4.782826622</v>
      </c>
    </row>
    <row r="18509">
      <c r="A18509" s="1">
        <v>185.039997577667</v>
      </c>
      <c r="B18509" s="1">
        <v>388.56903</v>
      </c>
      <c r="C18509" s="1">
        <v>1.3260969</v>
      </c>
      <c r="D18509" s="1">
        <v>0.23011659</v>
      </c>
      <c r="E18509" s="1">
        <v>43.17433</v>
      </c>
      <c r="F18509" s="1">
        <f t="shared" si="1"/>
        <v>0.1473441</v>
      </c>
      <c r="G18509" s="4">
        <f t="shared" si="2"/>
        <v>4.784143783</v>
      </c>
    </row>
    <row r="18510">
      <c r="A18510" s="1">
        <v>185.050007343292</v>
      </c>
      <c r="B18510" s="1">
        <v>388.46805</v>
      </c>
      <c r="C18510" s="1">
        <v>1.3260969</v>
      </c>
      <c r="D18510" s="1">
        <v>0.29725936</v>
      </c>
      <c r="E18510" s="1">
        <v>43.163113</v>
      </c>
      <c r="F18510" s="1">
        <f t="shared" si="1"/>
        <v>0.1473441</v>
      </c>
      <c r="G18510" s="4">
        <f t="shared" si="2"/>
        <v>4.782897116</v>
      </c>
    </row>
    <row r="18511">
      <c r="A18511" s="1">
        <v>185.060001850128</v>
      </c>
      <c r="B18511" s="1">
        <v>388.46234</v>
      </c>
      <c r="C18511" s="1">
        <v>1.3260969</v>
      </c>
      <c r="D18511" s="1">
        <v>0.37783068</v>
      </c>
      <c r="E18511" s="1">
        <v>43.162476</v>
      </c>
      <c r="F18511" s="1">
        <f t="shared" si="1"/>
        <v>0.1473441</v>
      </c>
      <c r="G18511" s="4">
        <f t="shared" si="2"/>
        <v>4.782826622</v>
      </c>
    </row>
    <row r="18512">
      <c r="A18512" s="1">
        <v>185.069996356964</v>
      </c>
      <c r="B18512" s="1">
        <v>388.41092</v>
      </c>
      <c r="C18512" s="1">
        <v>1.3260969</v>
      </c>
      <c r="D18512" s="1">
        <v>0.458402</v>
      </c>
      <c r="E18512" s="1">
        <v>43.156765</v>
      </c>
      <c r="F18512" s="1">
        <f t="shared" si="1"/>
        <v>0.1473441</v>
      </c>
      <c r="G18512" s="4">
        <f t="shared" si="2"/>
        <v>4.782191807</v>
      </c>
    </row>
    <row r="18513">
      <c r="A18513" s="1">
        <v>185.080006122589</v>
      </c>
      <c r="B18513" s="1">
        <v>388.34805</v>
      </c>
      <c r="C18513" s="1">
        <v>1.3263634</v>
      </c>
      <c r="D18513" s="1">
        <v>0.25941524</v>
      </c>
      <c r="E18513" s="1">
        <v>43.149776</v>
      </c>
      <c r="F18513" s="1">
        <f t="shared" si="1"/>
        <v>0.1473737111</v>
      </c>
      <c r="G18513" s="4">
        <f t="shared" si="2"/>
        <v>4.781415635</v>
      </c>
    </row>
    <row r="18514">
      <c r="A18514" s="1">
        <v>185.090000629425</v>
      </c>
      <c r="B18514" s="1">
        <v>388.54807</v>
      </c>
      <c r="C18514" s="1">
        <v>1.3265635</v>
      </c>
      <c r="D18514" s="1">
        <v>0.115363486</v>
      </c>
      <c r="E18514" s="1">
        <v>43.172005</v>
      </c>
      <c r="F18514" s="1">
        <f t="shared" si="1"/>
        <v>0.1473959444</v>
      </c>
      <c r="G18514" s="4">
        <f t="shared" si="2"/>
        <v>4.783885017</v>
      </c>
    </row>
    <row r="18515">
      <c r="A18515" s="1">
        <v>185.099995136261</v>
      </c>
      <c r="B18515" s="1">
        <v>388.5671</v>
      </c>
      <c r="C18515" s="1">
        <v>1.3265368</v>
      </c>
      <c r="D18515" s="1">
        <v>0.20936337</v>
      </c>
      <c r="E18515" s="1">
        <v>43.174118</v>
      </c>
      <c r="F18515" s="1">
        <f t="shared" si="1"/>
        <v>0.1473929778</v>
      </c>
      <c r="G18515" s="4">
        <f t="shared" si="2"/>
        <v>4.784119956</v>
      </c>
    </row>
    <row r="18516">
      <c r="A18516" s="1">
        <v>185.110004901886</v>
      </c>
      <c r="B18516" s="1">
        <v>388.6052</v>
      </c>
      <c r="C18516" s="1">
        <v>1.3265368</v>
      </c>
      <c r="D18516" s="1">
        <v>0.2899347</v>
      </c>
      <c r="E18516" s="1">
        <v>43.17835</v>
      </c>
      <c r="F18516" s="1">
        <f t="shared" si="1"/>
        <v>0.1473929778</v>
      </c>
      <c r="G18516" s="4">
        <f t="shared" si="2"/>
        <v>4.784590326</v>
      </c>
    </row>
    <row r="18517">
      <c r="A18517" s="1">
        <v>185.119999408721</v>
      </c>
      <c r="B18517" s="1">
        <v>388.54617</v>
      </c>
      <c r="C18517" s="1">
        <v>1.3265368</v>
      </c>
      <c r="D18517" s="1">
        <v>0.37050602</v>
      </c>
      <c r="E18517" s="1">
        <v>43.17179</v>
      </c>
      <c r="F18517" s="1">
        <f t="shared" si="1"/>
        <v>0.1473929778</v>
      </c>
      <c r="G18517" s="4">
        <f t="shared" si="2"/>
        <v>4.78386156</v>
      </c>
    </row>
    <row r="18518">
      <c r="A18518" s="1">
        <v>185.129993915557</v>
      </c>
      <c r="B18518" s="1">
        <v>388.46045</v>
      </c>
      <c r="C18518" s="1">
        <v>1.3265368</v>
      </c>
      <c r="D18518" s="1">
        <v>0.43764877</v>
      </c>
      <c r="E18518" s="1">
        <v>43.16227</v>
      </c>
      <c r="F18518" s="1">
        <f t="shared" si="1"/>
        <v>0.1473929778</v>
      </c>
      <c r="G18518" s="4">
        <f t="shared" si="2"/>
        <v>4.782803289</v>
      </c>
    </row>
    <row r="18519">
      <c r="A18519" s="1">
        <v>185.140003681182</v>
      </c>
      <c r="B18519" s="1">
        <v>388.4738</v>
      </c>
      <c r="C18519" s="1">
        <v>1.3267767</v>
      </c>
      <c r="D18519" s="1">
        <v>0.30946714</v>
      </c>
      <c r="E18519" s="1">
        <v>43.163746</v>
      </c>
      <c r="F18519" s="1">
        <f t="shared" si="1"/>
        <v>0.1474196333</v>
      </c>
      <c r="G18519" s="4">
        <f t="shared" si="2"/>
        <v>4.782968104</v>
      </c>
    </row>
    <row r="18520">
      <c r="A18520" s="1">
        <v>185.149998188018</v>
      </c>
      <c r="B18520" s="1">
        <v>388.5976</v>
      </c>
      <c r="C18520" s="1">
        <v>1.3270967</v>
      </c>
      <c r="D18520" s="1">
        <v>0.026246719</v>
      </c>
      <c r="E18520" s="1">
        <v>43.177505</v>
      </c>
      <c r="F18520" s="1">
        <f t="shared" si="1"/>
        <v>0.1474551889</v>
      </c>
      <c r="G18520" s="4">
        <f t="shared" si="2"/>
        <v>4.784496499</v>
      </c>
    </row>
    <row r="18521">
      <c r="A18521" s="1">
        <v>185.159992694854</v>
      </c>
      <c r="B18521" s="1">
        <v>388.82428</v>
      </c>
      <c r="C18521" s="1">
        <v>1.3271099</v>
      </c>
      <c r="D18521" s="1">
        <v>0.064090826</v>
      </c>
      <c r="E18521" s="1">
        <v>43.202694</v>
      </c>
      <c r="F18521" s="1">
        <f t="shared" si="1"/>
        <v>0.1474566556</v>
      </c>
      <c r="G18521" s="4">
        <f t="shared" si="2"/>
        <v>4.787295017</v>
      </c>
    </row>
    <row r="18522">
      <c r="A18522" s="1">
        <v>185.170002460479</v>
      </c>
      <c r="B18522" s="1">
        <v>388.8281</v>
      </c>
      <c r="C18522" s="1">
        <v>1.3271099</v>
      </c>
      <c r="D18522" s="1">
        <v>0.14466216</v>
      </c>
      <c r="E18522" s="1">
        <v>43.203114</v>
      </c>
      <c r="F18522" s="1">
        <f t="shared" si="1"/>
        <v>0.1474566556</v>
      </c>
      <c r="G18522" s="4">
        <f t="shared" si="2"/>
        <v>4.787342178</v>
      </c>
    </row>
    <row r="18523">
      <c r="A18523" s="1">
        <v>185.179996967315</v>
      </c>
      <c r="B18523" s="1">
        <v>388.7881</v>
      </c>
      <c r="C18523" s="1">
        <v>1.3271099</v>
      </c>
      <c r="D18523" s="1">
        <v>0.21180493</v>
      </c>
      <c r="E18523" s="1">
        <v>43.198673</v>
      </c>
      <c r="F18523" s="1">
        <f t="shared" si="1"/>
        <v>0.1474566556</v>
      </c>
      <c r="G18523" s="4">
        <f t="shared" si="2"/>
        <v>4.786848351</v>
      </c>
    </row>
    <row r="18524">
      <c r="A18524" s="1">
        <v>185.19000673294</v>
      </c>
      <c r="B18524" s="1">
        <v>388.7862</v>
      </c>
      <c r="C18524" s="1">
        <v>1.3271099</v>
      </c>
      <c r="D18524" s="1">
        <v>0.29237625</v>
      </c>
      <c r="E18524" s="1">
        <v>43.198463</v>
      </c>
      <c r="F18524" s="1">
        <f t="shared" si="1"/>
        <v>0.1474566556</v>
      </c>
      <c r="G18524" s="4">
        <f t="shared" si="2"/>
        <v>4.786824894</v>
      </c>
    </row>
    <row r="18525">
      <c r="A18525" s="1">
        <v>185.200001239776</v>
      </c>
      <c r="B18525" s="1">
        <v>388.6395</v>
      </c>
      <c r="C18525" s="1">
        <v>1.3271099</v>
      </c>
      <c r="D18525" s="1">
        <v>0.37294757</v>
      </c>
      <c r="E18525" s="1">
        <v>43.182163</v>
      </c>
      <c r="F18525" s="1">
        <f t="shared" si="1"/>
        <v>0.1474566556</v>
      </c>
      <c r="G18525" s="4">
        <f t="shared" si="2"/>
        <v>4.785013783</v>
      </c>
    </row>
    <row r="18526">
      <c r="A18526" s="1">
        <v>185.209995746612</v>
      </c>
      <c r="B18526" s="1">
        <v>388.62427</v>
      </c>
      <c r="C18526" s="1">
        <v>1.3271233</v>
      </c>
      <c r="D18526" s="1">
        <v>0.4266618</v>
      </c>
      <c r="E18526" s="1">
        <v>43.18047</v>
      </c>
      <c r="F18526" s="1">
        <f t="shared" si="1"/>
        <v>0.1474581444</v>
      </c>
      <c r="G18526" s="4">
        <f t="shared" si="2"/>
        <v>4.784825758</v>
      </c>
    </row>
    <row r="18527">
      <c r="A18527" s="1">
        <v>185.220005512237</v>
      </c>
      <c r="B18527" s="1">
        <v>388.57474</v>
      </c>
      <c r="C18527" s="1">
        <v>1.32731</v>
      </c>
      <c r="D18527" s="1">
        <v>0.3387658</v>
      </c>
      <c r="E18527" s="1">
        <v>43.174965</v>
      </c>
      <c r="F18527" s="1">
        <f t="shared" si="1"/>
        <v>0.1474788889</v>
      </c>
      <c r="G18527" s="4">
        <f t="shared" si="2"/>
        <v>4.784214277</v>
      </c>
    </row>
    <row r="18528">
      <c r="A18528" s="1">
        <v>185.230000019073</v>
      </c>
      <c r="B18528" s="1">
        <v>388.70236</v>
      </c>
      <c r="C18528" s="1">
        <v>1.3276832</v>
      </c>
      <c r="D18528" s="1">
        <v>0.012818165</v>
      </c>
      <c r="E18528" s="1">
        <v>43.189144</v>
      </c>
      <c r="F18528" s="1">
        <f t="shared" si="1"/>
        <v>0.1475203556</v>
      </c>
      <c r="G18528" s="4">
        <f t="shared" si="2"/>
        <v>4.785789832</v>
      </c>
    </row>
    <row r="18529">
      <c r="A18529" s="1">
        <v>185.239994525909</v>
      </c>
      <c r="B18529" s="1">
        <v>388.97287</v>
      </c>
      <c r="C18529" s="1">
        <v>1.3276699</v>
      </c>
      <c r="D18529" s="1">
        <v>0.07751938</v>
      </c>
      <c r="E18529" s="1">
        <v>43.219204</v>
      </c>
      <c r="F18529" s="1">
        <f t="shared" si="1"/>
        <v>0.1475188778</v>
      </c>
      <c r="G18529" s="4">
        <f t="shared" si="2"/>
        <v>4.789129462</v>
      </c>
    </row>
    <row r="18530">
      <c r="A18530" s="1">
        <v>185.250004291534</v>
      </c>
      <c r="B18530" s="1">
        <v>388.9557</v>
      </c>
      <c r="C18530" s="1">
        <v>1.3276433</v>
      </c>
      <c r="D18530" s="1">
        <v>0.18494782</v>
      </c>
      <c r="E18530" s="1">
        <v>43.217297</v>
      </c>
      <c r="F18530" s="1">
        <f t="shared" si="1"/>
        <v>0.1475159222</v>
      </c>
      <c r="G18530" s="4">
        <f t="shared" si="2"/>
        <v>4.788917486</v>
      </c>
    </row>
    <row r="18531">
      <c r="A18531" s="1">
        <v>185.25999879837</v>
      </c>
      <c r="B18531" s="1">
        <v>388.94238</v>
      </c>
      <c r="C18531" s="1">
        <v>1.3276565</v>
      </c>
      <c r="D18531" s="1">
        <v>0.23866203</v>
      </c>
      <c r="E18531" s="1">
        <v>43.215813</v>
      </c>
      <c r="F18531" s="1">
        <f t="shared" si="1"/>
        <v>0.1475173889</v>
      </c>
      <c r="G18531" s="4">
        <f t="shared" si="2"/>
        <v>4.788753042</v>
      </c>
    </row>
    <row r="18532">
      <c r="A18532" s="1">
        <v>185.269993305206</v>
      </c>
      <c r="B18532" s="1">
        <v>388.88712</v>
      </c>
      <c r="C18532" s="1">
        <v>1.3276832</v>
      </c>
      <c r="D18532" s="1">
        <v>0.3058048</v>
      </c>
      <c r="E18532" s="1">
        <v>43.209675</v>
      </c>
      <c r="F18532" s="1">
        <f t="shared" si="1"/>
        <v>0.1475203556</v>
      </c>
      <c r="G18532" s="4">
        <f t="shared" si="2"/>
        <v>4.78807082</v>
      </c>
    </row>
    <row r="18533">
      <c r="A18533" s="1">
        <v>185.280003070831</v>
      </c>
      <c r="B18533" s="1">
        <v>388.79</v>
      </c>
      <c r="C18533" s="1">
        <v>1.3277231</v>
      </c>
      <c r="D18533" s="1">
        <v>0.33022034</v>
      </c>
      <c r="E18533" s="1">
        <v>43.198883</v>
      </c>
      <c r="F18533" s="1">
        <f t="shared" si="1"/>
        <v>0.1475247889</v>
      </c>
      <c r="G18533" s="4">
        <f t="shared" si="2"/>
        <v>4.786871807</v>
      </c>
    </row>
    <row r="18534">
      <c r="A18534" s="1">
        <v>185.289997577667</v>
      </c>
      <c r="B18534" s="1">
        <v>388.78046</v>
      </c>
      <c r="C18534" s="1">
        <v>1.3277898</v>
      </c>
      <c r="D18534" s="1">
        <v>0.32655802</v>
      </c>
      <c r="E18534" s="1">
        <v>43.197823</v>
      </c>
      <c r="F18534" s="1">
        <f t="shared" si="1"/>
        <v>0.1475322</v>
      </c>
      <c r="G18534" s="4">
        <f t="shared" si="2"/>
        <v>4.78675403</v>
      </c>
    </row>
    <row r="18535">
      <c r="A18535" s="1">
        <v>185.300007343292</v>
      </c>
      <c r="B18535" s="1">
        <v>388.73666</v>
      </c>
      <c r="C18535" s="1">
        <v>1.3278565</v>
      </c>
      <c r="D18535" s="1">
        <v>0.3387658</v>
      </c>
      <c r="E18535" s="1">
        <v>43.192955</v>
      </c>
      <c r="F18535" s="1">
        <f t="shared" si="1"/>
        <v>0.1475396111</v>
      </c>
      <c r="G18535" s="4">
        <f t="shared" si="2"/>
        <v>4.786213289</v>
      </c>
    </row>
    <row r="18536">
      <c r="A18536" s="1">
        <v>185.310001850128</v>
      </c>
      <c r="B18536" s="1">
        <v>388.78427</v>
      </c>
      <c r="C18536" s="1">
        <v>1.3278965</v>
      </c>
      <c r="D18536" s="1">
        <v>0.37905145</v>
      </c>
      <c r="E18536" s="1">
        <v>43.198246</v>
      </c>
      <c r="F18536" s="1">
        <f t="shared" si="1"/>
        <v>0.1475440556</v>
      </c>
      <c r="G18536" s="4">
        <f t="shared" si="2"/>
        <v>4.786801067</v>
      </c>
    </row>
    <row r="18537">
      <c r="A18537" s="1">
        <v>185.319996356964</v>
      </c>
      <c r="B18537" s="1">
        <v>388.76712</v>
      </c>
      <c r="C18537" s="1">
        <v>1.327923</v>
      </c>
      <c r="D18537" s="1">
        <v>0.4315449</v>
      </c>
      <c r="E18537" s="1">
        <v>43.19634</v>
      </c>
      <c r="F18537" s="1">
        <f t="shared" si="1"/>
        <v>0.147547</v>
      </c>
      <c r="G18537" s="4">
        <f t="shared" si="2"/>
        <v>4.786589338</v>
      </c>
    </row>
    <row r="18538">
      <c r="A18538" s="1">
        <v>185.330006122589</v>
      </c>
      <c r="B18538" s="1">
        <v>388.70807</v>
      </c>
      <c r="C18538" s="1">
        <v>1.3279365</v>
      </c>
      <c r="D18538" s="1">
        <v>0.48525912</v>
      </c>
      <c r="E18538" s="1">
        <v>43.18978</v>
      </c>
      <c r="F18538" s="1">
        <f t="shared" si="1"/>
        <v>0.1475485</v>
      </c>
      <c r="G18538" s="4">
        <f t="shared" si="2"/>
        <v>4.785860326</v>
      </c>
    </row>
    <row r="18539">
      <c r="A18539" s="1">
        <v>185.340000629425</v>
      </c>
      <c r="B18539" s="1">
        <v>388.72522</v>
      </c>
      <c r="C18539" s="1">
        <v>1.3279898</v>
      </c>
      <c r="D18539" s="1">
        <v>0.52310324</v>
      </c>
      <c r="E18539" s="1">
        <v>43.191685</v>
      </c>
      <c r="F18539" s="1">
        <f t="shared" si="1"/>
        <v>0.1475544222</v>
      </c>
      <c r="G18539" s="4">
        <f t="shared" si="2"/>
        <v>4.786072054</v>
      </c>
    </row>
    <row r="18540">
      <c r="A18540" s="1">
        <v>185.349995136261</v>
      </c>
      <c r="B18540" s="1">
        <v>388.7195</v>
      </c>
      <c r="C18540" s="1">
        <v>1.3283496</v>
      </c>
      <c r="D18540" s="1">
        <v>0.2240127</v>
      </c>
      <c r="E18540" s="1">
        <v>43.19105</v>
      </c>
      <c r="F18540" s="1">
        <f t="shared" si="1"/>
        <v>0.1475944</v>
      </c>
      <c r="G18540" s="4">
        <f t="shared" si="2"/>
        <v>4.786001437</v>
      </c>
    </row>
    <row r="18541">
      <c r="A18541" s="1">
        <v>185.360004901886</v>
      </c>
      <c r="B18541" s="1">
        <v>388.95</v>
      </c>
      <c r="C18541" s="1">
        <v>1.3285096</v>
      </c>
      <c r="D18541" s="1">
        <v>0.10803882</v>
      </c>
      <c r="E18541" s="1">
        <v>43.216663</v>
      </c>
      <c r="F18541" s="1">
        <f t="shared" si="1"/>
        <v>0.1476121778</v>
      </c>
      <c r="G18541" s="4">
        <f t="shared" si="2"/>
        <v>4.788847116</v>
      </c>
    </row>
    <row r="18542">
      <c r="A18542" s="1">
        <v>185.369999408721</v>
      </c>
      <c r="B18542" s="1">
        <v>389.05283</v>
      </c>
      <c r="C18542" s="1">
        <v>1.328483</v>
      </c>
      <c r="D18542" s="1">
        <v>0.2020387</v>
      </c>
      <c r="E18542" s="1">
        <v>43.22809</v>
      </c>
      <c r="F18542" s="1">
        <f t="shared" si="1"/>
        <v>0.1476092222</v>
      </c>
      <c r="G18542" s="4">
        <f t="shared" si="2"/>
        <v>4.790116622</v>
      </c>
    </row>
    <row r="18543">
      <c r="A18543" s="1">
        <v>185.379993915557</v>
      </c>
      <c r="B18543" s="1">
        <v>389.06238</v>
      </c>
      <c r="C18543" s="1">
        <v>1.328483</v>
      </c>
      <c r="D18543" s="1">
        <v>0.28261003</v>
      </c>
      <c r="E18543" s="1">
        <v>43.229145</v>
      </c>
      <c r="F18543" s="1">
        <f t="shared" si="1"/>
        <v>0.1476092222</v>
      </c>
      <c r="G18543" s="4">
        <f t="shared" si="2"/>
        <v>4.790234523</v>
      </c>
    </row>
    <row r="18544">
      <c r="A18544" s="1">
        <v>185.390003681182</v>
      </c>
      <c r="B18544" s="1">
        <v>389.05283</v>
      </c>
      <c r="C18544" s="1">
        <v>1.3284963</v>
      </c>
      <c r="D18544" s="1">
        <v>0.34853202</v>
      </c>
      <c r="E18544" s="1">
        <v>43.22809</v>
      </c>
      <c r="F18544" s="1">
        <f t="shared" si="1"/>
        <v>0.1476107</v>
      </c>
      <c r="G18544" s="4">
        <f t="shared" si="2"/>
        <v>4.790116622</v>
      </c>
    </row>
    <row r="18545">
      <c r="A18545" s="1">
        <v>185.399998188018</v>
      </c>
      <c r="B18545" s="1">
        <v>388.95</v>
      </c>
      <c r="C18545" s="1">
        <v>1.3284963</v>
      </c>
      <c r="D18545" s="1">
        <v>0.41567478</v>
      </c>
      <c r="E18545" s="1">
        <v>43.216663</v>
      </c>
      <c r="F18545" s="1">
        <f t="shared" si="1"/>
        <v>0.1476107</v>
      </c>
      <c r="G18545" s="4">
        <f t="shared" si="2"/>
        <v>4.788847116</v>
      </c>
    </row>
    <row r="18546">
      <c r="A18546" s="1">
        <v>185.409992694854</v>
      </c>
      <c r="B18546" s="1">
        <v>388.92905</v>
      </c>
      <c r="C18546" s="1">
        <v>1.3285229</v>
      </c>
      <c r="D18546" s="1">
        <v>0.48159677</v>
      </c>
      <c r="E18546" s="1">
        <v>43.214333</v>
      </c>
      <c r="F18546" s="1">
        <f t="shared" si="1"/>
        <v>0.1476136556</v>
      </c>
      <c r="G18546" s="4">
        <f t="shared" si="2"/>
        <v>4.788588474</v>
      </c>
    </row>
    <row r="18547">
      <c r="A18547" s="1">
        <v>185.420002460479</v>
      </c>
      <c r="B18547" s="1">
        <v>388.9176</v>
      </c>
      <c r="C18547" s="1">
        <v>1.3288828</v>
      </c>
      <c r="D18547" s="1">
        <v>0.18372704</v>
      </c>
      <c r="E18547" s="1">
        <v>43.213062</v>
      </c>
      <c r="F18547" s="1">
        <f t="shared" si="1"/>
        <v>0.1476536444</v>
      </c>
      <c r="G18547" s="4">
        <f t="shared" si="2"/>
        <v>4.788447116</v>
      </c>
    </row>
    <row r="18548">
      <c r="A18548" s="1">
        <v>185.429996967315</v>
      </c>
      <c r="B18548" s="1">
        <v>389.08524</v>
      </c>
      <c r="C18548" s="1">
        <v>1.3291229</v>
      </c>
      <c r="D18548" s="1">
        <v>-0.01525972</v>
      </c>
      <c r="E18548" s="1">
        <v>43.231686</v>
      </c>
      <c r="F18548" s="1">
        <f t="shared" si="1"/>
        <v>0.1476803222</v>
      </c>
      <c r="G18548" s="4">
        <f t="shared" si="2"/>
        <v>4.790516746</v>
      </c>
    </row>
    <row r="18549">
      <c r="A18549" s="1">
        <v>185.44000673294</v>
      </c>
      <c r="B18549" s="1">
        <v>389.3119</v>
      </c>
      <c r="C18549" s="1">
        <v>1.3291229</v>
      </c>
      <c r="D18549" s="1">
        <v>0.0653116</v>
      </c>
      <c r="E18549" s="1">
        <v>43.256874</v>
      </c>
      <c r="F18549" s="1">
        <f t="shared" si="1"/>
        <v>0.1476803222</v>
      </c>
      <c r="G18549" s="4">
        <f t="shared" si="2"/>
        <v>4.793315017</v>
      </c>
    </row>
    <row r="18550">
      <c r="A18550" s="1">
        <v>185.450001239776</v>
      </c>
      <c r="B18550" s="1">
        <v>389.28714</v>
      </c>
      <c r="C18550" s="1">
        <v>1.3291229</v>
      </c>
      <c r="D18550" s="1">
        <v>0.13245438</v>
      </c>
      <c r="E18550" s="1">
        <v>43.25412</v>
      </c>
      <c r="F18550" s="1">
        <f t="shared" si="1"/>
        <v>0.1476803222</v>
      </c>
      <c r="G18550" s="4">
        <f t="shared" si="2"/>
        <v>4.793009338</v>
      </c>
    </row>
    <row r="18551">
      <c r="A18551" s="1">
        <v>185.459995746612</v>
      </c>
      <c r="B18551" s="1">
        <v>389.2681</v>
      </c>
      <c r="C18551" s="1">
        <v>1.3291229</v>
      </c>
      <c r="D18551" s="1">
        <v>0.2130257</v>
      </c>
      <c r="E18551" s="1">
        <v>43.252007</v>
      </c>
      <c r="F18551" s="1">
        <f t="shared" si="1"/>
        <v>0.1476803222</v>
      </c>
      <c r="G18551" s="4">
        <f t="shared" si="2"/>
        <v>4.792774277</v>
      </c>
    </row>
    <row r="18552">
      <c r="A18552" s="1">
        <v>185.470005512237</v>
      </c>
      <c r="B18552" s="1">
        <v>389.1843</v>
      </c>
      <c r="C18552" s="1">
        <v>1.3291229</v>
      </c>
      <c r="D18552" s="1">
        <v>0.293597</v>
      </c>
      <c r="E18552" s="1">
        <v>43.242695</v>
      </c>
      <c r="F18552" s="1">
        <f t="shared" si="1"/>
        <v>0.1476803222</v>
      </c>
      <c r="G18552" s="4">
        <f t="shared" si="2"/>
        <v>4.791739709</v>
      </c>
    </row>
    <row r="18553">
      <c r="A18553" s="1">
        <v>185.480000019073</v>
      </c>
      <c r="B18553" s="1">
        <v>389.08716</v>
      </c>
      <c r="C18553" s="1">
        <v>1.3291361</v>
      </c>
      <c r="D18553" s="1">
        <v>0.34731123</v>
      </c>
      <c r="E18553" s="1">
        <v>43.2319</v>
      </c>
      <c r="F18553" s="1">
        <f t="shared" si="1"/>
        <v>0.1476817889</v>
      </c>
      <c r="G18553" s="4">
        <f t="shared" si="2"/>
        <v>4.790540449</v>
      </c>
    </row>
    <row r="18554">
      <c r="A18554" s="1">
        <v>185.489994525909</v>
      </c>
      <c r="B18554" s="1">
        <v>389.0948</v>
      </c>
      <c r="C18554" s="1">
        <v>1.3291628</v>
      </c>
      <c r="D18554" s="1">
        <v>0.39980468</v>
      </c>
      <c r="E18554" s="1">
        <v>43.232746</v>
      </c>
      <c r="F18554" s="1">
        <f t="shared" si="1"/>
        <v>0.1476847556</v>
      </c>
      <c r="G18554" s="4">
        <f t="shared" si="2"/>
        <v>4.79063477</v>
      </c>
    </row>
    <row r="18555">
      <c r="A18555" s="1">
        <v>185.500004291534</v>
      </c>
      <c r="B18555" s="1">
        <v>389.01096</v>
      </c>
      <c r="C18555" s="1">
        <v>1.3292161</v>
      </c>
      <c r="D18555" s="1">
        <v>0.425441</v>
      </c>
      <c r="E18555" s="1">
        <v>43.223434</v>
      </c>
      <c r="F18555" s="1">
        <f t="shared" si="1"/>
        <v>0.1476906778</v>
      </c>
      <c r="G18555" s="4">
        <f t="shared" si="2"/>
        <v>4.789599709</v>
      </c>
    </row>
    <row r="18556">
      <c r="A18556" s="1">
        <v>185.50999879837</v>
      </c>
      <c r="B18556" s="1">
        <v>389.0224</v>
      </c>
      <c r="C18556" s="1">
        <v>1.3292694</v>
      </c>
      <c r="D18556" s="1">
        <v>0.436428</v>
      </c>
      <c r="E18556" s="1">
        <v>43.224705</v>
      </c>
      <c r="F18556" s="1">
        <f t="shared" si="1"/>
        <v>0.1476966</v>
      </c>
      <c r="G18556" s="4">
        <f t="shared" si="2"/>
        <v>4.789740943</v>
      </c>
    </row>
    <row r="18557">
      <c r="A18557" s="1">
        <v>185.519993305206</v>
      </c>
      <c r="B18557" s="1">
        <v>388.98618</v>
      </c>
      <c r="C18557" s="1">
        <v>1.3293362</v>
      </c>
      <c r="D18557" s="1">
        <v>0.447415</v>
      </c>
      <c r="E18557" s="1">
        <v>43.220684</v>
      </c>
      <c r="F18557" s="1">
        <f t="shared" si="1"/>
        <v>0.1477040222</v>
      </c>
      <c r="G18557" s="4">
        <f t="shared" si="2"/>
        <v>4.789293783</v>
      </c>
    </row>
    <row r="18558">
      <c r="A18558" s="1">
        <v>185.530003070831</v>
      </c>
      <c r="B18558" s="1">
        <v>388.97095</v>
      </c>
      <c r="C18558" s="1">
        <v>1.3294027</v>
      </c>
      <c r="D18558" s="1">
        <v>0.44497344</v>
      </c>
      <c r="E18558" s="1">
        <v>43.218987</v>
      </c>
      <c r="F18558" s="1">
        <f t="shared" si="1"/>
        <v>0.1477114111</v>
      </c>
      <c r="G18558" s="4">
        <f t="shared" si="2"/>
        <v>4.789105758</v>
      </c>
    </row>
    <row r="18559">
      <c r="A18559" s="1">
        <v>185.539997577667</v>
      </c>
      <c r="B18559" s="1">
        <v>389.00522</v>
      </c>
      <c r="C18559" s="1">
        <v>1.3294694</v>
      </c>
      <c r="D18559" s="1">
        <v>0.458402</v>
      </c>
      <c r="E18559" s="1">
        <v>43.222797</v>
      </c>
      <c r="F18559" s="1">
        <f t="shared" si="1"/>
        <v>0.1477188222</v>
      </c>
      <c r="G18559" s="4">
        <f t="shared" si="2"/>
        <v>4.789528844</v>
      </c>
    </row>
    <row r="18560">
      <c r="A18560" s="1">
        <v>185.550007343292</v>
      </c>
      <c r="B18560" s="1">
        <v>388.96906</v>
      </c>
      <c r="C18560" s="1">
        <v>1.3296827</v>
      </c>
      <c r="D18560" s="1">
        <v>0.32899958</v>
      </c>
      <c r="E18560" s="1">
        <v>43.218777</v>
      </c>
      <c r="F18560" s="1">
        <f t="shared" si="1"/>
        <v>0.1477425222</v>
      </c>
      <c r="G18560" s="4">
        <f t="shared" si="2"/>
        <v>4.789082425</v>
      </c>
    </row>
    <row r="18561">
      <c r="A18561" s="1">
        <v>185.560001850128</v>
      </c>
      <c r="B18561" s="1">
        <v>389.2395</v>
      </c>
      <c r="C18561" s="1">
        <v>1.329976</v>
      </c>
      <c r="D18561" s="1">
        <v>0.0872856</v>
      </c>
      <c r="E18561" s="1">
        <v>43.24883</v>
      </c>
      <c r="F18561" s="1">
        <f t="shared" si="1"/>
        <v>0.1477751111</v>
      </c>
      <c r="G18561" s="4">
        <f t="shared" si="2"/>
        <v>4.79242119</v>
      </c>
    </row>
    <row r="18562">
      <c r="A18562" s="1">
        <v>185.569996356964</v>
      </c>
      <c r="B18562" s="1">
        <v>389.39957</v>
      </c>
      <c r="C18562" s="1">
        <v>1.3299493</v>
      </c>
      <c r="D18562" s="1">
        <v>0.18128549</v>
      </c>
      <c r="E18562" s="1">
        <v>43.266613</v>
      </c>
      <c r="F18562" s="1">
        <f t="shared" si="1"/>
        <v>0.1477721444</v>
      </c>
      <c r="G18562" s="4">
        <f t="shared" si="2"/>
        <v>4.794397363</v>
      </c>
    </row>
    <row r="18563">
      <c r="A18563" s="1">
        <v>185.580006122589</v>
      </c>
      <c r="B18563" s="1">
        <v>389.39</v>
      </c>
      <c r="C18563" s="1">
        <v>1.3299493</v>
      </c>
      <c r="D18563" s="1">
        <v>0.2618568</v>
      </c>
      <c r="E18563" s="1">
        <v>43.265553</v>
      </c>
      <c r="F18563" s="1">
        <f t="shared" si="1"/>
        <v>0.1477721444</v>
      </c>
      <c r="G18563" s="4">
        <f t="shared" si="2"/>
        <v>4.794279215</v>
      </c>
    </row>
    <row r="18564">
      <c r="A18564" s="1">
        <v>185.590000629425</v>
      </c>
      <c r="B18564" s="1">
        <v>389.40906</v>
      </c>
      <c r="C18564" s="1">
        <v>1.3299493</v>
      </c>
      <c r="D18564" s="1">
        <v>0.32899958</v>
      </c>
      <c r="E18564" s="1">
        <v>43.267666</v>
      </c>
      <c r="F18564" s="1">
        <f t="shared" si="1"/>
        <v>0.1477721444</v>
      </c>
      <c r="G18564" s="4">
        <f t="shared" si="2"/>
        <v>4.794514523</v>
      </c>
    </row>
    <row r="18565">
      <c r="A18565" s="1">
        <v>185.599995136261</v>
      </c>
      <c r="B18565" s="1">
        <v>389.3024</v>
      </c>
      <c r="C18565" s="1">
        <v>1.3299493</v>
      </c>
      <c r="D18565" s="1">
        <v>0.4095709</v>
      </c>
      <c r="E18565" s="1">
        <v>43.255817</v>
      </c>
      <c r="F18565" s="1">
        <f t="shared" si="1"/>
        <v>0.1477721444</v>
      </c>
      <c r="G18565" s="4">
        <f t="shared" si="2"/>
        <v>4.793197733</v>
      </c>
    </row>
    <row r="18566">
      <c r="A18566" s="1">
        <v>185.610004901886</v>
      </c>
      <c r="B18566" s="1">
        <v>389.26236</v>
      </c>
      <c r="C18566" s="1">
        <v>1.3299892</v>
      </c>
      <c r="D18566" s="1">
        <v>0.447415</v>
      </c>
      <c r="E18566" s="1">
        <v>43.25137</v>
      </c>
      <c r="F18566" s="1">
        <f t="shared" si="1"/>
        <v>0.1477765778</v>
      </c>
      <c r="G18566" s="4">
        <f t="shared" si="2"/>
        <v>4.792703412</v>
      </c>
    </row>
    <row r="18567">
      <c r="A18567" s="1">
        <v>185.619999408721</v>
      </c>
      <c r="B18567" s="1">
        <v>389.2681</v>
      </c>
      <c r="C18567" s="1">
        <v>1.3302826</v>
      </c>
      <c r="D18567" s="1">
        <v>0.23255815</v>
      </c>
      <c r="E18567" s="1">
        <v>43.252007</v>
      </c>
      <c r="F18567" s="1">
        <f t="shared" si="1"/>
        <v>0.1478091778</v>
      </c>
      <c r="G18567" s="4">
        <f t="shared" si="2"/>
        <v>4.792774277</v>
      </c>
    </row>
    <row r="18568">
      <c r="A18568" s="1">
        <v>185.629993915557</v>
      </c>
      <c r="B18568" s="1">
        <v>389.36905</v>
      </c>
      <c r="C18568" s="1">
        <v>1.3304025</v>
      </c>
      <c r="D18568" s="1">
        <v>0.15931149</v>
      </c>
      <c r="E18568" s="1">
        <v>43.263226</v>
      </c>
      <c r="F18568" s="1">
        <f t="shared" si="1"/>
        <v>0.1478225</v>
      </c>
      <c r="G18568" s="4">
        <f t="shared" si="2"/>
        <v>4.794020573</v>
      </c>
    </row>
    <row r="18569">
      <c r="A18569" s="1">
        <v>185.640003681182</v>
      </c>
      <c r="B18569" s="1">
        <v>389.5062</v>
      </c>
      <c r="C18569" s="1">
        <v>1.3304025</v>
      </c>
      <c r="D18569" s="1">
        <v>0.22645426</v>
      </c>
      <c r="E18569" s="1">
        <v>43.278465</v>
      </c>
      <c r="F18569" s="1">
        <f t="shared" si="1"/>
        <v>0.1478225</v>
      </c>
      <c r="G18569" s="4">
        <f t="shared" si="2"/>
        <v>4.795713783</v>
      </c>
    </row>
    <row r="18570">
      <c r="A18570" s="1">
        <v>185.649998188018</v>
      </c>
      <c r="B18570" s="1">
        <v>389.47003</v>
      </c>
      <c r="C18570" s="1">
        <v>1.3304025</v>
      </c>
      <c r="D18570" s="1">
        <v>0.30702558</v>
      </c>
      <c r="E18570" s="1">
        <v>43.274445</v>
      </c>
      <c r="F18570" s="1">
        <f t="shared" si="1"/>
        <v>0.1478225</v>
      </c>
      <c r="G18570" s="4">
        <f t="shared" si="2"/>
        <v>4.79526724</v>
      </c>
    </row>
    <row r="18571">
      <c r="A18571" s="1">
        <v>185.659992694854</v>
      </c>
      <c r="B18571" s="1">
        <v>389.4281</v>
      </c>
      <c r="C18571" s="1">
        <v>1.3304025</v>
      </c>
      <c r="D18571" s="1">
        <v>0.3875969</v>
      </c>
      <c r="E18571" s="1">
        <v>43.269787</v>
      </c>
      <c r="F18571" s="1">
        <f t="shared" si="1"/>
        <v>0.1478225</v>
      </c>
      <c r="G18571" s="4">
        <f t="shared" si="2"/>
        <v>4.794749585</v>
      </c>
    </row>
    <row r="18572">
      <c r="A18572" s="1">
        <v>185.670002460479</v>
      </c>
      <c r="B18572" s="1">
        <v>389.3824</v>
      </c>
      <c r="C18572" s="1">
        <v>1.3304025</v>
      </c>
      <c r="D18572" s="1">
        <v>0.45473966</v>
      </c>
      <c r="E18572" s="1">
        <v>43.264706</v>
      </c>
      <c r="F18572" s="1">
        <f t="shared" si="1"/>
        <v>0.1478225</v>
      </c>
      <c r="G18572" s="4">
        <f t="shared" si="2"/>
        <v>4.794185388</v>
      </c>
    </row>
    <row r="18573">
      <c r="A18573" s="1">
        <v>185.679996967315</v>
      </c>
      <c r="B18573" s="1">
        <v>389.32718</v>
      </c>
      <c r="C18573" s="1">
        <v>1.3306825</v>
      </c>
      <c r="D18573" s="1">
        <v>0.25453213</v>
      </c>
      <c r="E18573" s="1">
        <v>43.258568</v>
      </c>
      <c r="F18573" s="1">
        <f t="shared" si="1"/>
        <v>0.1478536111</v>
      </c>
      <c r="G18573" s="4">
        <f t="shared" si="2"/>
        <v>4.793503659</v>
      </c>
    </row>
    <row r="18574">
      <c r="A18574" s="1">
        <v>185.69000673294</v>
      </c>
      <c r="B18574" s="1">
        <v>389.54242</v>
      </c>
      <c r="C18574" s="1">
        <v>1.3309623</v>
      </c>
      <c r="D18574" s="1">
        <v>0.014038943</v>
      </c>
      <c r="E18574" s="1">
        <v>43.282486</v>
      </c>
      <c r="F18574" s="1">
        <f t="shared" si="1"/>
        <v>0.1478847</v>
      </c>
      <c r="G18574" s="4">
        <f t="shared" si="2"/>
        <v>4.796160943</v>
      </c>
    </row>
    <row r="18575">
      <c r="A18575" s="1">
        <v>185.700001239776</v>
      </c>
      <c r="B18575" s="1">
        <v>389.6662</v>
      </c>
      <c r="C18575" s="1">
        <v>1.3309623</v>
      </c>
      <c r="D18575" s="1">
        <v>0.09461027</v>
      </c>
      <c r="E18575" s="1">
        <v>43.296238</v>
      </c>
      <c r="F18575" s="1">
        <f t="shared" si="1"/>
        <v>0.1478847</v>
      </c>
      <c r="G18575" s="4">
        <f t="shared" si="2"/>
        <v>4.797689091</v>
      </c>
    </row>
    <row r="18576">
      <c r="A18576" s="1">
        <v>185.709995746612</v>
      </c>
      <c r="B18576" s="1">
        <v>389.76144</v>
      </c>
      <c r="C18576" s="1">
        <v>1.3309758</v>
      </c>
      <c r="D18576" s="1">
        <v>0.16175304</v>
      </c>
      <c r="E18576" s="1">
        <v>43.30682</v>
      </c>
      <c r="F18576" s="1">
        <f t="shared" si="1"/>
        <v>0.1478862</v>
      </c>
      <c r="G18576" s="4">
        <f t="shared" si="2"/>
        <v>4.798864894</v>
      </c>
    </row>
    <row r="18577">
      <c r="A18577" s="1">
        <v>185.720005512237</v>
      </c>
      <c r="B18577" s="1">
        <v>389.7119</v>
      </c>
      <c r="C18577" s="1">
        <v>1.3309758</v>
      </c>
      <c r="D18577" s="1">
        <v>0.22889581</v>
      </c>
      <c r="E18577" s="1">
        <v>43.30132</v>
      </c>
      <c r="F18577" s="1">
        <f t="shared" si="1"/>
        <v>0.1478862</v>
      </c>
      <c r="G18577" s="4">
        <f t="shared" si="2"/>
        <v>4.798253289</v>
      </c>
    </row>
    <row r="18578">
      <c r="A18578" s="1">
        <v>185.730000019073</v>
      </c>
      <c r="B18578" s="1">
        <v>389.64334</v>
      </c>
      <c r="C18578" s="1">
        <v>1.3309758</v>
      </c>
      <c r="D18578" s="1">
        <v>0.30946714</v>
      </c>
      <c r="E18578" s="1">
        <v>43.293697</v>
      </c>
      <c r="F18578" s="1">
        <f t="shared" si="1"/>
        <v>0.1478862</v>
      </c>
      <c r="G18578" s="4">
        <f t="shared" si="2"/>
        <v>4.797406869</v>
      </c>
    </row>
    <row r="18579">
      <c r="A18579" s="1">
        <v>185.739994525909</v>
      </c>
      <c r="B18579" s="1">
        <v>389.6224</v>
      </c>
      <c r="C18579" s="1">
        <v>1.3309758</v>
      </c>
      <c r="D18579" s="1">
        <v>0.39003846</v>
      </c>
      <c r="E18579" s="1">
        <v>43.291374</v>
      </c>
      <c r="F18579" s="1">
        <f t="shared" si="1"/>
        <v>0.1478862</v>
      </c>
      <c r="G18579" s="4">
        <f t="shared" si="2"/>
        <v>4.797148351</v>
      </c>
    </row>
    <row r="18580">
      <c r="A18580" s="1">
        <v>185.750004291534</v>
      </c>
      <c r="B18580" s="1">
        <v>389.50812</v>
      </c>
      <c r="C18580" s="1">
        <v>1.330989</v>
      </c>
      <c r="D18580" s="1">
        <v>0.44375268</v>
      </c>
      <c r="E18580" s="1">
        <v>43.278675</v>
      </c>
      <c r="F18580" s="1">
        <f t="shared" si="1"/>
        <v>0.1478876667</v>
      </c>
      <c r="G18580" s="4">
        <f t="shared" si="2"/>
        <v>4.795737486</v>
      </c>
    </row>
    <row r="18581">
      <c r="A18581" s="1">
        <v>185.75999879837</v>
      </c>
      <c r="B18581" s="1">
        <v>389.49478</v>
      </c>
      <c r="C18581" s="1">
        <v>1.3312023</v>
      </c>
      <c r="D18581" s="1">
        <v>0.29970092</v>
      </c>
      <c r="E18581" s="1">
        <v>43.277195</v>
      </c>
      <c r="F18581" s="1">
        <f t="shared" si="1"/>
        <v>0.1479113667</v>
      </c>
      <c r="G18581" s="4">
        <f t="shared" si="2"/>
        <v>4.795572795</v>
      </c>
    </row>
    <row r="18582">
      <c r="A18582" s="1">
        <v>185.769993305206</v>
      </c>
      <c r="B18582" s="1">
        <v>389.68716</v>
      </c>
      <c r="C18582" s="1">
        <v>1.3315623</v>
      </c>
      <c r="D18582" s="1">
        <v>-0.014038943</v>
      </c>
      <c r="E18582" s="1">
        <v>43.29857</v>
      </c>
      <c r="F18582" s="1">
        <f t="shared" si="1"/>
        <v>0.1479513667</v>
      </c>
      <c r="G18582" s="4">
        <f t="shared" si="2"/>
        <v>4.797947857</v>
      </c>
    </row>
    <row r="18583">
      <c r="A18583" s="1">
        <v>185.780003070831</v>
      </c>
      <c r="B18583" s="1">
        <v>389.80334</v>
      </c>
      <c r="C18583" s="1">
        <v>1.3315356</v>
      </c>
      <c r="D18583" s="1">
        <v>0.09338949</v>
      </c>
      <c r="E18583" s="1">
        <v>43.311478</v>
      </c>
      <c r="F18583" s="1">
        <f t="shared" si="1"/>
        <v>0.1479484</v>
      </c>
      <c r="G18583" s="4">
        <f t="shared" si="2"/>
        <v>4.799382178</v>
      </c>
    </row>
    <row r="18584">
      <c r="A18584" s="1">
        <v>185.789997577667</v>
      </c>
      <c r="B18584" s="1">
        <v>389.88336</v>
      </c>
      <c r="C18584" s="1">
        <v>1.3315223</v>
      </c>
      <c r="D18584" s="1">
        <v>0.18738937</v>
      </c>
      <c r="E18584" s="1">
        <v>43.32037</v>
      </c>
      <c r="F18584" s="1">
        <f t="shared" si="1"/>
        <v>0.1479469222</v>
      </c>
      <c r="G18584" s="4">
        <f t="shared" si="2"/>
        <v>4.800370079</v>
      </c>
    </row>
    <row r="18585">
      <c r="A18585" s="1">
        <v>185.800007343292</v>
      </c>
      <c r="B18585" s="1">
        <v>389.8129</v>
      </c>
      <c r="C18585" s="1">
        <v>1.3315223</v>
      </c>
      <c r="D18585" s="1">
        <v>0.25453213</v>
      </c>
      <c r="E18585" s="1">
        <v>43.31254</v>
      </c>
      <c r="F18585" s="1">
        <f t="shared" si="1"/>
        <v>0.1479469222</v>
      </c>
      <c r="G18585" s="4">
        <f t="shared" si="2"/>
        <v>4.799500202</v>
      </c>
    </row>
    <row r="18586">
      <c r="A18586" s="1">
        <v>185.810001850128</v>
      </c>
      <c r="B18586" s="1">
        <v>389.80716</v>
      </c>
      <c r="C18586" s="1">
        <v>1.3315489</v>
      </c>
      <c r="D18586" s="1">
        <v>0.30702558</v>
      </c>
      <c r="E18586" s="1">
        <v>43.3119</v>
      </c>
      <c r="F18586" s="1">
        <f t="shared" si="1"/>
        <v>0.1479498778</v>
      </c>
      <c r="G18586" s="4">
        <f t="shared" si="2"/>
        <v>4.799429338</v>
      </c>
    </row>
    <row r="18587">
      <c r="A18587" s="1">
        <v>185.819996356964</v>
      </c>
      <c r="B18587" s="1">
        <v>389.7748</v>
      </c>
      <c r="C18587" s="1">
        <v>1.3315756</v>
      </c>
      <c r="D18587" s="1">
        <v>0.359519</v>
      </c>
      <c r="E18587" s="1">
        <v>43.308308</v>
      </c>
      <c r="F18587" s="1">
        <f t="shared" si="1"/>
        <v>0.1479528444</v>
      </c>
      <c r="G18587" s="4">
        <f t="shared" si="2"/>
        <v>4.799029832</v>
      </c>
    </row>
    <row r="18588">
      <c r="A18588" s="1">
        <v>185.830006122589</v>
      </c>
      <c r="B18588" s="1">
        <v>389.67764</v>
      </c>
      <c r="C18588" s="1">
        <v>1.3315889</v>
      </c>
      <c r="D18588" s="1">
        <v>0.41323322</v>
      </c>
      <c r="E18588" s="1">
        <v>43.297512</v>
      </c>
      <c r="F18588" s="1">
        <f t="shared" si="1"/>
        <v>0.1479543222</v>
      </c>
      <c r="G18588" s="4">
        <f t="shared" si="2"/>
        <v>4.797830326</v>
      </c>
    </row>
    <row r="18589">
      <c r="A18589" s="1">
        <v>185.840000629425</v>
      </c>
      <c r="B18589" s="1">
        <v>389.67764</v>
      </c>
      <c r="C18589" s="1">
        <v>1.3316023</v>
      </c>
      <c r="D18589" s="1">
        <v>0.4791552</v>
      </c>
      <c r="E18589" s="1">
        <v>43.297512</v>
      </c>
      <c r="F18589" s="1">
        <f t="shared" si="1"/>
        <v>0.1479558111</v>
      </c>
      <c r="G18589" s="4">
        <f t="shared" si="2"/>
        <v>4.797830326</v>
      </c>
    </row>
    <row r="18590">
      <c r="A18590" s="1">
        <v>185.849995136261</v>
      </c>
      <c r="B18590" s="1">
        <v>389.57288</v>
      </c>
      <c r="C18590" s="1">
        <v>1.3317622</v>
      </c>
      <c r="D18590" s="1">
        <v>0.4046878</v>
      </c>
      <c r="E18590" s="1">
        <v>43.28587</v>
      </c>
      <c r="F18590" s="1">
        <f t="shared" si="1"/>
        <v>0.1479735778</v>
      </c>
      <c r="G18590" s="4">
        <f t="shared" si="2"/>
        <v>4.796536993</v>
      </c>
    </row>
    <row r="18591">
      <c r="A18591" s="1">
        <v>185.860004901886</v>
      </c>
      <c r="B18591" s="1">
        <v>389.71573</v>
      </c>
      <c r="C18591" s="1">
        <v>1.3321089</v>
      </c>
      <c r="D18591" s="1">
        <v>0.09216871</v>
      </c>
      <c r="E18591" s="1">
        <v>43.301746</v>
      </c>
      <c r="F18591" s="1">
        <f t="shared" si="1"/>
        <v>0.1480121</v>
      </c>
      <c r="G18591" s="4">
        <f t="shared" si="2"/>
        <v>4.798300573</v>
      </c>
    </row>
    <row r="18592">
      <c r="A18592" s="1">
        <v>185.869999408721</v>
      </c>
      <c r="B18592" s="1">
        <v>389.94052</v>
      </c>
      <c r="C18592" s="1">
        <v>1.3321089</v>
      </c>
      <c r="D18592" s="1">
        <v>0.17151926</v>
      </c>
      <c r="E18592" s="1">
        <v>43.326717</v>
      </c>
      <c r="F18592" s="1">
        <f t="shared" si="1"/>
        <v>0.1480121</v>
      </c>
      <c r="G18592" s="4">
        <f t="shared" si="2"/>
        <v>4.801075758</v>
      </c>
    </row>
    <row r="18593">
      <c r="A18593" s="1">
        <v>185.879993915557</v>
      </c>
      <c r="B18593" s="1">
        <v>389.91577</v>
      </c>
      <c r="C18593" s="1">
        <v>1.3320554</v>
      </c>
      <c r="D18593" s="1">
        <v>0.29237625</v>
      </c>
      <c r="E18593" s="1">
        <v>43.323967</v>
      </c>
      <c r="F18593" s="1">
        <f t="shared" si="1"/>
        <v>0.1480061556</v>
      </c>
      <c r="G18593" s="4">
        <f t="shared" si="2"/>
        <v>4.800770202</v>
      </c>
    </row>
    <row r="18594">
      <c r="A18594" s="1">
        <v>185.890003681182</v>
      </c>
      <c r="B18594" s="1">
        <v>389.95575</v>
      </c>
      <c r="C18594" s="1">
        <v>1.3320554</v>
      </c>
      <c r="D18594" s="1">
        <v>0.37294757</v>
      </c>
      <c r="E18594" s="1">
        <v>43.32841</v>
      </c>
      <c r="F18594" s="1">
        <f t="shared" si="1"/>
        <v>0.1480061556</v>
      </c>
      <c r="G18594" s="4">
        <f t="shared" si="2"/>
        <v>4.801263783</v>
      </c>
    </row>
    <row r="18595">
      <c r="A18595" s="1">
        <v>185.899998188018</v>
      </c>
      <c r="B18595" s="1">
        <v>389.82242</v>
      </c>
      <c r="C18595" s="1">
        <v>1.3320554</v>
      </c>
      <c r="D18595" s="1">
        <v>0.4535189</v>
      </c>
      <c r="E18595" s="1">
        <v>43.313595</v>
      </c>
      <c r="F18595" s="1">
        <f t="shared" si="1"/>
        <v>0.1480061556</v>
      </c>
      <c r="G18595" s="4">
        <f t="shared" si="2"/>
        <v>4.799617733</v>
      </c>
    </row>
    <row r="18596">
      <c r="A18596" s="1">
        <v>185.909992694854</v>
      </c>
      <c r="B18596" s="1">
        <v>389.80716</v>
      </c>
      <c r="C18596" s="1">
        <v>1.3322821</v>
      </c>
      <c r="D18596" s="1">
        <v>0.29725936</v>
      </c>
      <c r="E18596" s="1">
        <v>43.3119</v>
      </c>
      <c r="F18596" s="1">
        <f t="shared" si="1"/>
        <v>0.1480313444</v>
      </c>
      <c r="G18596" s="4">
        <f t="shared" si="2"/>
        <v>4.799429338</v>
      </c>
    </row>
    <row r="18597">
      <c r="A18597" s="1">
        <v>185.920002460479</v>
      </c>
      <c r="B18597" s="1">
        <v>389.91766</v>
      </c>
      <c r="C18597" s="1">
        <v>1.3325219</v>
      </c>
      <c r="D18597" s="1">
        <v>0.11292193</v>
      </c>
      <c r="E18597" s="1">
        <v>43.324184</v>
      </c>
      <c r="F18597" s="1">
        <f t="shared" si="1"/>
        <v>0.1480579889</v>
      </c>
      <c r="G18597" s="4">
        <f t="shared" si="2"/>
        <v>4.800793536</v>
      </c>
    </row>
    <row r="18598">
      <c r="A18598" s="1">
        <v>185.929996967315</v>
      </c>
      <c r="B18598" s="1">
        <v>389.9748</v>
      </c>
      <c r="C18598" s="1">
        <v>1.3325087</v>
      </c>
      <c r="D18598" s="1">
        <v>0.19349326</v>
      </c>
      <c r="E18598" s="1">
        <v>43.33053</v>
      </c>
      <c r="F18598" s="1">
        <f t="shared" si="1"/>
        <v>0.1480565222</v>
      </c>
      <c r="G18598" s="4">
        <f t="shared" si="2"/>
        <v>4.801498968</v>
      </c>
    </row>
    <row r="18599">
      <c r="A18599" s="1">
        <v>185.94000673294</v>
      </c>
      <c r="B18599" s="1">
        <v>390.051</v>
      </c>
      <c r="C18599" s="1">
        <v>1.3325087</v>
      </c>
      <c r="D18599" s="1">
        <v>0.27406457</v>
      </c>
      <c r="E18599" s="1">
        <v>43.338997</v>
      </c>
      <c r="F18599" s="1">
        <f t="shared" si="1"/>
        <v>0.1480565222</v>
      </c>
      <c r="G18599" s="4">
        <f t="shared" si="2"/>
        <v>4.802439709</v>
      </c>
    </row>
    <row r="18600">
      <c r="A18600" s="1">
        <v>185.950001239776</v>
      </c>
      <c r="B18600" s="1">
        <v>389.94052</v>
      </c>
      <c r="C18600" s="1">
        <v>1.3325087</v>
      </c>
      <c r="D18600" s="1">
        <v>0.3546359</v>
      </c>
      <c r="E18600" s="1">
        <v>43.326717</v>
      </c>
      <c r="F18600" s="1">
        <f t="shared" si="1"/>
        <v>0.1480565222</v>
      </c>
      <c r="G18600" s="4">
        <f t="shared" si="2"/>
        <v>4.801075758</v>
      </c>
    </row>
    <row r="18601">
      <c r="A18601" s="1">
        <v>185.959995746612</v>
      </c>
      <c r="B18601" s="1">
        <v>389.9272</v>
      </c>
      <c r="C18601" s="1">
        <v>1.3325087</v>
      </c>
      <c r="D18601" s="1">
        <v>0.42177868</v>
      </c>
      <c r="E18601" s="1">
        <v>43.325237</v>
      </c>
      <c r="F18601" s="1">
        <f t="shared" si="1"/>
        <v>0.1480565222</v>
      </c>
      <c r="G18601" s="4">
        <f t="shared" si="2"/>
        <v>4.800911314</v>
      </c>
    </row>
    <row r="18602">
      <c r="A18602" s="1">
        <v>185.970005512237</v>
      </c>
      <c r="B18602" s="1">
        <v>389.86624</v>
      </c>
      <c r="C18602" s="1">
        <v>1.3326286</v>
      </c>
      <c r="D18602" s="1">
        <v>0.39003846</v>
      </c>
      <c r="E18602" s="1">
        <v>43.318466</v>
      </c>
      <c r="F18602" s="1">
        <f t="shared" si="1"/>
        <v>0.1480698444</v>
      </c>
      <c r="G18602" s="4">
        <f t="shared" si="2"/>
        <v>4.800158721</v>
      </c>
    </row>
    <row r="18603">
      <c r="A18603" s="1">
        <v>185.980000019073</v>
      </c>
      <c r="B18603" s="1">
        <v>389.95386</v>
      </c>
      <c r="C18603" s="1">
        <v>1.3329885</v>
      </c>
      <c r="D18603" s="1">
        <v>0.07751938</v>
      </c>
      <c r="E18603" s="1">
        <v>43.328197</v>
      </c>
      <c r="F18603" s="1">
        <f t="shared" si="1"/>
        <v>0.1481098333</v>
      </c>
      <c r="G18603" s="4">
        <f t="shared" si="2"/>
        <v>4.801240449</v>
      </c>
    </row>
    <row r="18604">
      <c r="A18604" s="1">
        <v>185.989994525909</v>
      </c>
      <c r="B18604" s="1">
        <v>390.1977</v>
      </c>
      <c r="C18604" s="1">
        <v>1.3330685</v>
      </c>
      <c r="D18604" s="1">
        <v>0.060428493</v>
      </c>
      <c r="E18604" s="1">
        <v>43.355293</v>
      </c>
      <c r="F18604" s="1">
        <f t="shared" si="1"/>
        <v>0.1481187222</v>
      </c>
      <c r="G18604" s="4">
        <f t="shared" si="2"/>
        <v>4.80425082</v>
      </c>
    </row>
    <row r="18605">
      <c r="A18605" s="1">
        <v>186.000004291534</v>
      </c>
      <c r="B18605" s="1">
        <v>390.22055</v>
      </c>
      <c r="C18605" s="1">
        <v>1.3330553</v>
      </c>
      <c r="D18605" s="1">
        <v>0.15442838</v>
      </c>
      <c r="E18605" s="1">
        <v>43.357834</v>
      </c>
      <c r="F18605" s="1">
        <f t="shared" si="1"/>
        <v>0.1481172556</v>
      </c>
      <c r="G18605" s="4">
        <f t="shared" si="2"/>
        <v>4.804532919</v>
      </c>
    </row>
    <row r="18606">
      <c r="A18606" s="1">
        <v>186.00999879837</v>
      </c>
      <c r="B18606" s="1">
        <v>390.23004</v>
      </c>
      <c r="C18606" s="1">
        <v>1.3330553</v>
      </c>
      <c r="D18606" s="1">
        <v>0.22157115</v>
      </c>
      <c r="E18606" s="1">
        <v>43.35889</v>
      </c>
      <c r="F18606" s="1">
        <f t="shared" si="1"/>
        <v>0.1481172556</v>
      </c>
      <c r="G18606" s="4">
        <f t="shared" si="2"/>
        <v>4.804650079</v>
      </c>
    </row>
    <row r="18607">
      <c r="A18607" s="1">
        <v>186.019993305206</v>
      </c>
      <c r="B18607" s="1">
        <v>390.18625</v>
      </c>
      <c r="C18607" s="1">
        <v>1.3330553</v>
      </c>
      <c r="D18607" s="1">
        <v>0.30214247</v>
      </c>
      <c r="E18607" s="1">
        <v>43.35402</v>
      </c>
      <c r="F18607" s="1">
        <f t="shared" si="1"/>
        <v>0.1481172556</v>
      </c>
      <c r="G18607" s="4">
        <f t="shared" si="2"/>
        <v>4.804109462</v>
      </c>
    </row>
    <row r="18608">
      <c r="A18608" s="1">
        <v>186.030003070831</v>
      </c>
      <c r="B18608" s="1">
        <v>390.0834</v>
      </c>
      <c r="C18608" s="1">
        <v>1.3330553</v>
      </c>
      <c r="D18608" s="1">
        <v>0.3827138</v>
      </c>
      <c r="E18608" s="1">
        <v>43.342594</v>
      </c>
      <c r="F18608" s="1">
        <f t="shared" si="1"/>
        <v>0.1481172556</v>
      </c>
      <c r="G18608" s="4">
        <f t="shared" si="2"/>
        <v>4.802839709</v>
      </c>
    </row>
    <row r="18609">
      <c r="A18609" s="1">
        <v>186.039997577667</v>
      </c>
      <c r="B18609" s="1">
        <v>390.0548</v>
      </c>
      <c r="C18609" s="1">
        <v>1.3330685</v>
      </c>
      <c r="D18609" s="1">
        <v>0.436428</v>
      </c>
      <c r="E18609" s="1">
        <v>43.339417</v>
      </c>
      <c r="F18609" s="1">
        <f t="shared" si="1"/>
        <v>0.1481187222</v>
      </c>
      <c r="G18609" s="4">
        <f t="shared" si="2"/>
        <v>4.802486622</v>
      </c>
    </row>
    <row r="18610">
      <c r="A18610" s="1">
        <v>186.050007343292</v>
      </c>
      <c r="B18610" s="1">
        <v>389.99576</v>
      </c>
      <c r="C18610" s="1">
        <v>1.3333752</v>
      </c>
      <c r="D18610" s="1">
        <v>0.20936337</v>
      </c>
      <c r="E18610" s="1">
        <v>43.332855</v>
      </c>
      <c r="F18610" s="1">
        <f t="shared" si="1"/>
        <v>0.1481528</v>
      </c>
      <c r="G18610" s="4">
        <f t="shared" si="2"/>
        <v>4.801757733</v>
      </c>
    </row>
    <row r="18611">
      <c r="A18611" s="1">
        <v>186.060001850128</v>
      </c>
      <c r="B18611" s="1">
        <v>390.1805</v>
      </c>
      <c r="C18611" s="1">
        <v>1.3335618</v>
      </c>
      <c r="D18611" s="1">
        <v>0.079960935</v>
      </c>
      <c r="E18611" s="1">
        <v>43.353386</v>
      </c>
      <c r="F18611" s="1">
        <f t="shared" si="1"/>
        <v>0.1481735333</v>
      </c>
      <c r="G18611" s="4">
        <f t="shared" si="2"/>
        <v>4.804038474</v>
      </c>
    </row>
    <row r="18612">
      <c r="A18612" s="1">
        <v>186.069996356964</v>
      </c>
      <c r="B18612" s="1">
        <v>390.26816</v>
      </c>
      <c r="C18612" s="1">
        <v>1.3335085</v>
      </c>
      <c r="D18612" s="1">
        <v>0.20081793</v>
      </c>
      <c r="E18612" s="1">
        <v>43.363125</v>
      </c>
      <c r="F18612" s="1">
        <f t="shared" si="1"/>
        <v>0.1481676111</v>
      </c>
      <c r="G18612" s="4">
        <f t="shared" si="2"/>
        <v>4.805120696</v>
      </c>
    </row>
    <row r="18613">
      <c r="A18613" s="1">
        <v>186.080006122589</v>
      </c>
      <c r="B18613" s="1">
        <v>390.27576</v>
      </c>
      <c r="C18613" s="1">
        <v>1.333495</v>
      </c>
      <c r="D18613" s="1">
        <v>0.2948178</v>
      </c>
      <c r="E18613" s="1">
        <v>43.363968</v>
      </c>
      <c r="F18613" s="1">
        <f t="shared" si="1"/>
        <v>0.1481661111</v>
      </c>
      <c r="G18613" s="4">
        <f t="shared" si="2"/>
        <v>4.805214523</v>
      </c>
    </row>
    <row r="18614">
      <c r="A18614" s="1">
        <v>186.090000629425</v>
      </c>
      <c r="B18614" s="1">
        <v>390.26245</v>
      </c>
      <c r="C18614" s="1">
        <v>1.333495</v>
      </c>
      <c r="D18614" s="1">
        <v>0.36196056</v>
      </c>
      <c r="E18614" s="1">
        <v>43.362488</v>
      </c>
      <c r="F18614" s="1">
        <f t="shared" si="1"/>
        <v>0.1481661111</v>
      </c>
      <c r="G18614" s="4">
        <f t="shared" si="2"/>
        <v>4.805050202</v>
      </c>
    </row>
    <row r="18615">
      <c r="A18615" s="1">
        <v>186.099995136261</v>
      </c>
      <c r="B18615" s="1">
        <v>390.15198</v>
      </c>
      <c r="C18615" s="1">
        <v>1.333495</v>
      </c>
      <c r="D18615" s="1">
        <v>0.44253188</v>
      </c>
      <c r="E18615" s="1">
        <v>43.350216</v>
      </c>
      <c r="F18615" s="1">
        <f t="shared" si="1"/>
        <v>0.1481661111</v>
      </c>
      <c r="G18615" s="4">
        <f t="shared" si="2"/>
        <v>4.803686375</v>
      </c>
    </row>
    <row r="18616">
      <c r="A18616" s="1">
        <v>186.110004901886</v>
      </c>
      <c r="B18616" s="1">
        <v>390.15955</v>
      </c>
      <c r="C18616" s="1">
        <v>1.3337883</v>
      </c>
      <c r="D18616" s="1">
        <v>0.24110359</v>
      </c>
      <c r="E18616" s="1">
        <v>43.35106</v>
      </c>
      <c r="F18616" s="1">
        <f t="shared" si="1"/>
        <v>0.1481987</v>
      </c>
      <c r="G18616" s="4">
        <f t="shared" si="2"/>
        <v>4.803779832</v>
      </c>
    </row>
    <row r="18617">
      <c r="A18617" s="1">
        <v>186.119999408721</v>
      </c>
      <c r="B18617" s="1">
        <v>390.26434</v>
      </c>
      <c r="C18617" s="1">
        <v>1.3339083</v>
      </c>
      <c r="D18617" s="1">
        <v>0.1532076</v>
      </c>
      <c r="E18617" s="1">
        <v>43.362698</v>
      </c>
      <c r="F18617" s="1">
        <f t="shared" si="1"/>
        <v>0.1482120333</v>
      </c>
      <c r="G18617" s="4">
        <f t="shared" si="2"/>
        <v>4.805073536</v>
      </c>
    </row>
    <row r="18618">
      <c r="A18618" s="1">
        <v>186.129993915557</v>
      </c>
      <c r="B18618" s="1">
        <v>390.27957</v>
      </c>
      <c r="C18618" s="1">
        <v>1.3338283</v>
      </c>
      <c r="D18618" s="1">
        <v>0.30092168</v>
      </c>
      <c r="E18618" s="1">
        <v>43.36439</v>
      </c>
      <c r="F18618" s="1">
        <f t="shared" si="1"/>
        <v>0.1482031444</v>
      </c>
      <c r="G18618" s="4">
        <f t="shared" si="2"/>
        <v>4.80526156</v>
      </c>
    </row>
    <row r="18619">
      <c r="A18619" s="1">
        <v>186.140003681182</v>
      </c>
      <c r="B18619" s="1">
        <v>390.31006</v>
      </c>
      <c r="C18619" s="1">
        <v>1.333815</v>
      </c>
      <c r="D18619" s="1">
        <v>0.4083501</v>
      </c>
      <c r="E18619" s="1">
        <v>43.36778</v>
      </c>
      <c r="F18619" s="1">
        <f t="shared" si="1"/>
        <v>0.1482016667</v>
      </c>
      <c r="G18619" s="4">
        <f t="shared" si="2"/>
        <v>4.80563798</v>
      </c>
    </row>
    <row r="18620">
      <c r="A18620" s="1">
        <v>186.149998188018</v>
      </c>
      <c r="B18620" s="1">
        <v>390.20908</v>
      </c>
      <c r="C18620" s="1">
        <v>1.3339217</v>
      </c>
      <c r="D18620" s="1">
        <v>0.37783068</v>
      </c>
      <c r="E18620" s="1">
        <v>43.35656</v>
      </c>
      <c r="F18620" s="1">
        <f t="shared" si="1"/>
        <v>0.1482135222</v>
      </c>
      <c r="G18620" s="4">
        <f t="shared" si="2"/>
        <v>4.804391314</v>
      </c>
    </row>
    <row r="18621">
      <c r="A18621" s="1">
        <v>186.159992694854</v>
      </c>
      <c r="B18621" s="1">
        <v>390.31006</v>
      </c>
      <c r="C18621" s="1">
        <v>1.3342149</v>
      </c>
      <c r="D18621" s="1">
        <v>0.14954527</v>
      </c>
      <c r="E18621" s="1">
        <v>43.36778</v>
      </c>
      <c r="F18621" s="1">
        <f t="shared" si="1"/>
        <v>0.1482461</v>
      </c>
      <c r="G18621" s="4">
        <f t="shared" si="2"/>
        <v>4.80563798</v>
      </c>
    </row>
    <row r="18622">
      <c r="A18622" s="1">
        <v>186.170002460479</v>
      </c>
      <c r="B18622" s="1">
        <v>390.3729</v>
      </c>
      <c r="C18622" s="1">
        <v>1.3342016</v>
      </c>
      <c r="D18622" s="1">
        <v>0.20081793</v>
      </c>
      <c r="E18622" s="1">
        <v>43.37476</v>
      </c>
      <c r="F18622" s="1">
        <f t="shared" si="1"/>
        <v>0.1482446222</v>
      </c>
      <c r="G18622" s="4">
        <f t="shared" si="2"/>
        <v>4.806413783</v>
      </c>
    </row>
    <row r="18623">
      <c r="A18623" s="1">
        <v>186.179996967315</v>
      </c>
      <c r="B18623" s="1">
        <v>390.3729</v>
      </c>
      <c r="C18623" s="1">
        <v>1.3341616</v>
      </c>
      <c r="D18623" s="1">
        <v>0.33510345</v>
      </c>
      <c r="E18623" s="1">
        <v>43.37476</v>
      </c>
      <c r="F18623" s="1">
        <f t="shared" si="1"/>
        <v>0.1482401778</v>
      </c>
      <c r="G18623" s="4">
        <f t="shared" si="2"/>
        <v>4.806413783</v>
      </c>
    </row>
    <row r="18624">
      <c r="A18624" s="1">
        <v>186.19000673294</v>
      </c>
      <c r="B18624" s="1">
        <v>390.36533</v>
      </c>
      <c r="C18624" s="1">
        <v>1.3341616</v>
      </c>
      <c r="D18624" s="1">
        <v>0.41567478</v>
      </c>
      <c r="E18624" s="1">
        <v>43.373917</v>
      </c>
      <c r="F18624" s="1">
        <f t="shared" si="1"/>
        <v>0.1482401778</v>
      </c>
      <c r="G18624" s="4">
        <f t="shared" si="2"/>
        <v>4.806320326</v>
      </c>
    </row>
    <row r="18625">
      <c r="A18625" s="1">
        <v>186.200001239776</v>
      </c>
      <c r="B18625" s="1">
        <v>390.26434</v>
      </c>
      <c r="C18625" s="1">
        <v>1.3343083</v>
      </c>
      <c r="D18625" s="1">
        <v>0.34242812</v>
      </c>
      <c r="E18625" s="1">
        <v>43.362698</v>
      </c>
      <c r="F18625" s="1">
        <f t="shared" si="1"/>
        <v>0.1482564778</v>
      </c>
      <c r="G18625" s="4">
        <f t="shared" si="2"/>
        <v>4.805073536</v>
      </c>
    </row>
    <row r="18626">
      <c r="A18626" s="1">
        <v>186.209995746612</v>
      </c>
      <c r="B18626" s="1">
        <v>390.38626</v>
      </c>
      <c r="C18626" s="1">
        <v>1.3346149</v>
      </c>
      <c r="D18626" s="1">
        <v>0.0872856</v>
      </c>
      <c r="E18626" s="1">
        <v>43.376247</v>
      </c>
      <c r="F18626" s="1">
        <f t="shared" si="1"/>
        <v>0.1482905444</v>
      </c>
      <c r="G18626" s="4">
        <f t="shared" si="2"/>
        <v>4.806578721</v>
      </c>
    </row>
    <row r="18627">
      <c r="A18627" s="1">
        <v>186.220005512237</v>
      </c>
      <c r="B18627" s="1">
        <v>390.49673</v>
      </c>
      <c r="C18627" s="1">
        <v>1.3346416</v>
      </c>
      <c r="D18627" s="1">
        <v>0.13855827</v>
      </c>
      <c r="E18627" s="1">
        <v>43.38852</v>
      </c>
      <c r="F18627" s="1">
        <f t="shared" si="1"/>
        <v>0.1482935111</v>
      </c>
      <c r="G18627" s="4">
        <f t="shared" si="2"/>
        <v>4.807942548</v>
      </c>
    </row>
    <row r="18628">
      <c r="A18628" s="1">
        <v>186.230000019073</v>
      </c>
      <c r="B18628" s="1">
        <v>390.4948</v>
      </c>
      <c r="C18628" s="1">
        <v>1.3346281</v>
      </c>
      <c r="D18628" s="1">
        <v>0.21912959</v>
      </c>
      <c r="E18628" s="1">
        <v>43.38831</v>
      </c>
      <c r="F18628" s="1">
        <f t="shared" si="1"/>
        <v>0.1482920111</v>
      </c>
      <c r="G18628" s="4">
        <f t="shared" si="2"/>
        <v>4.807918721</v>
      </c>
    </row>
    <row r="18629">
      <c r="A18629" s="1">
        <v>186.239994525909</v>
      </c>
      <c r="B18629" s="1">
        <v>390.4891</v>
      </c>
      <c r="C18629" s="1">
        <v>1.3346281</v>
      </c>
      <c r="D18629" s="1">
        <v>0.29970092</v>
      </c>
      <c r="E18629" s="1">
        <v>43.387672</v>
      </c>
      <c r="F18629" s="1">
        <f t="shared" si="1"/>
        <v>0.1482920111</v>
      </c>
      <c r="G18629" s="4">
        <f t="shared" si="2"/>
        <v>4.807848351</v>
      </c>
    </row>
    <row r="18630">
      <c r="A18630" s="1">
        <v>186.250004291534</v>
      </c>
      <c r="B18630" s="1">
        <v>390.40338</v>
      </c>
      <c r="C18630" s="1">
        <v>1.3346281</v>
      </c>
      <c r="D18630" s="1">
        <v>0.38027224</v>
      </c>
      <c r="E18630" s="1">
        <v>43.378147</v>
      </c>
      <c r="F18630" s="1">
        <f t="shared" si="1"/>
        <v>0.1482920111</v>
      </c>
      <c r="G18630" s="4">
        <f t="shared" si="2"/>
        <v>4.806790079</v>
      </c>
    </row>
    <row r="18631">
      <c r="A18631" s="1">
        <v>186.25999879837</v>
      </c>
      <c r="B18631" s="1">
        <v>390.38437</v>
      </c>
      <c r="C18631" s="1">
        <v>1.3346281</v>
      </c>
      <c r="D18631" s="1">
        <v>0.447415</v>
      </c>
      <c r="E18631" s="1">
        <v>43.376034</v>
      </c>
      <c r="F18631" s="1">
        <f t="shared" si="1"/>
        <v>0.1482920111</v>
      </c>
      <c r="G18631" s="4">
        <f t="shared" si="2"/>
        <v>4.806555388</v>
      </c>
    </row>
    <row r="18632">
      <c r="A18632" s="1">
        <v>186.269993305206</v>
      </c>
      <c r="B18632" s="1">
        <v>390.35767</v>
      </c>
      <c r="C18632" s="1">
        <v>1.3349081</v>
      </c>
      <c r="D18632" s="1">
        <v>0.23255815</v>
      </c>
      <c r="E18632" s="1">
        <v>43.37307</v>
      </c>
      <c r="F18632" s="1">
        <f t="shared" si="1"/>
        <v>0.1483231222</v>
      </c>
      <c r="G18632" s="4">
        <f t="shared" si="2"/>
        <v>4.806225758</v>
      </c>
    </row>
    <row r="18633">
      <c r="A18633" s="1">
        <v>186.280003070831</v>
      </c>
      <c r="B18633" s="1">
        <v>390.54816</v>
      </c>
      <c r="C18633" s="1">
        <v>1.3351613</v>
      </c>
      <c r="D18633" s="1">
        <v>0.032350607</v>
      </c>
      <c r="E18633" s="1">
        <v>43.394238</v>
      </c>
      <c r="F18633" s="1">
        <f t="shared" si="1"/>
        <v>0.1483512556</v>
      </c>
      <c r="G18633" s="4">
        <f t="shared" si="2"/>
        <v>4.808577486</v>
      </c>
    </row>
    <row r="18634">
      <c r="A18634" s="1">
        <v>186.289997577667</v>
      </c>
      <c r="B18634" s="1">
        <v>390.68912</v>
      </c>
      <c r="C18634" s="1">
        <v>1.3351214</v>
      </c>
      <c r="D18634" s="1">
        <v>0.1532076</v>
      </c>
      <c r="E18634" s="1">
        <v>43.409897</v>
      </c>
      <c r="F18634" s="1">
        <f t="shared" si="1"/>
        <v>0.1483468222</v>
      </c>
      <c r="G18634" s="4">
        <f t="shared" si="2"/>
        <v>4.810317733</v>
      </c>
    </row>
    <row r="18635">
      <c r="A18635" s="1">
        <v>186.300007343292</v>
      </c>
      <c r="B18635" s="1">
        <v>390.6015</v>
      </c>
      <c r="C18635" s="1">
        <v>1.3351214</v>
      </c>
      <c r="D18635" s="1">
        <v>0.23377892</v>
      </c>
      <c r="E18635" s="1">
        <v>43.400166</v>
      </c>
      <c r="F18635" s="1">
        <f t="shared" si="1"/>
        <v>0.1483468222</v>
      </c>
      <c r="G18635" s="4">
        <f t="shared" si="2"/>
        <v>4.809236005</v>
      </c>
    </row>
    <row r="18636">
      <c r="A18636" s="1">
        <v>186.310001850128</v>
      </c>
      <c r="B18636" s="1">
        <v>390.62247</v>
      </c>
      <c r="C18636" s="1">
        <v>1.3351214</v>
      </c>
      <c r="D18636" s="1">
        <v>0.30092168</v>
      </c>
      <c r="E18636" s="1">
        <v>43.40249</v>
      </c>
      <c r="F18636" s="1">
        <f t="shared" si="1"/>
        <v>0.1483468222</v>
      </c>
      <c r="G18636" s="4">
        <f t="shared" si="2"/>
        <v>4.809494894</v>
      </c>
    </row>
    <row r="18637">
      <c r="A18637" s="1">
        <v>186.319996356964</v>
      </c>
      <c r="B18637" s="1">
        <v>390.57864</v>
      </c>
      <c r="C18637" s="1">
        <v>1.3351481</v>
      </c>
      <c r="D18637" s="1">
        <v>0.35341513</v>
      </c>
      <c r="E18637" s="1">
        <v>43.397625</v>
      </c>
      <c r="F18637" s="1">
        <f t="shared" si="1"/>
        <v>0.1483497889</v>
      </c>
      <c r="G18637" s="4">
        <f t="shared" si="2"/>
        <v>4.808953783</v>
      </c>
    </row>
    <row r="18638">
      <c r="A18638" s="1">
        <v>186.330006122589</v>
      </c>
      <c r="B18638" s="1">
        <v>390.47006</v>
      </c>
      <c r="C18638" s="1">
        <v>1.3351747</v>
      </c>
      <c r="D18638" s="1">
        <v>0.40712935</v>
      </c>
      <c r="E18638" s="1">
        <v>43.38556</v>
      </c>
      <c r="F18638" s="1">
        <f t="shared" si="1"/>
        <v>0.1483527444</v>
      </c>
      <c r="G18638" s="4">
        <f t="shared" si="2"/>
        <v>4.807613289</v>
      </c>
    </row>
    <row r="18639">
      <c r="A18639" s="1">
        <v>186.340000629425</v>
      </c>
      <c r="B18639" s="1">
        <v>390.43958</v>
      </c>
      <c r="C18639" s="1">
        <v>1.335188</v>
      </c>
      <c r="D18639" s="1">
        <v>0.46084356</v>
      </c>
      <c r="E18639" s="1">
        <v>43.382168</v>
      </c>
      <c r="F18639" s="1">
        <f t="shared" si="1"/>
        <v>0.1483542222</v>
      </c>
      <c r="G18639" s="4">
        <f t="shared" si="2"/>
        <v>4.807236993</v>
      </c>
    </row>
    <row r="18640">
      <c r="A18640" s="1">
        <v>186.349995136261</v>
      </c>
      <c r="B18640" s="1">
        <v>390.36908</v>
      </c>
      <c r="C18640" s="1">
        <v>1.3353614</v>
      </c>
      <c r="D18640" s="1">
        <v>0.37294757</v>
      </c>
      <c r="E18640" s="1">
        <v>43.37434</v>
      </c>
      <c r="F18640" s="1">
        <f t="shared" si="1"/>
        <v>0.1483734889</v>
      </c>
      <c r="G18640" s="4">
        <f t="shared" si="2"/>
        <v>4.806366622</v>
      </c>
    </row>
    <row r="18641">
      <c r="A18641" s="1">
        <v>186.360004901886</v>
      </c>
      <c r="B18641" s="1">
        <v>390.58817</v>
      </c>
      <c r="C18641" s="1">
        <v>1.3357079</v>
      </c>
      <c r="D18641" s="1">
        <v>0.059207715</v>
      </c>
      <c r="E18641" s="1">
        <v>43.398678</v>
      </c>
      <c r="F18641" s="1">
        <f t="shared" si="1"/>
        <v>0.1484119889</v>
      </c>
      <c r="G18641" s="4">
        <f t="shared" si="2"/>
        <v>4.809071437</v>
      </c>
    </row>
    <row r="18642">
      <c r="A18642" s="1">
        <v>186.369999408721</v>
      </c>
      <c r="B18642" s="1">
        <v>390.7234</v>
      </c>
      <c r="C18642" s="1">
        <v>1.3356546</v>
      </c>
      <c r="D18642" s="1">
        <v>0.19349326</v>
      </c>
      <c r="E18642" s="1">
        <v>43.413704</v>
      </c>
      <c r="F18642" s="1">
        <f t="shared" si="1"/>
        <v>0.1484060667</v>
      </c>
      <c r="G18642" s="4">
        <f t="shared" si="2"/>
        <v>4.810740943</v>
      </c>
    </row>
    <row r="18643">
      <c r="A18643" s="1">
        <v>186.379993915557</v>
      </c>
      <c r="B18643" s="1">
        <v>390.69104</v>
      </c>
      <c r="C18643" s="1">
        <v>1.3355746</v>
      </c>
      <c r="D18643" s="1">
        <v>0.3546359</v>
      </c>
      <c r="E18643" s="1">
        <v>43.41011</v>
      </c>
      <c r="F18643" s="1">
        <f t="shared" si="1"/>
        <v>0.1483971778</v>
      </c>
      <c r="G18643" s="4">
        <f t="shared" si="2"/>
        <v>4.810341437</v>
      </c>
    </row>
    <row r="18644">
      <c r="A18644" s="1">
        <v>186.390003681182</v>
      </c>
      <c r="B18644" s="1">
        <v>390.70435</v>
      </c>
      <c r="C18644" s="1">
        <v>1.3355746</v>
      </c>
      <c r="D18644" s="1">
        <v>0.42177868</v>
      </c>
      <c r="E18644" s="1">
        <v>43.41159</v>
      </c>
      <c r="F18644" s="1">
        <f t="shared" si="1"/>
        <v>0.1483971778</v>
      </c>
      <c r="G18644" s="4">
        <f t="shared" si="2"/>
        <v>4.810505758</v>
      </c>
    </row>
    <row r="18645">
      <c r="A18645" s="1">
        <v>186.399998188018</v>
      </c>
      <c r="B18645" s="1">
        <v>390.55768</v>
      </c>
      <c r="C18645" s="1">
        <v>1.3357346</v>
      </c>
      <c r="D18645" s="1">
        <v>0.36196056</v>
      </c>
      <c r="E18645" s="1">
        <v>43.39529</v>
      </c>
      <c r="F18645" s="1">
        <f t="shared" si="1"/>
        <v>0.1484149556</v>
      </c>
      <c r="G18645" s="4">
        <f t="shared" si="2"/>
        <v>4.808695017</v>
      </c>
    </row>
    <row r="18646">
      <c r="A18646" s="1">
        <v>186.409992694854</v>
      </c>
      <c r="B18646" s="1">
        <v>390.65674</v>
      </c>
      <c r="C18646" s="1">
        <v>1.3360145</v>
      </c>
      <c r="D18646" s="1">
        <v>0.1202466</v>
      </c>
      <c r="E18646" s="1">
        <v>43.4063</v>
      </c>
      <c r="F18646" s="1">
        <f t="shared" si="1"/>
        <v>0.1484460556</v>
      </c>
      <c r="G18646" s="4">
        <f t="shared" si="2"/>
        <v>4.80991798</v>
      </c>
    </row>
    <row r="18647">
      <c r="A18647" s="1">
        <v>186.420002460479</v>
      </c>
      <c r="B18647" s="1">
        <v>390.7558</v>
      </c>
      <c r="C18647" s="1">
        <v>1.3359745</v>
      </c>
      <c r="D18647" s="1">
        <v>0.22767504</v>
      </c>
      <c r="E18647" s="1">
        <v>43.41731</v>
      </c>
      <c r="F18647" s="1">
        <f t="shared" si="1"/>
        <v>0.1484416111</v>
      </c>
      <c r="G18647" s="4">
        <f t="shared" si="2"/>
        <v>4.811140943</v>
      </c>
    </row>
    <row r="18648">
      <c r="A18648" s="1">
        <v>186.429996967315</v>
      </c>
      <c r="B18648" s="1">
        <v>390.71008</v>
      </c>
      <c r="C18648" s="1">
        <v>1.3359479</v>
      </c>
      <c r="D18648" s="1">
        <v>0.33510345</v>
      </c>
      <c r="E18648" s="1">
        <v>43.412228</v>
      </c>
      <c r="F18648" s="1">
        <f t="shared" si="1"/>
        <v>0.1484386556</v>
      </c>
      <c r="G18648" s="4">
        <f t="shared" si="2"/>
        <v>4.810576499</v>
      </c>
    </row>
    <row r="18649">
      <c r="A18649" s="1">
        <v>186.44000673294</v>
      </c>
      <c r="B18649" s="1">
        <v>390.71008</v>
      </c>
      <c r="C18649" s="1">
        <v>1.3359479</v>
      </c>
      <c r="D18649" s="1">
        <v>0.40224624</v>
      </c>
      <c r="E18649" s="1">
        <v>43.412228</v>
      </c>
      <c r="F18649" s="1">
        <f t="shared" si="1"/>
        <v>0.1484386556</v>
      </c>
      <c r="G18649" s="4">
        <f t="shared" si="2"/>
        <v>4.810576499</v>
      </c>
    </row>
    <row r="18650">
      <c r="A18650" s="1">
        <v>186.450001239776</v>
      </c>
      <c r="B18650" s="1">
        <v>390.58624</v>
      </c>
      <c r="C18650" s="1">
        <v>1.3360811</v>
      </c>
      <c r="D18650" s="1">
        <v>0.35707745</v>
      </c>
      <c r="E18650" s="1">
        <v>43.398468</v>
      </c>
      <c r="F18650" s="1">
        <f t="shared" si="1"/>
        <v>0.1484534556</v>
      </c>
      <c r="G18650" s="4">
        <f t="shared" si="2"/>
        <v>4.80904761</v>
      </c>
    </row>
    <row r="18651">
      <c r="A18651" s="1">
        <v>186.459995746612</v>
      </c>
      <c r="B18651" s="1">
        <v>390.7139</v>
      </c>
      <c r="C18651" s="1">
        <v>1.3363878</v>
      </c>
      <c r="D18651" s="1">
        <v>0.10193493</v>
      </c>
      <c r="E18651" s="1">
        <v>43.412647</v>
      </c>
      <c r="F18651" s="1">
        <f t="shared" si="1"/>
        <v>0.1484875333</v>
      </c>
      <c r="G18651" s="4">
        <f t="shared" si="2"/>
        <v>4.810623659</v>
      </c>
    </row>
    <row r="18652">
      <c r="A18652" s="1">
        <v>186.470005512237</v>
      </c>
      <c r="B18652" s="1">
        <v>390.83582</v>
      </c>
      <c r="C18652" s="1">
        <v>1.3364145</v>
      </c>
      <c r="D18652" s="1">
        <v>0.13977905</v>
      </c>
      <c r="E18652" s="1">
        <v>43.426197</v>
      </c>
      <c r="F18652" s="1">
        <f t="shared" si="1"/>
        <v>0.1484905</v>
      </c>
      <c r="G18652" s="4">
        <f t="shared" si="2"/>
        <v>4.812128844</v>
      </c>
    </row>
    <row r="18653">
      <c r="A18653" s="1">
        <v>186.480000019073</v>
      </c>
      <c r="B18653" s="1">
        <v>390.85294</v>
      </c>
      <c r="C18653" s="1">
        <v>1.3364145</v>
      </c>
      <c r="D18653" s="1">
        <v>0.22035037</v>
      </c>
      <c r="E18653" s="1">
        <v>43.4281</v>
      </c>
      <c r="F18653" s="1">
        <f t="shared" si="1"/>
        <v>0.1484905</v>
      </c>
      <c r="G18653" s="4">
        <f t="shared" si="2"/>
        <v>4.812340202</v>
      </c>
    </row>
    <row r="18654">
      <c r="A18654" s="1">
        <v>186.489994525909</v>
      </c>
      <c r="B18654" s="1">
        <v>390.88535</v>
      </c>
      <c r="C18654" s="1">
        <v>1.3364145</v>
      </c>
      <c r="D18654" s="1">
        <v>0.30092168</v>
      </c>
      <c r="E18654" s="1">
        <v>43.431698</v>
      </c>
      <c r="F18654" s="1">
        <f t="shared" si="1"/>
        <v>0.1484905</v>
      </c>
      <c r="G18654" s="4">
        <f t="shared" si="2"/>
        <v>4.812740326</v>
      </c>
    </row>
    <row r="18655">
      <c r="A18655" s="1">
        <v>186.500004291534</v>
      </c>
      <c r="B18655" s="1">
        <v>390.80914</v>
      </c>
      <c r="C18655" s="1">
        <v>1.3364145</v>
      </c>
      <c r="D18655" s="1">
        <v>0.36806446</v>
      </c>
      <c r="E18655" s="1">
        <v>43.42323</v>
      </c>
      <c r="F18655" s="1">
        <f t="shared" si="1"/>
        <v>0.1484905</v>
      </c>
      <c r="G18655" s="4">
        <f t="shared" si="2"/>
        <v>4.811799462</v>
      </c>
    </row>
    <row r="18656">
      <c r="A18656" s="1">
        <v>186.50999879837</v>
      </c>
      <c r="B18656" s="1">
        <v>390.75388</v>
      </c>
      <c r="C18656" s="1">
        <v>1.3364277</v>
      </c>
      <c r="D18656" s="1">
        <v>0.43520722</v>
      </c>
      <c r="E18656" s="1">
        <v>43.41709</v>
      </c>
      <c r="F18656" s="1">
        <f t="shared" si="1"/>
        <v>0.1484919667</v>
      </c>
      <c r="G18656" s="4">
        <f t="shared" si="2"/>
        <v>4.81111724</v>
      </c>
    </row>
    <row r="18657">
      <c r="A18657" s="1">
        <v>186.519993305206</v>
      </c>
      <c r="B18657" s="1">
        <v>390.73676</v>
      </c>
      <c r="C18657" s="1">
        <v>1.3367743</v>
      </c>
      <c r="D18657" s="1">
        <v>0.15198682</v>
      </c>
      <c r="E18657" s="1">
        <v>43.415188</v>
      </c>
      <c r="F18657" s="1">
        <f t="shared" si="1"/>
        <v>0.1485304778</v>
      </c>
      <c r="G18657" s="4">
        <f t="shared" si="2"/>
        <v>4.810905881</v>
      </c>
    </row>
    <row r="18658">
      <c r="A18658" s="1">
        <v>186.530003070831</v>
      </c>
      <c r="B18658" s="1">
        <v>390.88153</v>
      </c>
      <c r="C18658" s="1">
        <v>1.3369876</v>
      </c>
      <c r="D18658" s="1">
        <v>-0.0054934993</v>
      </c>
      <c r="E18658" s="1">
        <v>43.43128</v>
      </c>
      <c r="F18658" s="1">
        <f t="shared" si="1"/>
        <v>0.1485541778</v>
      </c>
      <c r="G18658" s="4">
        <f t="shared" si="2"/>
        <v>4.812693165</v>
      </c>
    </row>
    <row r="18659">
      <c r="A18659" s="1">
        <v>186.539997577667</v>
      </c>
      <c r="B18659" s="1">
        <v>391.08725</v>
      </c>
      <c r="C18659" s="1">
        <v>1.3369476</v>
      </c>
      <c r="D18659" s="1">
        <v>0.10193493</v>
      </c>
      <c r="E18659" s="1">
        <v>43.454132</v>
      </c>
      <c r="F18659" s="1">
        <f t="shared" si="1"/>
        <v>0.1485497333</v>
      </c>
      <c r="G18659" s="4">
        <f t="shared" si="2"/>
        <v>4.815232919</v>
      </c>
    </row>
    <row r="18660">
      <c r="A18660" s="1">
        <v>186.550007343292</v>
      </c>
      <c r="B18660" s="1">
        <v>391.05676</v>
      </c>
      <c r="C18660" s="1">
        <v>1.336961</v>
      </c>
      <c r="D18660" s="1">
        <v>0.16785693</v>
      </c>
      <c r="E18660" s="1">
        <v>43.45074</v>
      </c>
      <c r="F18660" s="1">
        <f t="shared" si="1"/>
        <v>0.1485512222</v>
      </c>
      <c r="G18660" s="4">
        <f t="shared" si="2"/>
        <v>4.814856499</v>
      </c>
    </row>
    <row r="18661">
      <c r="A18661" s="1">
        <v>186.560001850128</v>
      </c>
      <c r="B18661" s="1">
        <v>391.0396</v>
      </c>
      <c r="C18661" s="1">
        <v>1.336961</v>
      </c>
      <c r="D18661" s="1">
        <v>0.24842826</v>
      </c>
      <c r="E18661" s="1">
        <v>43.44884</v>
      </c>
      <c r="F18661" s="1">
        <f t="shared" si="1"/>
        <v>0.1485512222</v>
      </c>
      <c r="G18661" s="4">
        <f t="shared" si="2"/>
        <v>4.814644647</v>
      </c>
    </row>
    <row r="18662">
      <c r="A18662" s="1">
        <v>186.569996356964</v>
      </c>
      <c r="B18662" s="1">
        <v>390.9634</v>
      </c>
      <c r="C18662" s="1">
        <v>1.336961</v>
      </c>
      <c r="D18662" s="1">
        <v>0.32899958</v>
      </c>
      <c r="E18662" s="1">
        <v>43.440372</v>
      </c>
      <c r="F18662" s="1">
        <f t="shared" si="1"/>
        <v>0.1485512222</v>
      </c>
      <c r="G18662" s="4">
        <f t="shared" si="2"/>
        <v>4.813703906</v>
      </c>
    </row>
    <row r="18663">
      <c r="A18663" s="1">
        <v>186.580006122589</v>
      </c>
      <c r="B18663" s="1">
        <v>390.8739</v>
      </c>
      <c r="C18663" s="1">
        <v>1.336961</v>
      </c>
      <c r="D18663" s="1">
        <v>0.39614233</v>
      </c>
      <c r="E18663" s="1">
        <v>43.430428</v>
      </c>
      <c r="F18663" s="1">
        <f t="shared" si="1"/>
        <v>0.1485512222</v>
      </c>
      <c r="G18663" s="4">
        <f t="shared" si="2"/>
        <v>4.812598968</v>
      </c>
    </row>
    <row r="18664">
      <c r="A18664" s="1">
        <v>186.590000629425</v>
      </c>
      <c r="B18664" s="1">
        <v>390.86057</v>
      </c>
      <c r="C18664" s="1">
        <v>1.3369743</v>
      </c>
      <c r="D18664" s="1">
        <v>0.46206433</v>
      </c>
      <c r="E18664" s="1">
        <v>43.428947</v>
      </c>
      <c r="F18664" s="1">
        <f t="shared" si="1"/>
        <v>0.1485527</v>
      </c>
      <c r="G18664" s="4">
        <f t="shared" si="2"/>
        <v>4.8124344</v>
      </c>
    </row>
    <row r="18665">
      <c r="A18665" s="1">
        <v>186.599995136261</v>
      </c>
      <c r="B18665" s="1">
        <v>390.80533</v>
      </c>
      <c r="C18665" s="1">
        <v>1.3372675</v>
      </c>
      <c r="D18665" s="1">
        <v>0.24964903</v>
      </c>
      <c r="E18665" s="1">
        <v>43.42281</v>
      </c>
      <c r="F18665" s="1">
        <f t="shared" si="1"/>
        <v>0.1485852778</v>
      </c>
      <c r="G18665" s="4">
        <f t="shared" si="2"/>
        <v>4.811752425</v>
      </c>
    </row>
    <row r="18666">
      <c r="A18666" s="1">
        <v>186.610004901886</v>
      </c>
      <c r="B18666" s="1">
        <v>390.94437</v>
      </c>
      <c r="C18666" s="1">
        <v>1.3374808</v>
      </c>
      <c r="D18666" s="1">
        <v>0.07874016</v>
      </c>
      <c r="E18666" s="1">
        <v>43.43826</v>
      </c>
      <c r="F18666" s="1">
        <f t="shared" si="1"/>
        <v>0.1486089778</v>
      </c>
      <c r="G18666" s="4">
        <f t="shared" si="2"/>
        <v>4.813468968</v>
      </c>
    </row>
    <row r="18667">
      <c r="A18667" s="1">
        <v>186.619999408721</v>
      </c>
      <c r="B18667" s="1">
        <v>391.0815</v>
      </c>
      <c r="C18667" s="1">
        <v>1.3374275</v>
      </c>
      <c r="D18667" s="1">
        <v>0.2130257</v>
      </c>
      <c r="E18667" s="1">
        <v>43.4535</v>
      </c>
      <c r="F18667" s="1">
        <f t="shared" si="1"/>
        <v>0.1486030556</v>
      </c>
      <c r="G18667" s="4">
        <f t="shared" si="2"/>
        <v>4.815161931</v>
      </c>
    </row>
    <row r="18668">
      <c r="A18668" s="1">
        <v>186.629993915557</v>
      </c>
      <c r="B18668" s="1">
        <v>391.05484</v>
      </c>
      <c r="C18668" s="1">
        <v>1.3374275</v>
      </c>
      <c r="D18668" s="1">
        <v>0.28016847</v>
      </c>
      <c r="E18668" s="1">
        <v>43.45053</v>
      </c>
      <c r="F18668" s="1">
        <f t="shared" si="1"/>
        <v>0.1486030556</v>
      </c>
      <c r="G18668" s="4">
        <f t="shared" si="2"/>
        <v>4.814832795</v>
      </c>
    </row>
    <row r="18669">
      <c r="A18669" s="1">
        <v>186.640003681182</v>
      </c>
      <c r="B18669" s="1">
        <v>391.05295</v>
      </c>
      <c r="C18669" s="1">
        <v>1.3374275</v>
      </c>
      <c r="D18669" s="1">
        <v>0.3607398</v>
      </c>
      <c r="E18669" s="1">
        <v>43.45032</v>
      </c>
      <c r="F18669" s="1">
        <f t="shared" si="1"/>
        <v>0.1486030556</v>
      </c>
      <c r="G18669" s="4">
        <f t="shared" si="2"/>
        <v>4.814809462</v>
      </c>
    </row>
    <row r="18670">
      <c r="A18670" s="1">
        <v>186.649998188018</v>
      </c>
      <c r="B18670" s="1">
        <v>390.96152</v>
      </c>
      <c r="C18670" s="1">
        <v>1.3374275</v>
      </c>
      <c r="D18670" s="1">
        <v>0.44131112</v>
      </c>
      <c r="E18670" s="1">
        <v>43.440163</v>
      </c>
      <c r="F18670" s="1">
        <f t="shared" si="1"/>
        <v>0.1486030556</v>
      </c>
      <c r="G18670" s="4">
        <f t="shared" si="2"/>
        <v>4.813680696</v>
      </c>
    </row>
    <row r="18671">
      <c r="A18671" s="1">
        <v>186.659992694854</v>
      </c>
      <c r="B18671" s="1">
        <v>390.94247</v>
      </c>
      <c r="C18671" s="1">
        <v>1.3375875</v>
      </c>
      <c r="D18671" s="1">
        <v>0.36928523</v>
      </c>
      <c r="E18671" s="1">
        <v>43.43805</v>
      </c>
      <c r="F18671" s="1">
        <f t="shared" si="1"/>
        <v>0.1486208333</v>
      </c>
      <c r="G18671" s="4">
        <f t="shared" si="2"/>
        <v>4.813445511</v>
      </c>
    </row>
    <row r="18672">
      <c r="A18672" s="1">
        <v>186.670002460479</v>
      </c>
      <c r="B18672" s="1">
        <v>391.05676</v>
      </c>
      <c r="C18672" s="1">
        <v>1.337854</v>
      </c>
      <c r="D18672" s="1">
        <v>0.14344138</v>
      </c>
      <c r="E18672" s="1">
        <v>43.45074</v>
      </c>
      <c r="F18672" s="1">
        <f t="shared" si="1"/>
        <v>0.1486504444</v>
      </c>
      <c r="G18672" s="4">
        <f t="shared" si="2"/>
        <v>4.814856499</v>
      </c>
    </row>
    <row r="18673">
      <c r="A18673" s="1">
        <v>186.679996967315</v>
      </c>
      <c r="B18673" s="1">
        <v>391.11392</v>
      </c>
      <c r="C18673" s="1">
        <v>1.3378273</v>
      </c>
      <c r="D18673" s="1">
        <v>0.23622048</v>
      </c>
      <c r="E18673" s="1">
        <v>43.457096</v>
      </c>
      <c r="F18673" s="1">
        <f t="shared" si="1"/>
        <v>0.1486474778</v>
      </c>
      <c r="G18673" s="4">
        <f t="shared" si="2"/>
        <v>4.815562178</v>
      </c>
    </row>
    <row r="18674">
      <c r="A18674" s="1">
        <v>186.69000673294</v>
      </c>
      <c r="B18674" s="1">
        <v>391.13678</v>
      </c>
      <c r="C18674" s="1">
        <v>1.3378273</v>
      </c>
      <c r="D18674" s="1">
        <v>0.315571</v>
      </c>
      <c r="E18674" s="1">
        <v>43.459637</v>
      </c>
      <c r="F18674" s="1">
        <f t="shared" si="1"/>
        <v>0.1486474778</v>
      </c>
      <c r="G18674" s="4">
        <f t="shared" si="2"/>
        <v>4.8158444</v>
      </c>
    </row>
    <row r="18675">
      <c r="A18675" s="1">
        <v>186.700001239776</v>
      </c>
      <c r="B18675" s="1">
        <v>391.05676</v>
      </c>
      <c r="C18675" s="1">
        <v>1.3378273</v>
      </c>
      <c r="D18675" s="1">
        <v>0.39614233</v>
      </c>
      <c r="E18675" s="1">
        <v>43.45074</v>
      </c>
      <c r="F18675" s="1">
        <f t="shared" si="1"/>
        <v>0.1486474778</v>
      </c>
      <c r="G18675" s="4">
        <f t="shared" si="2"/>
        <v>4.814856499</v>
      </c>
    </row>
    <row r="18676">
      <c r="A18676" s="1">
        <v>186.709995746612</v>
      </c>
      <c r="B18676" s="1">
        <v>391.01675</v>
      </c>
      <c r="C18676" s="1">
        <v>1.3378408</v>
      </c>
      <c r="D18676" s="1">
        <v>0.46328512</v>
      </c>
      <c r="E18676" s="1">
        <v>43.4463</v>
      </c>
      <c r="F18676" s="1">
        <f t="shared" si="1"/>
        <v>0.1486489778</v>
      </c>
      <c r="G18676" s="4">
        <f t="shared" si="2"/>
        <v>4.814362548</v>
      </c>
    </row>
    <row r="18677">
      <c r="A18677" s="1">
        <v>186.720005512237</v>
      </c>
      <c r="B18677" s="1">
        <v>391.01105</v>
      </c>
      <c r="C18677" s="1">
        <v>1.3381474</v>
      </c>
      <c r="D18677" s="1">
        <v>0.22279193</v>
      </c>
      <c r="E18677" s="1">
        <v>43.445667</v>
      </c>
      <c r="F18677" s="1">
        <f t="shared" si="1"/>
        <v>0.1486830444</v>
      </c>
      <c r="G18677" s="4">
        <f t="shared" si="2"/>
        <v>4.814292178</v>
      </c>
    </row>
    <row r="18678">
      <c r="A18678" s="1">
        <v>186.730000019073</v>
      </c>
      <c r="B18678" s="1">
        <v>391.13297</v>
      </c>
      <c r="C18678" s="1">
        <v>1.338334</v>
      </c>
      <c r="D18678" s="1">
        <v>0.09338949</v>
      </c>
      <c r="E18678" s="1">
        <v>43.45921</v>
      </c>
      <c r="F18678" s="1">
        <f t="shared" si="1"/>
        <v>0.1487037778</v>
      </c>
      <c r="G18678" s="4">
        <f t="shared" si="2"/>
        <v>4.815797363</v>
      </c>
    </row>
    <row r="18679">
      <c r="A18679" s="1">
        <v>186.739994525909</v>
      </c>
      <c r="B18679" s="1">
        <v>391.25677</v>
      </c>
      <c r="C18679" s="1">
        <v>1.3383206</v>
      </c>
      <c r="D18679" s="1">
        <v>0.17396082</v>
      </c>
      <c r="E18679" s="1">
        <v>43.47297</v>
      </c>
      <c r="F18679" s="1">
        <f t="shared" si="1"/>
        <v>0.1487022889</v>
      </c>
      <c r="G18679" s="4">
        <f t="shared" si="2"/>
        <v>4.817325758</v>
      </c>
    </row>
    <row r="18680">
      <c r="A18680" s="1">
        <v>186.750004291534</v>
      </c>
      <c r="B18680" s="1">
        <v>391.21487</v>
      </c>
      <c r="C18680" s="1">
        <v>1.3383206</v>
      </c>
      <c r="D18680" s="1">
        <v>0.25453213</v>
      </c>
      <c r="E18680" s="1">
        <v>43.468315</v>
      </c>
      <c r="F18680" s="1">
        <f t="shared" si="1"/>
        <v>0.1487022889</v>
      </c>
      <c r="G18680" s="4">
        <f t="shared" si="2"/>
        <v>4.816808474</v>
      </c>
    </row>
    <row r="18681">
      <c r="A18681" s="1">
        <v>186.75999879837</v>
      </c>
      <c r="B18681" s="1">
        <v>391.24152</v>
      </c>
      <c r="C18681" s="1">
        <v>1.3383206</v>
      </c>
      <c r="D18681" s="1">
        <v>0.3216749</v>
      </c>
      <c r="E18681" s="1">
        <v>43.47127</v>
      </c>
      <c r="F18681" s="1">
        <f t="shared" si="1"/>
        <v>0.1487022889</v>
      </c>
      <c r="G18681" s="4">
        <f t="shared" si="2"/>
        <v>4.817137486</v>
      </c>
    </row>
    <row r="18682">
      <c r="A18682" s="1">
        <v>186.769993305206</v>
      </c>
      <c r="B18682" s="1">
        <v>391.16727</v>
      </c>
      <c r="C18682" s="1">
        <v>1.3383206</v>
      </c>
      <c r="D18682" s="1">
        <v>0.40224624</v>
      </c>
      <c r="E18682" s="1">
        <v>43.463024</v>
      </c>
      <c r="F18682" s="1">
        <f t="shared" si="1"/>
        <v>0.1487022889</v>
      </c>
      <c r="G18682" s="4">
        <f t="shared" si="2"/>
        <v>4.81622082</v>
      </c>
    </row>
    <row r="18683">
      <c r="A18683" s="1">
        <v>186.780003070831</v>
      </c>
      <c r="B18683" s="1">
        <v>391.0777</v>
      </c>
      <c r="C18683" s="1">
        <v>1.3383873</v>
      </c>
      <c r="D18683" s="1">
        <v>0.425441</v>
      </c>
      <c r="E18683" s="1">
        <v>43.45307</v>
      </c>
      <c r="F18683" s="1">
        <f t="shared" si="1"/>
        <v>0.1487097</v>
      </c>
      <c r="G18683" s="4">
        <f t="shared" si="2"/>
        <v>4.815115017</v>
      </c>
    </row>
    <row r="18684">
      <c r="A18684" s="1">
        <v>186.789997577667</v>
      </c>
      <c r="B18684" s="1">
        <v>391.1501</v>
      </c>
      <c r="C18684" s="1">
        <v>1.3387471</v>
      </c>
      <c r="D18684" s="1">
        <v>0.11292193</v>
      </c>
      <c r="E18684" s="1">
        <v>43.461113</v>
      </c>
      <c r="F18684" s="1">
        <f t="shared" si="1"/>
        <v>0.1487496778</v>
      </c>
      <c r="G18684" s="4">
        <f t="shared" si="2"/>
        <v>4.816008844</v>
      </c>
    </row>
    <row r="18685">
      <c r="A18685" s="1">
        <v>186.800007343292</v>
      </c>
      <c r="B18685" s="1">
        <v>391.28912</v>
      </c>
      <c r="C18685" s="1">
        <v>1.3388538</v>
      </c>
      <c r="D18685" s="1">
        <v>0.06653238</v>
      </c>
      <c r="E18685" s="1">
        <v>43.476562</v>
      </c>
      <c r="F18685" s="1">
        <f t="shared" si="1"/>
        <v>0.1487615333</v>
      </c>
      <c r="G18685" s="4">
        <f t="shared" si="2"/>
        <v>4.817725141</v>
      </c>
    </row>
    <row r="18686">
      <c r="A18686" s="1">
        <v>186.810001850128</v>
      </c>
      <c r="B18686" s="1">
        <v>391.43582</v>
      </c>
      <c r="C18686" s="1">
        <v>1.3388405</v>
      </c>
      <c r="D18686" s="1">
        <v>0.16053227</v>
      </c>
      <c r="E18686" s="1">
        <v>43.492863</v>
      </c>
      <c r="F18686" s="1">
        <f t="shared" si="1"/>
        <v>0.1487600556</v>
      </c>
      <c r="G18686" s="4">
        <f t="shared" si="2"/>
        <v>4.819536252</v>
      </c>
    </row>
    <row r="18687">
      <c r="A18687" s="1">
        <v>186.819996356964</v>
      </c>
      <c r="B18687" s="1">
        <v>391.40915</v>
      </c>
      <c r="C18687" s="1">
        <v>1.3388405</v>
      </c>
      <c r="D18687" s="1">
        <v>0.22767504</v>
      </c>
      <c r="E18687" s="1">
        <v>43.489902</v>
      </c>
      <c r="F18687" s="1">
        <f t="shared" si="1"/>
        <v>0.1487600556</v>
      </c>
      <c r="G18687" s="4">
        <f t="shared" si="2"/>
        <v>4.819206993</v>
      </c>
    </row>
    <row r="18688">
      <c r="A18688" s="1">
        <v>186.830006122589</v>
      </c>
      <c r="B18688" s="1">
        <v>391.32153</v>
      </c>
      <c r="C18688" s="1">
        <v>1.3388538</v>
      </c>
      <c r="D18688" s="1">
        <v>0.2948178</v>
      </c>
      <c r="E18688" s="1">
        <v>43.480167</v>
      </c>
      <c r="F18688" s="1">
        <f t="shared" si="1"/>
        <v>0.1487615333</v>
      </c>
      <c r="G18688" s="4">
        <f t="shared" si="2"/>
        <v>4.818125264</v>
      </c>
    </row>
    <row r="18689">
      <c r="A18689" s="1">
        <v>186.840000629425</v>
      </c>
      <c r="B18689" s="1">
        <v>391.31964</v>
      </c>
      <c r="C18689" s="1">
        <v>1.3388672</v>
      </c>
      <c r="D18689" s="1">
        <v>0.34731123</v>
      </c>
      <c r="E18689" s="1">
        <v>43.47995</v>
      </c>
      <c r="F18689" s="1">
        <f t="shared" si="1"/>
        <v>0.1487630222</v>
      </c>
      <c r="G18689" s="4">
        <f t="shared" si="2"/>
        <v>4.818101931</v>
      </c>
    </row>
    <row r="18690">
      <c r="A18690" s="1">
        <v>186.849995136261</v>
      </c>
      <c r="B18690" s="1">
        <v>391.21298</v>
      </c>
      <c r="C18690" s="1">
        <v>1.3389205</v>
      </c>
      <c r="D18690" s="1">
        <v>0.37050602</v>
      </c>
      <c r="E18690" s="1">
        <v>43.4681</v>
      </c>
      <c r="F18690" s="1">
        <f t="shared" si="1"/>
        <v>0.1487689444</v>
      </c>
      <c r="G18690" s="4">
        <f t="shared" si="2"/>
        <v>4.816785141</v>
      </c>
    </row>
    <row r="18691">
      <c r="A18691" s="1">
        <v>186.860004901886</v>
      </c>
      <c r="B18691" s="1">
        <v>391.20343</v>
      </c>
      <c r="C18691" s="1">
        <v>1.3389738</v>
      </c>
      <c r="D18691" s="1">
        <v>0.39492157</v>
      </c>
      <c r="E18691" s="1">
        <v>43.46704</v>
      </c>
      <c r="F18691" s="1">
        <f t="shared" si="1"/>
        <v>0.1487748667</v>
      </c>
      <c r="G18691" s="4">
        <f t="shared" si="2"/>
        <v>4.81666724</v>
      </c>
    </row>
    <row r="18692">
      <c r="A18692" s="1">
        <v>186.869999408721</v>
      </c>
      <c r="B18692" s="1">
        <v>391.17105</v>
      </c>
      <c r="C18692" s="1">
        <v>1.3389871</v>
      </c>
      <c r="D18692" s="1">
        <v>0.4486358</v>
      </c>
      <c r="E18692" s="1">
        <v>43.463444</v>
      </c>
      <c r="F18692" s="1">
        <f t="shared" si="1"/>
        <v>0.1487763444</v>
      </c>
      <c r="G18692" s="4">
        <f t="shared" si="2"/>
        <v>4.816267486</v>
      </c>
    </row>
    <row r="18693">
      <c r="A18693" s="1">
        <v>186.879993915557</v>
      </c>
      <c r="B18693" s="1">
        <v>391.13867</v>
      </c>
      <c r="C18693" s="1">
        <v>1.3392137</v>
      </c>
      <c r="D18693" s="1">
        <v>0.31923336</v>
      </c>
      <c r="E18693" s="1">
        <v>43.459846</v>
      </c>
      <c r="F18693" s="1">
        <f t="shared" si="1"/>
        <v>0.1488015222</v>
      </c>
      <c r="G18693" s="4">
        <f t="shared" si="2"/>
        <v>4.815867733</v>
      </c>
    </row>
    <row r="18694">
      <c r="A18694" s="1">
        <v>186.890003681182</v>
      </c>
      <c r="B18694" s="1">
        <v>391.31964</v>
      </c>
      <c r="C18694" s="1">
        <v>1.339507</v>
      </c>
      <c r="D18694" s="1">
        <v>0.064090826</v>
      </c>
      <c r="E18694" s="1">
        <v>43.47995</v>
      </c>
      <c r="F18694" s="1">
        <f t="shared" si="1"/>
        <v>0.1488341111</v>
      </c>
      <c r="G18694" s="4">
        <f t="shared" si="2"/>
        <v>4.818101931</v>
      </c>
    </row>
    <row r="18695">
      <c r="A18695" s="1">
        <v>186.899998188018</v>
      </c>
      <c r="B18695" s="1">
        <v>391.3901</v>
      </c>
      <c r="C18695" s="1">
        <v>1.3394403</v>
      </c>
      <c r="D18695" s="1">
        <v>0.19837637</v>
      </c>
      <c r="E18695" s="1">
        <v>43.48778</v>
      </c>
      <c r="F18695" s="1">
        <f t="shared" si="1"/>
        <v>0.1488267</v>
      </c>
      <c r="G18695" s="4">
        <f t="shared" si="2"/>
        <v>4.818971807</v>
      </c>
    </row>
    <row r="18696">
      <c r="A18696" s="1">
        <v>186.909992694854</v>
      </c>
      <c r="B18696" s="1">
        <v>391.44156</v>
      </c>
      <c r="C18696" s="1">
        <v>1.3394004</v>
      </c>
      <c r="D18696" s="1">
        <v>0.31923336</v>
      </c>
      <c r="E18696" s="1">
        <v>43.4935</v>
      </c>
      <c r="F18696" s="1">
        <f t="shared" si="1"/>
        <v>0.1488222667</v>
      </c>
      <c r="G18696" s="4">
        <f t="shared" si="2"/>
        <v>4.819607116</v>
      </c>
    </row>
    <row r="18697">
      <c r="A18697" s="1">
        <v>186.920002460479</v>
      </c>
      <c r="B18697" s="1">
        <v>391.4206</v>
      </c>
      <c r="C18697" s="1">
        <v>1.3394004</v>
      </c>
      <c r="D18697" s="1">
        <v>0.3863761</v>
      </c>
      <c r="E18697" s="1">
        <v>43.49117</v>
      </c>
      <c r="F18697" s="1">
        <f t="shared" si="1"/>
        <v>0.1488222667</v>
      </c>
      <c r="G18697" s="4">
        <f t="shared" si="2"/>
        <v>4.819348351</v>
      </c>
    </row>
    <row r="18698">
      <c r="A18698" s="1">
        <v>186.929996967315</v>
      </c>
      <c r="B18698" s="1">
        <v>391.32153</v>
      </c>
      <c r="C18698" s="1">
        <v>1.3394403</v>
      </c>
      <c r="D18698" s="1">
        <v>0.43886957</v>
      </c>
      <c r="E18698" s="1">
        <v>43.480167</v>
      </c>
      <c r="F18698" s="1">
        <f t="shared" si="1"/>
        <v>0.1488267</v>
      </c>
      <c r="G18698" s="4">
        <f t="shared" si="2"/>
        <v>4.818125264</v>
      </c>
    </row>
    <row r="18699">
      <c r="A18699" s="1">
        <v>186.94000673294</v>
      </c>
      <c r="B18699" s="1">
        <v>391.35013</v>
      </c>
      <c r="C18699" s="1">
        <v>1.3397603</v>
      </c>
      <c r="D18699" s="1">
        <v>0.16907771</v>
      </c>
      <c r="E18699" s="1">
        <v>43.48334</v>
      </c>
      <c r="F18699" s="1">
        <f t="shared" si="1"/>
        <v>0.1488622556</v>
      </c>
      <c r="G18699" s="4">
        <f t="shared" si="2"/>
        <v>4.818478351</v>
      </c>
    </row>
    <row r="18700">
      <c r="A18700" s="1">
        <v>186.950001239776</v>
      </c>
      <c r="B18700" s="1">
        <v>391.41296</v>
      </c>
      <c r="C18700" s="1">
        <v>1.3398403</v>
      </c>
      <c r="D18700" s="1">
        <v>0.13977905</v>
      </c>
      <c r="E18700" s="1">
        <v>43.490322</v>
      </c>
      <c r="F18700" s="1">
        <f t="shared" si="1"/>
        <v>0.1488711444</v>
      </c>
      <c r="G18700" s="4">
        <f t="shared" si="2"/>
        <v>4.81925403</v>
      </c>
    </row>
    <row r="18701">
      <c r="A18701" s="1">
        <v>186.959995746612</v>
      </c>
      <c r="B18701" s="1">
        <v>391.51776</v>
      </c>
      <c r="C18701" s="1">
        <v>1.3398136</v>
      </c>
      <c r="D18701" s="1">
        <v>0.26063603</v>
      </c>
      <c r="E18701" s="1">
        <v>43.50197</v>
      </c>
      <c r="F18701" s="1">
        <f t="shared" si="1"/>
        <v>0.1488681778</v>
      </c>
      <c r="G18701" s="4">
        <f t="shared" si="2"/>
        <v>4.820547857</v>
      </c>
    </row>
    <row r="18702">
      <c r="A18702" s="1">
        <v>186.970005512237</v>
      </c>
      <c r="B18702" s="1">
        <v>391.46823</v>
      </c>
      <c r="C18702" s="1">
        <v>1.3398136</v>
      </c>
      <c r="D18702" s="1">
        <v>0.34120736</v>
      </c>
      <c r="E18702" s="1">
        <v>43.49646</v>
      </c>
      <c r="F18702" s="1">
        <f t="shared" si="1"/>
        <v>0.1488681778</v>
      </c>
      <c r="G18702" s="4">
        <f t="shared" si="2"/>
        <v>4.819936375</v>
      </c>
    </row>
    <row r="18703">
      <c r="A18703" s="1">
        <v>186.980000019073</v>
      </c>
      <c r="B18703" s="1">
        <v>391.41104</v>
      </c>
      <c r="C18703" s="1">
        <v>1.3398136</v>
      </c>
      <c r="D18703" s="1">
        <v>0.4083501</v>
      </c>
      <c r="E18703" s="1">
        <v>43.490112</v>
      </c>
      <c r="F18703" s="1">
        <f t="shared" si="1"/>
        <v>0.1488681778</v>
      </c>
      <c r="G18703" s="4">
        <f t="shared" si="2"/>
        <v>4.819230326</v>
      </c>
    </row>
    <row r="18704">
      <c r="A18704" s="1">
        <v>186.989994525909</v>
      </c>
      <c r="B18704" s="1">
        <v>391.41296</v>
      </c>
      <c r="C18704" s="1">
        <v>1.339947</v>
      </c>
      <c r="D18704" s="1">
        <v>0.3766099</v>
      </c>
      <c r="E18704" s="1">
        <v>43.490322</v>
      </c>
      <c r="F18704" s="1">
        <f t="shared" si="1"/>
        <v>0.148883</v>
      </c>
      <c r="G18704" s="4">
        <f t="shared" si="2"/>
        <v>4.81925403</v>
      </c>
    </row>
    <row r="18705">
      <c r="A18705" s="1">
        <v>187.000004291534</v>
      </c>
      <c r="B18705" s="1">
        <v>391.45105</v>
      </c>
      <c r="C18705" s="1">
        <v>1.3402668</v>
      </c>
      <c r="D18705" s="1">
        <v>0.09216871</v>
      </c>
      <c r="E18705" s="1">
        <v>43.494553</v>
      </c>
      <c r="F18705" s="1">
        <f t="shared" si="1"/>
        <v>0.1489185333</v>
      </c>
      <c r="G18705" s="4">
        <f t="shared" si="2"/>
        <v>4.819724277</v>
      </c>
    </row>
    <row r="18706">
      <c r="A18706" s="1">
        <v>187.00999879837</v>
      </c>
      <c r="B18706" s="1">
        <v>391.60727</v>
      </c>
      <c r="C18706" s="1">
        <v>1.3403068</v>
      </c>
      <c r="D18706" s="1">
        <v>0.115363486</v>
      </c>
      <c r="E18706" s="1">
        <v>43.511913</v>
      </c>
      <c r="F18706" s="1">
        <f t="shared" si="1"/>
        <v>0.1489229778</v>
      </c>
      <c r="G18706" s="4">
        <f t="shared" si="2"/>
        <v>4.821652919</v>
      </c>
    </row>
    <row r="18707">
      <c r="A18707" s="1">
        <v>187.019993305206</v>
      </c>
      <c r="B18707" s="1">
        <v>391.6225</v>
      </c>
      <c r="C18707" s="1">
        <v>1.3403068</v>
      </c>
      <c r="D18707" s="1">
        <v>0.19593482</v>
      </c>
      <c r="E18707" s="1">
        <v>43.513603</v>
      </c>
      <c r="F18707" s="1">
        <f t="shared" si="1"/>
        <v>0.1489229778</v>
      </c>
      <c r="G18707" s="4">
        <f t="shared" si="2"/>
        <v>4.821840943</v>
      </c>
    </row>
    <row r="18708">
      <c r="A18708" s="1">
        <v>187.030003070831</v>
      </c>
      <c r="B18708" s="1">
        <v>391.57678</v>
      </c>
      <c r="C18708" s="1">
        <v>1.3403068</v>
      </c>
      <c r="D18708" s="1">
        <v>0.2630776</v>
      </c>
      <c r="E18708" s="1">
        <v>43.508522</v>
      </c>
      <c r="F18708" s="1">
        <f t="shared" si="1"/>
        <v>0.1489229778</v>
      </c>
      <c r="G18708" s="4">
        <f t="shared" si="2"/>
        <v>4.821276499</v>
      </c>
    </row>
    <row r="18709">
      <c r="A18709" s="1">
        <v>187.039997577667</v>
      </c>
      <c r="B18709" s="1">
        <v>391.57297</v>
      </c>
      <c r="C18709" s="1">
        <v>1.3403201</v>
      </c>
      <c r="D18709" s="1">
        <v>0.33022034</v>
      </c>
      <c r="E18709" s="1">
        <v>43.508102</v>
      </c>
      <c r="F18709" s="1">
        <f t="shared" si="1"/>
        <v>0.1489244556</v>
      </c>
      <c r="G18709" s="4">
        <f t="shared" si="2"/>
        <v>4.821229462</v>
      </c>
    </row>
    <row r="18710">
      <c r="A18710" s="1">
        <v>187.050007343292</v>
      </c>
      <c r="B18710" s="1">
        <v>391.4758</v>
      </c>
      <c r="C18710" s="1">
        <v>1.3403201</v>
      </c>
      <c r="D18710" s="1">
        <v>0.41079167</v>
      </c>
      <c r="E18710" s="1">
        <v>43.497303</v>
      </c>
      <c r="F18710" s="1">
        <f t="shared" si="1"/>
        <v>0.1489244556</v>
      </c>
      <c r="G18710" s="4">
        <f t="shared" si="2"/>
        <v>4.820029832</v>
      </c>
    </row>
    <row r="18711">
      <c r="A18711" s="1">
        <v>187.060001850128</v>
      </c>
      <c r="B18711" s="1">
        <v>391.4663</v>
      </c>
      <c r="C18711" s="1">
        <v>1.3404001</v>
      </c>
      <c r="D18711" s="1">
        <v>0.42177868</v>
      </c>
      <c r="E18711" s="1">
        <v>43.49625</v>
      </c>
      <c r="F18711" s="1">
        <f t="shared" si="1"/>
        <v>0.1489333444</v>
      </c>
      <c r="G18711" s="4">
        <f t="shared" si="2"/>
        <v>4.819912548</v>
      </c>
    </row>
    <row r="18712">
      <c r="A18712" s="1">
        <v>187.069996356964</v>
      </c>
      <c r="B18712" s="1">
        <v>391.55963</v>
      </c>
      <c r="C18712" s="1">
        <v>1.34088</v>
      </c>
      <c r="D18712" s="1">
        <v>-0.0018311664</v>
      </c>
      <c r="E18712" s="1">
        <v>43.506622</v>
      </c>
      <c r="F18712" s="1">
        <f t="shared" si="1"/>
        <v>0.1489866667</v>
      </c>
      <c r="G18712" s="4">
        <f t="shared" si="2"/>
        <v>4.82106477</v>
      </c>
    </row>
    <row r="18713">
      <c r="A18713" s="1">
        <v>187.080006122589</v>
      </c>
      <c r="B18713" s="1">
        <v>391.7882</v>
      </c>
      <c r="C18713" s="1">
        <v>1.3409734</v>
      </c>
      <c r="D18713" s="1">
        <v>-0.06164927</v>
      </c>
      <c r="E18713" s="1">
        <v>43.53202</v>
      </c>
      <c r="F18713" s="1">
        <f t="shared" si="1"/>
        <v>0.1489970444</v>
      </c>
      <c r="G18713" s="4">
        <f t="shared" si="2"/>
        <v>4.823886622</v>
      </c>
    </row>
    <row r="18714">
      <c r="A18714" s="1">
        <v>187.090000629425</v>
      </c>
      <c r="B18714" s="1">
        <v>391.86823</v>
      </c>
      <c r="C18714" s="1">
        <v>1.3408934</v>
      </c>
      <c r="D18714" s="1">
        <v>0.09949338</v>
      </c>
      <c r="E18714" s="1">
        <v>43.54091</v>
      </c>
      <c r="F18714" s="1">
        <f t="shared" si="1"/>
        <v>0.1489881556</v>
      </c>
      <c r="G18714" s="4">
        <f t="shared" si="2"/>
        <v>4.824874647</v>
      </c>
    </row>
    <row r="18715">
      <c r="A18715" s="1">
        <v>187.099995136261</v>
      </c>
      <c r="B18715" s="1">
        <v>391.85678</v>
      </c>
      <c r="C18715" s="1">
        <v>1.3408934</v>
      </c>
      <c r="D18715" s="1">
        <v>0.17884393</v>
      </c>
      <c r="E18715" s="1">
        <v>43.53964</v>
      </c>
      <c r="F18715" s="1">
        <f t="shared" si="1"/>
        <v>0.1489881556</v>
      </c>
      <c r="G18715" s="4">
        <f t="shared" si="2"/>
        <v>4.824733289</v>
      </c>
    </row>
    <row r="18716">
      <c r="A18716" s="1">
        <v>187.110004901886</v>
      </c>
      <c r="B18716" s="1">
        <v>391.84537</v>
      </c>
      <c r="C18716" s="1">
        <v>1.3409066</v>
      </c>
      <c r="D18716" s="1">
        <v>0.23133737</v>
      </c>
      <c r="E18716" s="1">
        <v>43.53837</v>
      </c>
      <c r="F18716" s="1">
        <f t="shared" si="1"/>
        <v>0.1489896222</v>
      </c>
      <c r="G18716" s="4">
        <f t="shared" si="2"/>
        <v>4.824592425</v>
      </c>
    </row>
    <row r="18717">
      <c r="A18717" s="1">
        <v>187.119999408721</v>
      </c>
      <c r="B18717" s="1">
        <v>391.733</v>
      </c>
      <c r="C18717" s="1">
        <v>1.3409066</v>
      </c>
      <c r="D18717" s="1">
        <v>0.3119087</v>
      </c>
      <c r="E18717" s="1">
        <v>43.525883</v>
      </c>
      <c r="F18717" s="1">
        <f t="shared" si="1"/>
        <v>0.1489896222</v>
      </c>
      <c r="G18717" s="4">
        <f t="shared" si="2"/>
        <v>4.823205141</v>
      </c>
    </row>
    <row r="18718">
      <c r="A18718" s="1">
        <v>187.129993915557</v>
      </c>
      <c r="B18718" s="1">
        <v>391.63776</v>
      </c>
      <c r="C18718" s="1">
        <v>1.3409333</v>
      </c>
      <c r="D18718" s="1">
        <v>0.36318135</v>
      </c>
      <c r="E18718" s="1">
        <v>43.5153</v>
      </c>
      <c r="F18718" s="1">
        <f t="shared" si="1"/>
        <v>0.1489925889</v>
      </c>
      <c r="G18718" s="4">
        <f t="shared" si="2"/>
        <v>4.822029338</v>
      </c>
    </row>
    <row r="18719">
      <c r="A18719" s="1">
        <v>187.140003681182</v>
      </c>
      <c r="B18719" s="1">
        <v>391.64917</v>
      </c>
      <c r="C18719" s="1">
        <v>1.34096</v>
      </c>
      <c r="D18719" s="1">
        <v>0.41567478</v>
      </c>
      <c r="E18719" s="1">
        <v>43.51657</v>
      </c>
      <c r="F18719" s="1">
        <f t="shared" si="1"/>
        <v>0.1489955556</v>
      </c>
      <c r="G18719" s="4">
        <f t="shared" si="2"/>
        <v>4.822170202</v>
      </c>
    </row>
    <row r="18720">
      <c r="A18720" s="1">
        <v>187.149998188018</v>
      </c>
      <c r="B18720" s="1">
        <v>391.5463</v>
      </c>
      <c r="C18720" s="1">
        <v>1.3411466</v>
      </c>
      <c r="D18720" s="1">
        <v>0.30214247</v>
      </c>
      <c r="E18720" s="1">
        <v>43.50514</v>
      </c>
      <c r="F18720" s="1">
        <f t="shared" si="1"/>
        <v>0.1490162889</v>
      </c>
      <c r="G18720" s="4">
        <f t="shared" si="2"/>
        <v>4.820900202</v>
      </c>
    </row>
    <row r="18721">
      <c r="A18721" s="1">
        <v>187.159992694854</v>
      </c>
      <c r="B18721" s="1">
        <v>391.74442</v>
      </c>
      <c r="C18721" s="1">
        <v>1.3415066</v>
      </c>
      <c r="D18721" s="1">
        <v>-0.009155832</v>
      </c>
      <c r="E18721" s="1">
        <v>43.527153</v>
      </c>
      <c r="F18721" s="1">
        <f t="shared" si="1"/>
        <v>0.1490562889</v>
      </c>
      <c r="G18721" s="4">
        <f t="shared" si="2"/>
        <v>4.823346128</v>
      </c>
    </row>
    <row r="18722">
      <c r="A18722" s="1">
        <v>187.170002460479</v>
      </c>
      <c r="B18722" s="1">
        <v>391.91205</v>
      </c>
      <c r="C18722" s="1">
        <v>1.3414398</v>
      </c>
      <c r="D18722" s="1">
        <v>0.12512971</v>
      </c>
      <c r="E18722" s="1">
        <v>43.54578</v>
      </c>
      <c r="F18722" s="1">
        <f t="shared" si="1"/>
        <v>0.1490488667</v>
      </c>
      <c r="G18722" s="4">
        <f t="shared" si="2"/>
        <v>4.825415635</v>
      </c>
    </row>
    <row r="18723">
      <c r="A18723" s="1">
        <v>187.179996967315</v>
      </c>
      <c r="B18723" s="1">
        <v>391.89682</v>
      </c>
      <c r="C18723" s="1">
        <v>1.3413732</v>
      </c>
      <c r="D18723" s="1">
        <v>0.2728438</v>
      </c>
      <c r="E18723" s="1">
        <v>43.544086</v>
      </c>
      <c r="F18723" s="1">
        <f t="shared" si="1"/>
        <v>0.1490414667</v>
      </c>
      <c r="G18723" s="4">
        <f t="shared" si="2"/>
        <v>4.82522761</v>
      </c>
    </row>
    <row r="18724">
      <c r="A18724" s="1">
        <v>187.19000673294</v>
      </c>
      <c r="B18724" s="1">
        <v>391.91013</v>
      </c>
      <c r="C18724" s="1">
        <v>1.3413866</v>
      </c>
      <c r="D18724" s="1">
        <v>0.32655802</v>
      </c>
      <c r="E18724" s="1">
        <v>43.545563</v>
      </c>
      <c r="F18724" s="1">
        <f t="shared" si="1"/>
        <v>0.1490429556</v>
      </c>
      <c r="G18724" s="4">
        <f t="shared" si="2"/>
        <v>4.825391931</v>
      </c>
    </row>
    <row r="18725">
      <c r="A18725" s="1">
        <v>187.200001239776</v>
      </c>
      <c r="B18725" s="1">
        <v>391.79584</v>
      </c>
      <c r="C18725" s="1">
        <v>1.3413866</v>
      </c>
      <c r="D18725" s="1">
        <v>0.40712935</v>
      </c>
      <c r="E18725" s="1">
        <v>43.532867</v>
      </c>
      <c r="F18725" s="1">
        <f t="shared" si="1"/>
        <v>0.1490429556</v>
      </c>
      <c r="G18725" s="4">
        <f t="shared" si="2"/>
        <v>4.823980943</v>
      </c>
    </row>
    <row r="18726">
      <c r="A18726" s="1">
        <v>187.209995746612</v>
      </c>
      <c r="B18726" s="1">
        <v>391.73108</v>
      </c>
      <c r="C18726" s="1">
        <v>1.3413999</v>
      </c>
      <c r="D18726" s="1">
        <v>0.4742721</v>
      </c>
      <c r="E18726" s="1">
        <v>43.52567</v>
      </c>
      <c r="F18726" s="1">
        <f t="shared" si="1"/>
        <v>0.1490444333</v>
      </c>
      <c r="G18726" s="4">
        <f t="shared" si="2"/>
        <v>4.823181437</v>
      </c>
    </row>
    <row r="18727">
      <c r="A18727" s="1">
        <v>187.220005512237</v>
      </c>
      <c r="B18727" s="1">
        <v>391.712</v>
      </c>
      <c r="C18727" s="1">
        <v>1.3417732</v>
      </c>
      <c r="D18727" s="1">
        <v>0.17762315</v>
      </c>
      <c r="E18727" s="1">
        <v>43.523552</v>
      </c>
      <c r="F18727" s="1">
        <f t="shared" si="1"/>
        <v>0.1490859111</v>
      </c>
      <c r="G18727" s="4">
        <f t="shared" si="2"/>
        <v>4.822945881</v>
      </c>
    </row>
    <row r="18728">
      <c r="A18728" s="1">
        <v>187.230000019073</v>
      </c>
      <c r="B18728" s="1">
        <v>391.87396</v>
      </c>
      <c r="C18728" s="1">
        <v>1.3419998</v>
      </c>
      <c r="D18728" s="1">
        <v>-0.009155832</v>
      </c>
      <c r="E18728" s="1">
        <v>43.541546</v>
      </c>
      <c r="F18728" s="1">
        <f t="shared" si="1"/>
        <v>0.1491110889</v>
      </c>
      <c r="G18728" s="4">
        <f t="shared" si="2"/>
        <v>4.824945388</v>
      </c>
    </row>
    <row r="18729">
      <c r="A18729" s="1">
        <v>187.239994525909</v>
      </c>
      <c r="B18729" s="1">
        <v>392.0835</v>
      </c>
      <c r="C18729" s="1">
        <v>1.3419331</v>
      </c>
      <c r="D18729" s="1">
        <v>0.13855827</v>
      </c>
      <c r="E18729" s="1">
        <v>43.564827</v>
      </c>
      <c r="F18729" s="1">
        <f t="shared" si="1"/>
        <v>0.1491036778</v>
      </c>
      <c r="G18729" s="4">
        <f t="shared" si="2"/>
        <v>4.827532301</v>
      </c>
    </row>
    <row r="18730">
      <c r="A18730" s="1">
        <v>187.250004291534</v>
      </c>
      <c r="B18730" s="1">
        <v>392.0092</v>
      </c>
      <c r="C18730" s="1">
        <v>1.3419198</v>
      </c>
      <c r="D18730" s="1">
        <v>0.23255815</v>
      </c>
      <c r="E18730" s="1">
        <v>43.556572</v>
      </c>
      <c r="F18730" s="1">
        <f t="shared" si="1"/>
        <v>0.1491022</v>
      </c>
      <c r="G18730" s="4">
        <f t="shared" si="2"/>
        <v>4.826615017</v>
      </c>
    </row>
    <row r="18731">
      <c r="A18731" s="1">
        <v>187.25999879837</v>
      </c>
      <c r="B18731" s="1">
        <v>391.973</v>
      </c>
      <c r="C18731" s="1">
        <v>1.3419198</v>
      </c>
      <c r="D18731" s="1">
        <v>0.29970092</v>
      </c>
      <c r="E18731" s="1">
        <v>43.55255</v>
      </c>
      <c r="F18731" s="1">
        <f t="shared" si="1"/>
        <v>0.1491022</v>
      </c>
      <c r="G18731" s="4">
        <f t="shared" si="2"/>
        <v>4.826168104</v>
      </c>
    </row>
    <row r="18732">
      <c r="A18732" s="1">
        <v>187.269993305206</v>
      </c>
      <c r="B18732" s="1">
        <v>391.9006</v>
      </c>
      <c r="C18732" s="1">
        <v>1.3419198</v>
      </c>
      <c r="D18732" s="1">
        <v>0.36684367</v>
      </c>
      <c r="E18732" s="1">
        <v>43.544502</v>
      </c>
      <c r="F18732" s="1">
        <f t="shared" si="1"/>
        <v>0.1491022</v>
      </c>
      <c r="G18732" s="4">
        <f t="shared" si="2"/>
        <v>4.825274277</v>
      </c>
    </row>
    <row r="18733">
      <c r="A18733" s="1">
        <v>187.280003070831</v>
      </c>
      <c r="B18733" s="1">
        <v>391.82822</v>
      </c>
      <c r="C18733" s="1">
        <v>1.3419331</v>
      </c>
      <c r="D18733" s="1">
        <v>0.43276566</v>
      </c>
      <c r="E18733" s="1">
        <v>43.53646</v>
      </c>
      <c r="F18733" s="1">
        <f t="shared" si="1"/>
        <v>0.1491036778</v>
      </c>
      <c r="G18733" s="4">
        <f t="shared" si="2"/>
        <v>4.824380696</v>
      </c>
    </row>
    <row r="18734">
      <c r="A18734" s="1">
        <v>187.289997577667</v>
      </c>
      <c r="B18734" s="1">
        <v>391.83585</v>
      </c>
      <c r="C18734" s="1">
        <v>1.342133</v>
      </c>
      <c r="D18734" s="1">
        <v>0.33144113</v>
      </c>
      <c r="E18734" s="1">
        <v>43.53731</v>
      </c>
      <c r="F18734" s="1">
        <f t="shared" si="1"/>
        <v>0.1491258889</v>
      </c>
      <c r="G18734" s="4">
        <f t="shared" si="2"/>
        <v>4.824474894</v>
      </c>
    </row>
    <row r="18735">
      <c r="A18735" s="1">
        <v>187.300007343292</v>
      </c>
      <c r="B18735" s="1">
        <v>391.94254</v>
      </c>
      <c r="C18735" s="1">
        <v>1.3425596</v>
      </c>
      <c r="D18735" s="1">
        <v>-0.0653116</v>
      </c>
      <c r="E18735" s="1">
        <v>43.549168</v>
      </c>
      <c r="F18735" s="1">
        <f t="shared" si="1"/>
        <v>0.1491732889</v>
      </c>
      <c r="G18735" s="4">
        <f t="shared" si="2"/>
        <v>4.825792054</v>
      </c>
    </row>
    <row r="18736">
      <c r="A18736" s="1">
        <v>187.310001850128</v>
      </c>
      <c r="B18736" s="1">
        <v>392.16156</v>
      </c>
      <c r="C18736" s="1">
        <v>1.3425863</v>
      </c>
      <c r="D18736" s="1">
        <v>-0.027467497</v>
      </c>
      <c r="E18736" s="1">
        <v>43.5735</v>
      </c>
      <c r="F18736" s="1">
        <f t="shared" si="1"/>
        <v>0.1491762556</v>
      </c>
      <c r="G18736" s="4">
        <f t="shared" si="2"/>
        <v>4.828496005</v>
      </c>
    </row>
    <row r="18737">
      <c r="A18737" s="1">
        <v>187.319996356964</v>
      </c>
      <c r="B18737" s="1">
        <v>392.16348</v>
      </c>
      <c r="C18737" s="1">
        <v>1.342533</v>
      </c>
      <c r="D18737" s="1">
        <v>0.10681804</v>
      </c>
      <c r="E18737" s="1">
        <v>43.57371</v>
      </c>
      <c r="F18737" s="1">
        <f t="shared" si="1"/>
        <v>0.1491703333</v>
      </c>
      <c r="G18737" s="4">
        <f t="shared" si="2"/>
        <v>4.828519709</v>
      </c>
    </row>
    <row r="18738">
      <c r="A18738" s="1">
        <v>187.330006122589</v>
      </c>
      <c r="B18738" s="1">
        <v>392.1254</v>
      </c>
      <c r="C18738" s="1">
        <v>1.3425462</v>
      </c>
      <c r="D18738" s="1">
        <v>0.15931149</v>
      </c>
      <c r="E18738" s="1">
        <v>43.56948</v>
      </c>
      <c r="F18738" s="1">
        <f t="shared" si="1"/>
        <v>0.1491718</v>
      </c>
      <c r="G18738" s="4">
        <f t="shared" si="2"/>
        <v>4.828049585</v>
      </c>
    </row>
    <row r="18739">
      <c r="A18739" s="1">
        <v>187.340000629425</v>
      </c>
      <c r="B18739" s="1">
        <v>392.1292</v>
      </c>
      <c r="C18739" s="1">
        <v>1.3425462</v>
      </c>
      <c r="D18739" s="1">
        <v>0.23988281</v>
      </c>
      <c r="E18739" s="1">
        <v>43.56991</v>
      </c>
      <c r="F18739" s="1">
        <f t="shared" si="1"/>
        <v>0.1491718</v>
      </c>
      <c r="G18739" s="4">
        <f t="shared" si="2"/>
        <v>4.828096499</v>
      </c>
    </row>
    <row r="18740">
      <c r="A18740" s="1">
        <v>187.349995136261</v>
      </c>
      <c r="B18740" s="1">
        <v>392.0111</v>
      </c>
      <c r="C18740" s="1">
        <v>1.3425863</v>
      </c>
      <c r="D18740" s="1">
        <v>0.26551914</v>
      </c>
      <c r="E18740" s="1">
        <v>43.55678</v>
      </c>
      <c r="F18740" s="1">
        <f t="shared" si="1"/>
        <v>0.1491762556</v>
      </c>
      <c r="G18740" s="4">
        <f t="shared" si="2"/>
        <v>4.826638474</v>
      </c>
    </row>
    <row r="18741">
      <c r="A18741" s="1">
        <v>187.360004901886</v>
      </c>
      <c r="B18741" s="1">
        <v>392.01492</v>
      </c>
      <c r="C18741" s="1">
        <v>1.3426663</v>
      </c>
      <c r="D18741" s="1">
        <v>0.26063603</v>
      </c>
      <c r="E18741" s="1">
        <v>43.55721</v>
      </c>
      <c r="F18741" s="1">
        <f t="shared" si="1"/>
        <v>0.1491851444</v>
      </c>
      <c r="G18741" s="4">
        <f t="shared" si="2"/>
        <v>4.826685635</v>
      </c>
    </row>
    <row r="18742">
      <c r="A18742" s="1">
        <v>187.369999408721</v>
      </c>
      <c r="B18742" s="1">
        <v>392.0187</v>
      </c>
      <c r="C18742" s="1">
        <v>1.3427995</v>
      </c>
      <c r="D18742" s="1">
        <v>0.2020387</v>
      </c>
      <c r="E18742" s="1">
        <v>43.557625</v>
      </c>
      <c r="F18742" s="1">
        <f t="shared" si="1"/>
        <v>0.1491999444</v>
      </c>
      <c r="G18742" s="4">
        <f t="shared" si="2"/>
        <v>4.826732301</v>
      </c>
    </row>
    <row r="18743">
      <c r="A18743" s="1">
        <v>187.379993915557</v>
      </c>
      <c r="B18743" s="1">
        <v>392.02252</v>
      </c>
      <c r="C18743" s="1">
        <v>1.3428795</v>
      </c>
      <c r="D18743" s="1">
        <v>0.18494782</v>
      </c>
      <c r="E18743" s="1">
        <v>43.558052</v>
      </c>
      <c r="F18743" s="1">
        <f t="shared" si="1"/>
        <v>0.1492088333</v>
      </c>
      <c r="G18743" s="4">
        <f t="shared" si="2"/>
        <v>4.826779462</v>
      </c>
    </row>
    <row r="18744">
      <c r="A18744" s="1">
        <v>187.390003681182</v>
      </c>
      <c r="B18744" s="1">
        <v>392.0968</v>
      </c>
      <c r="C18744" s="1">
        <v>1.3429062</v>
      </c>
      <c r="D18744" s="1">
        <v>0.23744126</v>
      </c>
      <c r="E18744" s="1">
        <v>43.566303</v>
      </c>
      <c r="F18744" s="1">
        <f t="shared" si="1"/>
        <v>0.1492118</v>
      </c>
      <c r="G18744" s="4">
        <f t="shared" si="2"/>
        <v>4.827696499</v>
      </c>
    </row>
    <row r="18745">
      <c r="A18745" s="1">
        <v>187.399998188018</v>
      </c>
      <c r="B18745" s="1">
        <v>392.03204</v>
      </c>
      <c r="C18745" s="1">
        <v>1.3429462</v>
      </c>
      <c r="D18745" s="1">
        <v>0.27650613</v>
      </c>
      <c r="E18745" s="1">
        <v>43.559113</v>
      </c>
      <c r="F18745" s="1">
        <f t="shared" si="1"/>
        <v>0.1492162444</v>
      </c>
      <c r="G18745" s="4">
        <f t="shared" si="2"/>
        <v>4.826896993</v>
      </c>
    </row>
    <row r="18746">
      <c r="A18746" s="1">
        <v>187.409992694854</v>
      </c>
      <c r="B18746" s="1">
        <v>392.06253</v>
      </c>
      <c r="C18746" s="1">
        <v>1.3430128</v>
      </c>
      <c r="D18746" s="1">
        <v>0.27528536</v>
      </c>
      <c r="E18746" s="1">
        <v>43.5625</v>
      </c>
      <c r="F18746" s="1">
        <f t="shared" si="1"/>
        <v>0.1492236444</v>
      </c>
      <c r="G18746" s="4">
        <f t="shared" si="2"/>
        <v>4.827273412</v>
      </c>
    </row>
    <row r="18747">
      <c r="A18747" s="1">
        <v>187.420002460479</v>
      </c>
      <c r="B18747" s="1">
        <v>392.0549</v>
      </c>
      <c r="C18747" s="1">
        <v>1.3430662</v>
      </c>
      <c r="D18747" s="1">
        <v>0.29848012</v>
      </c>
      <c r="E18747" s="1">
        <v>43.56165</v>
      </c>
      <c r="F18747" s="1">
        <f t="shared" si="1"/>
        <v>0.1492295778</v>
      </c>
      <c r="G18747" s="4">
        <f t="shared" si="2"/>
        <v>4.827179215</v>
      </c>
    </row>
    <row r="18748">
      <c r="A18748" s="1">
        <v>187.429996967315</v>
      </c>
      <c r="B18748" s="1">
        <v>392.0244</v>
      </c>
      <c r="C18748" s="1">
        <v>1.3430662</v>
      </c>
      <c r="D18748" s="1">
        <v>0.3656229</v>
      </c>
      <c r="E18748" s="1">
        <v>43.55826</v>
      </c>
      <c r="F18748" s="1">
        <f t="shared" si="1"/>
        <v>0.1492295778</v>
      </c>
      <c r="G18748" s="4">
        <f t="shared" si="2"/>
        <v>4.826802672</v>
      </c>
    </row>
    <row r="18749">
      <c r="A18749" s="1">
        <v>187.44000673294</v>
      </c>
      <c r="B18749" s="1">
        <v>392.04346</v>
      </c>
      <c r="C18749" s="1">
        <v>1.3430662</v>
      </c>
      <c r="D18749" s="1">
        <v>0.44619423</v>
      </c>
      <c r="E18749" s="1">
        <v>43.560383</v>
      </c>
      <c r="F18749" s="1">
        <f t="shared" si="1"/>
        <v>0.1492295778</v>
      </c>
      <c r="G18749" s="4">
        <f t="shared" si="2"/>
        <v>4.82703798</v>
      </c>
    </row>
    <row r="18750">
      <c r="A18750" s="1">
        <v>187.450001239776</v>
      </c>
      <c r="B18750" s="1">
        <v>391.9768</v>
      </c>
      <c r="C18750" s="1">
        <v>1.3433994</v>
      </c>
      <c r="D18750" s="1">
        <v>0.20448026</v>
      </c>
      <c r="E18750" s="1">
        <v>43.55297</v>
      </c>
      <c r="F18750" s="1">
        <f t="shared" si="1"/>
        <v>0.1492666</v>
      </c>
      <c r="G18750" s="4">
        <f t="shared" si="2"/>
        <v>4.826215017</v>
      </c>
    </row>
    <row r="18751">
      <c r="A18751" s="1">
        <v>187.459995746612</v>
      </c>
      <c r="B18751" s="1">
        <v>392.19586</v>
      </c>
      <c r="C18751" s="1">
        <v>1.3435594</v>
      </c>
      <c r="D18751" s="1">
        <v>0.07385705</v>
      </c>
      <c r="E18751" s="1">
        <v>43.577312</v>
      </c>
      <c r="F18751" s="1">
        <f t="shared" si="1"/>
        <v>0.1492843778</v>
      </c>
      <c r="G18751" s="4">
        <f t="shared" si="2"/>
        <v>4.828919462</v>
      </c>
    </row>
    <row r="18752">
      <c r="A18752" s="1">
        <v>187.470005512237</v>
      </c>
      <c r="B18752" s="1">
        <v>392.2873</v>
      </c>
      <c r="C18752" s="1">
        <v>1.3434927</v>
      </c>
      <c r="D18752" s="1">
        <v>0.22157115</v>
      </c>
      <c r="E18752" s="1">
        <v>43.58747</v>
      </c>
      <c r="F18752" s="1">
        <f t="shared" si="1"/>
        <v>0.1492769667</v>
      </c>
      <c r="G18752" s="4">
        <f t="shared" si="2"/>
        <v>4.830048351</v>
      </c>
    </row>
    <row r="18753">
      <c r="A18753" s="1">
        <v>187.480000019073</v>
      </c>
      <c r="B18753" s="1">
        <v>392.2549</v>
      </c>
      <c r="C18753" s="1">
        <v>1.3434794</v>
      </c>
      <c r="D18753" s="1">
        <v>0.315571</v>
      </c>
      <c r="E18753" s="1">
        <v>43.583874</v>
      </c>
      <c r="F18753" s="1">
        <f t="shared" si="1"/>
        <v>0.1492754889</v>
      </c>
      <c r="G18753" s="4">
        <f t="shared" si="2"/>
        <v>4.829648351</v>
      </c>
    </row>
    <row r="18754">
      <c r="A18754" s="1">
        <v>187.489994525909</v>
      </c>
      <c r="B18754" s="1">
        <v>392.23587</v>
      </c>
      <c r="C18754" s="1">
        <v>1.3434794</v>
      </c>
      <c r="D18754" s="1">
        <v>0.3827138</v>
      </c>
      <c r="E18754" s="1">
        <v>43.581753</v>
      </c>
      <c r="F18754" s="1">
        <f t="shared" si="1"/>
        <v>0.1492754889</v>
      </c>
      <c r="G18754" s="4">
        <f t="shared" si="2"/>
        <v>4.829413412</v>
      </c>
    </row>
    <row r="18755">
      <c r="A18755" s="1">
        <v>187.500004291534</v>
      </c>
      <c r="B18755" s="1">
        <v>392.15015</v>
      </c>
      <c r="C18755" s="1">
        <v>1.3434927</v>
      </c>
      <c r="D18755" s="1">
        <v>0.4486358</v>
      </c>
      <c r="E18755" s="1">
        <v>43.57223</v>
      </c>
      <c r="F18755" s="1">
        <f t="shared" si="1"/>
        <v>0.1492769667</v>
      </c>
      <c r="G18755" s="4">
        <f t="shared" si="2"/>
        <v>4.828355141</v>
      </c>
    </row>
    <row r="18756">
      <c r="A18756" s="1">
        <v>187.50999879837</v>
      </c>
      <c r="B18756" s="1">
        <v>392.10443</v>
      </c>
      <c r="C18756" s="1">
        <v>1.3437461</v>
      </c>
      <c r="D18756" s="1">
        <v>0.27772692</v>
      </c>
      <c r="E18756" s="1">
        <v>43.567154</v>
      </c>
      <c r="F18756" s="1">
        <f t="shared" si="1"/>
        <v>0.1493051222</v>
      </c>
      <c r="G18756" s="4">
        <f t="shared" si="2"/>
        <v>4.827790696</v>
      </c>
    </row>
    <row r="18757">
      <c r="A18757" s="1">
        <v>187.519993305206</v>
      </c>
      <c r="B18757" s="1">
        <v>392.26062</v>
      </c>
      <c r="C18757" s="1">
        <v>1.3440526</v>
      </c>
      <c r="D18757" s="1">
        <v>0.007935055</v>
      </c>
      <c r="E18757" s="1">
        <v>43.58451</v>
      </c>
      <c r="F18757" s="1">
        <f t="shared" si="1"/>
        <v>0.1493391778</v>
      </c>
      <c r="G18757" s="4">
        <f t="shared" si="2"/>
        <v>4.829718968</v>
      </c>
    </row>
    <row r="18758">
      <c r="A18758" s="1">
        <v>187.530003070831</v>
      </c>
      <c r="B18758" s="1">
        <v>392.36542</v>
      </c>
      <c r="C18758" s="1">
        <v>1.3440393</v>
      </c>
      <c r="D18758" s="1">
        <v>0.10193493</v>
      </c>
      <c r="E18758" s="1">
        <v>43.59615</v>
      </c>
      <c r="F18758" s="1">
        <f t="shared" si="1"/>
        <v>0.1493377</v>
      </c>
      <c r="G18758" s="4">
        <f t="shared" si="2"/>
        <v>4.831012795</v>
      </c>
    </row>
    <row r="18759">
      <c r="A18759" s="1">
        <v>187.539997577667</v>
      </c>
      <c r="B18759" s="1">
        <v>392.45874</v>
      </c>
      <c r="C18759" s="1">
        <v>1.3440259</v>
      </c>
      <c r="D18759" s="1">
        <v>0.18250626</v>
      </c>
      <c r="E18759" s="1">
        <v>43.60652</v>
      </c>
      <c r="F18759" s="1">
        <f t="shared" si="1"/>
        <v>0.1493362111</v>
      </c>
      <c r="G18759" s="4">
        <f t="shared" si="2"/>
        <v>4.832164894</v>
      </c>
    </row>
    <row r="18760">
      <c r="A18760" s="1">
        <v>187.550007343292</v>
      </c>
      <c r="B18760" s="1">
        <v>392.38635</v>
      </c>
      <c r="C18760" s="1">
        <v>1.3440393</v>
      </c>
      <c r="D18760" s="1">
        <v>0.24964903</v>
      </c>
      <c r="E18760" s="1">
        <v>43.59848</v>
      </c>
      <c r="F18760" s="1">
        <f t="shared" si="1"/>
        <v>0.1493377</v>
      </c>
      <c r="G18760" s="4">
        <f t="shared" si="2"/>
        <v>4.83127119</v>
      </c>
    </row>
    <row r="18761">
      <c r="A18761" s="1">
        <v>187.560001850128</v>
      </c>
      <c r="B18761" s="1">
        <v>392.3673</v>
      </c>
      <c r="C18761" s="1">
        <v>1.3440393</v>
      </c>
      <c r="D18761" s="1">
        <v>0.33022034</v>
      </c>
      <c r="E18761" s="1">
        <v>43.596363</v>
      </c>
      <c r="F18761" s="1">
        <f t="shared" si="1"/>
        <v>0.1493377</v>
      </c>
      <c r="G18761" s="4">
        <f t="shared" si="2"/>
        <v>4.831036005</v>
      </c>
    </row>
    <row r="18762">
      <c r="A18762" s="1">
        <v>187.569996356964</v>
      </c>
      <c r="B18762" s="1">
        <v>392.34445</v>
      </c>
      <c r="C18762" s="1">
        <v>1.3440526</v>
      </c>
      <c r="D18762" s="1">
        <v>0.38393456</v>
      </c>
      <c r="E18762" s="1">
        <v>43.593822</v>
      </c>
      <c r="F18762" s="1">
        <f t="shared" si="1"/>
        <v>0.1493391778</v>
      </c>
      <c r="G18762" s="4">
        <f t="shared" si="2"/>
        <v>4.830753906</v>
      </c>
    </row>
    <row r="18763">
      <c r="A18763" s="1">
        <v>187.580006122589</v>
      </c>
      <c r="B18763" s="1">
        <v>392.23395</v>
      </c>
      <c r="C18763" s="1">
        <v>1.3440526</v>
      </c>
      <c r="D18763" s="1">
        <v>0.46450588</v>
      </c>
      <c r="E18763" s="1">
        <v>43.581543</v>
      </c>
      <c r="F18763" s="1">
        <f t="shared" si="1"/>
        <v>0.1493391778</v>
      </c>
      <c r="G18763" s="4">
        <f t="shared" si="2"/>
        <v>4.829389709</v>
      </c>
    </row>
    <row r="18764">
      <c r="A18764" s="1">
        <v>187.590000629425</v>
      </c>
      <c r="B18764" s="1">
        <v>392.2473</v>
      </c>
      <c r="C18764" s="1">
        <v>1.3443458</v>
      </c>
      <c r="D18764" s="1">
        <v>0.23744126</v>
      </c>
      <c r="E18764" s="1">
        <v>43.58303</v>
      </c>
      <c r="F18764" s="1">
        <f t="shared" si="1"/>
        <v>0.1493717556</v>
      </c>
      <c r="G18764" s="4">
        <f t="shared" si="2"/>
        <v>4.829554523</v>
      </c>
    </row>
    <row r="18765">
      <c r="A18765" s="1">
        <v>187.599995136261</v>
      </c>
      <c r="B18765" s="1">
        <v>392.41113</v>
      </c>
      <c r="C18765" s="1">
        <v>1.3446791</v>
      </c>
      <c r="D18765" s="1">
        <v>-0.029909052</v>
      </c>
      <c r="E18765" s="1">
        <v>43.60123</v>
      </c>
      <c r="F18765" s="1">
        <f t="shared" si="1"/>
        <v>0.1494087889</v>
      </c>
      <c r="G18765" s="4">
        <f t="shared" si="2"/>
        <v>4.831577116</v>
      </c>
    </row>
    <row r="18766">
      <c r="A18766" s="1">
        <v>187.610004901886</v>
      </c>
      <c r="B18766" s="1">
        <v>392.58826</v>
      </c>
      <c r="C18766" s="1">
        <v>1.3446658</v>
      </c>
      <c r="D18766" s="1">
        <v>0.049441494</v>
      </c>
      <c r="E18766" s="1">
        <v>43.620914</v>
      </c>
      <c r="F18766" s="1">
        <f t="shared" si="1"/>
        <v>0.1494073111</v>
      </c>
      <c r="G18766" s="4">
        <f t="shared" si="2"/>
        <v>4.833763906</v>
      </c>
    </row>
    <row r="18767">
      <c r="A18767" s="1">
        <v>187.619999408721</v>
      </c>
      <c r="B18767" s="1">
        <v>392.63397</v>
      </c>
      <c r="C18767" s="1">
        <v>1.3446524</v>
      </c>
      <c r="D18767" s="1">
        <v>0.13001283</v>
      </c>
      <c r="E18767" s="1">
        <v>43.62599</v>
      </c>
      <c r="F18767" s="1">
        <f t="shared" si="1"/>
        <v>0.1494058222</v>
      </c>
      <c r="G18767" s="4">
        <f t="shared" si="2"/>
        <v>4.834328227</v>
      </c>
    </row>
    <row r="18768">
      <c r="A18768" s="1">
        <v>187.629993915557</v>
      </c>
      <c r="B18768" s="1">
        <v>392.5559</v>
      </c>
      <c r="C18768" s="1">
        <v>1.3446524</v>
      </c>
      <c r="D18768" s="1">
        <v>0.21058415</v>
      </c>
      <c r="E18768" s="1">
        <v>43.617317</v>
      </c>
      <c r="F18768" s="1">
        <f t="shared" si="1"/>
        <v>0.1494058222</v>
      </c>
      <c r="G18768" s="4">
        <f t="shared" si="2"/>
        <v>4.8333644</v>
      </c>
    </row>
    <row r="18769">
      <c r="A18769" s="1">
        <v>187.640003681182</v>
      </c>
      <c r="B18769" s="1">
        <v>392.54443</v>
      </c>
      <c r="C18769" s="1">
        <v>1.3446658</v>
      </c>
      <c r="D18769" s="1">
        <v>0.27772692</v>
      </c>
      <c r="E18769" s="1">
        <v>43.616043</v>
      </c>
      <c r="F18769" s="1">
        <f t="shared" si="1"/>
        <v>0.1494073111</v>
      </c>
      <c r="G18769" s="4">
        <f t="shared" si="2"/>
        <v>4.833222795</v>
      </c>
    </row>
    <row r="18770">
      <c r="A18770" s="1">
        <v>187.649998188018</v>
      </c>
      <c r="B18770" s="1">
        <v>392.4511</v>
      </c>
      <c r="C18770" s="1">
        <v>1.3446791</v>
      </c>
      <c r="D18770" s="1">
        <v>0.33144113</v>
      </c>
      <c r="E18770" s="1">
        <v>43.605675</v>
      </c>
      <c r="F18770" s="1">
        <f t="shared" si="1"/>
        <v>0.1494087889</v>
      </c>
      <c r="G18770" s="4">
        <f t="shared" si="2"/>
        <v>4.832070573</v>
      </c>
    </row>
    <row r="18771">
      <c r="A18771" s="1">
        <v>187.659992694854</v>
      </c>
      <c r="B18771" s="1">
        <v>392.43207</v>
      </c>
      <c r="C18771" s="1">
        <v>1.3446925</v>
      </c>
      <c r="D18771" s="1">
        <v>0.39736313</v>
      </c>
      <c r="E18771" s="1">
        <v>43.60356</v>
      </c>
      <c r="F18771" s="1">
        <f t="shared" si="1"/>
        <v>0.1494102778</v>
      </c>
      <c r="G18771" s="4">
        <f t="shared" si="2"/>
        <v>4.831835635</v>
      </c>
    </row>
    <row r="18772">
      <c r="A18772" s="1">
        <v>187.670002460479</v>
      </c>
      <c r="B18772" s="1">
        <v>392.40732</v>
      </c>
      <c r="C18772" s="1">
        <v>1.3447057</v>
      </c>
      <c r="D18772" s="1">
        <v>0.44985655</v>
      </c>
      <c r="E18772" s="1">
        <v>43.600803</v>
      </c>
      <c r="F18772" s="1">
        <f t="shared" si="1"/>
        <v>0.1494117444</v>
      </c>
      <c r="G18772" s="4">
        <f t="shared" si="2"/>
        <v>4.831530079</v>
      </c>
    </row>
    <row r="18773">
      <c r="A18773" s="1">
        <v>187.679996967315</v>
      </c>
      <c r="B18773" s="1">
        <v>392.33493</v>
      </c>
      <c r="C18773" s="1">
        <v>1.3449457</v>
      </c>
      <c r="D18773" s="1">
        <v>0.30702558</v>
      </c>
      <c r="E18773" s="1">
        <v>43.592762</v>
      </c>
      <c r="F18773" s="1">
        <f t="shared" si="1"/>
        <v>0.1494384111</v>
      </c>
      <c r="G18773" s="4">
        <f t="shared" si="2"/>
        <v>4.830636375</v>
      </c>
    </row>
    <row r="18774">
      <c r="A18774" s="1">
        <v>187.69000673294</v>
      </c>
      <c r="B18774" s="1">
        <v>392.58252</v>
      </c>
      <c r="C18774" s="1">
        <v>1.3452523</v>
      </c>
      <c r="D18774" s="1">
        <v>0.05188305</v>
      </c>
      <c r="E18774" s="1">
        <v>43.620274</v>
      </c>
      <c r="F18774" s="1">
        <f t="shared" si="1"/>
        <v>0.1494724778</v>
      </c>
      <c r="G18774" s="4">
        <f t="shared" si="2"/>
        <v>4.833693042</v>
      </c>
    </row>
    <row r="18775">
      <c r="A18775" s="1">
        <v>187.700001239776</v>
      </c>
      <c r="B18775" s="1">
        <v>392.6473</v>
      </c>
      <c r="C18775" s="1">
        <v>1.3451856</v>
      </c>
      <c r="D18775" s="1">
        <v>0.15809071</v>
      </c>
      <c r="E18775" s="1">
        <v>43.627472</v>
      </c>
      <c r="F18775" s="1">
        <f t="shared" si="1"/>
        <v>0.1494650667</v>
      </c>
      <c r="G18775" s="4">
        <f t="shared" si="2"/>
        <v>4.834492795</v>
      </c>
    </row>
    <row r="18776">
      <c r="A18776" s="1">
        <v>187.709995746612</v>
      </c>
      <c r="B18776" s="1">
        <v>392.68158</v>
      </c>
      <c r="C18776" s="1">
        <v>1.3451457</v>
      </c>
      <c r="D18776" s="1">
        <v>0.29237625</v>
      </c>
      <c r="E18776" s="1">
        <v>43.631283</v>
      </c>
      <c r="F18776" s="1">
        <f t="shared" si="1"/>
        <v>0.1494606333</v>
      </c>
      <c r="G18776" s="4">
        <f t="shared" si="2"/>
        <v>4.834916005</v>
      </c>
    </row>
    <row r="18777">
      <c r="A18777" s="1">
        <v>187.720005512237</v>
      </c>
      <c r="B18777" s="1">
        <v>392.63016</v>
      </c>
      <c r="C18777" s="1">
        <v>1.3451589</v>
      </c>
      <c r="D18777" s="1">
        <v>0.359519</v>
      </c>
      <c r="E18777" s="1">
        <v>43.625565</v>
      </c>
      <c r="F18777" s="1">
        <f t="shared" si="1"/>
        <v>0.1494621</v>
      </c>
      <c r="G18777" s="4">
        <f t="shared" si="2"/>
        <v>4.83428119</v>
      </c>
    </row>
    <row r="18778">
      <c r="A18778" s="1">
        <v>187.730000019073</v>
      </c>
      <c r="B18778" s="1">
        <v>392.52542</v>
      </c>
      <c r="C18778" s="1">
        <v>1.3451589</v>
      </c>
      <c r="D18778" s="1">
        <v>0.4266618</v>
      </c>
      <c r="E18778" s="1">
        <v>43.61393</v>
      </c>
      <c r="F18778" s="1">
        <f t="shared" si="1"/>
        <v>0.1494621</v>
      </c>
      <c r="G18778" s="4">
        <f t="shared" si="2"/>
        <v>4.832988104</v>
      </c>
    </row>
    <row r="18779">
      <c r="A18779" s="1">
        <v>187.739994525909</v>
      </c>
      <c r="B18779" s="1">
        <v>392.48352</v>
      </c>
      <c r="C18779" s="1">
        <v>1.3451856</v>
      </c>
      <c r="D18779" s="1">
        <v>0.49380454</v>
      </c>
      <c r="E18779" s="1">
        <v>43.609272</v>
      </c>
      <c r="F18779" s="1">
        <f t="shared" si="1"/>
        <v>0.1494650667</v>
      </c>
      <c r="G18779" s="4">
        <f t="shared" si="2"/>
        <v>4.83247082</v>
      </c>
    </row>
    <row r="18780">
      <c r="A18780" s="1">
        <v>187.750004291534</v>
      </c>
      <c r="B18780" s="1">
        <v>392.43588</v>
      </c>
      <c r="C18780" s="1">
        <v>1.3455455</v>
      </c>
      <c r="D18780" s="1">
        <v>0.19593482</v>
      </c>
      <c r="E18780" s="1">
        <v>43.60398</v>
      </c>
      <c r="F18780" s="1">
        <f t="shared" si="1"/>
        <v>0.1495050556</v>
      </c>
      <c r="G18780" s="4">
        <f t="shared" si="2"/>
        <v>4.831882672</v>
      </c>
    </row>
    <row r="18781">
      <c r="A18781" s="1">
        <v>187.75999879837</v>
      </c>
      <c r="B18781" s="1">
        <v>392.5997</v>
      </c>
      <c r="C18781" s="1">
        <v>1.3456789</v>
      </c>
      <c r="D18781" s="1">
        <v>0.10803882</v>
      </c>
      <c r="E18781" s="1">
        <v>43.62218</v>
      </c>
      <c r="F18781" s="1">
        <f t="shared" si="1"/>
        <v>0.1495198778</v>
      </c>
      <c r="G18781" s="4">
        <f t="shared" si="2"/>
        <v>4.833905141</v>
      </c>
    </row>
    <row r="18782">
      <c r="A18782" s="1">
        <v>187.769993305206</v>
      </c>
      <c r="B18782" s="1">
        <v>392.65683</v>
      </c>
      <c r="C18782" s="1">
        <v>1.3456255</v>
      </c>
      <c r="D18782" s="1">
        <v>0.24232437</v>
      </c>
      <c r="E18782" s="1">
        <v>43.628532</v>
      </c>
      <c r="F18782" s="1">
        <f t="shared" si="1"/>
        <v>0.1495139444</v>
      </c>
      <c r="G18782" s="4">
        <f t="shared" si="2"/>
        <v>4.834610449</v>
      </c>
    </row>
    <row r="18783">
      <c r="A18783" s="1">
        <v>187.780003070831</v>
      </c>
      <c r="B18783" s="1">
        <v>392.63586</v>
      </c>
      <c r="C18783" s="1">
        <v>1.3456255</v>
      </c>
      <c r="D18783" s="1">
        <v>0.30824634</v>
      </c>
      <c r="E18783" s="1">
        <v>43.6262</v>
      </c>
      <c r="F18783" s="1">
        <f t="shared" si="1"/>
        <v>0.1495139444</v>
      </c>
      <c r="G18783" s="4">
        <f t="shared" si="2"/>
        <v>4.83435156</v>
      </c>
    </row>
    <row r="18784">
      <c r="A18784" s="1">
        <v>187.789997577667</v>
      </c>
      <c r="B18784" s="1">
        <v>392.6892</v>
      </c>
      <c r="C18784" s="1">
        <v>1.3456255</v>
      </c>
      <c r="D18784" s="1">
        <v>0.38881767</v>
      </c>
      <c r="E18784" s="1">
        <v>43.63213</v>
      </c>
      <c r="F18784" s="1">
        <f t="shared" si="1"/>
        <v>0.1495139444</v>
      </c>
      <c r="G18784" s="4">
        <f t="shared" si="2"/>
        <v>4.835010079</v>
      </c>
    </row>
    <row r="18785">
      <c r="A18785" s="1">
        <v>187.800007343292</v>
      </c>
      <c r="B18785" s="1">
        <v>392.57495</v>
      </c>
      <c r="C18785" s="1">
        <v>1.3456255</v>
      </c>
      <c r="D18785" s="1">
        <v>0.469389</v>
      </c>
      <c r="E18785" s="1">
        <v>43.61943</v>
      </c>
      <c r="F18785" s="1">
        <f t="shared" si="1"/>
        <v>0.1495139444</v>
      </c>
      <c r="G18785" s="4">
        <f t="shared" si="2"/>
        <v>4.833599585</v>
      </c>
    </row>
    <row r="18786">
      <c r="A18786" s="1">
        <v>187.810001850128</v>
      </c>
      <c r="B18786" s="1">
        <v>392.55017</v>
      </c>
      <c r="C18786" s="1">
        <v>1.3457723</v>
      </c>
      <c r="D18786" s="1">
        <v>0.41079167</v>
      </c>
      <c r="E18786" s="1">
        <v>43.61668</v>
      </c>
      <c r="F18786" s="1">
        <f t="shared" si="1"/>
        <v>0.1495302556</v>
      </c>
      <c r="G18786" s="4">
        <f t="shared" si="2"/>
        <v>4.833293659</v>
      </c>
    </row>
    <row r="18787">
      <c r="A18787" s="1">
        <v>187.819996356964</v>
      </c>
      <c r="B18787" s="1">
        <v>392.6416</v>
      </c>
      <c r="C18787" s="1">
        <v>1.3461587</v>
      </c>
      <c r="D18787" s="1">
        <v>0.07141549</v>
      </c>
      <c r="E18787" s="1">
        <v>43.626842</v>
      </c>
      <c r="F18787" s="1">
        <f t="shared" si="1"/>
        <v>0.1495731889</v>
      </c>
      <c r="G18787" s="4">
        <f t="shared" si="2"/>
        <v>4.834422425</v>
      </c>
    </row>
    <row r="18788">
      <c r="A18788" s="1">
        <v>187.830006122589</v>
      </c>
      <c r="B18788" s="1">
        <v>392.81683</v>
      </c>
      <c r="C18788" s="1">
        <v>1.3462254</v>
      </c>
      <c r="D18788" s="1">
        <v>0.055545382</v>
      </c>
      <c r="E18788" s="1">
        <v>43.646305</v>
      </c>
      <c r="F18788" s="1">
        <f t="shared" si="1"/>
        <v>0.1495806</v>
      </c>
      <c r="G18788" s="4">
        <f t="shared" si="2"/>
        <v>4.836585758</v>
      </c>
    </row>
    <row r="18789">
      <c r="A18789" s="1">
        <v>187.840000629425</v>
      </c>
      <c r="B18789" s="1">
        <v>392.88544</v>
      </c>
      <c r="C18789" s="1">
        <v>1.3461988</v>
      </c>
      <c r="D18789" s="1">
        <v>0.16297382</v>
      </c>
      <c r="E18789" s="1">
        <v>43.65393</v>
      </c>
      <c r="F18789" s="1">
        <f t="shared" si="1"/>
        <v>0.1495776444</v>
      </c>
      <c r="G18789" s="4">
        <f t="shared" si="2"/>
        <v>4.837432795</v>
      </c>
    </row>
    <row r="18790">
      <c r="A18790" s="1">
        <v>187.849995136261</v>
      </c>
      <c r="B18790" s="1">
        <v>392.8321</v>
      </c>
      <c r="C18790" s="1">
        <v>1.3461988</v>
      </c>
      <c r="D18790" s="1">
        <v>0.24354514</v>
      </c>
      <c r="E18790" s="1">
        <v>43.648003</v>
      </c>
      <c r="F18790" s="1">
        <f t="shared" si="1"/>
        <v>0.1495776444</v>
      </c>
      <c r="G18790" s="4">
        <f t="shared" si="2"/>
        <v>4.836774277</v>
      </c>
    </row>
    <row r="18791">
      <c r="A18791" s="1">
        <v>187.860004901886</v>
      </c>
      <c r="B18791" s="1">
        <v>392.81113</v>
      </c>
      <c r="C18791" s="1">
        <v>1.346212</v>
      </c>
      <c r="D18791" s="1">
        <v>0.29725936</v>
      </c>
      <c r="E18791" s="1">
        <v>43.64568</v>
      </c>
      <c r="F18791" s="1">
        <f t="shared" si="1"/>
        <v>0.1495791111</v>
      </c>
      <c r="G18791" s="4">
        <f t="shared" si="2"/>
        <v>4.836515388</v>
      </c>
    </row>
    <row r="18792">
      <c r="A18792" s="1">
        <v>187.869999408721</v>
      </c>
      <c r="B18792" s="1">
        <v>392.74634</v>
      </c>
      <c r="C18792" s="1">
        <v>1.346212</v>
      </c>
      <c r="D18792" s="1">
        <v>0.37783068</v>
      </c>
      <c r="E18792" s="1">
        <v>43.638477</v>
      </c>
      <c r="F18792" s="1">
        <f t="shared" si="1"/>
        <v>0.1495791111</v>
      </c>
      <c r="G18792" s="4">
        <f t="shared" si="2"/>
        <v>4.835715511</v>
      </c>
    </row>
    <row r="18793">
      <c r="A18793" s="1">
        <v>187.879993915557</v>
      </c>
      <c r="B18793" s="1">
        <v>392.63016</v>
      </c>
      <c r="C18793" s="1">
        <v>1.3462254</v>
      </c>
      <c r="D18793" s="1">
        <v>0.44497344</v>
      </c>
      <c r="E18793" s="1">
        <v>43.625565</v>
      </c>
      <c r="F18793" s="1">
        <f t="shared" si="1"/>
        <v>0.1495806</v>
      </c>
      <c r="G18793" s="4">
        <f t="shared" si="2"/>
        <v>4.83428119</v>
      </c>
    </row>
    <row r="18794">
      <c r="A18794" s="1">
        <v>187.890003681182</v>
      </c>
      <c r="B18794" s="1">
        <v>392.71207</v>
      </c>
      <c r="C18794" s="1">
        <v>1.3465853</v>
      </c>
      <c r="D18794" s="1">
        <v>0.16175304</v>
      </c>
      <c r="E18794" s="1">
        <v>43.63467</v>
      </c>
      <c r="F18794" s="1">
        <f t="shared" si="1"/>
        <v>0.1496205889</v>
      </c>
      <c r="G18794" s="4">
        <f t="shared" si="2"/>
        <v>4.835292425</v>
      </c>
    </row>
    <row r="18795">
      <c r="A18795" s="1">
        <v>187.899998188018</v>
      </c>
      <c r="B18795" s="1">
        <v>392.8435</v>
      </c>
      <c r="C18795" s="1">
        <v>1.3467319</v>
      </c>
      <c r="D18795" s="1">
        <v>0.059207715</v>
      </c>
      <c r="E18795" s="1">
        <v>43.649273</v>
      </c>
      <c r="F18795" s="1">
        <f t="shared" si="1"/>
        <v>0.1496368778</v>
      </c>
      <c r="G18795" s="4">
        <f t="shared" si="2"/>
        <v>4.836915017</v>
      </c>
    </row>
    <row r="18796">
      <c r="A18796" s="1">
        <v>187.909992694854</v>
      </c>
      <c r="B18796" s="1">
        <v>392.94064</v>
      </c>
      <c r="C18796" s="1">
        <v>1.3466653</v>
      </c>
      <c r="D18796" s="1">
        <v>0.19349326</v>
      </c>
      <c r="E18796" s="1">
        <v>43.660065</v>
      </c>
      <c r="F18796" s="1">
        <f t="shared" si="1"/>
        <v>0.1496294778</v>
      </c>
      <c r="G18796" s="4">
        <f t="shared" si="2"/>
        <v>4.838114277</v>
      </c>
    </row>
    <row r="18797">
      <c r="A18797" s="1">
        <v>187.920002460479</v>
      </c>
      <c r="B18797" s="1">
        <v>392.92734</v>
      </c>
      <c r="C18797" s="1">
        <v>1.3466653</v>
      </c>
      <c r="D18797" s="1">
        <v>0.27406457</v>
      </c>
      <c r="E18797" s="1">
        <v>43.65859</v>
      </c>
      <c r="F18797" s="1">
        <f t="shared" si="1"/>
        <v>0.1496294778</v>
      </c>
      <c r="G18797" s="4">
        <f t="shared" si="2"/>
        <v>4.837950079</v>
      </c>
    </row>
    <row r="18798">
      <c r="A18798" s="1">
        <v>187.929996967315</v>
      </c>
      <c r="B18798" s="1">
        <v>392.8378</v>
      </c>
      <c r="C18798" s="1">
        <v>1.346692</v>
      </c>
      <c r="D18798" s="1">
        <v>0.3277788</v>
      </c>
      <c r="E18798" s="1">
        <v>43.64864</v>
      </c>
      <c r="F18798" s="1">
        <f t="shared" si="1"/>
        <v>0.1496324444</v>
      </c>
      <c r="G18798" s="4">
        <f t="shared" si="2"/>
        <v>4.836844647</v>
      </c>
    </row>
    <row r="18799">
      <c r="A18799" s="1">
        <v>187.94000673294</v>
      </c>
      <c r="B18799" s="1">
        <v>392.82065</v>
      </c>
      <c r="C18799" s="1">
        <v>1.3467185</v>
      </c>
      <c r="D18799" s="1">
        <v>0.38027224</v>
      </c>
      <c r="E18799" s="1">
        <v>43.646732</v>
      </c>
      <c r="F18799" s="1">
        <f t="shared" si="1"/>
        <v>0.1496353889</v>
      </c>
      <c r="G18799" s="4">
        <f t="shared" si="2"/>
        <v>4.836632919</v>
      </c>
    </row>
    <row r="18800">
      <c r="A18800" s="1">
        <v>187.950001239776</v>
      </c>
      <c r="B18800" s="1">
        <v>392.72922</v>
      </c>
      <c r="C18800" s="1">
        <v>1.3467185</v>
      </c>
      <c r="D18800" s="1">
        <v>0.447415</v>
      </c>
      <c r="E18800" s="1">
        <v>43.636574</v>
      </c>
      <c r="F18800" s="1">
        <f t="shared" si="1"/>
        <v>0.1496353889</v>
      </c>
      <c r="G18800" s="4">
        <f t="shared" si="2"/>
        <v>4.835504153</v>
      </c>
    </row>
    <row r="18801">
      <c r="A18801" s="1">
        <v>187.959995746612</v>
      </c>
      <c r="B18801" s="1">
        <v>392.7178</v>
      </c>
      <c r="C18801" s="1">
        <v>1.3467453</v>
      </c>
      <c r="D18801" s="1">
        <v>0.49990845</v>
      </c>
      <c r="E18801" s="1">
        <v>43.635303</v>
      </c>
      <c r="F18801" s="1">
        <f t="shared" si="1"/>
        <v>0.1496383667</v>
      </c>
      <c r="G18801" s="4">
        <f t="shared" si="2"/>
        <v>4.835363165</v>
      </c>
    </row>
    <row r="18802">
      <c r="A18802" s="1">
        <v>187.970005512237</v>
      </c>
      <c r="B18802" s="1">
        <v>392.7178</v>
      </c>
      <c r="C18802" s="1">
        <v>1.3470919</v>
      </c>
      <c r="D18802" s="1">
        <v>0.23011659</v>
      </c>
      <c r="E18802" s="1">
        <v>43.635303</v>
      </c>
      <c r="F18802" s="1">
        <f t="shared" si="1"/>
        <v>0.1496768778</v>
      </c>
      <c r="G18802" s="4">
        <f t="shared" si="2"/>
        <v>4.835363165</v>
      </c>
    </row>
    <row r="18803">
      <c r="A18803" s="1">
        <v>187.980000019073</v>
      </c>
      <c r="B18803" s="1">
        <v>392.9254</v>
      </c>
      <c r="C18803" s="1">
        <v>1.3472519</v>
      </c>
      <c r="D18803" s="1">
        <v>0.11414271</v>
      </c>
      <c r="E18803" s="1">
        <v>43.658375</v>
      </c>
      <c r="F18803" s="1">
        <f t="shared" si="1"/>
        <v>0.1496946556</v>
      </c>
      <c r="G18803" s="4">
        <f t="shared" si="2"/>
        <v>4.837926128</v>
      </c>
    </row>
    <row r="18804">
      <c r="A18804" s="1">
        <v>187.989994525909</v>
      </c>
      <c r="B18804" s="1">
        <v>393.00922</v>
      </c>
      <c r="C18804" s="1">
        <v>1.3471452</v>
      </c>
      <c r="D18804" s="1">
        <v>0.2887139</v>
      </c>
      <c r="E18804" s="1">
        <v>43.667686</v>
      </c>
      <c r="F18804" s="1">
        <f t="shared" si="1"/>
        <v>0.1496828</v>
      </c>
      <c r="G18804" s="4">
        <f t="shared" si="2"/>
        <v>4.838960943</v>
      </c>
    </row>
    <row r="18805">
      <c r="A18805" s="1">
        <v>188.000004291534</v>
      </c>
      <c r="B18805" s="1">
        <v>392.94446</v>
      </c>
      <c r="C18805" s="1">
        <v>1.3470786</v>
      </c>
      <c r="D18805" s="1">
        <v>0.436428</v>
      </c>
      <c r="E18805" s="1">
        <v>43.660492</v>
      </c>
      <c r="F18805" s="1">
        <f t="shared" si="1"/>
        <v>0.1496754</v>
      </c>
      <c r="G18805" s="4">
        <f t="shared" si="2"/>
        <v>4.838161437</v>
      </c>
    </row>
    <row r="18806">
      <c r="A18806" s="1">
        <v>188.00999879837</v>
      </c>
      <c r="B18806" s="1">
        <v>392.9102</v>
      </c>
      <c r="C18806" s="1">
        <v>1.3472252</v>
      </c>
      <c r="D18806" s="1">
        <v>0.37783068</v>
      </c>
      <c r="E18806" s="1">
        <v>43.65668</v>
      </c>
      <c r="F18806" s="1">
        <f t="shared" si="1"/>
        <v>0.1496916889</v>
      </c>
      <c r="G18806" s="4">
        <f t="shared" si="2"/>
        <v>4.837738474</v>
      </c>
    </row>
    <row r="18807">
      <c r="A18807" s="1">
        <v>188.019993305206</v>
      </c>
      <c r="B18807" s="1">
        <v>392.94064</v>
      </c>
      <c r="C18807" s="1">
        <v>1.3475184</v>
      </c>
      <c r="D18807" s="1">
        <v>0.13733749</v>
      </c>
      <c r="E18807" s="1">
        <v>43.660065</v>
      </c>
      <c r="F18807" s="1">
        <f t="shared" si="1"/>
        <v>0.1497242667</v>
      </c>
      <c r="G18807" s="4">
        <f t="shared" si="2"/>
        <v>4.838114277</v>
      </c>
    </row>
    <row r="18808">
      <c r="A18808" s="1">
        <v>188.030003070831</v>
      </c>
      <c r="B18808" s="1">
        <v>392.99973</v>
      </c>
      <c r="C18808" s="1">
        <v>1.3474784</v>
      </c>
      <c r="D18808" s="1">
        <v>0.24476592</v>
      </c>
      <c r="E18808" s="1">
        <v>43.66663</v>
      </c>
      <c r="F18808" s="1">
        <f t="shared" si="1"/>
        <v>0.1497198222</v>
      </c>
      <c r="G18808" s="4">
        <f t="shared" si="2"/>
        <v>4.838843783</v>
      </c>
    </row>
    <row r="18809">
      <c r="A18809" s="1">
        <v>188.039997577667</v>
      </c>
      <c r="B18809" s="1">
        <v>393.03018</v>
      </c>
      <c r="C18809" s="1">
        <v>1.3474385</v>
      </c>
      <c r="D18809" s="1">
        <v>0.3656229</v>
      </c>
      <c r="E18809" s="1">
        <v>43.670013</v>
      </c>
      <c r="F18809" s="1">
        <f t="shared" si="1"/>
        <v>0.1497153889</v>
      </c>
      <c r="G18809" s="4">
        <f t="shared" si="2"/>
        <v>4.839219709</v>
      </c>
    </row>
    <row r="18810">
      <c r="A18810" s="1">
        <v>188.050007343292</v>
      </c>
      <c r="B18810" s="1">
        <v>392.94827</v>
      </c>
      <c r="C18810" s="1">
        <v>1.3474385</v>
      </c>
      <c r="D18810" s="1">
        <v>0.43276566</v>
      </c>
      <c r="E18810" s="1">
        <v>43.660915</v>
      </c>
      <c r="F18810" s="1">
        <f t="shared" si="1"/>
        <v>0.1497153889</v>
      </c>
      <c r="G18810" s="4">
        <f t="shared" si="2"/>
        <v>4.838208474</v>
      </c>
    </row>
    <row r="18811">
      <c r="A18811" s="1">
        <v>188.060001850128</v>
      </c>
      <c r="B18811" s="1">
        <v>392.91208</v>
      </c>
      <c r="C18811" s="1">
        <v>1.3475717</v>
      </c>
      <c r="D18811" s="1">
        <v>0.40102544</v>
      </c>
      <c r="E18811" s="1">
        <v>43.656895</v>
      </c>
      <c r="F18811" s="1">
        <f t="shared" si="1"/>
        <v>0.1497301889</v>
      </c>
      <c r="G18811" s="4">
        <f t="shared" si="2"/>
        <v>4.837761684</v>
      </c>
    </row>
    <row r="18812">
      <c r="A18812" s="1">
        <v>188.069996356964</v>
      </c>
      <c r="B18812" s="1">
        <v>392.98447</v>
      </c>
      <c r="C18812" s="1">
        <v>1.347865</v>
      </c>
      <c r="D18812" s="1">
        <v>0.13001283</v>
      </c>
      <c r="E18812" s="1">
        <v>43.664936</v>
      </c>
      <c r="F18812" s="1">
        <f t="shared" si="1"/>
        <v>0.1497627778</v>
      </c>
      <c r="G18812" s="4">
        <f t="shared" si="2"/>
        <v>4.838655388</v>
      </c>
    </row>
    <row r="18813">
      <c r="A18813" s="1">
        <v>188.080006122589</v>
      </c>
      <c r="B18813" s="1">
        <v>393.0721</v>
      </c>
      <c r="C18813" s="1">
        <v>1.3478917</v>
      </c>
      <c r="D18813" s="1">
        <v>0.18250626</v>
      </c>
      <c r="E18813" s="1">
        <v>43.67467</v>
      </c>
      <c r="F18813" s="1">
        <f t="shared" si="1"/>
        <v>0.1497657444</v>
      </c>
      <c r="G18813" s="4">
        <f t="shared" si="2"/>
        <v>4.83973724</v>
      </c>
    </row>
    <row r="18814">
      <c r="A18814" s="1">
        <v>188.090000629425</v>
      </c>
      <c r="B18814" s="1">
        <v>393.11783</v>
      </c>
      <c r="C18814" s="1">
        <v>1.3478783</v>
      </c>
      <c r="D18814" s="1">
        <v>0.27650613</v>
      </c>
      <c r="E18814" s="1">
        <v>43.679752</v>
      </c>
      <c r="F18814" s="1">
        <f t="shared" si="1"/>
        <v>0.1497642556</v>
      </c>
      <c r="G18814" s="4">
        <f t="shared" si="2"/>
        <v>4.840301807</v>
      </c>
    </row>
    <row r="18815">
      <c r="A18815" s="1">
        <v>188.099995136261</v>
      </c>
      <c r="B18815" s="1">
        <v>393.04352</v>
      </c>
      <c r="C18815" s="1">
        <v>1.3478783</v>
      </c>
      <c r="D18815" s="1">
        <v>0.3436489</v>
      </c>
      <c r="E18815" s="1">
        <v>43.671494</v>
      </c>
      <c r="F18815" s="1">
        <f t="shared" si="1"/>
        <v>0.1497642556</v>
      </c>
      <c r="G18815" s="4">
        <f t="shared" si="2"/>
        <v>4.8393844</v>
      </c>
    </row>
    <row r="18816">
      <c r="A18816" s="1">
        <v>188.110004901886</v>
      </c>
      <c r="B18816" s="1">
        <v>393.04352</v>
      </c>
      <c r="C18816" s="1">
        <v>1.3478917</v>
      </c>
      <c r="D18816" s="1">
        <v>0.41079167</v>
      </c>
      <c r="E18816" s="1">
        <v>43.671494</v>
      </c>
      <c r="F18816" s="1">
        <f t="shared" si="1"/>
        <v>0.1497657444</v>
      </c>
      <c r="G18816" s="4">
        <f t="shared" si="2"/>
        <v>4.8393844</v>
      </c>
    </row>
    <row r="18817">
      <c r="A18817" s="1">
        <v>188.119999408721</v>
      </c>
      <c r="B18817" s="1">
        <v>392.9959</v>
      </c>
      <c r="C18817" s="1">
        <v>1.3478917</v>
      </c>
      <c r="D18817" s="1">
        <v>0.491363</v>
      </c>
      <c r="E18817" s="1">
        <v>43.666206</v>
      </c>
      <c r="F18817" s="1">
        <f t="shared" si="1"/>
        <v>0.1497657444</v>
      </c>
      <c r="G18817" s="4">
        <f t="shared" si="2"/>
        <v>4.838796499</v>
      </c>
    </row>
    <row r="18818">
      <c r="A18818" s="1">
        <v>188.129993915557</v>
      </c>
      <c r="B18818" s="1">
        <v>392.91397</v>
      </c>
      <c r="C18818" s="1">
        <v>1.3481582</v>
      </c>
      <c r="D18818" s="1">
        <v>0.3058048</v>
      </c>
      <c r="E18818" s="1">
        <v>43.657104</v>
      </c>
      <c r="F18818" s="1">
        <f t="shared" si="1"/>
        <v>0.1497953556</v>
      </c>
      <c r="G18818" s="4">
        <f t="shared" si="2"/>
        <v>4.837785017</v>
      </c>
    </row>
    <row r="18819">
      <c r="A18819" s="1">
        <v>188.140003681182</v>
      </c>
      <c r="B18819" s="1">
        <v>393.16736</v>
      </c>
      <c r="C18819" s="1">
        <v>1.3485049</v>
      </c>
      <c r="D18819" s="1">
        <v>-0.006714277</v>
      </c>
      <c r="E18819" s="1">
        <v>43.685253</v>
      </c>
      <c r="F18819" s="1">
        <f t="shared" si="1"/>
        <v>0.1498338778</v>
      </c>
      <c r="G18819" s="4">
        <f t="shared" si="2"/>
        <v>4.840913289</v>
      </c>
    </row>
    <row r="18820">
      <c r="A18820" s="1">
        <v>188.149998188018</v>
      </c>
      <c r="B18820" s="1">
        <v>393.28354</v>
      </c>
      <c r="C18820" s="1">
        <v>1.3484782</v>
      </c>
      <c r="D18820" s="1">
        <v>0.100714155</v>
      </c>
      <c r="E18820" s="1">
        <v>43.698166</v>
      </c>
      <c r="F18820" s="1">
        <f t="shared" si="1"/>
        <v>0.1498309111</v>
      </c>
      <c r="G18820" s="4">
        <f t="shared" si="2"/>
        <v>4.84234761</v>
      </c>
    </row>
    <row r="18821">
      <c r="A18821" s="1">
        <v>188.159992694854</v>
      </c>
      <c r="B18821" s="1">
        <v>393.33496</v>
      </c>
      <c r="C18821" s="1">
        <v>1.3484383</v>
      </c>
      <c r="D18821" s="1">
        <v>0.2081426</v>
      </c>
      <c r="E18821" s="1">
        <v>43.703876</v>
      </c>
      <c r="F18821" s="1">
        <f t="shared" si="1"/>
        <v>0.1498264778</v>
      </c>
      <c r="G18821" s="4">
        <f t="shared" si="2"/>
        <v>4.842982425</v>
      </c>
    </row>
    <row r="18822">
      <c r="A18822" s="1">
        <v>188.170002460479</v>
      </c>
      <c r="B18822" s="1">
        <v>393.3045</v>
      </c>
      <c r="C18822" s="1">
        <v>1.3484515</v>
      </c>
      <c r="D18822" s="1">
        <v>0.27406457</v>
      </c>
      <c r="E18822" s="1">
        <v>43.700493</v>
      </c>
      <c r="F18822" s="1">
        <f t="shared" si="1"/>
        <v>0.1498279444</v>
      </c>
      <c r="G18822" s="4">
        <f t="shared" si="2"/>
        <v>4.842606375</v>
      </c>
    </row>
    <row r="18823">
      <c r="A18823" s="1">
        <v>188.179996967315</v>
      </c>
      <c r="B18823" s="1">
        <v>393.22256</v>
      </c>
      <c r="C18823" s="1">
        <v>1.3484515</v>
      </c>
      <c r="D18823" s="1">
        <v>0.34120736</v>
      </c>
      <c r="E18823" s="1">
        <v>43.691395</v>
      </c>
      <c r="F18823" s="1">
        <f t="shared" si="1"/>
        <v>0.1498279444</v>
      </c>
      <c r="G18823" s="4">
        <f t="shared" si="2"/>
        <v>4.84159477</v>
      </c>
    </row>
    <row r="18824">
      <c r="A18824" s="1">
        <v>188.19000673294</v>
      </c>
      <c r="B18824" s="1">
        <v>393.21307</v>
      </c>
      <c r="C18824" s="1">
        <v>1.3484515</v>
      </c>
      <c r="D18824" s="1">
        <v>0.42177868</v>
      </c>
      <c r="E18824" s="1">
        <v>43.690334</v>
      </c>
      <c r="F18824" s="1">
        <f t="shared" si="1"/>
        <v>0.1498279444</v>
      </c>
      <c r="G18824" s="4">
        <f t="shared" si="2"/>
        <v>4.84147761</v>
      </c>
    </row>
    <row r="18825">
      <c r="A18825" s="1">
        <v>188.200001239776</v>
      </c>
      <c r="B18825" s="1">
        <v>393.1102</v>
      </c>
      <c r="C18825" s="1">
        <v>1.3486515</v>
      </c>
      <c r="D18825" s="1">
        <v>0.3058048</v>
      </c>
      <c r="E18825" s="1">
        <v>43.678905</v>
      </c>
      <c r="F18825" s="1">
        <f t="shared" si="1"/>
        <v>0.1498501667</v>
      </c>
      <c r="G18825" s="4">
        <f t="shared" si="2"/>
        <v>4.84020761</v>
      </c>
    </row>
    <row r="18826">
      <c r="A18826" s="1">
        <v>188.209995746612</v>
      </c>
      <c r="B18826" s="1">
        <v>393.23782</v>
      </c>
      <c r="C18826" s="1">
        <v>1.3489047</v>
      </c>
      <c r="D18826" s="1">
        <v>0.09094793</v>
      </c>
      <c r="E18826" s="1">
        <v>43.693085</v>
      </c>
      <c r="F18826" s="1">
        <f t="shared" si="1"/>
        <v>0.1498783</v>
      </c>
      <c r="G18826" s="4">
        <f t="shared" si="2"/>
        <v>4.841783165</v>
      </c>
    </row>
    <row r="18827">
      <c r="A18827" s="1">
        <v>188.220005512237</v>
      </c>
      <c r="B18827" s="1">
        <v>393.35785</v>
      </c>
      <c r="C18827" s="1">
        <v>1.3488514</v>
      </c>
      <c r="D18827" s="1">
        <v>0.22523348</v>
      </c>
      <c r="E18827" s="1">
        <v>43.70642</v>
      </c>
      <c r="F18827" s="1">
        <f t="shared" si="1"/>
        <v>0.1498723778</v>
      </c>
      <c r="G18827" s="4">
        <f t="shared" si="2"/>
        <v>4.843265017</v>
      </c>
    </row>
    <row r="18828">
      <c r="A18828" s="1">
        <v>188.230000019073</v>
      </c>
      <c r="B18828" s="1">
        <v>393.30832</v>
      </c>
      <c r="C18828" s="1">
        <v>1.3488247</v>
      </c>
      <c r="D18828" s="1">
        <v>0.3326619</v>
      </c>
      <c r="E18828" s="1">
        <v>43.70092</v>
      </c>
      <c r="F18828" s="1">
        <f t="shared" si="1"/>
        <v>0.1498694111</v>
      </c>
      <c r="G18828" s="4">
        <f t="shared" si="2"/>
        <v>4.842653536</v>
      </c>
    </row>
    <row r="18829">
      <c r="A18829" s="1">
        <v>188.239994525909</v>
      </c>
      <c r="B18829" s="1">
        <v>393.3064</v>
      </c>
      <c r="C18829" s="1">
        <v>1.3488247</v>
      </c>
      <c r="D18829" s="1">
        <v>0.39980468</v>
      </c>
      <c r="E18829" s="1">
        <v>43.700703</v>
      </c>
      <c r="F18829" s="1">
        <f t="shared" si="1"/>
        <v>0.1498694111</v>
      </c>
      <c r="G18829" s="4">
        <f t="shared" si="2"/>
        <v>4.842629832</v>
      </c>
    </row>
    <row r="18830">
      <c r="A18830" s="1">
        <v>188.250004291534</v>
      </c>
      <c r="B18830" s="1">
        <v>393.20352</v>
      </c>
      <c r="C18830" s="1">
        <v>1.3489448</v>
      </c>
      <c r="D18830" s="1">
        <v>0.36806446</v>
      </c>
      <c r="E18830" s="1">
        <v>43.689274</v>
      </c>
      <c r="F18830" s="1">
        <f t="shared" si="1"/>
        <v>0.1498827556</v>
      </c>
      <c r="G18830" s="4">
        <f t="shared" si="2"/>
        <v>4.841359709</v>
      </c>
    </row>
    <row r="18831">
      <c r="A18831" s="1">
        <v>188.25999879837</v>
      </c>
      <c r="B18831" s="1">
        <v>393.2759</v>
      </c>
      <c r="C18831" s="1">
        <v>1.349238</v>
      </c>
      <c r="D18831" s="1">
        <v>0.12635049</v>
      </c>
      <c r="E18831" s="1">
        <v>43.697315</v>
      </c>
      <c r="F18831" s="1">
        <f t="shared" si="1"/>
        <v>0.1499153333</v>
      </c>
      <c r="G18831" s="4">
        <f t="shared" si="2"/>
        <v>4.842253289</v>
      </c>
    </row>
    <row r="18832">
      <c r="A18832" s="1">
        <v>188.269993305206</v>
      </c>
      <c r="B18832" s="1">
        <v>393.3902</v>
      </c>
      <c r="C18832" s="1">
        <v>1.3492113</v>
      </c>
      <c r="D18832" s="1">
        <v>0.20692182</v>
      </c>
      <c r="E18832" s="1">
        <v>43.710014</v>
      </c>
      <c r="F18832" s="1">
        <f t="shared" si="1"/>
        <v>0.1499123667</v>
      </c>
      <c r="G18832" s="4">
        <f t="shared" si="2"/>
        <v>4.8436644</v>
      </c>
    </row>
    <row r="18833">
      <c r="A18833" s="1">
        <v>188.280003070831</v>
      </c>
      <c r="B18833" s="1">
        <v>393.3521</v>
      </c>
      <c r="C18833" s="1">
        <v>1.349158</v>
      </c>
      <c r="D18833" s="1">
        <v>0.34120736</v>
      </c>
      <c r="E18833" s="1">
        <v>43.705784</v>
      </c>
      <c r="F18833" s="1">
        <f t="shared" si="1"/>
        <v>0.1499064444</v>
      </c>
      <c r="G18833" s="4">
        <f t="shared" si="2"/>
        <v>4.84319403</v>
      </c>
    </row>
    <row r="18834">
      <c r="A18834" s="1">
        <v>188.289997577667</v>
      </c>
      <c r="B18834" s="1">
        <v>393.33307</v>
      </c>
      <c r="C18834" s="1">
        <v>1.3491713</v>
      </c>
      <c r="D18834" s="1">
        <v>0.40712935</v>
      </c>
      <c r="E18834" s="1">
        <v>43.70367</v>
      </c>
      <c r="F18834" s="1">
        <f t="shared" si="1"/>
        <v>0.1499079222</v>
      </c>
      <c r="G18834" s="4">
        <f t="shared" si="2"/>
        <v>4.842959091</v>
      </c>
    </row>
    <row r="18835">
      <c r="A18835" s="1">
        <v>188.300007343292</v>
      </c>
      <c r="B18835" s="1">
        <v>393.24734</v>
      </c>
      <c r="C18835" s="1">
        <v>1.3491848</v>
      </c>
      <c r="D18835" s="1">
        <v>0.4742721</v>
      </c>
      <c r="E18835" s="1">
        <v>43.694145</v>
      </c>
      <c r="F18835" s="1">
        <f t="shared" si="1"/>
        <v>0.1499094222</v>
      </c>
      <c r="G18835" s="4">
        <f t="shared" si="2"/>
        <v>4.841900696</v>
      </c>
    </row>
    <row r="18836">
      <c r="A18836" s="1">
        <v>188.310001850128</v>
      </c>
      <c r="B18836" s="1">
        <v>393.2721</v>
      </c>
      <c r="C18836" s="1">
        <v>1.3495313</v>
      </c>
      <c r="D18836" s="1">
        <v>0.21790881</v>
      </c>
      <c r="E18836" s="1">
        <v>43.696896</v>
      </c>
      <c r="F18836" s="1">
        <f t="shared" si="1"/>
        <v>0.1499479222</v>
      </c>
      <c r="G18836" s="4">
        <f t="shared" si="2"/>
        <v>4.842206375</v>
      </c>
    </row>
    <row r="18837">
      <c r="A18837" s="1">
        <v>188.319996356964</v>
      </c>
      <c r="B18837" s="1">
        <v>393.4245</v>
      </c>
      <c r="C18837" s="1">
        <v>1.3496779</v>
      </c>
      <c r="D18837" s="1">
        <v>0.10193493</v>
      </c>
      <c r="E18837" s="1">
        <v>43.71383</v>
      </c>
      <c r="F18837" s="1">
        <f t="shared" si="1"/>
        <v>0.1499642111</v>
      </c>
      <c r="G18837" s="4">
        <f t="shared" si="2"/>
        <v>4.844087857</v>
      </c>
    </row>
    <row r="18838">
      <c r="A18838" s="1">
        <v>188.330006122589</v>
      </c>
      <c r="B18838" s="1">
        <v>393.4664</v>
      </c>
      <c r="C18838" s="1">
        <v>1.3496513</v>
      </c>
      <c r="D18838" s="1">
        <v>0.20936337</v>
      </c>
      <c r="E18838" s="1">
        <v>43.718483</v>
      </c>
      <c r="F18838" s="1">
        <f t="shared" si="1"/>
        <v>0.1499612556</v>
      </c>
      <c r="G18838" s="4">
        <f t="shared" si="2"/>
        <v>4.844605141</v>
      </c>
    </row>
    <row r="18839">
      <c r="A18839" s="1">
        <v>188.340000629425</v>
      </c>
      <c r="B18839" s="1">
        <v>393.48926</v>
      </c>
      <c r="C18839" s="1">
        <v>1.3496513</v>
      </c>
      <c r="D18839" s="1">
        <v>0.27650613</v>
      </c>
      <c r="E18839" s="1">
        <v>43.721024</v>
      </c>
      <c r="F18839" s="1">
        <f t="shared" si="1"/>
        <v>0.1499612556</v>
      </c>
      <c r="G18839" s="4">
        <f t="shared" si="2"/>
        <v>4.844887363</v>
      </c>
    </row>
    <row r="18840">
      <c r="A18840" s="1">
        <v>188.349995136261</v>
      </c>
      <c r="B18840" s="1">
        <v>393.40356</v>
      </c>
      <c r="C18840" s="1">
        <v>1.3496513</v>
      </c>
      <c r="D18840" s="1">
        <v>0.35707745</v>
      </c>
      <c r="E18840" s="1">
        <v>43.711502</v>
      </c>
      <c r="F18840" s="1">
        <f t="shared" si="1"/>
        <v>0.1499612556</v>
      </c>
      <c r="G18840" s="4">
        <f t="shared" si="2"/>
        <v>4.843829338</v>
      </c>
    </row>
    <row r="18841">
      <c r="A18841" s="1">
        <v>188.360004901886</v>
      </c>
      <c r="B18841" s="1">
        <v>393.37115</v>
      </c>
      <c r="C18841" s="1">
        <v>1.3496513</v>
      </c>
      <c r="D18841" s="1">
        <v>0.43764877</v>
      </c>
      <c r="E18841" s="1">
        <v>43.7079</v>
      </c>
      <c r="F18841" s="1">
        <f t="shared" si="1"/>
        <v>0.1499612556</v>
      </c>
      <c r="G18841" s="4">
        <f t="shared" si="2"/>
        <v>4.843429215</v>
      </c>
    </row>
    <row r="18842">
      <c r="A18842" s="1">
        <v>188.369999408721</v>
      </c>
      <c r="B18842" s="1">
        <v>393.3178</v>
      </c>
      <c r="C18842" s="1">
        <v>1.3497313</v>
      </c>
      <c r="D18842" s="1">
        <v>0.43520722</v>
      </c>
      <c r="E18842" s="1">
        <v>43.701973</v>
      </c>
      <c r="F18842" s="1">
        <f t="shared" si="1"/>
        <v>0.1499701444</v>
      </c>
      <c r="G18842" s="4">
        <f t="shared" si="2"/>
        <v>4.842770573</v>
      </c>
    </row>
    <row r="18843">
      <c r="A18843" s="1">
        <v>188.379993915557</v>
      </c>
      <c r="B18843" s="1">
        <v>393.3464</v>
      </c>
      <c r="C18843" s="1">
        <v>1.3501178</v>
      </c>
      <c r="D18843" s="1">
        <v>0.09461027</v>
      </c>
      <c r="E18843" s="1">
        <v>43.70515</v>
      </c>
      <c r="F18843" s="1">
        <f t="shared" si="1"/>
        <v>0.1500130889</v>
      </c>
      <c r="G18843" s="4">
        <f t="shared" si="2"/>
        <v>4.843123659</v>
      </c>
    </row>
    <row r="18844">
      <c r="A18844" s="1">
        <v>188.390003681182</v>
      </c>
      <c r="B18844" s="1">
        <v>393.60355</v>
      </c>
      <c r="C18844" s="1">
        <v>1.3502511</v>
      </c>
      <c r="D18844" s="1">
        <v>0.02014283</v>
      </c>
      <c r="E18844" s="1">
        <v>43.733723</v>
      </c>
      <c r="F18844" s="1">
        <f t="shared" si="1"/>
        <v>0.1500279</v>
      </c>
      <c r="G18844" s="4">
        <f t="shared" si="2"/>
        <v>4.846298351</v>
      </c>
    </row>
    <row r="18845">
      <c r="A18845" s="1">
        <v>188.399998188018</v>
      </c>
      <c r="B18845" s="1">
        <v>393.65115</v>
      </c>
      <c r="C18845" s="1">
        <v>1.3502244</v>
      </c>
      <c r="D18845" s="1">
        <v>0.12757127</v>
      </c>
      <c r="E18845" s="1">
        <v>43.739014</v>
      </c>
      <c r="F18845" s="1">
        <f t="shared" si="1"/>
        <v>0.1500249333</v>
      </c>
      <c r="G18845" s="4">
        <f t="shared" si="2"/>
        <v>4.846886005</v>
      </c>
    </row>
    <row r="18846">
      <c r="A18846" s="1">
        <v>188.409992694854</v>
      </c>
      <c r="B18846" s="1">
        <v>393.65497</v>
      </c>
      <c r="C18846" s="1">
        <v>1.3502378</v>
      </c>
      <c r="D18846" s="1">
        <v>0.19471404</v>
      </c>
      <c r="E18846" s="1">
        <v>43.739437</v>
      </c>
      <c r="F18846" s="1">
        <f t="shared" si="1"/>
        <v>0.1500264222</v>
      </c>
      <c r="G18846" s="4">
        <f t="shared" si="2"/>
        <v>4.846933165</v>
      </c>
    </row>
    <row r="18847">
      <c r="A18847" s="1">
        <v>188.420002460479</v>
      </c>
      <c r="B18847" s="1">
        <v>393.64163</v>
      </c>
      <c r="C18847" s="1">
        <v>1.3502511</v>
      </c>
      <c r="D18847" s="1">
        <v>0.24842826</v>
      </c>
      <c r="E18847" s="1">
        <v>43.737953</v>
      </c>
      <c r="F18847" s="1">
        <f t="shared" si="1"/>
        <v>0.1500279</v>
      </c>
      <c r="G18847" s="4">
        <f t="shared" si="2"/>
        <v>4.846768474</v>
      </c>
    </row>
    <row r="18848">
      <c r="A18848" s="1">
        <v>188.429996967315</v>
      </c>
      <c r="B18848" s="1">
        <v>393.57306</v>
      </c>
      <c r="C18848" s="1">
        <v>1.3502911</v>
      </c>
      <c r="D18848" s="1">
        <v>0.28627235</v>
      </c>
      <c r="E18848" s="1">
        <v>43.730335</v>
      </c>
      <c r="F18848" s="1">
        <f t="shared" si="1"/>
        <v>0.1500323444</v>
      </c>
      <c r="G18848" s="4">
        <f t="shared" si="2"/>
        <v>4.845921931</v>
      </c>
    </row>
    <row r="18849">
      <c r="A18849" s="1">
        <v>188.44000673294</v>
      </c>
      <c r="B18849" s="1">
        <v>393.57306</v>
      </c>
      <c r="C18849" s="1">
        <v>1.3503578</v>
      </c>
      <c r="D18849" s="1">
        <v>0.29603857</v>
      </c>
      <c r="E18849" s="1">
        <v>43.730335</v>
      </c>
      <c r="F18849" s="1">
        <f t="shared" si="1"/>
        <v>0.1500397556</v>
      </c>
      <c r="G18849" s="4">
        <f t="shared" si="2"/>
        <v>4.845921931</v>
      </c>
    </row>
    <row r="18850">
      <c r="A18850" s="1">
        <v>188.450001239776</v>
      </c>
      <c r="B18850" s="1">
        <v>393.52167</v>
      </c>
      <c r="C18850" s="1">
        <v>1.3504376</v>
      </c>
      <c r="D18850" s="1">
        <v>0.27894768</v>
      </c>
      <c r="E18850" s="1">
        <v>43.724625</v>
      </c>
      <c r="F18850" s="1">
        <f t="shared" si="1"/>
        <v>0.1500486222</v>
      </c>
      <c r="G18850" s="4">
        <f t="shared" si="2"/>
        <v>4.845287486</v>
      </c>
    </row>
    <row r="18851">
      <c r="A18851" s="1">
        <v>188.459995746612</v>
      </c>
      <c r="B18851" s="1">
        <v>393.54453</v>
      </c>
      <c r="C18851" s="1">
        <v>1.3505044</v>
      </c>
      <c r="D18851" s="1">
        <v>0.29115546</v>
      </c>
      <c r="E18851" s="1">
        <v>43.72716</v>
      </c>
      <c r="F18851" s="1">
        <f t="shared" si="1"/>
        <v>0.1500560444</v>
      </c>
      <c r="G18851" s="4">
        <f t="shared" si="2"/>
        <v>4.845569709</v>
      </c>
    </row>
    <row r="18852">
      <c r="A18852" s="1">
        <v>188.470005512237</v>
      </c>
      <c r="B18852" s="1">
        <v>393.55783</v>
      </c>
      <c r="C18852" s="1">
        <v>1.3505577</v>
      </c>
      <c r="D18852" s="1">
        <v>0.3167918</v>
      </c>
      <c r="E18852" s="1">
        <v>43.728645</v>
      </c>
      <c r="F18852" s="1">
        <f t="shared" si="1"/>
        <v>0.1500619667</v>
      </c>
      <c r="G18852" s="4">
        <f t="shared" si="2"/>
        <v>4.845733906</v>
      </c>
    </row>
    <row r="18853">
      <c r="A18853" s="1">
        <v>188.480000019073</v>
      </c>
      <c r="B18853" s="1">
        <v>393.53308</v>
      </c>
      <c r="C18853" s="1">
        <v>1.3505844</v>
      </c>
      <c r="D18853" s="1">
        <v>0.3558567</v>
      </c>
      <c r="E18853" s="1">
        <v>43.72589</v>
      </c>
      <c r="F18853" s="1">
        <f t="shared" si="1"/>
        <v>0.1500649333</v>
      </c>
      <c r="G18853" s="4">
        <f t="shared" si="2"/>
        <v>4.845428351</v>
      </c>
    </row>
    <row r="18854">
      <c r="A18854" s="1">
        <v>188.489994525909</v>
      </c>
      <c r="B18854" s="1">
        <v>393.5502</v>
      </c>
      <c r="C18854" s="1">
        <v>1.3506111</v>
      </c>
      <c r="D18854" s="1">
        <v>0.4095709</v>
      </c>
      <c r="E18854" s="1">
        <v>43.727795</v>
      </c>
      <c r="F18854" s="1">
        <f t="shared" si="1"/>
        <v>0.1500679</v>
      </c>
      <c r="G18854" s="4">
        <f t="shared" si="2"/>
        <v>4.845639709</v>
      </c>
    </row>
    <row r="18855">
      <c r="A18855" s="1">
        <v>188.500004291534</v>
      </c>
      <c r="B18855" s="1">
        <v>393.48737</v>
      </c>
      <c r="C18855" s="1">
        <v>1.3506377</v>
      </c>
      <c r="D18855" s="1">
        <v>0.4486358</v>
      </c>
      <c r="E18855" s="1">
        <v>43.720814</v>
      </c>
      <c r="F18855" s="1">
        <f t="shared" si="1"/>
        <v>0.1500708556</v>
      </c>
      <c r="G18855" s="4">
        <f t="shared" si="2"/>
        <v>4.84486403</v>
      </c>
    </row>
    <row r="18856">
      <c r="A18856" s="1">
        <v>188.50999879837</v>
      </c>
      <c r="B18856" s="1">
        <v>393.495</v>
      </c>
      <c r="C18856" s="1">
        <v>1.3507043</v>
      </c>
      <c r="D18856" s="1">
        <v>0.4742721</v>
      </c>
      <c r="E18856" s="1">
        <v>43.72166</v>
      </c>
      <c r="F18856" s="1">
        <f t="shared" si="1"/>
        <v>0.1500782556</v>
      </c>
      <c r="G18856" s="4">
        <f t="shared" si="2"/>
        <v>4.844958227</v>
      </c>
    </row>
    <row r="18857">
      <c r="A18857" s="1">
        <v>188.519993305206</v>
      </c>
      <c r="B18857" s="1">
        <v>393.56546</v>
      </c>
      <c r="C18857" s="1">
        <v>1.3510777</v>
      </c>
      <c r="D18857" s="1">
        <v>0.17762315</v>
      </c>
      <c r="E18857" s="1">
        <v>43.729492</v>
      </c>
      <c r="F18857" s="1">
        <f t="shared" si="1"/>
        <v>0.1501197444</v>
      </c>
      <c r="G18857" s="4">
        <f t="shared" si="2"/>
        <v>4.845828104</v>
      </c>
    </row>
    <row r="18858">
      <c r="A18858" s="1">
        <v>188.530003070831</v>
      </c>
      <c r="B18858" s="1">
        <v>393.7026</v>
      </c>
      <c r="C18858" s="1">
        <v>1.3511442</v>
      </c>
      <c r="D18858" s="1">
        <v>0.14466216</v>
      </c>
      <c r="E18858" s="1">
        <v>43.744728</v>
      </c>
      <c r="F18858" s="1">
        <f t="shared" si="1"/>
        <v>0.1501271333</v>
      </c>
      <c r="G18858" s="4">
        <f t="shared" si="2"/>
        <v>4.84752119</v>
      </c>
    </row>
    <row r="18859">
      <c r="A18859" s="1">
        <v>188.539997577667</v>
      </c>
      <c r="B18859" s="1">
        <v>393.81497</v>
      </c>
      <c r="C18859" s="1">
        <v>1.3511043</v>
      </c>
      <c r="D18859" s="1">
        <v>0.26551914</v>
      </c>
      <c r="E18859" s="1">
        <v>43.757214</v>
      </c>
      <c r="F18859" s="1">
        <f t="shared" si="1"/>
        <v>0.1501227</v>
      </c>
      <c r="G18859" s="4">
        <f t="shared" si="2"/>
        <v>4.848908474</v>
      </c>
    </row>
    <row r="18860">
      <c r="A18860" s="1">
        <v>188.550007343292</v>
      </c>
      <c r="B18860" s="1">
        <v>393.75974</v>
      </c>
      <c r="C18860" s="1">
        <v>1.3510909</v>
      </c>
      <c r="D18860" s="1">
        <v>0.359519</v>
      </c>
      <c r="E18860" s="1">
        <v>43.751076</v>
      </c>
      <c r="F18860" s="1">
        <f t="shared" si="1"/>
        <v>0.1501212111</v>
      </c>
      <c r="G18860" s="4">
        <f t="shared" si="2"/>
        <v>4.848226622</v>
      </c>
    </row>
    <row r="18861">
      <c r="A18861" s="1">
        <v>188.560001850128</v>
      </c>
      <c r="B18861" s="1">
        <v>393.73688</v>
      </c>
      <c r="C18861" s="1">
        <v>1.3510909</v>
      </c>
      <c r="D18861" s="1">
        <v>0.4266618</v>
      </c>
      <c r="E18861" s="1">
        <v>43.748535</v>
      </c>
      <c r="F18861" s="1">
        <f t="shared" si="1"/>
        <v>0.1501212111</v>
      </c>
      <c r="G18861" s="4">
        <f t="shared" si="2"/>
        <v>4.8479444</v>
      </c>
    </row>
    <row r="18862">
      <c r="A18862" s="1">
        <v>188.569996356964</v>
      </c>
      <c r="B18862" s="1">
        <v>393.6569</v>
      </c>
      <c r="C18862" s="1">
        <v>1.3512375</v>
      </c>
      <c r="D18862" s="1">
        <v>0.36684367</v>
      </c>
      <c r="E18862" s="1">
        <v>43.73965</v>
      </c>
      <c r="F18862" s="1">
        <f t="shared" si="1"/>
        <v>0.1501375</v>
      </c>
      <c r="G18862" s="4">
        <f t="shared" si="2"/>
        <v>4.846956993</v>
      </c>
    </row>
    <row r="18863">
      <c r="A18863" s="1">
        <v>188.580006122589</v>
      </c>
      <c r="B18863" s="1">
        <v>393.69498</v>
      </c>
      <c r="C18863" s="1">
        <v>1.3515308</v>
      </c>
      <c r="D18863" s="1">
        <v>0.12635049</v>
      </c>
      <c r="E18863" s="1">
        <v>43.74388</v>
      </c>
      <c r="F18863" s="1">
        <f t="shared" si="1"/>
        <v>0.1501700889</v>
      </c>
      <c r="G18863" s="4">
        <f t="shared" si="2"/>
        <v>4.847427116</v>
      </c>
    </row>
    <row r="18864">
      <c r="A18864" s="1">
        <v>188.590000629425</v>
      </c>
      <c r="B18864" s="1">
        <v>393.88165</v>
      </c>
      <c r="C18864" s="1">
        <v>1.3515575</v>
      </c>
      <c r="D18864" s="1">
        <v>0.16541538</v>
      </c>
      <c r="E18864" s="1">
        <v>43.764626</v>
      </c>
      <c r="F18864" s="1">
        <f t="shared" si="1"/>
        <v>0.1501730556</v>
      </c>
      <c r="G18864" s="4">
        <f t="shared" si="2"/>
        <v>4.849731684</v>
      </c>
    </row>
    <row r="18865">
      <c r="A18865" s="1">
        <v>188.599995136261</v>
      </c>
      <c r="B18865" s="1">
        <v>393.8588</v>
      </c>
      <c r="C18865" s="1">
        <v>1.3515575</v>
      </c>
      <c r="D18865" s="1">
        <v>0.2459867</v>
      </c>
      <c r="E18865" s="1">
        <v>43.762085</v>
      </c>
      <c r="F18865" s="1">
        <f t="shared" si="1"/>
        <v>0.1501730556</v>
      </c>
      <c r="G18865" s="4">
        <f t="shared" si="2"/>
        <v>4.849449585</v>
      </c>
    </row>
    <row r="18866">
      <c r="A18866" s="1">
        <v>188.610004901886</v>
      </c>
      <c r="B18866" s="1">
        <v>393.85306</v>
      </c>
      <c r="C18866" s="1">
        <v>1.3515575</v>
      </c>
      <c r="D18866" s="1">
        <v>0.31312945</v>
      </c>
      <c r="E18866" s="1">
        <v>43.761448</v>
      </c>
      <c r="F18866" s="1">
        <f t="shared" si="1"/>
        <v>0.1501730556</v>
      </c>
      <c r="G18866" s="4">
        <f t="shared" si="2"/>
        <v>4.849378721</v>
      </c>
    </row>
    <row r="18867">
      <c r="A18867" s="1">
        <v>188.619999408721</v>
      </c>
      <c r="B18867" s="1">
        <v>393.81116</v>
      </c>
      <c r="C18867" s="1">
        <v>1.3515707</v>
      </c>
      <c r="D18867" s="1">
        <v>0.38027224</v>
      </c>
      <c r="E18867" s="1">
        <v>43.756794</v>
      </c>
      <c r="F18867" s="1">
        <f t="shared" si="1"/>
        <v>0.1501745222</v>
      </c>
      <c r="G18867" s="4">
        <f t="shared" si="2"/>
        <v>4.848861437</v>
      </c>
    </row>
    <row r="18868">
      <c r="A18868" s="1">
        <v>188.629993915557</v>
      </c>
      <c r="B18868" s="1">
        <v>393.7045</v>
      </c>
      <c r="C18868" s="1">
        <v>1.3515707</v>
      </c>
      <c r="D18868" s="1">
        <v>0.46084356</v>
      </c>
      <c r="E18868" s="1">
        <v>43.74494</v>
      </c>
      <c r="F18868" s="1">
        <f t="shared" si="1"/>
        <v>0.1501745222</v>
      </c>
      <c r="G18868" s="4">
        <f t="shared" si="2"/>
        <v>4.847544647</v>
      </c>
    </row>
    <row r="18869">
      <c r="A18869" s="1">
        <v>188.640003681182</v>
      </c>
      <c r="B18869" s="1">
        <v>393.73688</v>
      </c>
      <c r="C18869" s="1">
        <v>1.3517708</v>
      </c>
      <c r="D18869" s="1">
        <v>0.31801257</v>
      </c>
      <c r="E18869" s="1">
        <v>43.748535</v>
      </c>
      <c r="F18869" s="1">
        <f t="shared" si="1"/>
        <v>0.1501967556</v>
      </c>
      <c r="G18869" s="4">
        <f t="shared" si="2"/>
        <v>4.8479444</v>
      </c>
    </row>
    <row r="18870">
      <c r="A18870" s="1">
        <v>188.649998188018</v>
      </c>
      <c r="B18870" s="1">
        <v>393.84738</v>
      </c>
      <c r="C18870" s="1">
        <v>1.3521572</v>
      </c>
      <c r="D18870" s="1">
        <v>0.006714277</v>
      </c>
      <c r="E18870" s="1">
        <v>43.760815</v>
      </c>
      <c r="F18870" s="1">
        <f t="shared" si="1"/>
        <v>0.1502396889</v>
      </c>
      <c r="G18870" s="4">
        <f t="shared" si="2"/>
        <v>4.849308598</v>
      </c>
    </row>
    <row r="18871">
      <c r="A18871" s="1">
        <v>188.659992694854</v>
      </c>
      <c r="B18871" s="1">
        <v>394.04547</v>
      </c>
      <c r="C18871" s="1">
        <v>1.3521839</v>
      </c>
      <c r="D18871" s="1">
        <v>0.029909052</v>
      </c>
      <c r="E18871" s="1">
        <v>43.782825</v>
      </c>
      <c r="F18871" s="1">
        <f t="shared" si="1"/>
        <v>0.1502426556</v>
      </c>
      <c r="G18871" s="4">
        <f t="shared" si="2"/>
        <v>4.851754153</v>
      </c>
    </row>
    <row r="18872">
      <c r="A18872" s="1">
        <v>188.670002460479</v>
      </c>
      <c r="B18872" s="1">
        <v>394.0912</v>
      </c>
      <c r="C18872" s="1">
        <v>1.3521707</v>
      </c>
      <c r="D18872" s="1">
        <v>0.12390893</v>
      </c>
      <c r="E18872" s="1">
        <v>43.787907</v>
      </c>
      <c r="F18872" s="1">
        <f t="shared" si="1"/>
        <v>0.1502411889</v>
      </c>
      <c r="G18872" s="4">
        <f t="shared" si="2"/>
        <v>4.852318721</v>
      </c>
    </row>
    <row r="18873">
      <c r="A18873" s="1">
        <v>188.679996967315</v>
      </c>
      <c r="B18873" s="1">
        <v>394.04166</v>
      </c>
      <c r="C18873" s="1">
        <v>1.3521839</v>
      </c>
      <c r="D18873" s="1">
        <v>0.1910517</v>
      </c>
      <c r="E18873" s="1">
        <v>43.7824</v>
      </c>
      <c r="F18873" s="1">
        <f t="shared" si="1"/>
        <v>0.1502426556</v>
      </c>
      <c r="G18873" s="4">
        <f t="shared" si="2"/>
        <v>4.851707116</v>
      </c>
    </row>
    <row r="18874">
      <c r="A18874" s="1">
        <v>188.69000673294</v>
      </c>
      <c r="B18874" s="1">
        <v>394.04355</v>
      </c>
      <c r="C18874" s="1">
        <v>1.3521839</v>
      </c>
      <c r="D18874" s="1">
        <v>0.25819448</v>
      </c>
      <c r="E18874" s="1">
        <v>43.782608</v>
      </c>
      <c r="F18874" s="1">
        <f t="shared" si="1"/>
        <v>0.1502426556</v>
      </c>
      <c r="G18874" s="4">
        <f t="shared" si="2"/>
        <v>4.851730449</v>
      </c>
    </row>
    <row r="18875">
      <c r="A18875" s="1">
        <v>188.700001239776</v>
      </c>
      <c r="B18875" s="1">
        <v>393.90833</v>
      </c>
      <c r="C18875" s="1">
        <v>1.3521839</v>
      </c>
      <c r="D18875" s="1">
        <v>0.3387658</v>
      </c>
      <c r="E18875" s="1">
        <v>43.767586</v>
      </c>
      <c r="F18875" s="1">
        <f t="shared" si="1"/>
        <v>0.1502426556</v>
      </c>
      <c r="G18875" s="4">
        <f t="shared" si="2"/>
        <v>4.850061067</v>
      </c>
    </row>
    <row r="18876">
      <c r="A18876" s="1">
        <v>188.709995746612</v>
      </c>
      <c r="B18876" s="1">
        <v>393.88736</v>
      </c>
      <c r="C18876" s="1">
        <v>1.3521839</v>
      </c>
      <c r="D18876" s="1">
        <v>0.41933712</v>
      </c>
      <c r="E18876" s="1">
        <v>43.765255</v>
      </c>
      <c r="F18876" s="1">
        <f t="shared" si="1"/>
        <v>0.1502426556</v>
      </c>
      <c r="G18876" s="4">
        <f t="shared" si="2"/>
        <v>4.849802178</v>
      </c>
    </row>
    <row r="18877">
      <c r="A18877" s="1">
        <v>188.720005512237</v>
      </c>
      <c r="B18877" s="1">
        <v>393.83212</v>
      </c>
      <c r="C18877" s="1">
        <v>1.3522773</v>
      </c>
      <c r="D18877" s="1">
        <v>0.403467</v>
      </c>
      <c r="E18877" s="1">
        <v>43.759117</v>
      </c>
      <c r="F18877" s="1">
        <f t="shared" si="1"/>
        <v>0.1502530333</v>
      </c>
      <c r="G18877" s="4">
        <f t="shared" si="2"/>
        <v>4.849120202</v>
      </c>
    </row>
    <row r="18878">
      <c r="A18878" s="1">
        <v>188.730000019073</v>
      </c>
      <c r="B18878" s="1">
        <v>393.87973</v>
      </c>
      <c r="C18878" s="1">
        <v>1.3526639</v>
      </c>
      <c r="D18878" s="1">
        <v>0.07751938</v>
      </c>
      <c r="E18878" s="1">
        <v>43.76441</v>
      </c>
      <c r="F18878" s="1">
        <f t="shared" si="1"/>
        <v>0.1502959889</v>
      </c>
      <c r="G18878" s="4">
        <f t="shared" si="2"/>
        <v>4.84970798</v>
      </c>
    </row>
    <row r="18879">
      <c r="A18879" s="1">
        <v>188.739994525909</v>
      </c>
      <c r="B18879" s="1">
        <v>394.1007</v>
      </c>
      <c r="C18879" s="1">
        <v>1.3527038</v>
      </c>
      <c r="D18879" s="1">
        <v>0.0872856</v>
      </c>
      <c r="E18879" s="1">
        <v>43.788963</v>
      </c>
      <c r="F18879" s="1">
        <f t="shared" si="1"/>
        <v>0.1503004222</v>
      </c>
      <c r="G18879" s="4">
        <f t="shared" si="2"/>
        <v>4.852436005</v>
      </c>
    </row>
    <row r="18880">
      <c r="A18880" s="1">
        <v>188.750004291534</v>
      </c>
      <c r="B18880" s="1">
        <v>394.11786</v>
      </c>
      <c r="C18880" s="1">
        <v>1.3526505</v>
      </c>
      <c r="D18880" s="1">
        <v>0.22157115</v>
      </c>
      <c r="E18880" s="1">
        <v>43.790867</v>
      </c>
      <c r="F18880" s="1">
        <f t="shared" si="1"/>
        <v>0.1502945</v>
      </c>
      <c r="G18880" s="4">
        <f t="shared" si="2"/>
        <v>4.852647857</v>
      </c>
    </row>
    <row r="18881">
      <c r="A18881" s="1">
        <v>188.75999879837</v>
      </c>
      <c r="B18881" s="1">
        <v>394.12357</v>
      </c>
      <c r="C18881" s="1">
        <v>1.3526505</v>
      </c>
      <c r="D18881" s="1">
        <v>0.30214247</v>
      </c>
      <c r="E18881" s="1">
        <v>43.791504</v>
      </c>
      <c r="F18881" s="1">
        <f t="shared" si="1"/>
        <v>0.1502945</v>
      </c>
      <c r="G18881" s="4">
        <f t="shared" si="2"/>
        <v>4.852718351</v>
      </c>
    </row>
    <row r="18882">
      <c r="A18882" s="1">
        <v>188.769993305206</v>
      </c>
      <c r="B18882" s="1">
        <v>394.04736</v>
      </c>
      <c r="C18882" s="1">
        <v>1.3526505</v>
      </c>
      <c r="D18882" s="1">
        <v>0.36928523</v>
      </c>
      <c r="E18882" s="1">
        <v>43.783035</v>
      </c>
      <c r="F18882" s="1">
        <f t="shared" si="1"/>
        <v>0.1502945</v>
      </c>
      <c r="G18882" s="4">
        <f t="shared" si="2"/>
        <v>4.851777486</v>
      </c>
    </row>
    <row r="18883">
      <c r="A18883" s="1">
        <v>188.780003070831</v>
      </c>
      <c r="B18883" s="1">
        <v>393.95404</v>
      </c>
      <c r="C18883" s="1">
        <v>1.3526639</v>
      </c>
      <c r="D18883" s="1">
        <v>0.43520722</v>
      </c>
      <c r="E18883" s="1">
        <v>43.772667</v>
      </c>
      <c r="F18883" s="1">
        <f t="shared" si="1"/>
        <v>0.1502959889</v>
      </c>
      <c r="G18883" s="4">
        <f t="shared" si="2"/>
        <v>4.850625388</v>
      </c>
    </row>
    <row r="18884">
      <c r="A18884" s="1">
        <v>188.789997577667</v>
      </c>
      <c r="B18884" s="1">
        <v>393.94644</v>
      </c>
      <c r="C18884" s="1">
        <v>1.3528239</v>
      </c>
      <c r="D18884" s="1">
        <v>0.37538913</v>
      </c>
      <c r="E18884" s="1">
        <v>43.771824</v>
      </c>
      <c r="F18884" s="1">
        <f t="shared" si="1"/>
        <v>0.1503137667</v>
      </c>
      <c r="G18884" s="4">
        <f t="shared" si="2"/>
        <v>4.85053156</v>
      </c>
    </row>
    <row r="18885">
      <c r="A18885" s="1">
        <v>188.800007343292</v>
      </c>
      <c r="B18885" s="1">
        <v>393.9807</v>
      </c>
      <c r="C18885" s="1">
        <v>1.3531303</v>
      </c>
      <c r="D18885" s="1">
        <v>0.10437649</v>
      </c>
      <c r="E18885" s="1">
        <v>43.775627</v>
      </c>
      <c r="F18885" s="1">
        <f t="shared" si="1"/>
        <v>0.1503478111</v>
      </c>
      <c r="G18885" s="4">
        <f t="shared" si="2"/>
        <v>4.850954523</v>
      </c>
    </row>
    <row r="18886">
      <c r="A18886" s="1">
        <v>188.810001850128</v>
      </c>
      <c r="B18886" s="1">
        <v>394.12357</v>
      </c>
      <c r="C18886" s="1">
        <v>1.3531171</v>
      </c>
      <c r="D18886" s="1">
        <v>0.18372704</v>
      </c>
      <c r="E18886" s="1">
        <v>43.791504</v>
      </c>
      <c r="F18886" s="1">
        <f t="shared" si="1"/>
        <v>0.1503463444</v>
      </c>
      <c r="G18886" s="4">
        <f t="shared" si="2"/>
        <v>4.852718351</v>
      </c>
    </row>
    <row r="18887">
      <c r="A18887" s="1">
        <v>188.819996356964</v>
      </c>
      <c r="B18887" s="1">
        <v>394.13498</v>
      </c>
      <c r="C18887" s="1">
        <v>1.3531038</v>
      </c>
      <c r="D18887" s="1">
        <v>0.26429835</v>
      </c>
      <c r="E18887" s="1">
        <v>43.79277</v>
      </c>
      <c r="F18887" s="1">
        <f t="shared" si="1"/>
        <v>0.1503448667</v>
      </c>
      <c r="G18887" s="4">
        <f t="shared" si="2"/>
        <v>4.852859215</v>
      </c>
    </row>
    <row r="18888">
      <c r="A18888" s="1">
        <v>188.830006122589</v>
      </c>
      <c r="B18888" s="1">
        <v>394.07785</v>
      </c>
      <c r="C18888" s="1">
        <v>1.3531038</v>
      </c>
      <c r="D18888" s="1">
        <v>0.34486967</v>
      </c>
      <c r="E18888" s="1">
        <v>43.786423</v>
      </c>
      <c r="F18888" s="1">
        <f t="shared" si="1"/>
        <v>0.1503448667</v>
      </c>
      <c r="G18888" s="4">
        <f t="shared" si="2"/>
        <v>4.852153906</v>
      </c>
    </row>
    <row r="18889">
      <c r="A18889" s="1">
        <v>188.840000629425</v>
      </c>
      <c r="B18889" s="1">
        <v>394.07596</v>
      </c>
      <c r="C18889" s="1">
        <v>1.3531038</v>
      </c>
      <c r="D18889" s="1">
        <v>0.425441</v>
      </c>
      <c r="E18889" s="1">
        <v>43.786213</v>
      </c>
      <c r="F18889" s="1">
        <f t="shared" si="1"/>
        <v>0.1503448667</v>
      </c>
      <c r="G18889" s="4">
        <f t="shared" si="2"/>
        <v>4.852130573</v>
      </c>
    </row>
    <row r="18890">
      <c r="A18890" s="1">
        <v>188.849995136261</v>
      </c>
      <c r="B18890" s="1">
        <v>393.99216</v>
      </c>
      <c r="C18890" s="1">
        <v>1.3532238</v>
      </c>
      <c r="D18890" s="1">
        <v>0.38027224</v>
      </c>
      <c r="E18890" s="1">
        <v>43.7769</v>
      </c>
      <c r="F18890" s="1">
        <f t="shared" si="1"/>
        <v>0.1503582</v>
      </c>
      <c r="G18890" s="4">
        <f t="shared" si="2"/>
        <v>4.851096005</v>
      </c>
    </row>
    <row r="18891">
      <c r="A18891" s="1">
        <v>188.860004901886</v>
      </c>
      <c r="B18891" s="1">
        <v>394.09882</v>
      </c>
      <c r="C18891" s="1">
        <v>1.3535703</v>
      </c>
      <c r="D18891" s="1">
        <v>0.08118171</v>
      </c>
      <c r="E18891" s="1">
        <v>43.788754</v>
      </c>
      <c r="F18891" s="1">
        <f t="shared" si="1"/>
        <v>0.1503967</v>
      </c>
      <c r="G18891" s="4">
        <f t="shared" si="2"/>
        <v>4.852412795</v>
      </c>
    </row>
    <row r="18892">
      <c r="A18892" s="1">
        <v>188.869999408721</v>
      </c>
      <c r="B18892" s="1">
        <v>394.29883</v>
      </c>
      <c r="C18892" s="1">
        <v>1.3536503</v>
      </c>
      <c r="D18892" s="1">
        <v>0.0762986</v>
      </c>
      <c r="E18892" s="1">
        <v>43.810974</v>
      </c>
      <c r="F18892" s="1">
        <f t="shared" si="1"/>
        <v>0.1504055889</v>
      </c>
      <c r="G18892" s="4">
        <f t="shared" si="2"/>
        <v>4.854882054</v>
      </c>
    </row>
    <row r="18893">
      <c r="A18893" s="1">
        <v>188.879993915557</v>
      </c>
      <c r="B18893" s="1">
        <v>394.31216</v>
      </c>
      <c r="C18893" s="1">
        <v>1.3536503</v>
      </c>
      <c r="D18893" s="1">
        <v>0.14344138</v>
      </c>
      <c r="E18893" s="1">
        <v>43.812454</v>
      </c>
      <c r="F18893" s="1">
        <f t="shared" si="1"/>
        <v>0.1504055889</v>
      </c>
      <c r="G18893" s="4">
        <f t="shared" si="2"/>
        <v>4.855046622</v>
      </c>
    </row>
    <row r="18894">
      <c r="A18894" s="1">
        <v>188.890003681182</v>
      </c>
      <c r="B18894" s="1">
        <v>394.34265</v>
      </c>
      <c r="C18894" s="1">
        <v>1.3536503</v>
      </c>
      <c r="D18894" s="1">
        <v>0.2240127</v>
      </c>
      <c r="E18894" s="1">
        <v>43.815845</v>
      </c>
      <c r="F18894" s="1">
        <f t="shared" si="1"/>
        <v>0.1504055889</v>
      </c>
      <c r="G18894" s="4">
        <f t="shared" si="2"/>
        <v>4.855423042</v>
      </c>
    </row>
    <row r="18895">
      <c r="A18895" s="1">
        <v>188.899998188018</v>
      </c>
      <c r="B18895" s="1">
        <v>394.23785</v>
      </c>
      <c r="C18895" s="1">
        <v>1.3536503</v>
      </c>
      <c r="D18895" s="1">
        <v>0.29115546</v>
      </c>
      <c r="E18895" s="1">
        <v>43.8042</v>
      </c>
      <c r="F18895" s="1">
        <f t="shared" si="1"/>
        <v>0.1504055889</v>
      </c>
      <c r="G18895" s="4">
        <f t="shared" si="2"/>
        <v>4.854129215</v>
      </c>
    </row>
    <row r="18896">
      <c r="A18896" s="1">
        <v>188.909992694854</v>
      </c>
      <c r="B18896" s="1">
        <v>394.20358</v>
      </c>
      <c r="C18896" s="1">
        <v>1.3536503</v>
      </c>
      <c r="D18896" s="1">
        <v>0.37172678</v>
      </c>
      <c r="E18896" s="1">
        <v>43.800392</v>
      </c>
      <c r="F18896" s="1">
        <f t="shared" si="1"/>
        <v>0.1504055889</v>
      </c>
      <c r="G18896" s="4">
        <f t="shared" si="2"/>
        <v>4.853706128</v>
      </c>
    </row>
    <row r="18897">
      <c r="A18897" s="1">
        <v>188.920002460479</v>
      </c>
      <c r="B18897" s="1">
        <v>394.15598</v>
      </c>
      <c r="C18897" s="1">
        <v>1.3536503</v>
      </c>
      <c r="D18897" s="1">
        <v>0.4522981</v>
      </c>
      <c r="E18897" s="1">
        <v>43.795105</v>
      </c>
      <c r="F18897" s="1">
        <f t="shared" si="1"/>
        <v>0.1504055889</v>
      </c>
      <c r="G18897" s="4">
        <f t="shared" si="2"/>
        <v>4.853118474</v>
      </c>
    </row>
    <row r="18898">
      <c r="A18898" s="1">
        <v>188.929996967315</v>
      </c>
      <c r="B18898" s="1">
        <v>394.0645</v>
      </c>
      <c r="C18898" s="1">
        <v>1.3538636</v>
      </c>
      <c r="D18898" s="1">
        <v>0.3106879</v>
      </c>
      <c r="E18898" s="1">
        <v>43.78494</v>
      </c>
      <c r="F18898" s="1">
        <f t="shared" si="1"/>
        <v>0.1504292889</v>
      </c>
      <c r="G18898" s="4">
        <f t="shared" si="2"/>
        <v>4.851989091</v>
      </c>
    </row>
    <row r="18899">
      <c r="A18899" s="1">
        <v>188.94000673294</v>
      </c>
      <c r="B18899" s="1">
        <v>394.33884</v>
      </c>
      <c r="C18899" s="1">
        <v>1.3542502</v>
      </c>
      <c r="D18899" s="1">
        <v>-0.01525972</v>
      </c>
      <c r="E18899" s="1">
        <v>43.81542</v>
      </c>
      <c r="F18899" s="1">
        <f t="shared" si="1"/>
        <v>0.1504722444</v>
      </c>
      <c r="G18899" s="4">
        <f t="shared" si="2"/>
        <v>4.855376005</v>
      </c>
    </row>
    <row r="18900">
      <c r="A18900" s="1">
        <v>188.950001239776</v>
      </c>
      <c r="B18900" s="1">
        <v>394.4455</v>
      </c>
      <c r="C18900" s="1">
        <v>1.3542368</v>
      </c>
      <c r="D18900" s="1">
        <v>0.05066227</v>
      </c>
      <c r="E18900" s="1">
        <v>43.82727</v>
      </c>
      <c r="F18900" s="1">
        <f t="shared" si="1"/>
        <v>0.1504707556</v>
      </c>
      <c r="G18900" s="4">
        <f t="shared" si="2"/>
        <v>4.856692795</v>
      </c>
    </row>
    <row r="18901">
      <c r="A18901" s="1">
        <v>188.959995746612</v>
      </c>
      <c r="B18901" s="1">
        <v>394.4817</v>
      </c>
      <c r="C18901" s="1">
        <v>1.3542235</v>
      </c>
      <c r="D18901" s="1">
        <v>0.14344138</v>
      </c>
      <c r="E18901" s="1">
        <v>43.831295</v>
      </c>
      <c r="F18901" s="1">
        <f t="shared" si="1"/>
        <v>0.1504692778</v>
      </c>
      <c r="G18901" s="4">
        <f t="shared" si="2"/>
        <v>4.857139709</v>
      </c>
    </row>
    <row r="18902">
      <c r="A18902" s="1">
        <v>188.970005512237</v>
      </c>
      <c r="B18902" s="1">
        <v>394.47025</v>
      </c>
      <c r="C18902" s="1">
        <v>1.3542235</v>
      </c>
      <c r="D18902" s="1">
        <v>0.2240127</v>
      </c>
      <c r="E18902" s="1">
        <v>43.83002</v>
      </c>
      <c r="F18902" s="1">
        <f t="shared" si="1"/>
        <v>0.1504692778</v>
      </c>
      <c r="G18902" s="4">
        <f t="shared" si="2"/>
        <v>4.856998351</v>
      </c>
    </row>
    <row r="18903">
      <c r="A18903" s="1">
        <v>188.980000019073</v>
      </c>
      <c r="B18903" s="1">
        <v>394.4036</v>
      </c>
      <c r="C18903" s="1">
        <v>1.3542502</v>
      </c>
      <c r="D18903" s="1">
        <v>0.2630776</v>
      </c>
      <c r="E18903" s="1">
        <v>43.822617</v>
      </c>
      <c r="F18903" s="1">
        <f t="shared" si="1"/>
        <v>0.1504722444</v>
      </c>
      <c r="G18903" s="4">
        <f t="shared" si="2"/>
        <v>4.856175511</v>
      </c>
    </row>
    <row r="18904">
      <c r="A18904" s="1">
        <v>188.989994525909</v>
      </c>
      <c r="B18904" s="1">
        <v>394.38644</v>
      </c>
      <c r="C18904" s="1">
        <v>1.3543035</v>
      </c>
      <c r="D18904" s="1">
        <v>0.2887139</v>
      </c>
      <c r="E18904" s="1">
        <v>43.820713</v>
      </c>
      <c r="F18904" s="1">
        <f t="shared" si="1"/>
        <v>0.1504781667</v>
      </c>
      <c r="G18904" s="4">
        <f t="shared" si="2"/>
        <v>4.855963659</v>
      </c>
    </row>
    <row r="18905">
      <c r="A18905" s="1">
        <v>189.000004291534</v>
      </c>
      <c r="B18905" s="1">
        <v>394.32358</v>
      </c>
      <c r="C18905" s="1">
        <v>1.3543701</v>
      </c>
      <c r="D18905" s="1">
        <v>0.29848012</v>
      </c>
      <c r="E18905" s="1">
        <v>43.813725</v>
      </c>
      <c r="F18905" s="1">
        <f t="shared" si="1"/>
        <v>0.1504855667</v>
      </c>
      <c r="G18905" s="4">
        <f t="shared" si="2"/>
        <v>4.85518761</v>
      </c>
    </row>
    <row r="18906">
      <c r="A18906" s="1">
        <v>189.00999879837</v>
      </c>
      <c r="B18906" s="1">
        <v>394.33884</v>
      </c>
      <c r="C18906" s="1">
        <v>1.3544368</v>
      </c>
      <c r="D18906" s="1">
        <v>0.29603857</v>
      </c>
      <c r="E18906" s="1">
        <v>43.81542</v>
      </c>
      <c r="F18906" s="1">
        <f t="shared" si="1"/>
        <v>0.1504929778</v>
      </c>
      <c r="G18906" s="4">
        <f t="shared" si="2"/>
        <v>4.855376005</v>
      </c>
    </row>
    <row r="18907">
      <c r="A18907" s="1">
        <v>189.019993305206</v>
      </c>
      <c r="B18907" s="1">
        <v>394.33502</v>
      </c>
      <c r="C18907" s="1">
        <v>1.3544902</v>
      </c>
      <c r="D18907" s="1">
        <v>0.3216749</v>
      </c>
      <c r="E18907" s="1">
        <v>43.814995</v>
      </c>
      <c r="F18907" s="1">
        <f t="shared" si="1"/>
        <v>0.1504989111</v>
      </c>
      <c r="G18907" s="4">
        <f t="shared" si="2"/>
        <v>4.855328844</v>
      </c>
    </row>
    <row r="18908">
      <c r="A18908" s="1">
        <v>189.030003070831</v>
      </c>
      <c r="B18908" s="1">
        <v>394.30453</v>
      </c>
      <c r="C18908" s="1">
        <v>1.3545167</v>
      </c>
      <c r="D18908" s="1">
        <v>0.37416834</v>
      </c>
      <c r="E18908" s="1">
        <v>43.811607</v>
      </c>
      <c r="F18908" s="1">
        <f t="shared" si="1"/>
        <v>0.1505018556</v>
      </c>
      <c r="G18908" s="4">
        <f t="shared" si="2"/>
        <v>4.854952425</v>
      </c>
    </row>
    <row r="18909">
      <c r="A18909" s="1">
        <v>189.039997577667</v>
      </c>
      <c r="B18909" s="1">
        <v>394.3312</v>
      </c>
      <c r="C18909" s="1">
        <v>1.3545434</v>
      </c>
      <c r="D18909" s="1">
        <v>0.41323322</v>
      </c>
      <c r="E18909" s="1">
        <v>43.814575</v>
      </c>
      <c r="F18909" s="1">
        <f t="shared" si="1"/>
        <v>0.1505048222</v>
      </c>
      <c r="G18909" s="4">
        <f t="shared" si="2"/>
        <v>4.855281684</v>
      </c>
    </row>
    <row r="18910">
      <c r="A18910" s="1">
        <v>189.050007343292</v>
      </c>
      <c r="B18910" s="1">
        <v>394.2607</v>
      </c>
      <c r="C18910" s="1">
        <v>1.3545834</v>
      </c>
      <c r="D18910" s="1">
        <v>0.4535189</v>
      </c>
      <c r="E18910" s="1">
        <v>43.80674</v>
      </c>
      <c r="F18910" s="1">
        <f t="shared" si="1"/>
        <v>0.1505092667</v>
      </c>
      <c r="G18910" s="4">
        <f t="shared" si="2"/>
        <v>4.854411314</v>
      </c>
    </row>
    <row r="18911">
      <c r="A18911" s="1">
        <v>189.060001850128</v>
      </c>
      <c r="B18911" s="1">
        <v>394.25882</v>
      </c>
      <c r="C18911" s="1">
        <v>1.35461</v>
      </c>
      <c r="D18911" s="1">
        <v>0.50479156</v>
      </c>
      <c r="E18911" s="1">
        <v>43.806526</v>
      </c>
      <c r="F18911" s="1">
        <f t="shared" si="1"/>
        <v>0.1505122222</v>
      </c>
      <c r="G18911" s="4">
        <f t="shared" si="2"/>
        <v>4.854388104</v>
      </c>
    </row>
    <row r="18912">
      <c r="A18912" s="1">
        <v>189.069996356964</v>
      </c>
      <c r="B18912" s="1">
        <v>394.25308</v>
      </c>
      <c r="C18912" s="1">
        <v>1.3548232</v>
      </c>
      <c r="D18912" s="1">
        <v>0.3766099</v>
      </c>
      <c r="E18912" s="1">
        <v>43.805897</v>
      </c>
      <c r="F18912" s="1">
        <f t="shared" si="1"/>
        <v>0.1505359111</v>
      </c>
      <c r="G18912" s="4">
        <f t="shared" si="2"/>
        <v>4.85431724</v>
      </c>
    </row>
    <row r="18913">
      <c r="A18913" s="1">
        <v>189.080006122589</v>
      </c>
      <c r="B18913" s="1">
        <v>394.38644</v>
      </c>
      <c r="C18913" s="1">
        <v>1.35513</v>
      </c>
      <c r="D18913" s="1">
        <v>0.1202466</v>
      </c>
      <c r="E18913" s="1">
        <v>43.820713</v>
      </c>
      <c r="F18913" s="1">
        <f t="shared" si="1"/>
        <v>0.15057</v>
      </c>
      <c r="G18913" s="4">
        <f t="shared" si="2"/>
        <v>4.855963659</v>
      </c>
    </row>
    <row r="18914">
      <c r="A18914" s="1">
        <v>189.090000629425</v>
      </c>
      <c r="B18914" s="1">
        <v>394.57504</v>
      </c>
      <c r="C18914" s="1">
        <v>1.3551433</v>
      </c>
      <c r="D18914" s="1">
        <v>0.15809071</v>
      </c>
      <c r="E18914" s="1">
        <v>43.841663</v>
      </c>
      <c r="F18914" s="1">
        <f t="shared" si="1"/>
        <v>0.1505714778</v>
      </c>
      <c r="G18914" s="4">
        <f t="shared" si="2"/>
        <v>4.858292054</v>
      </c>
    </row>
    <row r="18915">
      <c r="A18915" s="1">
        <v>189.099995136261</v>
      </c>
      <c r="B18915" s="1">
        <v>394.58835</v>
      </c>
      <c r="C18915" s="1">
        <v>1.3551433</v>
      </c>
      <c r="D18915" s="1">
        <v>0.23866203</v>
      </c>
      <c r="E18915" s="1">
        <v>43.843147</v>
      </c>
      <c r="F18915" s="1">
        <f t="shared" si="1"/>
        <v>0.1505714778</v>
      </c>
      <c r="G18915" s="4">
        <f t="shared" si="2"/>
        <v>4.858456375</v>
      </c>
    </row>
    <row r="18916">
      <c r="A18916" s="1">
        <v>189.110004901886</v>
      </c>
      <c r="B18916" s="1">
        <v>394.58453</v>
      </c>
      <c r="C18916" s="1">
        <v>1.3551433</v>
      </c>
      <c r="D18916" s="1">
        <v>0.31923336</v>
      </c>
      <c r="E18916" s="1">
        <v>43.84272</v>
      </c>
      <c r="F18916" s="1">
        <f t="shared" si="1"/>
        <v>0.1505714778</v>
      </c>
      <c r="G18916" s="4">
        <f t="shared" si="2"/>
        <v>4.858409215</v>
      </c>
    </row>
    <row r="18917">
      <c r="A18917" s="1">
        <v>189.119999408721</v>
      </c>
      <c r="B18917" s="1">
        <v>394.54837</v>
      </c>
      <c r="C18917" s="1">
        <v>1.3551433</v>
      </c>
      <c r="D18917" s="1">
        <v>0.3863761</v>
      </c>
      <c r="E18917" s="1">
        <v>43.8387</v>
      </c>
      <c r="F18917" s="1">
        <f t="shared" si="1"/>
        <v>0.1505714778</v>
      </c>
      <c r="G18917" s="4">
        <f t="shared" si="2"/>
        <v>4.857962795</v>
      </c>
    </row>
    <row r="18918">
      <c r="A18918" s="1">
        <v>189.129993915557</v>
      </c>
      <c r="B18918" s="1">
        <v>394.4398</v>
      </c>
      <c r="C18918" s="1">
        <v>1.3551433</v>
      </c>
      <c r="D18918" s="1">
        <v>0.46694744</v>
      </c>
      <c r="E18918" s="1">
        <v>43.826637</v>
      </c>
      <c r="F18918" s="1">
        <f t="shared" si="1"/>
        <v>0.1505714778</v>
      </c>
      <c r="G18918" s="4">
        <f t="shared" si="2"/>
        <v>4.856622425</v>
      </c>
    </row>
    <row r="18919">
      <c r="A18919" s="1">
        <v>189.140003681182</v>
      </c>
      <c r="B18919" s="1">
        <v>394.43408</v>
      </c>
      <c r="C18919" s="1">
        <v>1.3553698</v>
      </c>
      <c r="D18919" s="1">
        <v>0.337545</v>
      </c>
      <c r="E18919" s="1">
        <v>43.826004</v>
      </c>
      <c r="F18919" s="1">
        <f t="shared" si="1"/>
        <v>0.1505966444</v>
      </c>
      <c r="G18919" s="4">
        <f t="shared" si="2"/>
        <v>4.856551807</v>
      </c>
    </row>
    <row r="18920">
      <c r="A18920" s="1">
        <v>189.149998188018</v>
      </c>
      <c r="B18920" s="1">
        <v>394.53503</v>
      </c>
      <c r="C18920" s="1">
        <v>1.3557031</v>
      </c>
      <c r="D18920" s="1">
        <v>0.025025941</v>
      </c>
      <c r="E18920" s="1">
        <v>43.837223</v>
      </c>
      <c r="F18920" s="1">
        <f t="shared" si="1"/>
        <v>0.1506336778</v>
      </c>
      <c r="G18920" s="4">
        <f t="shared" si="2"/>
        <v>4.857798104</v>
      </c>
    </row>
    <row r="18921">
      <c r="A18921" s="1">
        <v>189.159992694854</v>
      </c>
      <c r="B18921" s="1">
        <v>394.75217</v>
      </c>
      <c r="C18921" s="1">
        <v>1.3557831</v>
      </c>
      <c r="D18921" s="1">
        <v>0.021363609</v>
      </c>
      <c r="E18921" s="1">
        <v>43.861347</v>
      </c>
      <c r="F18921" s="1">
        <f t="shared" si="1"/>
        <v>0.1506425667</v>
      </c>
      <c r="G18921" s="4">
        <f t="shared" si="2"/>
        <v>4.860478844</v>
      </c>
    </row>
    <row r="18922">
      <c r="A18922" s="1">
        <v>189.170002460479</v>
      </c>
      <c r="B18922" s="1">
        <v>394.8074</v>
      </c>
      <c r="C18922" s="1">
        <v>1.3557831</v>
      </c>
      <c r="D18922" s="1">
        <v>0.08850638</v>
      </c>
      <c r="E18922" s="1">
        <v>43.867485</v>
      </c>
      <c r="F18922" s="1">
        <f t="shared" si="1"/>
        <v>0.1506425667</v>
      </c>
      <c r="G18922" s="4">
        <f t="shared" si="2"/>
        <v>4.861160696</v>
      </c>
    </row>
    <row r="18923">
      <c r="A18923" s="1">
        <v>189.179996967315</v>
      </c>
      <c r="B18923" s="1">
        <v>394.7731</v>
      </c>
      <c r="C18923" s="1">
        <v>1.3557831</v>
      </c>
      <c r="D18923" s="1">
        <v>0.16907771</v>
      </c>
      <c r="E18923" s="1">
        <v>43.863678</v>
      </c>
      <c r="F18923" s="1">
        <f t="shared" si="1"/>
        <v>0.1506425667</v>
      </c>
      <c r="G18923" s="4">
        <f t="shared" si="2"/>
        <v>4.86073724</v>
      </c>
    </row>
    <row r="18924">
      <c r="A18924" s="1">
        <v>189.19000673294</v>
      </c>
      <c r="B18924" s="1">
        <v>394.80933</v>
      </c>
      <c r="C18924" s="1">
        <v>1.3557831</v>
      </c>
      <c r="D18924" s="1">
        <v>0.24964903</v>
      </c>
      <c r="E18924" s="1">
        <v>43.8677</v>
      </c>
      <c r="F18924" s="1">
        <f t="shared" si="1"/>
        <v>0.1506425667</v>
      </c>
      <c r="G18924" s="4">
        <f t="shared" si="2"/>
        <v>4.861184523</v>
      </c>
    </row>
    <row r="18925">
      <c r="A18925" s="1">
        <v>189.200001239776</v>
      </c>
      <c r="B18925" s="1">
        <v>394.716</v>
      </c>
      <c r="C18925" s="1">
        <v>1.3557965</v>
      </c>
      <c r="D18925" s="1">
        <v>0.30214247</v>
      </c>
      <c r="E18925" s="1">
        <v>43.857327</v>
      </c>
      <c r="F18925" s="1">
        <f t="shared" si="1"/>
        <v>0.1506440556</v>
      </c>
      <c r="G18925" s="4">
        <f t="shared" si="2"/>
        <v>4.860032301</v>
      </c>
    </row>
    <row r="18926">
      <c r="A18926" s="1">
        <v>189.209995746612</v>
      </c>
      <c r="B18926" s="1">
        <v>394.6703</v>
      </c>
      <c r="C18926" s="1">
        <v>1.3558098</v>
      </c>
      <c r="D18926" s="1">
        <v>0.36806446</v>
      </c>
      <c r="E18926" s="1">
        <v>43.852245</v>
      </c>
      <c r="F18926" s="1">
        <f t="shared" si="1"/>
        <v>0.1506455333</v>
      </c>
      <c r="G18926" s="4">
        <f t="shared" si="2"/>
        <v>4.859468104</v>
      </c>
    </row>
    <row r="18927">
      <c r="A18927" s="1">
        <v>189.220005512237</v>
      </c>
      <c r="B18927" s="1">
        <v>394.62457</v>
      </c>
      <c r="C18927" s="1">
        <v>1.3558631</v>
      </c>
      <c r="D18927" s="1">
        <v>0.39248002</v>
      </c>
      <c r="E18927" s="1">
        <v>43.847168</v>
      </c>
      <c r="F18927" s="1">
        <f t="shared" si="1"/>
        <v>0.1506514556</v>
      </c>
      <c r="G18927" s="4">
        <f t="shared" si="2"/>
        <v>4.858903536</v>
      </c>
    </row>
    <row r="18928">
      <c r="A18928" s="1">
        <v>189.230000019073</v>
      </c>
      <c r="B18928" s="1">
        <v>394.55975</v>
      </c>
      <c r="C18928" s="1">
        <v>1.3559431</v>
      </c>
      <c r="D18928" s="1">
        <v>0.37294757</v>
      </c>
      <c r="E18928" s="1">
        <v>43.83997</v>
      </c>
      <c r="F18928" s="1">
        <f t="shared" si="1"/>
        <v>0.1506603444</v>
      </c>
      <c r="G18928" s="4">
        <f t="shared" si="2"/>
        <v>4.858103289</v>
      </c>
    </row>
    <row r="18929">
      <c r="A18929" s="1">
        <v>189.239994525909</v>
      </c>
      <c r="B18929" s="1">
        <v>394.61694</v>
      </c>
      <c r="C18929" s="1">
        <v>1.3560363</v>
      </c>
      <c r="D18929" s="1">
        <v>0.35707745</v>
      </c>
      <c r="E18929" s="1">
        <v>43.846317</v>
      </c>
      <c r="F18929" s="1">
        <f t="shared" si="1"/>
        <v>0.1506707</v>
      </c>
      <c r="G18929" s="4">
        <f t="shared" si="2"/>
        <v>4.858809338</v>
      </c>
    </row>
    <row r="18930">
      <c r="A18930" s="1">
        <v>189.250004291534</v>
      </c>
      <c r="B18930" s="1">
        <v>394.6036</v>
      </c>
      <c r="C18930" s="1">
        <v>1.3561296</v>
      </c>
      <c r="D18930" s="1">
        <v>0.33998656</v>
      </c>
      <c r="E18930" s="1">
        <v>43.84484</v>
      </c>
      <c r="F18930" s="1">
        <f t="shared" si="1"/>
        <v>0.1506810667</v>
      </c>
      <c r="G18930" s="4">
        <f t="shared" si="2"/>
        <v>4.858644647</v>
      </c>
    </row>
    <row r="18931">
      <c r="A18931" s="1">
        <v>189.25999879837</v>
      </c>
      <c r="B18931" s="1">
        <v>394.64932</v>
      </c>
      <c r="C18931" s="1">
        <v>1.356183</v>
      </c>
      <c r="D18931" s="1">
        <v>0.35341513</v>
      </c>
      <c r="E18931" s="1">
        <v>43.84992</v>
      </c>
      <c r="F18931" s="1">
        <f t="shared" si="1"/>
        <v>0.150687</v>
      </c>
      <c r="G18931" s="4">
        <f t="shared" si="2"/>
        <v>4.859209091</v>
      </c>
    </row>
    <row r="18932">
      <c r="A18932" s="1">
        <v>189.269993305206</v>
      </c>
      <c r="B18932" s="1">
        <v>394.66455</v>
      </c>
      <c r="C18932" s="1">
        <v>1.3562096</v>
      </c>
      <c r="D18932" s="1">
        <v>0.40712935</v>
      </c>
      <c r="E18932" s="1">
        <v>43.85161</v>
      </c>
      <c r="F18932" s="1">
        <f t="shared" si="1"/>
        <v>0.1506899556</v>
      </c>
      <c r="G18932" s="4">
        <f t="shared" si="2"/>
        <v>4.859397116</v>
      </c>
    </row>
    <row r="18933">
      <c r="A18933" s="1">
        <v>189.280003070831</v>
      </c>
      <c r="B18933" s="1">
        <v>394.61694</v>
      </c>
      <c r="C18933" s="1">
        <v>1.3562231</v>
      </c>
      <c r="D18933" s="1">
        <v>0.46084356</v>
      </c>
      <c r="E18933" s="1">
        <v>43.846317</v>
      </c>
      <c r="F18933" s="1">
        <f t="shared" si="1"/>
        <v>0.1506914556</v>
      </c>
      <c r="G18933" s="4">
        <f t="shared" si="2"/>
        <v>4.858809338</v>
      </c>
    </row>
    <row r="18934">
      <c r="A18934" s="1">
        <v>189.289997577667</v>
      </c>
      <c r="B18934" s="1">
        <v>394.6703</v>
      </c>
      <c r="C18934" s="1">
        <v>1.3565563</v>
      </c>
      <c r="D18934" s="1">
        <v>0.20448026</v>
      </c>
      <c r="E18934" s="1">
        <v>43.852245</v>
      </c>
      <c r="F18934" s="1">
        <f t="shared" si="1"/>
        <v>0.1507284778</v>
      </c>
      <c r="G18934" s="4">
        <f t="shared" si="2"/>
        <v>4.859468104</v>
      </c>
    </row>
    <row r="18935">
      <c r="A18935" s="1">
        <v>189.300007343292</v>
      </c>
      <c r="B18935" s="1">
        <v>394.81882</v>
      </c>
      <c r="C18935" s="1">
        <v>1.3567429</v>
      </c>
      <c r="D18935" s="1">
        <v>0.075077824</v>
      </c>
      <c r="E18935" s="1">
        <v>43.86875</v>
      </c>
      <c r="F18935" s="1">
        <f t="shared" si="1"/>
        <v>0.1507492111</v>
      </c>
      <c r="G18935" s="4">
        <f t="shared" si="2"/>
        <v>4.861301684</v>
      </c>
    </row>
    <row r="18936">
      <c r="A18936" s="1">
        <v>189.310001850128</v>
      </c>
      <c r="B18936" s="1">
        <v>394.91788</v>
      </c>
      <c r="C18936" s="1">
        <v>1.3567029</v>
      </c>
      <c r="D18936" s="1">
        <v>0.18250626</v>
      </c>
      <c r="E18936" s="1">
        <v>43.87976</v>
      </c>
      <c r="F18936" s="1">
        <f t="shared" si="1"/>
        <v>0.1507447667</v>
      </c>
      <c r="G18936" s="4">
        <f t="shared" si="2"/>
        <v>4.862524647</v>
      </c>
    </row>
    <row r="18937">
      <c r="A18937" s="1">
        <v>189.319996356964</v>
      </c>
      <c r="B18937" s="1">
        <v>394.9236</v>
      </c>
      <c r="C18937" s="1">
        <v>1.3567029</v>
      </c>
      <c r="D18937" s="1">
        <v>0.2630776</v>
      </c>
      <c r="E18937" s="1">
        <v>43.880398</v>
      </c>
      <c r="F18937" s="1">
        <f t="shared" si="1"/>
        <v>0.1507447667</v>
      </c>
      <c r="G18937" s="4">
        <f t="shared" si="2"/>
        <v>4.862595264</v>
      </c>
    </row>
    <row r="18938">
      <c r="A18938" s="1">
        <v>189.330006122589</v>
      </c>
      <c r="B18938" s="1">
        <v>394.8455</v>
      </c>
      <c r="C18938" s="1">
        <v>1.3567029</v>
      </c>
      <c r="D18938" s="1">
        <v>0.33022034</v>
      </c>
      <c r="E18938" s="1">
        <v>43.87172</v>
      </c>
      <c r="F18938" s="1">
        <f t="shared" si="1"/>
        <v>0.1507447667</v>
      </c>
      <c r="G18938" s="4">
        <f t="shared" si="2"/>
        <v>4.861631067</v>
      </c>
    </row>
    <row r="18939">
      <c r="A18939" s="1">
        <v>189.340000629425</v>
      </c>
      <c r="B18939" s="1">
        <v>394.8474</v>
      </c>
      <c r="C18939" s="1">
        <v>1.3567029</v>
      </c>
      <c r="D18939" s="1">
        <v>0.41079167</v>
      </c>
      <c r="E18939" s="1">
        <v>43.87193</v>
      </c>
      <c r="F18939" s="1">
        <f t="shared" si="1"/>
        <v>0.1507447667</v>
      </c>
      <c r="G18939" s="4">
        <f t="shared" si="2"/>
        <v>4.861654523</v>
      </c>
    </row>
    <row r="18940">
      <c r="A18940" s="1">
        <v>189.349995136261</v>
      </c>
      <c r="B18940" s="1">
        <v>394.7312</v>
      </c>
      <c r="C18940" s="1">
        <v>1.3567162</v>
      </c>
      <c r="D18940" s="1">
        <v>0.491363</v>
      </c>
      <c r="E18940" s="1">
        <v>43.859016</v>
      </c>
      <c r="F18940" s="1">
        <f t="shared" si="1"/>
        <v>0.1507462444</v>
      </c>
      <c r="G18940" s="4">
        <f t="shared" si="2"/>
        <v>4.860219956</v>
      </c>
    </row>
    <row r="18941">
      <c r="A18941" s="1">
        <v>189.360004901886</v>
      </c>
      <c r="B18941" s="1">
        <v>394.73502</v>
      </c>
      <c r="C18941" s="1">
        <v>1.3570229</v>
      </c>
      <c r="D18941" s="1">
        <v>0.2508698</v>
      </c>
      <c r="E18941" s="1">
        <v>43.859444</v>
      </c>
      <c r="F18941" s="1">
        <f t="shared" si="1"/>
        <v>0.1507803222</v>
      </c>
      <c r="G18941" s="4">
        <f t="shared" si="2"/>
        <v>4.860267116</v>
      </c>
    </row>
    <row r="18942">
      <c r="A18942" s="1">
        <v>189.369999408721</v>
      </c>
      <c r="B18942" s="1">
        <v>394.91788</v>
      </c>
      <c r="C18942" s="1">
        <v>1.3572361</v>
      </c>
      <c r="D18942" s="1">
        <v>0.07874016</v>
      </c>
      <c r="E18942" s="1">
        <v>43.87976</v>
      </c>
      <c r="F18942" s="1">
        <f t="shared" si="1"/>
        <v>0.1508040111</v>
      </c>
      <c r="G18942" s="4">
        <f t="shared" si="2"/>
        <v>4.862524647</v>
      </c>
    </row>
    <row r="18943">
      <c r="A18943" s="1">
        <v>189.379993915557</v>
      </c>
      <c r="B18943" s="1">
        <v>395.02457</v>
      </c>
      <c r="C18943" s="1">
        <v>1.3572361</v>
      </c>
      <c r="D18943" s="1">
        <v>0.15931149</v>
      </c>
      <c r="E18943" s="1">
        <v>43.891617</v>
      </c>
      <c r="F18943" s="1">
        <f t="shared" si="1"/>
        <v>0.1508040111</v>
      </c>
      <c r="G18943" s="4">
        <f t="shared" si="2"/>
        <v>4.863841807</v>
      </c>
    </row>
    <row r="18944">
      <c r="A18944" s="1">
        <v>189.390003681182</v>
      </c>
      <c r="B18944" s="1">
        <v>395.04742</v>
      </c>
      <c r="C18944" s="1">
        <v>1.3572361</v>
      </c>
      <c r="D18944" s="1">
        <v>0.22645426</v>
      </c>
      <c r="E18944" s="1">
        <v>43.894154</v>
      </c>
      <c r="F18944" s="1">
        <f t="shared" si="1"/>
        <v>0.1508040111</v>
      </c>
      <c r="G18944" s="4">
        <f t="shared" si="2"/>
        <v>4.864123906</v>
      </c>
    </row>
    <row r="18945">
      <c r="A18945" s="1">
        <v>189.399998188018</v>
      </c>
      <c r="B18945" s="1">
        <v>394.97122</v>
      </c>
      <c r="C18945" s="1">
        <v>1.3572361</v>
      </c>
      <c r="D18945" s="1">
        <v>0.30702558</v>
      </c>
      <c r="E18945" s="1">
        <v>43.88569</v>
      </c>
      <c r="F18945" s="1">
        <f t="shared" si="1"/>
        <v>0.1508040111</v>
      </c>
      <c r="G18945" s="4">
        <f t="shared" si="2"/>
        <v>4.863183165</v>
      </c>
    </row>
    <row r="18946">
      <c r="A18946" s="1">
        <v>189.409992694854</v>
      </c>
      <c r="B18946" s="1">
        <v>394.956</v>
      </c>
      <c r="C18946" s="1">
        <v>1.3572361</v>
      </c>
      <c r="D18946" s="1">
        <v>0.37416834</v>
      </c>
      <c r="E18946" s="1">
        <v>43.883995</v>
      </c>
      <c r="F18946" s="1">
        <f t="shared" si="1"/>
        <v>0.1508040111</v>
      </c>
      <c r="G18946" s="4">
        <f t="shared" si="2"/>
        <v>4.862995264</v>
      </c>
    </row>
    <row r="18947">
      <c r="A18947" s="1">
        <v>189.420002460479</v>
      </c>
      <c r="B18947" s="1">
        <v>394.87216</v>
      </c>
      <c r="C18947" s="1">
        <v>1.3572361</v>
      </c>
      <c r="D18947" s="1">
        <v>0.45473966</v>
      </c>
      <c r="E18947" s="1">
        <v>43.87468</v>
      </c>
      <c r="F18947" s="1">
        <f t="shared" si="1"/>
        <v>0.1508040111</v>
      </c>
      <c r="G18947" s="4">
        <f t="shared" si="2"/>
        <v>4.861960202</v>
      </c>
    </row>
    <row r="18948">
      <c r="A18948" s="1">
        <v>189.429996967315</v>
      </c>
      <c r="B18948" s="1">
        <v>394.82074</v>
      </c>
      <c r="C18948" s="1">
        <v>1.357516</v>
      </c>
      <c r="D18948" s="1">
        <v>0.26918146</v>
      </c>
      <c r="E18948" s="1">
        <v>43.868965</v>
      </c>
      <c r="F18948" s="1">
        <f t="shared" si="1"/>
        <v>0.1508351111</v>
      </c>
      <c r="G18948" s="4">
        <f t="shared" si="2"/>
        <v>4.861325388</v>
      </c>
    </row>
    <row r="18949">
      <c r="A18949" s="1">
        <v>189.44000673294</v>
      </c>
      <c r="B18949" s="1">
        <v>395.0436</v>
      </c>
      <c r="C18949" s="1">
        <v>1.3578227</v>
      </c>
      <c r="D18949" s="1">
        <v>-0.01525972</v>
      </c>
      <c r="E18949" s="1">
        <v>43.89373</v>
      </c>
      <c r="F18949" s="1">
        <f t="shared" si="1"/>
        <v>0.1508691889</v>
      </c>
      <c r="G18949" s="4">
        <f t="shared" si="2"/>
        <v>4.864076746</v>
      </c>
    </row>
    <row r="18950">
      <c r="A18950" s="1">
        <v>189.450001239776</v>
      </c>
      <c r="B18950" s="1">
        <v>395.17123</v>
      </c>
      <c r="C18950" s="1">
        <v>1.357836</v>
      </c>
      <c r="D18950" s="1">
        <v>0.05066227</v>
      </c>
      <c r="E18950" s="1">
        <v>43.90791</v>
      </c>
      <c r="F18950" s="1">
        <f t="shared" si="1"/>
        <v>0.1508706667</v>
      </c>
      <c r="G18950" s="4">
        <f t="shared" si="2"/>
        <v>4.865652425</v>
      </c>
    </row>
    <row r="18951">
      <c r="A18951" s="1">
        <v>189.459995746612</v>
      </c>
      <c r="B18951" s="1">
        <v>395.24744</v>
      </c>
      <c r="C18951" s="1">
        <v>1.357836</v>
      </c>
      <c r="D18951" s="1">
        <v>0.13001283</v>
      </c>
      <c r="E18951" s="1">
        <v>43.916378</v>
      </c>
      <c r="F18951" s="1">
        <f t="shared" si="1"/>
        <v>0.1508706667</v>
      </c>
      <c r="G18951" s="4">
        <f t="shared" si="2"/>
        <v>4.866593289</v>
      </c>
    </row>
    <row r="18952">
      <c r="A18952" s="1">
        <v>189.470005512237</v>
      </c>
      <c r="B18952" s="1">
        <v>395.20935</v>
      </c>
      <c r="C18952" s="1">
        <v>1.357836</v>
      </c>
      <c r="D18952" s="1">
        <v>0.1971556</v>
      </c>
      <c r="E18952" s="1">
        <v>43.912144</v>
      </c>
      <c r="F18952" s="1">
        <f t="shared" si="1"/>
        <v>0.1508706667</v>
      </c>
      <c r="G18952" s="4">
        <f t="shared" si="2"/>
        <v>4.866123042</v>
      </c>
    </row>
    <row r="18953">
      <c r="A18953" s="1">
        <v>189.480000019073</v>
      </c>
      <c r="B18953" s="1">
        <v>395.1579</v>
      </c>
      <c r="C18953" s="1">
        <v>1.3578627</v>
      </c>
      <c r="D18953" s="1">
        <v>0.24964903</v>
      </c>
      <c r="E18953" s="1">
        <v>43.90643</v>
      </c>
      <c r="F18953" s="1">
        <f t="shared" si="1"/>
        <v>0.1508736333</v>
      </c>
      <c r="G18953" s="4">
        <f t="shared" si="2"/>
        <v>4.865487857</v>
      </c>
    </row>
    <row r="18954">
      <c r="A18954" s="1">
        <v>189.489994525909</v>
      </c>
      <c r="B18954" s="1">
        <v>395.1617</v>
      </c>
      <c r="C18954" s="1">
        <v>1.3579292</v>
      </c>
      <c r="D18954" s="1">
        <v>0.2459867</v>
      </c>
      <c r="E18954" s="1">
        <v>43.906857</v>
      </c>
      <c r="F18954" s="1">
        <f t="shared" si="1"/>
        <v>0.1508810222</v>
      </c>
      <c r="G18954" s="4">
        <f t="shared" si="2"/>
        <v>4.86553477</v>
      </c>
    </row>
    <row r="18955">
      <c r="A18955" s="1">
        <v>189.500004291534</v>
      </c>
      <c r="B18955" s="1">
        <v>395.0722</v>
      </c>
      <c r="C18955" s="1">
        <v>1.3580226</v>
      </c>
      <c r="D18955" s="1">
        <v>0.22889581</v>
      </c>
      <c r="E18955" s="1">
        <v>43.896908</v>
      </c>
      <c r="F18955" s="1">
        <f t="shared" si="1"/>
        <v>0.1508914</v>
      </c>
      <c r="G18955" s="4">
        <f t="shared" si="2"/>
        <v>4.864429832</v>
      </c>
    </row>
    <row r="18956">
      <c r="A18956" s="1">
        <v>189.50999879837</v>
      </c>
      <c r="B18956" s="1">
        <v>395.116</v>
      </c>
      <c r="C18956" s="1">
        <v>1.3580892</v>
      </c>
      <c r="D18956" s="1">
        <v>0.23866203</v>
      </c>
      <c r="E18956" s="1">
        <v>43.901775</v>
      </c>
      <c r="F18956" s="1">
        <f t="shared" si="1"/>
        <v>0.1508988</v>
      </c>
      <c r="G18956" s="4">
        <f t="shared" si="2"/>
        <v>4.864970573</v>
      </c>
    </row>
    <row r="18957">
      <c r="A18957" s="1">
        <v>189.519993305206</v>
      </c>
      <c r="B18957" s="1">
        <v>395.11792</v>
      </c>
      <c r="C18957" s="1">
        <v>1.3581159</v>
      </c>
      <c r="D18957" s="1">
        <v>0.27650613</v>
      </c>
      <c r="E18957" s="1">
        <v>43.901985</v>
      </c>
      <c r="F18957" s="1">
        <f t="shared" si="1"/>
        <v>0.1509017667</v>
      </c>
      <c r="G18957" s="4">
        <f t="shared" si="2"/>
        <v>4.864994277</v>
      </c>
    </row>
    <row r="18958">
      <c r="A18958" s="1">
        <v>189.530003070831</v>
      </c>
      <c r="B18958" s="1">
        <v>395.0722</v>
      </c>
      <c r="C18958" s="1">
        <v>1.358156</v>
      </c>
      <c r="D18958" s="1">
        <v>0.32899958</v>
      </c>
      <c r="E18958" s="1">
        <v>43.896908</v>
      </c>
      <c r="F18958" s="1">
        <f t="shared" si="1"/>
        <v>0.1509062222</v>
      </c>
      <c r="G18958" s="4">
        <f t="shared" si="2"/>
        <v>4.864429832</v>
      </c>
    </row>
    <row r="18959">
      <c r="A18959" s="1">
        <v>189.539997577667</v>
      </c>
      <c r="B18959" s="1">
        <v>395.09888</v>
      </c>
      <c r="C18959" s="1">
        <v>1.3581959</v>
      </c>
      <c r="D18959" s="1">
        <v>0.3546359</v>
      </c>
      <c r="E18959" s="1">
        <v>43.899868</v>
      </c>
      <c r="F18959" s="1">
        <f t="shared" si="1"/>
        <v>0.1509106556</v>
      </c>
      <c r="G18959" s="4">
        <f t="shared" si="2"/>
        <v>4.864759215</v>
      </c>
    </row>
    <row r="18960">
      <c r="A18960" s="1">
        <v>189.550007343292</v>
      </c>
      <c r="B18960" s="1">
        <v>395.0398</v>
      </c>
      <c r="C18960" s="1">
        <v>1.3582758</v>
      </c>
      <c r="D18960" s="1">
        <v>0.35097358</v>
      </c>
      <c r="E18960" s="1">
        <v>43.893307</v>
      </c>
      <c r="F18960" s="1">
        <f t="shared" si="1"/>
        <v>0.1509195333</v>
      </c>
      <c r="G18960" s="4">
        <f t="shared" si="2"/>
        <v>4.864029832</v>
      </c>
    </row>
    <row r="18961">
      <c r="A18961" s="1">
        <v>189.560001850128</v>
      </c>
      <c r="B18961" s="1">
        <v>395.0855</v>
      </c>
      <c r="C18961" s="1">
        <v>1.3583292</v>
      </c>
      <c r="D18961" s="1">
        <v>0.36318135</v>
      </c>
      <c r="E18961" s="1">
        <v>43.898388</v>
      </c>
      <c r="F18961" s="1">
        <f t="shared" si="1"/>
        <v>0.1509254667</v>
      </c>
      <c r="G18961" s="4">
        <f t="shared" si="2"/>
        <v>4.86459403</v>
      </c>
    </row>
    <row r="18962">
      <c r="A18962" s="1">
        <v>189.569996356964</v>
      </c>
      <c r="B18962" s="1">
        <v>395.0817</v>
      </c>
      <c r="C18962" s="1">
        <v>1.3583558</v>
      </c>
      <c r="D18962" s="1">
        <v>0.40224624</v>
      </c>
      <c r="E18962" s="1">
        <v>43.89796</v>
      </c>
      <c r="F18962" s="1">
        <f t="shared" si="1"/>
        <v>0.1509284222</v>
      </c>
      <c r="G18962" s="4">
        <f t="shared" si="2"/>
        <v>4.864547116</v>
      </c>
    </row>
    <row r="18963">
      <c r="A18963" s="1">
        <v>189.580006122589</v>
      </c>
      <c r="B18963" s="1">
        <v>395.0379</v>
      </c>
      <c r="C18963" s="1">
        <v>1.3583558</v>
      </c>
      <c r="D18963" s="1">
        <v>0.48281756</v>
      </c>
      <c r="E18963" s="1">
        <v>43.893097</v>
      </c>
      <c r="F18963" s="1">
        <f t="shared" si="1"/>
        <v>0.1509284222</v>
      </c>
      <c r="G18963" s="4">
        <f t="shared" si="2"/>
        <v>4.864006375</v>
      </c>
    </row>
    <row r="18964">
      <c r="A18964" s="1">
        <v>189.590000629425</v>
      </c>
      <c r="B18964" s="1">
        <v>395.0379</v>
      </c>
      <c r="C18964" s="1">
        <v>1.3585291</v>
      </c>
      <c r="D18964" s="1">
        <v>0.381493</v>
      </c>
      <c r="E18964" s="1">
        <v>43.893097</v>
      </c>
      <c r="F18964" s="1">
        <f t="shared" si="1"/>
        <v>0.1509476778</v>
      </c>
      <c r="G18964" s="4">
        <f t="shared" si="2"/>
        <v>4.864006375</v>
      </c>
    </row>
    <row r="18965">
      <c r="A18965" s="1">
        <v>189.599995136261</v>
      </c>
      <c r="B18965" s="1">
        <v>395.14648</v>
      </c>
      <c r="C18965" s="1">
        <v>1.3588758</v>
      </c>
      <c r="D18965" s="1">
        <v>0.08240249</v>
      </c>
      <c r="E18965" s="1">
        <v>43.905163</v>
      </c>
      <c r="F18965" s="1">
        <f t="shared" si="1"/>
        <v>0.1509862</v>
      </c>
      <c r="G18965" s="4">
        <f t="shared" si="2"/>
        <v>4.865346869</v>
      </c>
    </row>
    <row r="18966">
      <c r="A18966" s="1">
        <v>189.610004901886</v>
      </c>
      <c r="B18966" s="1">
        <v>395.34268</v>
      </c>
      <c r="C18966" s="1">
        <v>1.358849</v>
      </c>
      <c r="D18966" s="1">
        <v>0.18861015</v>
      </c>
      <c r="E18966" s="1">
        <v>43.92696</v>
      </c>
      <c r="F18966" s="1">
        <f t="shared" si="1"/>
        <v>0.1509832222</v>
      </c>
      <c r="G18966" s="4">
        <f t="shared" si="2"/>
        <v>4.867769091</v>
      </c>
    </row>
    <row r="18967">
      <c r="A18967" s="1">
        <v>189.619999408721</v>
      </c>
      <c r="B18967" s="1">
        <v>395.35413</v>
      </c>
      <c r="C18967" s="1">
        <v>1.3588223</v>
      </c>
      <c r="D18967" s="1">
        <v>0.29603857</v>
      </c>
      <c r="E18967" s="1">
        <v>43.92823</v>
      </c>
      <c r="F18967" s="1">
        <f t="shared" si="1"/>
        <v>0.1509802556</v>
      </c>
      <c r="G18967" s="4">
        <f t="shared" si="2"/>
        <v>4.867910449</v>
      </c>
    </row>
    <row r="18968">
      <c r="A18968" s="1">
        <v>189.629993915557</v>
      </c>
      <c r="B18968" s="1">
        <v>395.26648</v>
      </c>
      <c r="C18968" s="1">
        <v>1.3588223</v>
      </c>
      <c r="D18968" s="1">
        <v>0.36318135</v>
      </c>
      <c r="E18968" s="1">
        <v>43.91849</v>
      </c>
      <c r="F18968" s="1">
        <f t="shared" si="1"/>
        <v>0.1509802556</v>
      </c>
      <c r="G18968" s="4">
        <f t="shared" si="2"/>
        <v>4.866828351</v>
      </c>
    </row>
    <row r="18969">
      <c r="A18969" s="1">
        <v>189.640003681182</v>
      </c>
      <c r="B18969" s="1">
        <v>395.22266</v>
      </c>
      <c r="C18969" s="1">
        <v>1.3588223</v>
      </c>
      <c r="D18969" s="1">
        <v>0.44375268</v>
      </c>
      <c r="E18969" s="1">
        <v>43.91362</v>
      </c>
      <c r="F18969" s="1">
        <f t="shared" si="1"/>
        <v>0.1509802556</v>
      </c>
      <c r="G18969" s="4">
        <f t="shared" si="2"/>
        <v>4.866287363</v>
      </c>
    </row>
    <row r="18970">
      <c r="A18970" s="1">
        <v>189.649998188018</v>
      </c>
      <c r="B18970" s="1">
        <v>395.17313</v>
      </c>
      <c r="C18970" s="1">
        <v>1.3590356</v>
      </c>
      <c r="D18970" s="1">
        <v>0.315571</v>
      </c>
      <c r="E18970" s="1">
        <v>43.90812</v>
      </c>
      <c r="F18970" s="1">
        <f t="shared" si="1"/>
        <v>0.1510039556</v>
      </c>
      <c r="G18970" s="4">
        <f t="shared" si="2"/>
        <v>4.865675881</v>
      </c>
    </row>
    <row r="18971">
      <c r="A18971" s="1">
        <v>189.659992694854</v>
      </c>
      <c r="B18971" s="1">
        <v>395.33508</v>
      </c>
      <c r="C18971" s="1">
        <v>1.3593156</v>
      </c>
      <c r="D18971" s="1">
        <v>0.08850638</v>
      </c>
      <c r="E18971" s="1">
        <v>43.926117</v>
      </c>
      <c r="F18971" s="1">
        <f t="shared" si="1"/>
        <v>0.1510350667</v>
      </c>
      <c r="G18971" s="4">
        <f t="shared" si="2"/>
        <v>4.867675264</v>
      </c>
    </row>
    <row r="18972">
      <c r="A18972" s="1">
        <v>189.670002460479</v>
      </c>
      <c r="B18972" s="1">
        <v>395.4341</v>
      </c>
      <c r="C18972" s="1">
        <v>1.3593156</v>
      </c>
      <c r="D18972" s="1">
        <v>0.15442838</v>
      </c>
      <c r="E18972" s="1">
        <v>43.93712</v>
      </c>
      <c r="F18972" s="1">
        <f t="shared" si="1"/>
        <v>0.1510350667</v>
      </c>
      <c r="G18972" s="4">
        <f t="shared" si="2"/>
        <v>4.868897733</v>
      </c>
    </row>
    <row r="18973">
      <c r="A18973" s="1">
        <v>189.679996967315</v>
      </c>
      <c r="B18973" s="1">
        <v>395.42078</v>
      </c>
      <c r="C18973" s="1">
        <v>1.3593156</v>
      </c>
      <c r="D18973" s="1">
        <v>0.22157115</v>
      </c>
      <c r="E18973" s="1">
        <v>43.93564</v>
      </c>
      <c r="F18973" s="1">
        <f t="shared" si="1"/>
        <v>0.1510350667</v>
      </c>
      <c r="G18973" s="4">
        <f t="shared" si="2"/>
        <v>4.868733289</v>
      </c>
    </row>
    <row r="18974">
      <c r="A18974" s="1">
        <v>189.69000673294</v>
      </c>
      <c r="B18974" s="1">
        <v>395.42078</v>
      </c>
      <c r="C18974" s="1">
        <v>1.3593156</v>
      </c>
      <c r="D18974" s="1">
        <v>0.30214247</v>
      </c>
      <c r="E18974" s="1">
        <v>43.93564</v>
      </c>
      <c r="F18974" s="1">
        <f t="shared" si="1"/>
        <v>0.1510350667</v>
      </c>
      <c r="G18974" s="4">
        <f t="shared" si="2"/>
        <v>4.868733289</v>
      </c>
    </row>
    <row r="18975">
      <c r="A18975" s="1">
        <v>189.700001239776</v>
      </c>
      <c r="B18975" s="1">
        <v>395.3141</v>
      </c>
      <c r="C18975" s="1">
        <v>1.3593156</v>
      </c>
      <c r="D18975" s="1">
        <v>0.3827138</v>
      </c>
      <c r="E18975" s="1">
        <v>43.923782</v>
      </c>
      <c r="F18975" s="1">
        <f t="shared" si="1"/>
        <v>0.1510350667</v>
      </c>
      <c r="G18975" s="4">
        <f t="shared" si="2"/>
        <v>4.867416252</v>
      </c>
    </row>
    <row r="18976">
      <c r="A18976" s="1">
        <v>189.709995746612</v>
      </c>
      <c r="B18976" s="1">
        <v>395.3065</v>
      </c>
      <c r="C18976" s="1">
        <v>1.3593156</v>
      </c>
      <c r="D18976" s="1">
        <v>0.44985655</v>
      </c>
      <c r="E18976" s="1">
        <v>43.92294</v>
      </c>
      <c r="F18976" s="1">
        <f t="shared" si="1"/>
        <v>0.1510350667</v>
      </c>
      <c r="G18976" s="4">
        <f t="shared" si="2"/>
        <v>4.867322425</v>
      </c>
    </row>
    <row r="18977">
      <c r="A18977" s="1">
        <v>189.720005512237</v>
      </c>
      <c r="B18977" s="1">
        <v>395.24362</v>
      </c>
      <c r="C18977" s="1">
        <v>1.3594888</v>
      </c>
      <c r="D18977" s="1">
        <v>0.34975278</v>
      </c>
      <c r="E18977" s="1">
        <v>43.91595</v>
      </c>
      <c r="F18977" s="1">
        <f t="shared" si="1"/>
        <v>0.1510543111</v>
      </c>
      <c r="G18977" s="4">
        <f t="shared" si="2"/>
        <v>4.866546128</v>
      </c>
    </row>
    <row r="18978">
      <c r="A18978" s="1">
        <v>189.730000019073</v>
      </c>
      <c r="B18978" s="1">
        <v>395.36172</v>
      </c>
      <c r="C18978" s="1">
        <v>1.3598888</v>
      </c>
      <c r="D18978" s="1">
        <v>0.01037661</v>
      </c>
      <c r="E18978" s="1">
        <v>43.929073</v>
      </c>
      <c r="F18978" s="1">
        <f t="shared" si="1"/>
        <v>0.1510987556</v>
      </c>
      <c r="G18978" s="4">
        <f t="shared" si="2"/>
        <v>4.868004153</v>
      </c>
    </row>
    <row r="18979">
      <c r="A18979" s="1">
        <v>189.739994525909</v>
      </c>
      <c r="B18979" s="1">
        <v>395.6646</v>
      </c>
      <c r="C18979" s="1">
        <v>1.3599021</v>
      </c>
      <c r="D18979" s="1">
        <v>0.06164927</v>
      </c>
      <c r="E18979" s="1">
        <v>43.962727</v>
      </c>
      <c r="F18979" s="1">
        <f t="shared" si="1"/>
        <v>0.1511002333</v>
      </c>
      <c r="G18979" s="4">
        <f t="shared" si="2"/>
        <v>4.871743412</v>
      </c>
    </row>
    <row r="18980">
      <c r="A18980" s="1">
        <v>189.750004291534</v>
      </c>
      <c r="B18980" s="1">
        <v>395.6265</v>
      </c>
      <c r="C18980" s="1">
        <v>1.3598754</v>
      </c>
      <c r="D18980" s="1">
        <v>0.16907771</v>
      </c>
      <c r="E18980" s="1">
        <v>43.958496</v>
      </c>
      <c r="F18980" s="1">
        <f t="shared" si="1"/>
        <v>0.1510972667</v>
      </c>
      <c r="G18980" s="4">
        <f t="shared" si="2"/>
        <v>4.871273042</v>
      </c>
    </row>
    <row r="18981">
      <c r="A18981" s="1">
        <v>189.75999879837</v>
      </c>
      <c r="B18981" s="1">
        <v>395.59033</v>
      </c>
      <c r="C18981" s="1">
        <v>1.3598754</v>
      </c>
      <c r="D18981" s="1">
        <v>0.23622048</v>
      </c>
      <c r="E18981" s="1">
        <v>43.954475</v>
      </c>
      <c r="F18981" s="1">
        <f t="shared" si="1"/>
        <v>0.1510972667</v>
      </c>
      <c r="G18981" s="4">
        <f t="shared" si="2"/>
        <v>4.870826499</v>
      </c>
    </row>
    <row r="18982">
      <c r="A18982" s="1">
        <v>189.769993305206</v>
      </c>
      <c r="B18982" s="1">
        <v>395.5122</v>
      </c>
      <c r="C18982" s="1">
        <v>1.3598754</v>
      </c>
      <c r="D18982" s="1">
        <v>0.3167918</v>
      </c>
      <c r="E18982" s="1">
        <v>43.945797</v>
      </c>
      <c r="F18982" s="1">
        <f t="shared" si="1"/>
        <v>0.1510972667</v>
      </c>
      <c r="G18982" s="4">
        <f t="shared" si="2"/>
        <v>4.869861931</v>
      </c>
    </row>
    <row r="18983">
      <c r="A18983" s="1">
        <v>189.780003070831</v>
      </c>
      <c r="B18983" s="1">
        <v>395.41507</v>
      </c>
      <c r="C18983" s="1">
        <v>1.3598754</v>
      </c>
      <c r="D18983" s="1">
        <v>0.39736313</v>
      </c>
      <c r="E18983" s="1">
        <v>43.935</v>
      </c>
      <c r="F18983" s="1">
        <f t="shared" si="1"/>
        <v>0.1510972667</v>
      </c>
      <c r="G18983" s="4">
        <f t="shared" si="2"/>
        <v>4.868662795</v>
      </c>
    </row>
    <row r="18984">
      <c r="A18984" s="1">
        <v>189.789997577667</v>
      </c>
      <c r="B18984" s="1">
        <v>395.39984</v>
      </c>
      <c r="C18984" s="1">
        <v>1.3598888</v>
      </c>
      <c r="D18984" s="1">
        <v>0.45107734</v>
      </c>
      <c r="E18984" s="1">
        <v>43.933308</v>
      </c>
      <c r="F18984" s="1">
        <f t="shared" si="1"/>
        <v>0.1510987556</v>
      </c>
      <c r="G18984" s="4">
        <f t="shared" si="2"/>
        <v>4.86847477</v>
      </c>
    </row>
    <row r="18985">
      <c r="A18985" s="1">
        <v>189.800007343292</v>
      </c>
      <c r="B18985" s="1">
        <v>395.3598</v>
      </c>
      <c r="C18985" s="1">
        <v>1.3602355</v>
      </c>
      <c r="D18985" s="1">
        <v>0.19593482</v>
      </c>
      <c r="E18985" s="1">
        <v>43.92886</v>
      </c>
      <c r="F18985" s="1">
        <f t="shared" si="1"/>
        <v>0.1511372778</v>
      </c>
      <c r="G18985" s="4">
        <f t="shared" si="2"/>
        <v>4.867980449</v>
      </c>
    </row>
    <row r="18986">
      <c r="A18986" s="1">
        <v>189.810001850128</v>
      </c>
      <c r="B18986" s="1">
        <v>395.5846</v>
      </c>
      <c r="C18986" s="1">
        <v>1.3603554</v>
      </c>
      <c r="D18986" s="1">
        <v>0.09338949</v>
      </c>
      <c r="E18986" s="1">
        <v>43.95384</v>
      </c>
      <c r="F18986" s="1">
        <f t="shared" si="1"/>
        <v>0.1511506</v>
      </c>
      <c r="G18986" s="4">
        <f t="shared" si="2"/>
        <v>4.870755758</v>
      </c>
    </row>
    <row r="18987">
      <c r="A18987" s="1">
        <v>189.819996356964</v>
      </c>
      <c r="B18987" s="1">
        <v>395.60364</v>
      </c>
      <c r="C18987" s="1">
        <v>1.3602887</v>
      </c>
      <c r="D18987" s="1">
        <v>0.25453213</v>
      </c>
      <c r="E18987" s="1">
        <v>43.955956</v>
      </c>
      <c r="F18987" s="1">
        <f t="shared" si="1"/>
        <v>0.1511431889</v>
      </c>
      <c r="G18987" s="4">
        <f t="shared" si="2"/>
        <v>4.87099082</v>
      </c>
    </row>
    <row r="18988">
      <c r="A18988" s="1">
        <v>189.830006122589</v>
      </c>
      <c r="B18988" s="1">
        <v>395.5541</v>
      </c>
      <c r="C18988" s="1">
        <v>1.3602754</v>
      </c>
      <c r="D18988" s="1">
        <v>0.34853202</v>
      </c>
      <c r="E18988" s="1">
        <v>43.95045</v>
      </c>
      <c r="F18988" s="1">
        <f t="shared" si="1"/>
        <v>0.1511417111</v>
      </c>
      <c r="G18988" s="4">
        <f t="shared" si="2"/>
        <v>4.870379215</v>
      </c>
    </row>
    <row r="18989">
      <c r="A18989" s="1">
        <v>189.840000629425</v>
      </c>
      <c r="B18989" s="1">
        <v>395.53506</v>
      </c>
      <c r="C18989" s="1">
        <v>1.3602754</v>
      </c>
      <c r="D18989" s="1">
        <v>0.41567478</v>
      </c>
      <c r="E18989" s="1">
        <v>43.948338</v>
      </c>
      <c r="F18989" s="1">
        <f t="shared" si="1"/>
        <v>0.1511417111</v>
      </c>
      <c r="G18989" s="4">
        <f t="shared" si="2"/>
        <v>4.870144153</v>
      </c>
    </row>
    <row r="18990">
      <c r="A18990" s="1">
        <v>189.849995136261</v>
      </c>
      <c r="B18990" s="1">
        <v>395.436</v>
      </c>
      <c r="C18990" s="1">
        <v>1.3604354</v>
      </c>
      <c r="D18990" s="1">
        <v>0.34242812</v>
      </c>
      <c r="E18990" s="1">
        <v>43.93733</v>
      </c>
      <c r="F18990" s="1">
        <f t="shared" si="1"/>
        <v>0.1511594889</v>
      </c>
      <c r="G18990" s="4">
        <f t="shared" si="2"/>
        <v>4.86892119</v>
      </c>
    </row>
    <row r="18991">
      <c r="A18991" s="1">
        <v>189.860004901886</v>
      </c>
      <c r="B18991" s="1">
        <v>395.53317</v>
      </c>
      <c r="C18991" s="1">
        <v>1.3607019</v>
      </c>
      <c r="D18991" s="1">
        <v>0.13977905</v>
      </c>
      <c r="E18991" s="1">
        <v>43.94812</v>
      </c>
      <c r="F18991" s="1">
        <f t="shared" si="1"/>
        <v>0.1511891</v>
      </c>
      <c r="G18991" s="4">
        <f t="shared" si="2"/>
        <v>4.87012082</v>
      </c>
    </row>
    <row r="18992">
      <c r="A18992" s="1">
        <v>189.869999408721</v>
      </c>
      <c r="B18992" s="1">
        <v>395.62268</v>
      </c>
      <c r="C18992" s="1">
        <v>1.3606486</v>
      </c>
      <c r="D18992" s="1">
        <v>0.2459867</v>
      </c>
      <c r="E18992" s="1">
        <v>43.95807</v>
      </c>
      <c r="F18992" s="1">
        <f t="shared" si="1"/>
        <v>0.1511831778</v>
      </c>
      <c r="G18992" s="4">
        <f t="shared" si="2"/>
        <v>4.871225881</v>
      </c>
    </row>
    <row r="18993">
      <c r="A18993" s="1">
        <v>189.879993915557</v>
      </c>
      <c r="B18993" s="1">
        <v>395.617</v>
      </c>
      <c r="C18993" s="1">
        <v>1.3605952</v>
      </c>
      <c r="D18993" s="1">
        <v>0.38027224</v>
      </c>
      <c r="E18993" s="1">
        <v>43.95744</v>
      </c>
      <c r="F18993" s="1">
        <f t="shared" si="1"/>
        <v>0.1511772444</v>
      </c>
      <c r="G18993" s="4">
        <f t="shared" si="2"/>
        <v>4.871155758</v>
      </c>
    </row>
    <row r="18994">
      <c r="A18994" s="1">
        <v>189.890003681182</v>
      </c>
      <c r="B18994" s="1">
        <v>395.5884</v>
      </c>
      <c r="C18994" s="1">
        <v>1.3606087</v>
      </c>
      <c r="D18994" s="1">
        <v>0.43276566</v>
      </c>
      <c r="E18994" s="1">
        <v>43.954266</v>
      </c>
      <c r="F18994" s="1">
        <f t="shared" si="1"/>
        <v>0.1511787444</v>
      </c>
      <c r="G18994" s="4">
        <f t="shared" si="2"/>
        <v>4.870802672</v>
      </c>
    </row>
    <row r="18995">
      <c r="A18995" s="1">
        <v>189.899998188018</v>
      </c>
      <c r="B18995" s="1">
        <v>395.52365</v>
      </c>
      <c r="C18995" s="1">
        <v>1.3608885</v>
      </c>
      <c r="D18995" s="1">
        <v>0.24842826</v>
      </c>
      <c r="E18995" s="1">
        <v>43.947067</v>
      </c>
      <c r="F18995" s="1">
        <f t="shared" si="1"/>
        <v>0.1512098333</v>
      </c>
      <c r="G18995" s="4">
        <f t="shared" si="2"/>
        <v>4.870003289</v>
      </c>
    </row>
    <row r="18996">
      <c r="A18996" s="1">
        <v>189.909992694854</v>
      </c>
      <c r="B18996" s="1">
        <v>395.64172</v>
      </c>
      <c r="C18996" s="1">
        <v>1.3610485</v>
      </c>
      <c r="D18996" s="1">
        <v>0.13489594</v>
      </c>
      <c r="E18996" s="1">
        <v>43.96019</v>
      </c>
      <c r="F18996" s="1">
        <f t="shared" si="1"/>
        <v>0.1512276111</v>
      </c>
      <c r="G18996" s="4">
        <f t="shared" si="2"/>
        <v>4.871460943</v>
      </c>
    </row>
    <row r="18997">
      <c r="A18997" s="1">
        <v>189.920002460479</v>
      </c>
      <c r="B18997" s="1">
        <v>395.72556</v>
      </c>
      <c r="C18997" s="1">
        <v>1.3610219</v>
      </c>
      <c r="D18997" s="1">
        <v>0.22889581</v>
      </c>
      <c r="E18997" s="1">
        <v>43.9695</v>
      </c>
      <c r="F18997" s="1">
        <f t="shared" si="1"/>
        <v>0.1512246556</v>
      </c>
      <c r="G18997" s="4">
        <f t="shared" si="2"/>
        <v>4.872496005</v>
      </c>
    </row>
    <row r="18998">
      <c r="A18998" s="1">
        <v>189.929996967315</v>
      </c>
      <c r="B18998" s="1">
        <v>395.69507</v>
      </c>
      <c r="C18998" s="1">
        <v>1.3610085</v>
      </c>
      <c r="D18998" s="1">
        <v>0.32289568</v>
      </c>
      <c r="E18998" s="1">
        <v>43.96611</v>
      </c>
      <c r="F18998" s="1">
        <f t="shared" si="1"/>
        <v>0.1512231667</v>
      </c>
      <c r="G18998" s="4">
        <f t="shared" si="2"/>
        <v>4.872119585</v>
      </c>
    </row>
    <row r="18999">
      <c r="A18999" s="1">
        <v>189.94000673294</v>
      </c>
      <c r="B18999" s="1">
        <v>395.69507</v>
      </c>
      <c r="C18999" s="1">
        <v>1.3610085</v>
      </c>
      <c r="D18999" s="1">
        <v>0.403467</v>
      </c>
      <c r="E18999" s="1">
        <v>43.96611</v>
      </c>
      <c r="F18999" s="1">
        <f t="shared" si="1"/>
        <v>0.1512231667</v>
      </c>
      <c r="G18999" s="4">
        <f t="shared" si="2"/>
        <v>4.872119585</v>
      </c>
    </row>
    <row r="19000">
      <c r="A19000" s="1">
        <v>189.950001239776</v>
      </c>
      <c r="B19000" s="1">
        <v>395.57507</v>
      </c>
      <c r="C19000" s="1">
        <v>1.3610485</v>
      </c>
      <c r="D19000" s="1">
        <v>0.44131112</v>
      </c>
      <c r="E19000" s="1">
        <v>43.952778</v>
      </c>
      <c r="F19000" s="1">
        <f t="shared" si="1"/>
        <v>0.1512276111</v>
      </c>
      <c r="G19000" s="4">
        <f t="shared" si="2"/>
        <v>4.870638104</v>
      </c>
    </row>
    <row r="19001">
      <c r="A19001" s="1">
        <v>189.959995746612</v>
      </c>
      <c r="B19001" s="1">
        <v>395.6303</v>
      </c>
      <c r="C19001" s="1">
        <v>1.3614085</v>
      </c>
      <c r="D19001" s="1">
        <v>0.15809071</v>
      </c>
      <c r="E19001" s="1">
        <v>43.95892</v>
      </c>
      <c r="F19001" s="1">
        <f t="shared" si="1"/>
        <v>0.1512676111</v>
      </c>
      <c r="G19001" s="4">
        <f t="shared" si="2"/>
        <v>4.871319956</v>
      </c>
    </row>
    <row r="19002">
      <c r="A19002" s="1">
        <v>189.970005512237</v>
      </c>
      <c r="B19002" s="1">
        <v>395.8341</v>
      </c>
      <c r="C19002" s="1">
        <v>1.3615551</v>
      </c>
      <c r="D19002" s="1">
        <v>0.05676616</v>
      </c>
      <c r="E19002" s="1">
        <v>43.981564</v>
      </c>
      <c r="F19002" s="1">
        <f t="shared" si="1"/>
        <v>0.1512839</v>
      </c>
      <c r="G19002" s="4">
        <f t="shared" si="2"/>
        <v>4.873836005</v>
      </c>
    </row>
    <row r="19003">
      <c r="A19003" s="1">
        <v>189.980000019073</v>
      </c>
      <c r="B19003" s="1">
        <v>395.87982</v>
      </c>
      <c r="C19003" s="1">
        <v>1.3615285</v>
      </c>
      <c r="D19003" s="1">
        <v>0.15076604</v>
      </c>
      <c r="E19003" s="1">
        <v>43.98664</v>
      </c>
      <c r="F19003" s="1">
        <f t="shared" si="1"/>
        <v>0.1512809444</v>
      </c>
      <c r="G19003" s="4">
        <f t="shared" si="2"/>
        <v>4.874400449</v>
      </c>
    </row>
    <row r="19004">
      <c r="A19004" s="1">
        <v>189.989994525909</v>
      </c>
      <c r="B19004" s="1">
        <v>395.92746</v>
      </c>
      <c r="C19004" s="1">
        <v>1.3615285</v>
      </c>
      <c r="D19004" s="1">
        <v>0.23133737</v>
      </c>
      <c r="E19004" s="1">
        <v>43.991932</v>
      </c>
      <c r="F19004" s="1">
        <f t="shared" si="1"/>
        <v>0.1512809444</v>
      </c>
      <c r="G19004" s="4">
        <f t="shared" si="2"/>
        <v>4.874988598</v>
      </c>
    </row>
    <row r="19005">
      <c r="A19005" s="1">
        <v>190.000004291534</v>
      </c>
      <c r="B19005" s="1">
        <v>395.82654</v>
      </c>
      <c r="C19005" s="1">
        <v>1.3615285</v>
      </c>
      <c r="D19005" s="1">
        <v>0.29848012</v>
      </c>
      <c r="E19005" s="1">
        <v>43.980717</v>
      </c>
      <c r="F19005" s="1">
        <f t="shared" si="1"/>
        <v>0.1512809444</v>
      </c>
      <c r="G19005" s="4">
        <f t="shared" si="2"/>
        <v>4.873742672</v>
      </c>
    </row>
    <row r="19006">
      <c r="A19006" s="1">
        <v>190.00999879837</v>
      </c>
      <c r="B19006" s="1">
        <v>395.79987</v>
      </c>
      <c r="C19006" s="1">
        <v>1.3615285</v>
      </c>
      <c r="D19006" s="1">
        <v>0.37905145</v>
      </c>
      <c r="E19006" s="1">
        <v>43.977757</v>
      </c>
      <c r="F19006" s="1">
        <f t="shared" si="1"/>
        <v>0.1512809444</v>
      </c>
      <c r="G19006" s="4">
        <f t="shared" si="2"/>
        <v>4.873413412</v>
      </c>
    </row>
    <row r="19007">
      <c r="A19007" s="1">
        <v>190.019993305206</v>
      </c>
      <c r="B19007" s="1">
        <v>395.76746</v>
      </c>
      <c r="C19007" s="1">
        <v>1.3615417</v>
      </c>
      <c r="D19007" s="1">
        <v>0.45962277</v>
      </c>
      <c r="E19007" s="1">
        <v>43.97416</v>
      </c>
      <c r="F19007" s="1">
        <f t="shared" si="1"/>
        <v>0.1512824111</v>
      </c>
      <c r="G19007" s="4">
        <f t="shared" si="2"/>
        <v>4.873013289</v>
      </c>
    </row>
    <row r="19008">
      <c r="A19008" s="1">
        <v>190.030003070831</v>
      </c>
      <c r="B19008" s="1">
        <v>395.716</v>
      </c>
      <c r="C19008" s="1">
        <v>1.361875</v>
      </c>
      <c r="D19008" s="1">
        <v>0.18983093</v>
      </c>
      <c r="E19008" s="1">
        <v>43.96844</v>
      </c>
      <c r="F19008" s="1">
        <f t="shared" si="1"/>
        <v>0.1513194444</v>
      </c>
      <c r="G19008" s="4">
        <f t="shared" si="2"/>
        <v>4.87237798</v>
      </c>
    </row>
    <row r="19009">
      <c r="A19009" s="1">
        <v>190.039997577667</v>
      </c>
      <c r="B19009" s="1">
        <v>395.92554</v>
      </c>
      <c r="C19009" s="1">
        <v>1.3620083</v>
      </c>
      <c r="D19009" s="1">
        <v>0.10193493</v>
      </c>
      <c r="E19009" s="1">
        <v>43.991722</v>
      </c>
      <c r="F19009" s="1">
        <f t="shared" si="1"/>
        <v>0.1513342556</v>
      </c>
      <c r="G19009" s="4">
        <f t="shared" si="2"/>
        <v>4.874964894</v>
      </c>
    </row>
    <row r="19010">
      <c r="A19010" s="1">
        <v>190.050007343292</v>
      </c>
      <c r="B19010" s="1">
        <v>395.95984</v>
      </c>
      <c r="C19010" s="1">
        <v>1.3619683</v>
      </c>
      <c r="D19010" s="1">
        <v>0.22279193</v>
      </c>
      <c r="E19010" s="1">
        <v>43.995533</v>
      </c>
      <c r="F19010" s="1">
        <f t="shared" si="1"/>
        <v>0.1513298111</v>
      </c>
      <c r="G19010" s="4">
        <f t="shared" si="2"/>
        <v>4.875388351</v>
      </c>
    </row>
    <row r="19011">
      <c r="A19011" s="1">
        <v>190.060001850128</v>
      </c>
      <c r="B19011" s="1">
        <v>395.93698</v>
      </c>
      <c r="C19011" s="1">
        <v>1.3619816</v>
      </c>
      <c r="D19011" s="1">
        <v>0.27650613</v>
      </c>
      <c r="E19011" s="1">
        <v>43.992992</v>
      </c>
      <c r="F19011" s="1">
        <f t="shared" si="1"/>
        <v>0.1513312889</v>
      </c>
      <c r="G19011" s="4">
        <f t="shared" si="2"/>
        <v>4.875106128</v>
      </c>
    </row>
    <row r="19012">
      <c r="A19012" s="1">
        <v>190.069996356964</v>
      </c>
      <c r="B19012" s="1">
        <v>395.89127</v>
      </c>
      <c r="C19012" s="1">
        <v>1.3619816</v>
      </c>
      <c r="D19012" s="1">
        <v>0.35707745</v>
      </c>
      <c r="E19012" s="1">
        <v>43.987915</v>
      </c>
      <c r="F19012" s="1">
        <f t="shared" si="1"/>
        <v>0.1513312889</v>
      </c>
      <c r="G19012" s="4">
        <f t="shared" si="2"/>
        <v>4.874541807</v>
      </c>
    </row>
    <row r="19013">
      <c r="A19013" s="1">
        <v>190.080006122589</v>
      </c>
      <c r="B19013" s="1">
        <v>395.7903</v>
      </c>
      <c r="C19013" s="1">
        <v>1.3619816</v>
      </c>
      <c r="D19013" s="1">
        <v>0.42422023</v>
      </c>
      <c r="E19013" s="1">
        <v>43.976696</v>
      </c>
      <c r="F19013" s="1">
        <f t="shared" si="1"/>
        <v>0.1513312889</v>
      </c>
      <c r="G19013" s="4">
        <f t="shared" si="2"/>
        <v>4.873295264</v>
      </c>
    </row>
    <row r="19014">
      <c r="A19014" s="1">
        <v>190.090000629425</v>
      </c>
      <c r="B19014" s="1">
        <v>395.83792</v>
      </c>
      <c r="C19014" s="1">
        <v>1.3622216</v>
      </c>
      <c r="D19014" s="1">
        <v>0.26551914</v>
      </c>
      <c r="E19014" s="1">
        <v>43.981987</v>
      </c>
      <c r="F19014" s="1">
        <f t="shared" si="1"/>
        <v>0.1513579556</v>
      </c>
      <c r="G19014" s="4">
        <f t="shared" si="2"/>
        <v>4.873883165</v>
      </c>
    </row>
    <row r="19015">
      <c r="A19015" s="1">
        <v>190.099995136261</v>
      </c>
      <c r="B19015" s="1">
        <v>395.89893</v>
      </c>
      <c r="C19015" s="1">
        <v>1.3624215</v>
      </c>
      <c r="D19015" s="1">
        <v>0.12268815</v>
      </c>
      <c r="E19015" s="1">
        <v>43.988766</v>
      </c>
      <c r="F19015" s="1">
        <f t="shared" si="1"/>
        <v>0.1513801667</v>
      </c>
      <c r="G19015" s="4">
        <f t="shared" si="2"/>
        <v>4.874636375</v>
      </c>
    </row>
    <row r="19016">
      <c r="A19016" s="1">
        <v>190.110004901886</v>
      </c>
      <c r="B19016" s="1">
        <v>395.9865</v>
      </c>
      <c r="C19016" s="1">
        <v>1.3623415</v>
      </c>
      <c r="D19016" s="1">
        <v>0.27040225</v>
      </c>
      <c r="E19016" s="1">
        <v>43.998497</v>
      </c>
      <c r="F19016" s="1">
        <f t="shared" si="1"/>
        <v>0.1513712778</v>
      </c>
      <c r="G19016" s="4">
        <f t="shared" si="2"/>
        <v>4.875717486</v>
      </c>
    </row>
    <row r="19017">
      <c r="A19017" s="1">
        <v>190.119999408721</v>
      </c>
      <c r="B19017" s="1">
        <v>395.9522</v>
      </c>
      <c r="C19017" s="1">
        <v>1.3623016</v>
      </c>
      <c r="D19017" s="1">
        <v>0.39125922</v>
      </c>
      <c r="E19017" s="1">
        <v>43.99469</v>
      </c>
      <c r="F19017" s="1">
        <f t="shared" si="1"/>
        <v>0.1513668444</v>
      </c>
      <c r="G19017" s="4">
        <f t="shared" si="2"/>
        <v>4.87529403</v>
      </c>
    </row>
    <row r="19018">
      <c r="A19018" s="1">
        <v>190.129993915557</v>
      </c>
      <c r="B19018" s="1">
        <v>395.86652</v>
      </c>
      <c r="C19018" s="1">
        <v>1.3623283</v>
      </c>
      <c r="D19018" s="1">
        <v>0.458402</v>
      </c>
      <c r="E19018" s="1">
        <v>43.98516</v>
      </c>
      <c r="F19018" s="1">
        <f t="shared" si="1"/>
        <v>0.1513698111</v>
      </c>
      <c r="G19018" s="4">
        <f t="shared" si="2"/>
        <v>4.874236252</v>
      </c>
    </row>
    <row r="19019">
      <c r="A19019" s="1">
        <v>190.140003681182</v>
      </c>
      <c r="B19019" s="1">
        <v>395.91986</v>
      </c>
      <c r="C19019" s="1">
        <v>1.3626481</v>
      </c>
      <c r="D19019" s="1">
        <v>0.18861015</v>
      </c>
      <c r="E19019" s="1">
        <v>43.99109</v>
      </c>
      <c r="F19019" s="1">
        <f t="shared" si="1"/>
        <v>0.1514053444</v>
      </c>
      <c r="G19019" s="4">
        <f t="shared" si="2"/>
        <v>4.87489477</v>
      </c>
    </row>
    <row r="19020">
      <c r="A19020" s="1">
        <v>190.149998188018</v>
      </c>
      <c r="B19020" s="1">
        <v>395.99225</v>
      </c>
      <c r="C19020" s="1">
        <v>1.3627415</v>
      </c>
      <c r="D19020" s="1">
        <v>0.15686993</v>
      </c>
      <c r="E19020" s="1">
        <v>43.999134</v>
      </c>
      <c r="F19020" s="1">
        <f t="shared" si="1"/>
        <v>0.1514157222</v>
      </c>
      <c r="G19020" s="4">
        <f t="shared" si="2"/>
        <v>4.875788474</v>
      </c>
    </row>
    <row r="19021">
      <c r="A19021" s="1">
        <v>190.159992694854</v>
      </c>
      <c r="B19021" s="1">
        <v>396.04745</v>
      </c>
      <c r="C19021" s="1">
        <v>1.3627014</v>
      </c>
      <c r="D19021" s="1">
        <v>0.26429835</v>
      </c>
      <c r="E19021" s="1">
        <v>44.00527</v>
      </c>
      <c r="F19021" s="1">
        <f t="shared" si="1"/>
        <v>0.1514112667</v>
      </c>
      <c r="G19021" s="4">
        <f t="shared" si="2"/>
        <v>4.876469956</v>
      </c>
    </row>
    <row r="19022">
      <c r="A19022" s="1">
        <v>190.170002460479</v>
      </c>
      <c r="B19022" s="1">
        <v>396.03604</v>
      </c>
      <c r="C19022" s="1">
        <v>1.3627014</v>
      </c>
      <c r="D19022" s="1">
        <v>0.34486967</v>
      </c>
      <c r="E19022" s="1">
        <v>44.003998</v>
      </c>
      <c r="F19022" s="1">
        <f t="shared" si="1"/>
        <v>0.1514112667</v>
      </c>
      <c r="G19022" s="4">
        <f t="shared" si="2"/>
        <v>4.876329091</v>
      </c>
    </row>
    <row r="19023">
      <c r="A19023" s="1">
        <v>190.179996967315</v>
      </c>
      <c r="B19023" s="1">
        <v>395.95032</v>
      </c>
      <c r="C19023" s="1">
        <v>1.3627014</v>
      </c>
      <c r="D19023" s="1">
        <v>0.425441</v>
      </c>
      <c r="E19023" s="1">
        <v>43.994473</v>
      </c>
      <c r="F19023" s="1">
        <f t="shared" si="1"/>
        <v>0.1514112667</v>
      </c>
      <c r="G19023" s="4">
        <f t="shared" si="2"/>
        <v>4.87527082</v>
      </c>
    </row>
    <row r="19024">
      <c r="A19024" s="1">
        <v>190.19000673294</v>
      </c>
      <c r="B19024" s="1">
        <v>395.9484</v>
      </c>
      <c r="C19024" s="1">
        <v>1.3629282</v>
      </c>
      <c r="D19024" s="1">
        <v>0.28138924</v>
      </c>
      <c r="E19024" s="1">
        <v>43.994263</v>
      </c>
      <c r="F19024" s="1">
        <f t="shared" si="1"/>
        <v>0.1514364667</v>
      </c>
      <c r="G19024" s="4">
        <f t="shared" si="2"/>
        <v>4.875247116</v>
      </c>
    </row>
    <row r="19025">
      <c r="A19025" s="1">
        <v>190.200001239776</v>
      </c>
      <c r="B19025" s="1">
        <v>396.03033</v>
      </c>
      <c r="C19025" s="1">
        <v>1.3631814</v>
      </c>
      <c r="D19025" s="1">
        <v>0.068973936</v>
      </c>
      <c r="E19025" s="1">
        <v>44.00337</v>
      </c>
      <c r="F19025" s="1">
        <f t="shared" si="1"/>
        <v>0.1514646</v>
      </c>
      <c r="G19025" s="4">
        <f t="shared" si="2"/>
        <v>4.876258598</v>
      </c>
    </row>
    <row r="19026">
      <c r="A19026" s="1">
        <v>190.209995746612</v>
      </c>
      <c r="B19026" s="1">
        <v>396.15607</v>
      </c>
      <c r="C19026" s="1">
        <v>1.3631814</v>
      </c>
      <c r="D19026" s="1">
        <v>0.14954527</v>
      </c>
      <c r="E19026" s="1">
        <v>44.017338</v>
      </c>
      <c r="F19026" s="1">
        <f t="shared" si="1"/>
        <v>0.1514646</v>
      </c>
      <c r="G19026" s="4">
        <f t="shared" si="2"/>
        <v>4.877810943</v>
      </c>
    </row>
    <row r="19027">
      <c r="A19027" s="1">
        <v>190.220005512237</v>
      </c>
      <c r="B19027" s="1">
        <v>396.1846</v>
      </c>
      <c r="C19027" s="1">
        <v>1.3631814</v>
      </c>
      <c r="D19027" s="1">
        <v>0.21668804</v>
      </c>
      <c r="E19027" s="1">
        <v>44.020504</v>
      </c>
      <c r="F19027" s="1">
        <f t="shared" si="1"/>
        <v>0.1514646</v>
      </c>
      <c r="G19027" s="4">
        <f t="shared" si="2"/>
        <v>4.878163165</v>
      </c>
    </row>
    <row r="19028">
      <c r="A19028" s="1">
        <v>190.230000019073</v>
      </c>
      <c r="B19028" s="1">
        <v>396.1294</v>
      </c>
      <c r="C19028" s="1">
        <v>1.3631814</v>
      </c>
      <c r="D19028" s="1">
        <v>0.29725936</v>
      </c>
      <c r="E19028" s="1">
        <v>44.01437</v>
      </c>
      <c r="F19028" s="1">
        <f t="shared" si="1"/>
        <v>0.1514646</v>
      </c>
      <c r="G19028" s="4">
        <f t="shared" si="2"/>
        <v>4.877481684</v>
      </c>
    </row>
    <row r="19029">
      <c r="A19029" s="1">
        <v>190.239994525909</v>
      </c>
      <c r="B19029" s="1">
        <v>396.11414</v>
      </c>
      <c r="C19029" s="1">
        <v>1.3631814</v>
      </c>
      <c r="D19029" s="1">
        <v>0.36440212</v>
      </c>
      <c r="E19029" s="1">
        <v>44.012672</v>
      </c>
      <c r="F19029" s="1">
        <f t="shared" si="1"/>
        <v>0.1514646</v>
      </c>
      <c r="G19029" s="4">
        <f t="shared" si="2"/>
        <v>4.877293289</v>
      </c>
    </row>
    <row r="19030">
      <c r="A19030" s="1">
        <v>190.250004291534</v>
      </c>
      <c r="B19030" s="1">
        <v>396.00937</v>
      </c>
      <c r="C19030" s="1">
        <v>1.3631947</v>
      </c>
      <c r="D19030" s="1">
        <v>0.4315449</v>
      </c>
      <c r="E19030" s="1">
        <v>44.001038</v>
      </c>
      <c r="F19030" s="1">
        <f t="shared" si="1"/>
        <v>0.1514660778</v>
      </c>
      <c r="G19030" s="4">
        <f t="shared" si="2"/>
        <v>4.875999832</v>
      </c>
    </row>
    <row r="19031">
      <c r="A19031" s="1">
        <v>190.25999879837</v>
      </c>
      <c r="B19031" s="1">
        <v>395.98462</v>
      </c>
      <c r="C19031" s="1">
        <v>1.363408</v>
      </c>
      <c r="D19031" s="1">
        <v>0.30336323</v>
      </c>
      <c r="E19031" s="1">
        <v>43.998287</v>
      </c>
      <c r="F19031" s="1">
        <f t="shared" si="1"/>
        <v>0.1514897778</v>
      </c>
      <c r="G19031" s="4">
        <f t="shared" si="2"/>
        <v>4.875694277</v>
      </c>
    </row>
    <row r="19032">
      <c r="A19032" s="1">
        <v>190.269993305206</v>
      </c>
      <c r="B19032" s="1">
        <v>396.16174</v>
      </c>
      <c r="C19032" s="1">
        <v>1.3637679</v>
      </c>
      <c r="D19032" s="1">
        <v>-0.022584386</v>
      </c>
      <c r="E19032" s="1">
        <v>44.01797</v>
      </c>
      <c r="F19032" s="1">
        <f t="shared" si="1"/>
        <v>0.1515297667</v>
      </c>
      <c r="G19032" s="4">
        <f t="shared" si="2"/>
        <v>4.877880943</v>
      </c>
    </row>
    <row r="19033">
      <c r="A19033" s="1">
        <v>190.280003070831</v>
      </c>
      <c r="B19033" s="1">
        <v>396.30084</v>
      </c>
      <c r="C19033" s="1">
        <v>1.3637545</v>
      </c>
      <c r="D19033" s="1">
        <v>0.057986937</v>
      </c>
      <c r="E19033" s="1">
        <v>44.03342</v>
      </c>
      <c r="F19033" s="1">
        <f t="shared" si="1"/>
        <v>0.1515282778</v>
      </c>
      <c r="G19033" s="4">
        <f t="shared" si="2"/>
        <v>4.879598227</v>
      </c>
    </row>
    <row r="19034">
      <c r="A19034" s="1">
        <v>190.289997577667</v>
      </c>
      <c r="B19034" s="1">
        <v>396.38654</v>
      </c>
      <c r="C19034" s="1">
        <v>1.3637412</v>
      </c>
      <c r="D19034" s="1">
        <v>0.16541538</v>
      </c>
      <c r="E19034" s="1">
        <v>44.042942</v>
      </c>
      <c r="F19034" s="1">
        <f t="shared" si="1"/>
        <v>0.1515268</v>
      </c>
      <c r="G19034" s="4">
        <f t="shared" si="2"/>
        <v>4.880656252</v>
      </c>
    </row>
    <row r="19035">
      <c r="A19035" s="1">
        <v>190.300007343292</v>
      </c>
      <c r="B19035" s="1">
        <v>396.29892</v>
      </c>
      <c r="C19035" s="1">
        <v>1.3637412</v>
      </c>
      <c r="D19035" s="1">
        <v>0.23255815</v>
      </c>
      <c r="E19035" s="1">
        <v>44.033207</v>
      </c>
      <c r="F19035" s="1">
        <f t="shared" si="1"/>
        <v>0.1515268</v>
      </c>
      <c r="G19035" s="4">
        <f t="shared" si="2"/>
        <v>4.879574523</v>
      </c>
    </row>
    <row r="19036">
      <c r="A19036" s="1">
        <v>190.310001850128</v>
      </c>
      <c r="B19036" s="1">
        <v>396.28177</v>
      </c>
      <c r="C19036" s="1">
        <v>1.3637412</v>
      </c>
      <c r="D19036" s="1">
        <v>0.31312945</v>
      </c>
      <c r="E19036" s="1">
        <v>44.0313</v>
      </c>
      <c r="F19036" s="1">
        <f t="shared" si="1"/>
        <v>0.1515268</v>
      </c>
      <c r="G19036" s="4">
        <f t="shared" si="2"/>
        <v>4.879362795</v>
      </c>
    </row>
    <row r="19037">
      <c r="A19037" s="1">
        <v>190.319996356964</v>
      </c>
      <c r="B19037" s="1">
        <v>396.22083</v>
      </c>
      <c r="C19037" s="1">
        <v>1.3637545</v>
      </c>
      <c r="D19037" s="1">
        <v>0.36684367</v>
      </c>
      <c r="E19037" s="1">
        <v>44.02453</v>
      </c>
      <c r="F19037" s="1">
        <f t="shared" si="1"/>
        <v>0.1515282778</v>
      </c>
      <c r="G19037" s="4">
        <f t="shared" si="2"/>
        <v>4.878610449</v>
      </c>
    </row>
    <row r="19038">
      <c r="A19038" s="1">
        <v>190.330006122589</v>
      </c>
      <c r="B19038" s="1">
        <v>396.11603</v>
      </c>
      <c r="C19038" s="1">
        <v>1.3637545</v>
      </c>
      <c r="D19038" s="1">
        <v>0.447415</v>
      </c>
      <c r="E19038" s="1">
        <v>44.01289</v>
      </c>
      <c r="F19038" s="1">
        <f t="shared" si="1"/>
        <v>0.1515282778</v>
      </c>
      <c r="G19038" s="4">
        <f t="shared" si="2"/>
        <v>4.877316622</v>
      </c>
    </row>
    <row r="19039">
      <c r="A19039" s="1">
        <v>190.340000629425</v>
      </c>
      <c r="B19039" s="1">
        <v>396.14844</v>
      </c>
      <c r="C19039" s="1">
        <v>1.3640212</v>
      </c>
      <c r="D19039" s="1">
        <v>0.27528536</v>
      </c>
      <c r="E19039" s="1">
        <v>44.016487</v>
      </c>
      <c r="F19039" s="1">
        <f t="shared" si="1"/>
        <v>0.1515579111</v>
      </c>
      <c r="G19039" s="4">
        <f t="shared" si="2"/>
        <v>4.877716746</v>
      </c>
    </row>
    <row r="19040">
      <c r="A19040" s="1">
        <v>190.349995136261</v>
      </c>
      <c r="B19040" s="1">
        <v>396.23032</v>
      </c>
      <c r="C19040" s="1">
        <v>1.3642344</v>
      </c>
      <c r="D19040" s="1">
        <v>0.089727156</v>
      </c>
      <c r="E19040" s="1">
        <v>44.025585</v>
      </c>
      <c r="F19040" s="1">
        <f t="shared" si="1"/>
        <v>0.1515816</v>
      </c>
      <c r="G19040" s="4">
        <f t="shared" si="2"/>
        <v>4.87872761</v>
      </c>
    </row>
    <row r="19041">
      <c r="A19041" s="1">
        <v>190.360004901886</v>
      </c>
      <c r="B19041" s="1">
        <v>396.31796</v>
      </c>
      <c r="C19041" s="1">
        <v>1.3641678</v>
      </c>
      <c r="D19041" s="1">
        <v>0.2240127</v>
      </c>
      <c r="E19041" s="1">
        <v>44.035328</v>
      </c>
      <c r="F19041" s="1">
        <f t="shared" si="1"/>
        <v>0.1515742</v>
      </c>
      <c r="G19041" s="4">
        <f t="shared" si="2"/>
        <v>4.879809585</v>
      </c>
    </row>
    <row r="19042">
      <c r="A19042" s="1">
        <v>190.369999408721</v>
      </c>
      <c r="B19042" s="1">
        <v>396.32178</v>
      </c>
      <c r="C19042" s="1">
        <v>1.3641678</v>
      </c>
      <c r="D19042" s="1">
        <v>0.31801257</v>
      </c>
      <c r="E19042" s="1">
        <v>44.035748</v>
      </c>
      <c r="F19042" s="1">
        <f t="shared" si="1"/>
        <v>0.1515742</v>
      </c>
      <c r="G19042" s="4">
        <f t="shared" si="2"/>
        <v>4.879856746</v>
      </c>
    </row>
    <row r="19043">
      <c r="A19043" s="1">
        <v>190.379993915557</v>
      </c>
      <c r="B19043" s="1">
        <v>396.2589</v>
      </c>
      <c r="C19043" s="1">
        <v>1.3641678</v>
      </c>
      <c r="D19043" s="1">
        <v>0.38515535</v>
      </c>
      <c r="E19043" s="1">
        <v>44.028763</v>
      </c>
      <c r="F19043" s="1">
        <f t="shared" si="1"/>
        <v>0.1515742</v>
      </c>
      <c r="G19043" s="4">
        <f t="shared" si="2"/>
        <v>4.879080449</v>
      </c>
    </row>
    <row r="19044">
      <c r="A19044" s="1">
        <v>190.390003681182</v>
      </c>
      <c r="B19044" s="1">
        <v>396.2608</v>
      </c>
      <c r="C19044" s="1">
        <v>1.3641945</v>
      </c>
      <c r="D19044" s="1">
        <v>0.43764877</v>
      </c>
      <c r="E19044" s="1">
        <v>44.028973</v>
      </c>
      <c r="F19044" s="1">
        <f t="shared" si="1"/>
        <v>0.1515771667</v>
      </c>
      <c r="G19044" s="4">
        <f t="shared" si="2"/>
        <v>4.879103906</v>
      </c>
    </row>
    <row r="19045">
      <c r="A19045" s="1">
        <v>190.399998188018</v>
      </c>
      <c r="B19045" s="1">
        <v>396.2056</v>
      </c>
      <c r="C19045" s="1">
        <v>1.364501</v>
      </c>
      <c r="D19045" s="1">
        <v>0.1971556</v>
      </c>
      <c r="E19045" s="1">
        <v>44.02284</v>
      </c>
      <c r="F19045" s="1">
        <f t="shared" si="1"/>
        <v>0.1516112222</v>
      </c>
      <c r="G19045" s="4">
        <f t="shared" si="2"/>
        <v>4.878422425</v>
      </c>
    </row>
    <row r="19046">
      <c r="A19046" s="1">
        <v>190.409992694854</v>
      </c>
      <c r="B19046" s="1">
        <v>396.3789</v>
      </c>
      <c r="C19046" s="1">
        <v>1.3645543</v>
      </c>
      <c r="D19046" s="1">
        <v>0.19349326</v>
      </c>
      <c r="E19046" s="1">
        <v>44.042095</v>
      </c>
      <c r="F19046" s="1">
        <f t="shared" si="1"/>
        <v>0.1516171444</v>
      </c>
      <c r="G19046" s="4">
        <f t="shared" si="2"/>
        <v>4.880561931</v>
      </c>
    </row>
    <row r="19047">
      <c r="A19047" s="1">
        <v>190.420002460479</v>
      </c>
      <c r="B19047" s="1">
        <v>396.43225</v>
      </c>
      <c r="C19047" s="1">
        <v>1.3645277</v>
      </c>
      <c r="D19047" s="1">
        <v>0.31435025</v>
      </c>
      <c r="E19047" s="1">
        <v>44.048023</v>
      </c>
      <c r="F19047" s="1">
        <f t="shared" si="1"/>
        <v>0.1516141889</v>
      </c>
      <c r="G19047" s="4">
        <f t="shared" si="2"/>
        <v>4.881220573</v>
      </c>
    </row>
    <row r="19048">
      <c r="A19048" s="1">
        <v>190.429996967315</v>
      </c>
      <c r="B19048" s="1">
        <v>396.35034</v>
      </c>
      <c r="C19048" s="1">
        <v>1.364541</v>
      </c>
      <c r="D19048" s="1">
        <v>0.36684367</v>
      </c>
      <c r="E19048" s="1">
        <v>44.03892</v>
      </c>
      <c r="F19048" s="1">
        <f t="shared" si="1"/>
        <v>0.1516156667</v>
      </c>
      <c r="G19048" s="4">
        <f t="shared" si="2"/>
        <v>4.880209338</v>
      </c>
    </row>
    <row r="19049">
      <c r="A19049" s="1">
        <v>190.44000673294</v>
      </c>
      <c r="B19049" s="1">
        <v>396.3656</v>
      </c>
      <c r="C19049" s="1">
        <v>1.364541</v>
      </c>
      <c r="D19049" s="1">
        <v>0.447415</v>
      </c>
      <c r="E19049" s="1">
        <v>44.04062</v>
      </c>
      <c r="F19049" s="1">
        <f t="shared" si="1"/>
        <v>0.1516156667</v>
      </c>
      <c r="G19049" s="4">
        <f t="shared" si="2"/>
        <v>4.880397733</v>
      </c>
    </row>
    <row r="19050">
      <c r="A19050" s="1">
        <v>190.450001239776</v>
      </c>
      <c r="B19050" s="1">
        <v>396.28558</v>
      </c>
      <c r="C19050" s="1">
        <v>1.3647943</v>
      </c>
      <c r="D19050" s="1">
        <v>0.27406457</v>
      </c>
      <c r="E19050" s="1">
        <v>44.031723</v>
      </c>
      <c r="F19050" s="1">
        <f t="shared" si="1"/>
        <v>0.1516438111</v>
      </c>
      <c r="G19050" s="4">
        <f t="shared" si="2"/>
        <v>4.879409832</v>
      </c>
    </row>
    <row r="19051">
      <c r="A19051" s="1">
        <v>190.459995746612</v>
      </c>
      <c r="B19051" s="1">
        <v>396.46652</v>
      </c>
      <c r="C19051" s="1">
        <v>1.3650342</v>
      </c>
      <c r="D19051" s="1">
        <v>0.089727156</v>
      </c>
      <c r="E19051" s="1">
        <v>44.05183</v>
      </c>
      <c r="F19051" s="1">
        <f t="shared" si="1"/>
        <v>0.1516704667</v>
      </c>
      <c r="G19051" s="4">
        <f t="shared" si="2"/>
        <v>4.881643659</v>
      </c>
    </row>
    <row r="19052">
      <c r="A19052" s="1">
        <v>190.470005512237</v>
      </c>
      <c r="B19052" s="1">
        <v>396.5675</v>
      </c>
      <c r="C19052" s="1">
        <v>1.3650209</v>
      </c>
      <c r="D19052" s="1">
        <v>0.17029849</v>
      </c>
      <c r="E19052" s="1">
        <v>44.06305</v>
      </c>
      <c r="F19052" s="1">
        <f t="shared" si="1"/>
        <v>0.1516689889</v>
      </c>
      <c r="G19052" s="4">
        <f t="shared" si="2"/>
        <v>4.882890326</v>
      </c>
    </row>
    <row r="19053">
      <c r="A19053" s="1">
        <v>190.480000019073</v>
      </c>
      <c r="B19053" s="1">
        <v>396.53323</v>
      </c>
      <c r="C19053" s="1">
        <v>1.3650209</v>
      </c>
      <c r="D19053" s="1">
        <v>0.23744126</v>
      </c>
      <c r="E19053" s="1">
        <v>44.059242</v>
      </c>
      <c r="F19053" s="1">
        <f t="shared" si="1"/>
        <v>0.1516689889</v>
      </c>
      <c r="G19053" s="4">
        <f t="shared" si="2"/>
        <v>4.88246724</v>
      </c>
    </row>
    <row r="19054">
      <c r="A19054" s="1">
        <v>190.489994525909</v>
      </c>
      <c r="B19054" s="1">
        <v>396.56558</v>
      </c>
      <c r="C19054" s="1">
        <v>1.3650209</v>
      </c>
      <c r="D19054" s="1">
        <v>0.31801257</v>
      </c>
      <c r="E19054" s="1">
        <v>44.06284</v>
      </c>
      <c r="F19054" s="1">
        <f t="shared" si="1"/>
        <v>0.1516689889</v>
      </c>
      <c r="G19054" s="4">
        <f t="shared" si="2"/>
        <v>4.882866622</v>
      </c>
    </row>
    <row r="19055">
      <c r="A19055" s="1">
        <v>190.500004291534</v>
      </c>
      <c r="B19055" s="1">
        <v>396.45322</v>
      </c>
      <c r="C19055" s="1">
        <v>1.3650342</v>
      </c>
      <c r="D19055" s="1">
        <v>0.38393456</v>
      </c>
      <c r="E19055" s="1">
        <v>44.05035</v>
      </c>
      <c r="F19055" s="1">
        <f t="shared" si="1"/>
        <v>0.1516704667</v>
      </c>
      <c r="G19055" s="4">
        <f t="shared" si="2"/>
        <v>4.881479462</v>
      </c>
    </row>
    <row r="19056">
      <c r="A19056" s="1">
        <v>190.50999879837</v>
      </c>
      <c r="B19056" s="1">
        <v>396.41132</v>
      </c>
      <c r="C19056" s="1">
        <v>1.3650342</v>
      </c>
      <c r="D19056" s="1">
        <v>0.45107734</v>
      </c>
      <c r="E19056" s="1">
        <v>44.045696</v>
      </c>
      <c r="F19056" s="1">
        <f t="shared" si="1"/>
        <v>0.1516704667</v>
      </c>
      <c r="G19056" s="4">
        <f t="shared" si="2"/>
        <v>4.880962178</v>
      </c>
    </row>
    <row r="19057">
      <c r="A19057" s="1">
        <v>190.519993305206</v>
      </c>
      <c r="B19057" s="1">
        <v>396.4208</v>
      </c>
      <c r="C19057" s="1">
        <v>1.3653542</v>
      </c>
      <c r="D19057" s="1">
        <v>0.23622048</v>
      </c>
      <c r="E19057" s="1">
        <v>44.046753</v>
      </c>
      <c r="F19057" s="1">
        <f t="shared" si="1"/>
        <v>0.1517060222</v>
      </c>
      <c r="G19057" s="4">
        <f t="shared" si="2"/>
        <v>4.881079215</v>
      </c>
    </row>
    <row r="19058">
      <c r="A19058" s="1">
        <v>190.530003070831</v>
      </c>
      <c r="B19058" s="1">
        <v>396.5561</v>
      </c>
      <c r="C19058" s="1">
        <v>1.3655808</v>
      </c>
      <c r="D19058" s="1">
        <v>0.03601294</v>
      </c>
      <c r="E19058" s="1">
        <v>44.06178</v>
      </c>
      <c r="F19058" s="1">
        <f t="shared" si="1"/>
        <v>0.1517312</v>
      </c>
      <c r="G19058" s="4">
        <f t="shared" si="2"/>
        <v>4.882749585</v>
      </c>
    </row>
    <row r="19059">
      <c r="A19059" s="1">
        <v>190.539997577667</v>
      </c>
      <c r="B19059" s="1">
        <v>396.758</v>
      </c>
      <c r="C19059" s="1">
        <v>1.3655541</v>
      </c>
      <c r="D19059" s="1">
        <v>0.13001283</v>
      </c>
      <c r="E19059" s="1">
        <v>44.084213</v>
      </c>
      <c r="F19059" s="1">
        <f t="shared" si="1"/>
        <v>0.1517282333</v>
      </c>
      <c r="G19059" s="4">
        <f t="shared" si="2"/>
        <v>4.885242178</v>
      </c>
    </row>
    <row r="19060">
      <c r="A19060" s="1">
        <v>190.550007343292</v>
      </c>
      <c r="B19060" s="1">
        <v>396.71417</v>
      </c>
      <c r="C19060" s="1">
        <v>1.3655541</v>
      </c>
      <c r="D19060" s="1">
        <v>0.21058415</v>
      </c>
      <c r="E19060" s="1">
        <v>44.07935</v>
      </c>
      <c r="F19060" s="1">
        <f t="shared" si="1"/>
        <v>0.1517282333</v>
      </c>
      <c r="G19060" s="4">
        <f t="shared" si="2"/>
        <v>4.884701067</v>
      </c>
    </row>
    <row r="19061">
      <c r="A19061" s="1">
        <v>190.560001850128</v>
      </c>
      <c r="B19061" s="1">
        <v>396.70087</v>
      </c>
      <c r="C19061" s="1">
        <v>1.3655541</v>
      </c>
      <c r="D19061" s="1">
        <v>0.27772692</v>
      </c>
      <c r="E19061" s="1">
        <v>44.07787</v>
      </c>
      <c r="F19061" s="1">
        <f t="shared" si="1"/>
        <v>0.1517282333</v>
      </c>
      <c r="G19061" s="4">
        <f t="shared" si="2"/>
        <v>4.884536869</v>
      </c>
    </row>
    <row r="19062">
      <c r="A19062" s="1">
        <v>190.569996356964</v>
      </c>
      <c r="B19062" s="1">
        <v>396.65323</v>
      </c>
      <c r="C19062" s="1">
        <v>1.3655808</v>
      </c>
      <c r="D19062" s="1">
        <v>0.33144113</v>
      </c>
      <c r="E19062" s="1">
        <v>44.07258</v>
      </c>
      <c r="F19062" s="1">
        <f t="shared" si="1"/>
        <v>0.1517312</v>
      </c>
      <c r="G19062" s="4">
        <f t="shared" si="2"/>
        <v>4.883948721</v>
      </c>
    </row>
    <row r="19063">
      <c r="A19063" s="1">
        <v>190.580006122589</v>
      </c>
      <c r="B19063" s="1">
        <v>396.55228</v>
      </c>
      <c r="C19063" s="1">
        <v>1.3655808</v>
      </c>
      <c r="D19063" s="1">
        <v>0.41201246</v>
      </c>
      <c r="E19063" s="1">
        <v>44.06136</v>
      </c>
      <c r="F19063" s="1">
        <f t="shared" si="1"/>
        <v>0.1517312</v>
      </c>
      <c r="G19063" s="4">
        <f t="shared" si="2"/>
        <v>4.882702425</v>
      </c>
    </row>
    <row r="19064">
      <c r="A19064" s="1">
        <v>190.590000629425</v>
      </c>
      <c r="B19064" s="1">
        <v>396.55798</v>
      </c>
      <c r="C19064" s="1">
        <v>1.3656341</v>
      </c>
      <c r="D19064" s="1">
        <v>0.436428</v>
      </c>
      <c r="E19064" s="1">
        <v>44.061993</v>
      </c>
      <c r="F19064" s="1">
        <f t="shared" si="1"/>
        <v>0.1517371222</v>
      </c>
      <c r="G19064" s="4">
        <f t="shared" si="2"/>
        <v>4.882772795</v>
      </c>
    </row>
    <row r="19065">
      <c r="A19065" s="1">
        <v>190.599995136261</v>
      </c>
      <c r="B19065" s="1">
        <v>396.5561</v>
      </c>
      <c r="C19065" s="1">
        <v>1.3660207</v>
      </c>
      <c r="D19065" s="1">
        <v>0.12390893</v>
      </c>
      <c r="E19065" s="1">
        <v>44.06178</v>
      </c>
      <c r="F19065" s="1">
        <f t="shared" si="1"/>
        <v>0.1517800778</v>
      </c>
      <c r="G19065" s="4">
        <f t="shared" si="2"/>
        <v>4.882749585</v>
      </c>
    </row>
    <row r="19066">
      <c r="A19066" s="1">
        <v>190.610004901886</v>
      </c>
      <c r="B19066" s="1">
        <v>396.7294</v>
      </c>
      <c r="C19066" s="1">
        <v>1.3660606</v>
      </c>
      <c r="D19066" s="1">
        <v>0.13245438</v>
      </c>
      <c r="E19066" s="1">
        <v>44.08104</v>
      </c>
      <c r="F19066" s="1">
        <f t="shared" si="1"/>
        <v>0.1517845111</v>
      </c>
      <c r="G19066" s="4">
        <f t="shared" si="2"/>
        <v>4.884889091</v>
      </c>
    </row>
    <row r="19067">
      <c r="A19067" s="1">
        <v>190.619999408721</v>
      </c>
      <c r="B19067" s="1">
        <v>396.7732</v>
      </c>
      <c r="C19067" s="1">
        <v>1.3659806</v>
      </c>
      <c r="D19067" s="1">
        <v>0.28016847</v>
      </c>
      <c r="E19067" s="1">
        <v>44.085903</v>
      </c>
      <c r="F19067" s="1">
        <f t="shared" si="1"/>
        <v>0.1517756222</v>
      </c>
      <c r="G19067" s="4">
        <f t="shared" si="2"/>
        <v>4.885429832</v>
      </c>
    </row>
    <row r="19068">
      <c r="A19068" s="1">
        <v>190.629993915557</v>
      </c>
      <c r="B19068" s="1">
        <v>396.74658</v>
      </c>
      <c r="C19068" s="1">
        <v>1.3659806</v>
      </c>
      <c r="D19068" s="1">
        <v>0.3607398</v>
      </c>
      <c r="E19068" s="1">
        <v>44.082947</v>
      </c>
      <c r="F19068" s="1">
        <f t="shared" si="1"/>
        <v>0.1517756222</v>
      </c>
      <c r="G19068" s="4">
        <f t="shared" si="2"/>
        <v>4.88510119</v>
      </c>
    </row>
    <row r="19069">
      <c r="A19069" s="1">
        <v>190.640003681182</v>
      </c>
      <c r="B19069" s="1">
        <v>396.70273</v>
      </c>
      <c r="C19069" s="1">
        <v>1.3659806</v>
      </c>
      <c r="D19069" s="1">
        <v>0.42788255</v>
      </c>
      <c r="E19069" s="1">
        <v>44.078075</v>
      </c>
      <c r="F19069" s="1">
        <f t="shared" si="1"/>
        <v>0.1517756222</v>
      </c>
      <c r="G19069" s="4">
        <f t="shared" si="2"/>
        <v>4.884559832</v>
      </c>
    </row>
    <row r="19070">
      <c r="A19070" s="1">
        <v>190.649998188018</v>
      </c>
      <c r="B19070" s="1">
        <v>396.6037</v>
      </c>
      <c r="C19070" s="1">
        <v>1.3661274</v>
      </c>
      <c r="D19070" s="1">
        <v>0.36684367</v>
      </c>
      <c r="E19070" s="1">
        <v>44.06707</v>
      </c>
      <c r="F19070" s="1">
        <f t="shared" si="1"/>
        <v>0.1517919333</v>
      </c>
      <c r="G19070" s="4">
        <f t="shared" si="2"/>
        <v>4.88333724</v>
      </c>
    </row>
    <row r="19071">
      <c r="A19071" s="1">
        <v>190.659992694854</v>
      </c>
      <c r="B19071" s="1">
        <v>396.68942</v>
      </c>
      <c r="C19071" s="1">
        <v>1.3664606</v>
      </c>
      <c r="D19071" s="1">
        <v>0.095831044</v>
      </c>
      <c r="E19071" s="1">
        <v>44.07659</v>
      </c>
      <c r="F19071" s="1">
        <f t="shared" si="1"/>
        <v>0.1518289556</v>
      </c>
      <c r="G19071" s="4">
        <f t="shared" si="2"/>
        <v>4.884395511</v>
      </c>
    </row>
    <row r="19072">
      <c r="A19072" s="1">
        <v>190.670002460479</v>
      </c>
      <c r="B19072" s="1">
        <v>396.8475</v>
      </c>
      <c r="C19072" s="1">
        <v>1.3664339</v>
      </c>
      <c r="D19072" s="1">
        <v>0.1751816</v>
      </c>
      <c r="E19072" s="1">
        <v>44.094162</v>
      </c>
      <c r="F19072" s="1">
        <f t="shared" si="1"/>
        <v>0.1518259889</v>
      </c>
      <c r="G19072" s="4">
        <f t="shared" si="2"/>
        <v>4.886347116</v>
      </c>
    </row>
    <row r="19073">
      <c r="A19073" s="1">
        <v>190.679996967315</v>
      </c>
      <c r="B19073" s="1">
        <v>396.82083</v>
      </c>
      <c r="C19073" s="1">
        <v>1.3663939</v>
      </c>
      <c r="D19073" s="1">
        <v>0.29603857</v>
      </c>
      <c r="E19073" s="1">
        <v>44.0912</v>
      </c>
      <c r="F19073" s="1">
        <f t="shared" si="1"/>
        <v>0.1518215444</v>
      </c>
      <c r="G19073" s="4">
        <f t="shared" si="2"/>
        <v>4.886017857</v>
      </c>
    </row>
    <row r="19074">
      <c r="A19074" s="1">
        <v>190.69000673294</v>
      </c>
      <c r="B19074" s="1">
        <v>396.81516</v>
      </c>
      <c r="C19074" s="1">
        <v>1.3663939</v>
      </c>
      <c r="D19074" s="1">
        <v>0.3766099</v>
      </c>
      <c r="E19074" s="1">
        <v>44.09057</v>
      </c>
      <c r="F19074" s="1">
        <f t="shared" si="1"/>
        <v>0.1518215444</v>
      </c>
      <c r="G19074" s="4">
        <f t="shared" si="2"/>
        <v>4.885947857</v>
      </c>
    </row>
    <row r="19075">
      <c r="A19075" s="1">
        <v>190.700001239776</v>
      </c>
      <c r="B19075" s="1">
        <v>396.72372</v>
      </c>
      <c r="C19075" s="1">
        <v>1.3664072</v>
      </c>
      <c r="D19075" s="1">
        <v>0.42910334</v>
      </c>
      <c r="E19075" s="1">
        <v>44.08041</v>
      </c>
      <c r="F19075" s="1">
        <f t="shared" si="1"/>
        <v>0.1518230222</v>
      </c>
      <c r="G19075" s="4">
        <f t="shared" si="2"/>
        <v>4.884818968</v>
      </c>
    </row>
    <row r="19076">
      <c r="A19076" s="1">
        <v>190.709995746612</v>
      </c>
      <c r="B19076" s="1">
        <v>396.7256</v>
      </c>
      <c r="C19076" s="1">
        <v>1.3667139</v>
      </c>
      <c r="D19076" s="1">
        <v>0.21546726</v>
      </c>
      <c r="E19076" s="1">
        <v>44.080612</v>
      </c>
      <c r="F19076" s="1">
        <f t="shared" si="1"/>
        <v>0.1518571</v>
      </c>
      <c r="G19076" s="4">
        <f t="shared" si="2"/>
        <v>4.884842178</v>
      </c>
    </row>
    <row r="19077">
      <c r="A19077" s="1">
        <v>190.720005512237</v>
      </c>
      <c r="B19077" s="1">
        <v>396.88943</v>
      </c>
      <c r="C19077" s="1">
        <v>1.3668472</v>
      </c>
      <c r="D19077" s="1">
        <v>0.11292193</v>
      </c>
      <c r="E19077" s="1">
        <v>44.09882</v>
      </c>
      <c r="F19077" s="1">
        <f t="shared" si="1"/>
        <v>0.1518719111</v>
      </c>
      <c r="G19077" s="4">
        <f t="shared" si="2"/>
        <v>4.88686477</v>
      </c>
    </row>
    <row r="19078">
      <c r="A19078" s="1">
        <v>190.730000019073</v>
      </c>
      <c r="B19078" s="1">
        <v>396.9104</v>
      </c>
      <c r="C19078" s="1">
        <v>1.3668338</v>
      </c>
      <c r="D19078" s="1">
        <v>0.20692182</v>
      </c>
      <c r="E19078" s="1">
        <v>44.10115</v>
      </c>
      <c r="F19078" s="1">
        <f t="shared" si="1"/>
        <v>0.1518704222</v>
      </c>
      <c r="G19078" s="4">
        <f t="shared" si="2"/>
        <v>4.887123659</v>
      </c>
    </row>
    <row r="19079">
      <c r="A19079" s="1">
        <v>190.739994525909</v>
      </c>
      <c r="B19079" s="1">
        <v>396.94275</v>
      </c>
      <c r="C19079" s="1">
        <v>1.3668338</v>
      </c>
      <c r="D19079" s="1">
        <v>0.28749314</v>
      </c>
      <c r="E19079" s="1">
        <v>44.104744</v>
      </c>
      <c r="F19079" s="1">
        <f t="shared" si="1"/>
        <v>0.1518704222</v>
      </c>
      <c r="G19079" s="4">
        <f t="shared" si="2"/>
        <v>4.887523042</v>
      </c>
    </row>
    <row r="19080">
      <c r="A19080" s="1">
        <v>190.750004291534</v>
      </c>
      <c r="B19080" s="1">
        <v>396.8475</v>
      </c>
      <c r="C19080" s="1">
        <v>1.3668338</v>
      </c>
      <c r="D19080" s="1">
        <v>0.3546359</v>
      </c>
      <c r="E19080" s="1">
        <v>44.094162</v>
      </c>
      <c r="F19080" s="1">
        <f t="shared" si="1"/>
        <v>0.1518704222</v>
      </c>
      <c r="G19080" s="4">
        <f t="shared" si="2"/>
        <v>4.886347116</v>
      </c>
    </row>
    <row r="19081">
      <c r="A19081" s="1">
        <v>190.75999879837</v>
      </c>
      <c r="B19081" s="1">
        <v>396.80753</v>
      </c>
      <c r="C19081" s="1">
        <v>1.3668472</v>
      </c>
      <c r="D19081" s="1">
        <v>0.42177868</v>
      </c>
      <c r="E19081" s="1">
        <v>44.089718</v>
      </c>
      <c r="F19081" s="1">
        <f t="shared" si="1"/>
        <v>0.1518719111</v>
      </c>
      <c r="G19081" s="4">
        <f t="shared" si="2"/>
        <v>4.885853659</v>
      </c>
    </row>
    <row r="19082">
      <c r="A19082" s="1">
        <v>190.769993305206</v>
      </c>
      <c r="B19082" s="1">
        <v>396.7618</v>
      </c>
      <c r="C19082" s="1">
        <v>1.3670071</v>
      </c>
      <c r="D19082" s="1">
        <v>0.36196056</v>
      </c>
      <c r="E19082" s="1">
        <v>44.08464</v>
      </c>
      <c r="F19082" s="1">
        <f t="shared" si="1"/>
        <v>0.1518896778</v>
      </c>
      <c r="G19082" s="4">
        <f t="shared" si="2"/>
        <v>4.885289091</v>
      </c>
    </row>
    <row r="19083">
      <c r="A19083" s="1">
        <v>190.780003070831</v>
      </c>
      <c r="B19083" s="1">
        <v>396.88943</v>
      </c>
      <c r="C19083" s="1">
        <v>1.3674337</v>
      </c>
      <c r="D19083" s="1">
        <v>-0.049441494</v>
      </c>
      <c r="E19083" s="1">
        <v>44.09882</v>
      </c>
      <c r="F19083" s="1">
        <f t="shared" si="1"/>
        <v>0.1519370778</v>
      </c>
      <c r="G19083" s="4">
        <f t="shared" si="2"/>
        <v>4.88686477</v>
      </c>
    </row>
    <row r="19084">
      <c r="A19084" s="1">
        <v>190.789997577667</v>
      </c>
      <c r="B19084" s="1">
        <v>397.13705</v>
      </c>
      <c r="C19084" s="1">
        <v>1.367487</v>
      </c>
      <c r="D19084" s="1">
        <v>-0.026246719</v>
      </c>
      <c r="E19084" s="1">
        <v>44.12633</v>
      </c>
      <c r="F19084" s="1">
        <f t="shared" si="1"/>
        <v>0.151943</v>
      </c>
      <c r="G19084" s="4">
        <f t="shared" si="2"/>
        <v>4.889921807</v>
      </c>
    </row>
    <row r="19085">
      <c r="A19085" s="1">
        <v>190.800007343292</v>
      </c>
      <c r="B19085" s="1">
        <v>397.15036</v>
      </c>
      <c r="C19085" s="1">
        <v>1.3674337</v>
      </c>
      <c r="D19085" s="1">
        <v>0.09461027</v>
      </c>
      <c r="E19085" s="1">
        <v>44.127815</v>
      </c>
      <c r="F19085" s="1">
        <f t="shared" si="1"/>
        <v>0.1519370778</v>
      </c>
      <c r="G19085" s="4">
        <f t="shared" si="2"/>
        <v>4.890086128</v>
      </c>
    </row>
    <row r="19086">
      <c r="A19086" s="1">
        <v>190.810001850128</v>
      </c>
      <c r="B19086" s="1">
        <v>397.18466</v>
      </c>
      <c r="C19086" s="1">
        <v>1.367447</v>
      </c>
      <c r="D19086" s="1">
        <v>0.16053227</v>
      </c>
      <c r="E19086" s="1">
        <v>44.131622</v>
      </c>
      <c r="F19086" s="1">
        <f t="shared" si="1"/>
        <v>0.1519385556</v>
      </c>
      <c r="G19086" s="4">
        <f t="shared" si="2"/>
        <v>4.890509585</v>
      </c>
    </row>
    <row r="19087">
      <c r="A19087" s="1">
        <v>190.819996356964</v>
      </c>
      <c r="B19087" s="1">
        <v>397.14087</v>
      </c>
      <c r="C19087" s="1">
        <v>1.367447</v>
      </c>
      <c r="D19087" s="1">
        <v>0.24110359</v>
      </c>
      <c r="E19087" s="1">
        <v>44.12676</v>
      </c>
      <c r="F19087" s="1">
        <f t="shared" si="1"/>
        <v>0.1519385556</v>
      </c>
      <c r="G19087" s="4">
        <f t="shared" si="2"/>
        <v>4.889968968</v>
      </c>
    </row>
    <row r="19088">
      <c r="A19088" s="1">
        <v>190.830006122589</v>
      </c>
      <c r="B19088" s="1">
        <v>397.04944</v>
      </c>
      <c r="C19088" s="1">
        <v>1.367447</v>
      </c>
      <c r="D19088" s="1">
        <v>0.30824634</v>
      </c>
      <c r="E19088" s="1">
        <v>44.1166</v>
      </c>
      <c r="F19088" s="1">
        <f t="shared" si="1"/>
        <v>0.1519385556</v>
      </c>
      <c r="G19088" s="4">
        <f t="shared" si="2"/>
        <v>4.888840202</v>
      </c>
    </row>
    <row r="19089">
      <c r="A19089" s="1">
        <v>190.840000629425</v>
      </c>
      <c r="B19089" s="1">
        <v>397.0418</v>
      </c>
      <c r="C19089" s="1">
        <v>1.3674603</v>
      </c>
      <c r="D19089" s="1">
        <v>0.37416834</v>
      </c>
      <c r="E19089" s="1">
        <v>44.11575</v>
      </c>
      <c r="F19089" s="1">
        <f t="shared" si="1"/>
        <v>0.1519400333</v>
      </c>
      <c r="G19089" s="4">
        <f t="shared" si="2"/>
        <v>4.888745881</v>
      </c>
    </row>
    <row r="19090">
      <c r="A19090" s="1">
        <v>190.849995136261</v>
      </c>
      <c r="B19090" s="1">
        <v>396.94656</v>
      </c>
      <c r="C19090" s="1">
        <v>1.367487</v>
      </c>
      <c r="D19090" s="1">
        <v>0.4266618</v>
      </c>
      <c r="E19090" s="1">
        <v>44.10517</v>
      </c>
      <c r="F19090" s="1">
        <f t="shared" si="1"/>
        <v>0.151943</v>
      </c>
      <c r="G19090" s="4">
        <f t="shared" si="2"/>
        <v>4.887570079</v>
      </c>
    </row>
    <row r="19091">
      <c r="A19091" s="1">
        <v>190.860004901886</v>
      </c>
      <c r="B19091" s="1">
        <v>396.92178</v>
      </c>
      <c r="C19091" s="1">
        <v>1.3677002</v>
      </c>
      <c r="D19091" s="1">
        <v>0.29725936</v>
      </c>
      <c r="E19091" s="1">
        <v>44.102413</v>
      </c>
      <c r="F19091" s="1">
        <f t="shared" si="1"/>
        <v>0.1519666889</v>
      </c>
      <c r="G19091" s="4">
        <f t="shared" si="2"/>
        <v>4.887264153</v>
      </c>
    </row>
    <row r="19092">
      <c r="A19092" s="1">
        <v>190.869999408721</v>
      </c>
      <c r="B19092" s="1">
        <v>397.10086</v>
      </c>
      <c r="C19092" s="1">
        <v>1.3680602</v>
      </c>
      <c r="D19092" s="1">
        <v>-0.029909052</v>
      </c>
      <c r="E19092" s="1">
        <v>44.12231</v>
      </c>
      <c r="F19092" s="1">
        <f t="shared" si="1"/>
        <v>0.1520066889</v>
      </c>
      <c r="G19092" s="4">
        <f t="shared" si="2"/>
        <v>4.889475017</v>
      </c>
    </row>
    <row r="19093">
      <c r="A19093" s="1">
        <v>190.879993915557</v>
      </c>
      <c r="B19093" s="1">
        <v>397.2799</v>
      </c>
      <c r="C19093" s="1">
        <v>1.3679936</v>
      </c>
      <c r="D19093" s="1">
        <v>0.09094793</v>
      </c>
      <c r="E19093" s="1">
        <v>44.14221</v>
      </c>
      <c r="F19093" s="1">
        <f t="shared" si="1"/>
        <v>0.1519992889</v>
      </c>
      <c r="G19093" s="4">
        <f t="shared" si="2"/>
        <v>4.891685388</v>
      </c>
    </row>
    <row r="19094">
      <c r="A19094" s="1">
        <v>190.890003681182</v>
      </c>
      <c r="B19094" s="1">
        <v>397.34848</v>
      </c>
      <c r="C19094" s="1">
        <v>1.3679403</v>
      </c>
      <c r="D19094" s="1">
        <v>0.23866203</v>
      </c>
      <c r="E19094" s="1">
        <v>44.149826</v>
      </c>
      <c r="F19094" s="1">
        <f t="shared" si="1"/>
        <v>0.1519933667</v>
      </c>
      <c r="G19094" s="4">
        <f t="shared" si="2"/>
        <v>4.892532054</v>
      </c>
    </row>
    <row r="19095">
      <c r="A19095" s="1">
        <v>190.899998188018</v>
      </c>
      <c r="B19095" s="1">
        <v>397.25705</v>
      </c>
      <c r="C19095" s="1">
        <v>1.3679403</v>
      </c>
      <c r="D19095" s="1">
        <v>0.31923336</v>
      </c>
      <c r="E19095" s="1">
        <v>44.13967</v>
      </c>
      <c r="F19095" s="1">
        <f t="shared" si="1"/>
        <v>0.1519933667</v>
      </c>
      <c r="G19095" s="4">
        <f t="shared" si="2"/>
        <v>4.891403289</v>
      </c>
    </row>
    <row r="19096">
      <c r="A19096" s="1">
        <v>190.909992694854</v>
      </c>
      <c r="B19096" s="1">
        <v>397.2018</v>
      </c>
      <c r="C19096" s="1">
        <v>1.3679535</v>
      </c>
      <c r="D19096" s="1">
        <v>0.37294757</v>
      </c>
      <c r="E19096" s="1">
        <v>44.13353</v>
      </c>
      <c r="F19096" s="1">
        <f t="shared" si="1"/>
        <v>0.1519948333</v>
      </c>
      <c r="G19096" s="4">
        <f t="shared" si="2"/>
        <v>4.89072119</v>
      </c>
    </row>
    <row r="19097">
      <c r="A19097" s="1">
        <v>190.920002460479</v>
      </c>
      <c r="B19097" s="1">
        <v>397.10657</v>
      </c>
      <c r="C19097" s="1">
        <v>1.3679535</v>
      </c>
      <c r="D19097" s="1">
        <v>0.4535189</v>
      </c>
      <c r="E19097" s="1">
        <v>44.122944</v>
      </c>
      <c r="F19097" s="1">
        <f t="shared" si="1"/>
        <v>0.1519948333</v>
      </c>
      <c r="G19097" s="4">
        <f t="shared" si="2"/>
        <v>4.889545511</v>
      </c>
    </row>
    <row r="19098">
      <c r="A19098" s="1">
        <v>190.929996967315</v>
      </c>
      <c r="B19098" s="1">
        <v>397.0742</v>
      </c>
      <c r="C19098" s="1">
        <v>1.3683136</v>
      </c>
      <c r="D19098" s="1">
        <v>0.17029849</v>
      </c>
      <c r="E19098" s="1">
        <v>44.11935</v>
      </c>
      <c r="F19098" s="1">
        <f t="shared" si="1"/>
        <v>0.1520348444</v>
      </c>
      <c r="G19098" s="4">
        <f t="shared" si="2"/>
        <v>4.889145881</v>
      </c>
    </row>
    <row r="19099">
      <c r="A19099" s="1">
        <v>190.94000673294</v>
      </c>
      <c r="B19099" s="1">
        <v>397.29895</v>
      </c>
      <c r="C19099" s="1">
        <v>1.3685133</v>
      </c>
      <c r="D19099" s="1">
        <v>0.012818165</v>
      </c>
      <c r="E19099" s="1">
        <v>44.14432</v>
      </c>
      <c r="F19099" s="1">
        <f t="shared" si="1"/>
        <v>0.1520570333</v>
      </c>
      <c r="G19099" s="4">
        <f t="shared" si="2"/>
        <v>4.891920573</v>
      </c>
    </row>
    <row r="19100">
      <c r="A19100" s="1">
        <v>190.950001239776</v>
      </c>
      <c r="B19100" s="1">
        <v>397.36752</v>
      </c>
      <c r="C19100" s="1">
        <v>1.3684334</v>
      </c>
      <c r="D19100" s="1">
        <v>0.17396082</v>
      </c>
      <c r="E19100" s="1">
        <v>44.151943</v>
      </c>
      <c r="F19100" s="1">
        <f t="shared" si="1"/>
        <v>0.1520481556</v>
      </c>
      <c r="G19100" s="4">
        <f t="shared" si="2"/>
        <v>4.892767116</v>
      </c>
    </row>
    <row r="19101">
      <c r="A19101" s="1">
        <v>190.959995746612</v>
      </c>
      <c r="B19101" s="1">
        <v>397.3942</v>
      </c>
      <c r="C19101" s="1">
        <v>1.3684201</v>
      </c>
      <c r="D19101" s="1">
        <v>0.2679607</v>
      </c>
      <c r="E19101" s="1">
        <v>44.154903</v>
      </c>
      <c r="F19101" s="1">
        <f t="shared" si="1"/>
        <v>0.1520466778</v>
      </c>
      <c r="G19101" s="4">
        <f t="shared" si="2"/>
        <v>4.893096499</v>
      </c>
    </row>
    <row r="19102">
      <c r="A19102" s="1">
        <v>190.970005512237</v>
      </c>
      <c r="B19102" s="1">
        <v>397.34277</v>
      </c>
      <c r="C19102" s="1">
        <v>1.3684201</v>
      </c>
      <c r="D19102" s="1">
        <v>0.33510345</v>
      </c>
      <c r="E19102" s="1">
        <v>44.149193</v>
      </c>
      <c r="F19102" s="1">
        <f t="shared" si="1"/>
        <v>0.1520466778</v>
      </c>
      <c r="G19102" s="4">
        <f t="shared" si="2"/>
        <v>4.89246156</v>
      </c>
    </row>
    <row r="19103">
      <c r="A19103" s="1">
        <v>190.980000019073</v>
      </c>
      <c r="B19103" s="1">
        <v>397.21515</v>
      </c>
      <c r="C19103" s="1">
        <v>1.3684201</v>
      </c>
      <c r="D19103" s="1">
        <v>0.41567478</v>
      </c>
      <c r="E19103" s="1">
        <v>44.13501</v>
      </c>
      <c r="F19103" s="1">
        <f t="shared" si="1"/>
        <v>0.1520466778</v>
      </c>
      <c r="G19103" s="4">
        <f t="shared" si="2"/>
        <v>4.890886005</v>
      </c>
    </row>
    <row r="19104">
      <c r="A19104" s="1">
        <v>190.989994525909</v>
      </c>
      <c r="B19104" s="1">
        <v>397.18085</v>
      </c>
      <c r="C19104" s="1">
        <v>1.3684868</v>
      </c>
      <c r="D19104" s="1">
        <v>0.4266618</v>
      </c>
      <c r="E19104" s="1">
        <v>44.131203</v>
      </c>
      <c r="F19104" s="1">
        <f t="shared" si="1"/>
        <v>0.1520540889</v>
      </c>
      <c r="G19104" s="4">
        <f t="shared" si="2"/>
        <v>4.890462548</v>
      </c>
    </row>
    <row r="19105">
      <c r="A19105" s="1">
        <v>191.000004291534</v>
      </c>
      <c r="B19105" s="1">
        <v>397.1999</v>
      </c>
      <c r="C19105" s="1">
        <v>1.3689</v>
      </c>
      <c r="D19105" s="1">
        <v>0.0872856</v>
      </c>
      <c r="E19105" s="1">
        <v>44.133316</v>
      </c>
      <c r="F19105" s="1">
        <f t="shared" si="1"/>
        <v>0.1521</v>
      </c>
      <c r="G19105" s="4">
        <f t="shared" si="2"/>
        <v>4.890697733</v>
      </c>
    </row>
    <row r="19106">
      <c r="A19106" s="1">
        <v>191.00999879837</v>
      </c>
      <c r="B19106" s="1">
        <v>397.4685</v>
      </c>
      <c r="C19106" s="1">
        <v>1.3690333</v>
      </c>
      <c r="D19106" s="5">
        <v>6.103888E-4</v>
      </c>
      <c r="E19106" s="1">
        <v>44.163162</v>
      </c>
      <c r="F19106" s="1">
        <f t="shared" si="1"/>
        <v>0.1521148111</v>
      </c>
      <c r="G19106" s="4">
        <f t="shared" si="2"/>
        <v>4.894013783</v>
      </c>
    </row>
    <row r="19107">
      <c r="A19107" s="1">
        <v>191.019993305206</v>
      </c>
      <c r="B19107" s="1">
        <v>397.55994</v>
      </c>
      <c r="C19107" s="1">
        <v>1.3689933</v>
      </c>
      <c r="D19107" s="1">
        <v>0.10803882</v>
      </c>
      <c r="E19107" s="1">
        <v>44.17332</v>
      </c>
      <c r="F19107" s="1">
        <f t="shared" si="1"/>
        <v>0.1521103667</v>
      </c>
      <c r="G19107" s="4">
        <f t="shared" si="2"/>
        <v>4.895142672</v>
      </c>
    </row>
    <row r="19108">
      <c r="A19108" s="1">
        <v>191.030003070831</v>
      </c>
      <c r="B19108" s="1">
        <v>397.51993</v>
      </c>
      <c r="C19108" s="1">
        <v>1.3690066</v>
      </c>
      <c r="D19108" s="1">
        <v>0.17396082</v>
      </c>
      <c r="E19108" s="1">
        <v>44.16888</v>
      </c>
      <c r="F19108" s="1">
        <f t="shared" si="1"/>
        <v>0.1521118444</v>
      </c>
      <c r="G19108" s="4">
        <f t="shared" si="2"/>
        <v>4.894648721</v>
      </c>
    </row>
    <row r="19109">
      <c r="A19109" s="1">
        <v>191.039997577667</v>
      </c>
      <c r="B19109" s="1">
        <v>397.5466</v>
      </c>
      <c r="C19109" s="1">
        <v>1.3690199</v>
      </c>
      <c r="D19109" s="1">
        <v>0.24110359</v>
      </c>
      <c r="E19109" s="1">
        <v>44.17184</v>
      </c>
      <c r="F19109" s="1">
        <f t="shared" si="1"/>
        <v>0.1521133222</v>
      </c>
      <c r="G19109" s="4">
        <f t="shared" si="2"/>
        <v>4.89497798</v>
      </c>
    </row>
    <row r="19110">
      <c r="A19110" s="1">
        <v>191.050007343292</v>
      </c>
      <c r="B19110" s="1">
        <v>397.42468</v>
      </c>
      <c r="C19110" s="1">
        <v>1.3690199</v>
      </c>
      <c r="D19110" s="1">
        <v>0.30824634</v>
      </c>
      <c r="E19110" s="1">
        <v>44.15829</v>
      </c>
      <c r="F19110" s="1">
        <f t="shared" si="1"/>
        <v>0.1521133222</v>
      </c>
      <c r="G19110" s="4">
        <f t="shared" si="2"/>
        <v>4.893472795</v>
      </c>
    </row>
    <row r="19111">
      <c r="A19111" s="1">
        <v>191.060001850128</v>
      </c>
      <c r="B19111" s="1">
        <v>397.39038</v>
      </c>
      <c r="C19111" s="1">
        <v>1.3690333</v>
      </c>
      <c r="D19111" s="1">
        <v>0.37538913</v>
      </c>
      <c r="E19111" s="1">
        <v>44.154484</v>
      </c>
      <c r="F19111" s="1">
        <f t="shared" si="1"/>
        <v>0.1521148111</v>
      </c>
      <c r="G19111" s="4">
        <f t="shared" si="2"/>
        <v>4.893049338</v>
      </c>
    </row>
    <row r="19112">
      <c r="A19112" s="1">
        <v>191.069996356964</v>
      </c>
      <c r="B19112" s="1">
        <v>397.3523</v>
      </c>
      <c r="C19112" s="1">
        <v>1.3690599</v>
      </c>
      <c r="D19112" s="1">
        <v>0.41567478</v>
      </c>
      <c r="E19112" s="1">
        <v>44.15025</v>
      </c>
      <c r="F19112" s="1">
        <f t="shared" si="1"/>
        <v>0.1521177667</v>
      </c>
      <c r="G19112" s="4">
        <f t="shared" si="2"/>
        <v>4.892579215</v>
      </c>
    </row>
    <row r="19113">
      <c r="A19113" s="1">
        <v>191.080006122589</v>
      </c>
      <c r="B19113" s="1">
        <v>397.2742</v>
      </c>
      <c r="C19113" s="1">
        <v>1.3691267</v>
      </c>
      <c r="D19113" s="1">
        <v>0.42910334</v>
      </c>
      <c r="E19113" s="1">
        <v>44.14157</v>
      </c>
      <c r="F19113" s="1">
        <f t="shared" si="1"/>
        <v>0.1521251889</v>
      </c>
      <c r="G19113" s="4">
        <f t="shared" si="2"/>
        <v>4.891615017</v>
      </c>
    </row>
    <row r="19114">
      <c r="A19114" s="1">
        <v>191.090000629425</v>
      </c>
      <c r="B19114" s="1">
        <v>397.29514</v>
      </c>
      <c r="C19114" s="1">
        <v>1.3692333</v>
      </c>
      <c r="D19114" s="1">
        <v>0.39980468</v>
      </c>
      <c r="E19114" s="1">
        <v>44.1439</v>
      </c>
      <c r="F19114" s="1">
        <f t="shared" si="1"/>
        <v>0.1521370333</v>
      </c>
      <c r="G19114" s="4">
        <f t="shared" si="2"/>
        <v>4.891873536</v>
      </c>
    </row>
    <row r="19115">
      <c r="A19115" s="1">
        <v>191.099995136261</v>
      </c>
      <c r="B19115" s="1">
        <v>397.3104</v>
      </c>
      <c r="C19115" s="1">
        <v>1.3694065</v>
      </c>
      <c r="D19115" s="1">
        <v>0.29725936</v>
      </c>
      <c r="E19115" s="1">
        <v>44.14559</v>
      </c>
      <c r="F19115" s="1">
        <f t="shared" si="1"/>
        <v>0.1521562778</v>
      </c>
      <c r="G19115" s="4">
        <f t="shared" si="2"/>
        <v>4.892061931</v>
      </c>
    </row>
    <row r="19116">
      <c r="A19116" s="1">
        <v>191.110004901886</v>
      </c>
      <c r="B19116" s="1">
        <v>397.43802</v>
      </c>
      <c r="C19116" s="1">
        <v>1.3695931</v>
      </c>
      <c r="D19116" s="1">
        <v>0.18250626</v>
      </c>
      <c r="E19116" s="1">
        <v>44.159775</v>
      </c>
      <c r="F19116" s="1">
        <f t="shared" si="1"/>
        <v>0.1521770111</v>
      </c>
      <c r="G19116" s="4">
        <f t="shared" si="2"/>
        <v>4.893637486</v>
      </c>
    </row>
    <row r="19117">
      <c r="A19117" s="1">
        <v>191.119999408721</v>
      </c>
      <c r="B19117" s="1">
        <v>397.57516</v>
      </c>
      <c r="C19117" s="1">
        <v>1.3696464</v>
      </c>
      <c r="D19117" s="1">
        <v>0.19227248</v>
      </c>
      <c r="E19117" s="1">
        <v>44.175014</v>
      </c>
      <c r="F19117" s="1">
        <f t="shared" si="1"/>
        <v>0.1521829333</v>
      </c>
      <c r="G19117" s="4">
        <f t="shared" si="2"/>
        <v>4.895330573</v>
      </c>
    </row>
    <row r="19118">
      <c r="A19118" s="1">
        <v>191.129993915557</v>
      </c>
      <c r="B19118" s="1">
        <v>397.5466</v>
      </c>
      <c r="C19118" s="1">
        <v>1.3696464</v>
      </c>
      <c r="D19118" s="1">
        <v>0.25941524</v>
      </c>
      <c r="E19118" s="1">
        <v>44.17184</v>
      </c>
      <c r="F19118" s="1">
        <f t="shared" si="1"/>
        <v>0.1521829333</v>
      </c>
      <c r="G19118" s="4">
        <f t="shared" si="2"/>
        <v>4.89497798</v>
      </c>
    </row>
    <row r="19119">
      <c r="A19119" s="1">
        <v>191.140003681182</v>
      </c>
      <c r="B19119" s="1">
        <v>397.57706</v>
      </c>
      <c r="C19119" s="1">
        <v>1.3696464</v>
      </c>
      <c r="D19119" s="1">
        <v>0.33998656</v>
      </c>
      <c r="E19119" s="1">
        <v>44.175224</v>
      </c>
      <c r="F19119" s="1">
        <f t="shared" si="1"/>
        <v>0.1521829333</v>
      </c>
      <c r="G19119" s="4">
        <f t="shared" si="2"/>
        <v>4.89535403</v>
      </c>
    </row>
    <row r="19120">
      <c r="A19120" s="1">
        <v>191.149998188018</v>
      </c>
      <c r="B19120" s="1">
        <v>397.5009</v>
      </c>
      <c r="C19120" s="1">
        <v>1.3696464</v>
      </c>
      <c r="D19120" s="1">
        <v>0.40712935</v>
      </c>
      <c r="E19120" s="1">
        <v>44.16676</v>
      </c>
      <c r="F19120" s="1">
        <f t="shared" si="1"/>
        <v>0.1521829333</v>
      </c>
      <c r="G19120" s="4">
        <f t="shared" si="2"/>
        <v>4.894413783</v>
      </c>
    </row>
    <row r="19121">
      <c r="A19121" s="1">
        <v>191.159992694854</v>
      </c>
      <c r="B19121" s="1">
        <v>397.52374</v>
      </c>
      <c r="C19121" s="1">
        <v>1.3699265</v>
      </c>
      <c r="D19121" s="1">
        <v>0.22035037</v>
      </c>
      <c r="E19121" s="1">
        <v>44.1693</v>
      </c>
      <c r="F19121" s="1">
        <f t="shared" si="1"/>
        <v>0.1522140556</v>
      </c>
      <c r="G19121" s="4">
        <f t="shared" si="2"/>
        <v>4.894695758</v>
      </c>
    </row>
    <row r="19122">
      <c r="A19122" s="1">
        <v>191.170002460479</v>
      </c>
      <c r="B19122" s="1">
        <v>397.6723</v>
      </c>
      <c r="C19122" s="1">
        <v>1.3700864</v>
      </c>
      <c r="D19122" s="1">
        <v>0.10437649</v>
      </c>
      <c r="E19122" s="1">
        <v>44.185806</v>
      </c>
      <c r="F19122" s="1">
        <f t="shared" si="1"/>
        <v>0.1522318222</v>
      </c>
      <c r="G19122" s="4">
        <f t="shared" si="2"/>
        <v>4.896529832</v>
      </c>
    </row>
    <row r="19123">
      <c r="A19123" s="1">
        <v>191.179996967315</v>
      </c>
      <c r="B19123" s="1">
        <v>397.6628</v>
      </c>
      <c r="C19123" s="1">
        <v>1.370033</v>
      </c>
      <c r="D19123" s="1">
        <v>0.22523348</v>
      </c>
      <c r="E19123" s="1">
        <v>44.18475</v>
      </c>
      <c r="F19123" s="1">
        <f t="shared" si="1"/>
        <v>0.1522258889</v>
      </c>
      <c r="G19123" s="4">
        <f t="shared" si="2"/>
        <v>4.896412548</v>
      </c>
    </row>
    <row r="19124">
      <c r="A19124" s="1">
        <v>191.19000673294</v>
      </c>
      <c r="B19124" s="1">
        <v>397.7066</v>
      </c>
      <c r="C19124" s="1">
        <v>1.370033</v>
      </c>
      <c r="D19124" s="1">
        <v>0.3058048</v>
      </c>
      <c r="E19124" s="1">
        <v>44.18962</v>
      </c>
      <c r="F19124" s="1">
        <f t="shared" si="1"/>
        <v>0.1522258889</v>
      </c>
      <c r="G19124" s="4">
        <f t="shared" si="2"/>
        <v>4.896953289</v>
      </c>
    </row>
    <row r="19125">
      <c r="A19125" s="1">
        <v>191.200001239776</v>
      </c>
      <c r="B19125" s="1">
        <v>397.63803</v>
      </c>
      <c r="C19125" s="1">
        <v>1.370033</v>
      </c>
      <c r="D19125" s="1">
        <v>0.3863761</v>
      </c>
      <c r="E19125" s="1">
        <v>44.182</v>
      </c>
      <c r="F19125" s="1">
        <f t="shared" si="1"/>
        <v>0.1522258889</v>
      </c>
      <c r="G19125" s="4">
        <f t="shared" si="2"/>
        <v>4.896106746</v>
      </c>
    </row>
    <row r="19126">
      <c r="A19126" s="1">
        <v>191.209995746612</v>
      </c>
      <c r="B19126" s="1">
        <v>397.5847</v>
      </c>
      <c r="C19126" s="1">
        <v>1.370033</v>
      </c>
      <c r="D19126" s="1">
        <v>0.4535189</v>
      </c>
      <c r="E19126" s="1">
        <v>44.17607</v>
      </c>
      <c r="F19126" s="1">
        <f t="shared" si="1"/>
        <v>0.1522258889</v>
      </c>
      <c r="G19126" s="4">
        <f t="shared" si="2"/>
        <v>4.895448351</v>
      </c>
    </row>
    <row r="19127">
      <c r="A19127" s="1">
        <v>191.220005512237</v>
      </c>
      <c r="B19127" s="1">
        <v>397.55612</v>
      </c>
      <c r="C19127" s="1">
        <v>1.3700864</v>
      </c>
      <c r="D19127" s="1">
        <v>0.49258378</v>
      </c>
      <c r="E19127" s="1">
        <v>44.172894</v>
      </c>
      <c r="F19127" s="1">
        <f t="shared" si="1"/>
        <v>0.1522318222</v>
      </c>
      <c r="G19127" s="4">
        <f t="shared" si="2"/>
        <v>4.895095511</v>
      </c>
    </row>
    <row r="19128">
      <c r="A19128" s="1">
        <v>191.230000019073</v>
      </c>
      <c r="B19128" s="1">
        <v>397.57516</v>
      </c>
      <c r="C19128" s="1">
        <v>1.3705263</v>
      </c>
      <c r="D19128" s="1">
        <v>0.11170115</v>
      </c>
      <c r="E19128" s="1">
        <v>44.175014</v>
      </c>
      <c r="F19128" s="1">
        <f t="shared" si="1"/>
        <v>0.1522807</v>
      </c>
      <c r="G19128" s="4">
        <f t="shared" si="2"/>
        <v>4.895330573</v>
      </c>
    </row>
    <row r="19129">
      <c r="A19129" s="1">
        <v>191.239994525909</v>
      </c>
      <c r="B19129" s="1">
        <v>397.8533</v>
      </c>
      <c r="C19129" s="1">
        <v>1.370673</v>
      </c>
      <c r="D19129" s="1">
        <v>0.009155832</v>
      </c>
      <c r="E19129" s="1">
        <v>44.205914</v>
      </c>
      <c r="F19129" s="1">
        <f t="shared" si="1"/>
        <v>0.152297</v>
      </c>
      <c r="G19129" s="4">
        <f t="shared" si="2"/>
        <v>4.8987644</v>
      </c>
    </row>
    <row r="19130">
      <c r="A19130" s="1">
        <v>191.250004291534</v>
      </c>
      <c r="B19130" s="1">
        <v>397.89328</v>
      </c>
      <c r="C19130" s="1">
        <v>1.3706195</v>
      </c>
      <c r="D19130" s="1">
        <v>0.14344138</v>
      </c>
      <c r="E19130" s="1">
        <v>44.21036</v>
      </c>
      <c r="F19130" s="1">
        <f t="shared" si="1"/>
        <v>0.1522910556</v>
      </c>
      <c r="G19130" s="4">
        <f t="shared" si="2"/>
        <v>4.89925798</v>
      </c>
    </row>
    <row r="19131">
      <c r="A19131" s="1">
        <v>191.25999879837</v>
      </c>
      <c r="B19131" s="1">
        <v>397.88184</v>
      </c>
      <c r="C19131" s="1">
        <v>1.370633</v>
      </c>
      <c r="D19131" s="1">
        <v>0.1971556</v>
      </c>
      <c r="E19131" s="1">
        <v>44.209087</v>
      </c>
      <c r="F19131" s="1">
        <f t="shared" si="1"/>
        <v>0.1522925556</v>
      </c>
      <c r="G19131" s="4">
        <f t="shared" si="2"/>
        <v>4.899116746</v>
      </c>
    </row>
    <row r="19132">
      <c r="A19132" s="1">
        <v>191.269993305206</v>
      </c>
      <c r="B19132" s="1">
        <v>397.88373</v>
      </c>
      <c r="C19132" s="1">
        <v>1.370633</v>
      </c>
      <c r="D19132" s="1">
        <v>0.27772692</v>
      </c>
      <c r="E19132" s="1">
        <v>44.209297</v>
      </c>
      <c r="F19132" s="1">
        <f t="shared" si="1"/>
        <v>0.1522925556</v>
      </c>
      <c r="G19132" s="4">
        <f t="shared" si="2"/>
        <v>4.899140079</v>
      </c>
    </row>
    <row r="19133">
      <c r="A19133" s="1">
        <v>191.280003070831</v>
      </c>
      <c r="B19133" s="1">
        <v>397.80185</v>
      </c>
      <c r="C19133" s="1">
        <v>1.370633</v>
      </c>
      <c r="D19133" s="1">
        <v>0.35829824</v>
      </c>
      <c r="E19133" s="1">
        <v>44.200203</v>
      </c>
      <c r="F19133" s="1">
        <f t="shared" si="1"/>
        <v>0.1522925556</v>
      </c>
      <c r="G19133" s="4">
        <f t="shared" si="2"/>
        <v>4.898129215</v>
      </c>
    </row>
    <row r="19134">
      <c r="A19134" s="1">
        <v>191.289997577667</v>
      </c>
      <c r="B19134" s="1">
        <v>397.7828</v>
      </c>
      <c r="C19134" s="1">
        <v>1.3706462</v>
      </c>
      <c r="D19134" s="1">
        <v>0.41079167</v>
      </c>
      <c r="E19134" s="1">
        <v>44.198082</v>
      </c>
      <c r="F19134" s="1">
        <f t="shared" si="1"/>
        <v>0.1522940222</v>
      </c>
      <c r="G19134" s="4">
        <f t="shared" si="2"/>
        <v>4.89789403</v>
      </c>
    </row>
    <row r="19135">
      <c r="A19135" s="1">
        <v>191.300007343292</v>
      </c>
      <c r="B19135" s="1">
        <v>397.69135</v>
      </c>
      <c r="C19135" s="1">
        <v>1.3706863</v>
      </c>
      <c r="D19135" s="1">
        <v>0.46328512</v>
      </c>
      <c r="E19135" s="1">
        <v>44.187923</v>
      </c>
      <c r="F19135" s="1">
        <f t="shared" si="1"/>
        <v>0.1522984778</v>
      </c>
      <c r="G19135" s="4">
        <f t="shared" si="2"/>
        <v>4.896765017</v>
      </c>
    </row>
    <row r="19136">
      <c r="A19136" s="1">
        <v>191.310001850128</v>
      </c>
      <c r="B19136" s="1">
        <v>397.73138</v>
      </c>
      <c r="C19136" s="1">
        <v>1.3710728</v>
      </c>
      <c r="D19136" s="1">
        <v>0.12268815</v>
      </c>
      <c r="E19136" s="1">
        <v>44.19237</v>
      </c>
      <c r="F19136" s="1">
        <f t="shared" si="1"/>
        <v>0.1523414222</v>
      </c>
      <c r="G19136" s="4">
        <f t="shared" si="2"/>
        <v>4.897259215</v>
      </c>
    </row>
    <row r="19137">
      <c r="A19137" s="1">
        <v>191.319996356964</v>
      </c>
      <c r="B19137" s="1">
        <v>397.97516</v>
      </c>
      <c r="C19137" s="1">
        <v>1.3712461</v>
      </c>
      <c r="D19137" s="1">
        <v>0.006714277</v>
      </c>
      <c r="E19137" s="1">
        <v>44.219456</v>
      </c>
      <c r="F19137" s="1">
        <f t="shared" si="1"/>
        <v>0.1523606778</v>
      </c>
      <c r="G19137" s="4">
        <f t="shared" si="2"/>
        <v>4.900268844</v>
      </c>
    </row>
    <row r="19138">
      <c r="A19138" s="1">
        <v>191.330006122589</v>
      </c>
      <c r="B19138" s="1">
        <v>398.0609</v>
      </c>
      <c r="C19138" s="1">
        <v>1.3712327</v>
      </c>
      <c r="D19138" s="1">
        <v>0.100714155</v>
      </c>
      <c r="E19138" s="1">
        <v>44.228985</v>
      </c>
      <c r="F19138" s="1">
        <f t="shared" si="1"/>
        <v>0.1523591889</v>
      </c>
      <c r="G19138" s="4">
        <f t="shared" si="2"/>
        <v>4.901327363</v>
      </c>
    </row>
    <row r="19139">
      <c r="A19139" s="1">
        <v>191.340000629425</v>
      </c>
      <c r="B19139" s="1">
        <v>398.0876</v>
      </c>
      <c r="C19139" s="1">
        <v>1.3712327</v>
      </c>
      <c r="D19139" s="1">
        <v>0.16785693</v>
      </c>
      <c r="E19139" s="1">
        <v>44.23195</v>
      </c>
      <c r="F19139" s="1">
        <f t="shared" si="1"/>
        <v>0.1523591889</v>
      </c>
      <c r="G19139" s="4">
        <f t="shared" si="2"/>
        <v>4.901656993</v>
      </c>
    </row>
    <row r="19140">
      <c r="A19140" s="1">
        <v>191.349995136261</v>
      </c>
      <c r="B19140" s="1">
        <v>398.0228</v>
      </c>
      <c r="C19140" s="1">
        <v>1.3712327</v>
      </c>
      <c r="D19140" s="1">
        <v>0.24842826</v>
      </c>
      <c r="E19140" s="1">
        <v>44.224747</v>
      </c>
      <c r="F19140" s="1">
        <f t="shared" si="1"/>
        <v>0.1523591889</v>
      </c>
      <c r="G19140" s="4">
        <f t="shared" si="2"/>
        <v>4.900856993</v>
      </c>
    </row>
    <row r="19141">
      <c r="A19141" s="1">
        <v>191.360004901886</v>
      </c>
      <c r="B19141" s="1">
        <v>397.9847</v>
      </c>
      <c r="C19141" s="1">
        <v>1.3712461</v>
      </c>
      <c r="D19141" s="1">
        <v>0.315571</v>
      </c>
      <c r="E19141" s="1">
        <v>44.220516</v>
      </c>
      <c r="F19141" s="1">
        <f t="shared" si="1"/>
        <v>0.1523606778</v>
      </c>
      <c r="G19141" s="4">
        <f t="shared" si="2"/>
        <v>4.900386622</v>
      </c>
    </row>
    <row r="19142">
      <c r="A19142" s="1">
        <v>191.369999408721</v>
      </c>
      <c r="B19142" s="1">
        <v>397.92944</v>
      </c>
      <c r="C19142" s="1">
        <v>1.3712461</v>
      </c>
      <c r="D19142" s="1">
        <v>0.3827138</v>
      </c>
      <c r="E19142" s="1">
        <v>44.21438</v>
      </c>
      <c r="F19142" s="1">
        <f t="shared" si="1"/>
        <v>0.1523606778</v>
      </c>
      <c r="G19142" s="4">
        <f t="shared" si="2"/>
        <v>4.8997044</v>
      </c>
    </row>
    <row r="19143">
      <c r="A19143" s="1">
        <v>191.379993915557</v>
      </c>
      <c r="B19143" s="1">
        <v>397.84186</v>
      </c>
      <c r="C19143" s="1">
        <v>1.3712593</v>
      </c>
      <c r="D19143" s="1">
        <v>0.44985655</v>
      </c>
      <c r="E19143" s="1">
        <v>44.204643</v>
      </c>
      <c r="F19143" s="1">
        <f t="shared" si="1"/>
        <v>0.1523621444</v>
      </c>
      <c r="G19143" s="4">
        <f t="shared" si="2"/>
        <v>4.898623165</v>
      </c>
    </row>
    <row r="19144">
      <c r="A19144" s="1">
        <v>191.390003681182</v>
      </c>
      <c r="B19144" s="1">
        <v>397.8209</v>
      </c>
      <c r="C19144" s="1">
        <v>1.3713794</v>
      </c>
      <c r="D19144" s="1">
        <v>0.41933712</v>
      </c>
      <c r="E19144" s="1">
        <v>44.202316</v>
      </c>
      <c r="F19144" s="1">
        <f t="shared" si="1"/>
        <v>0.1523754889</v>
      </c>
      <c r="G19144" s="4">
        <f t="shared" si="2"/>
        <v>4.8983644</v>
      </c>
    </row>
    <row r="19145">
      <c r="A19145" s="1">
        <v>191.399998188018</v>
      </c>
      <c r="B19145" s="1">
        <v>397.86087</v>
      </c>
      <c r="C19145" s="1">
        <v>1.3717526</v>
      </c>
      <c r="D19145" s="1">
        <v>0.09338949</v>
      </c>
      <c r="E19145" s="1">
        <v>44.20676</v>
      </c>
      <c r="F19145" s="1">
        <f t="shared" si="1"/>
        <v>0.1524169556</v>
      </c>
      <c r="G19145" s="4">
        <f t="shared" si="2"/>
        <v>4.898857857</v>
      </c>
    </row>
    <row r="19146">
      <c r="A19146" s="1">
        <v>191.409992694854</v>
      </c>
      <c r="B19146" s="1">
        <v>398.03043</v>
      </c>
      <c r="C19146" s="1">
        <v>1.3717793</v>
      </c>
      <c r="D19146" s="1">
        <v>0.116584264</v>
      </c>
      <c r="E19146" s="1">
        <v>44.225597</v>
      </c>
      <c r="F19146" s="1">
        <f t="shared" si="1"/>
        <v>0.1524199222</v>
      </c>
      <c r="G19146" s="4">
        <f t="shared" si="2"/>
        <v>4.90095119</v>
      </c>
    </row>
    <row r="19147">
      <c r="A19147" s="1">
        <v>191.420002460479</v>
      </c>
      <c r="B19147" s="1">
        <v>398.1352</v>
      </c>
      <c r="C19147" s="1">
        <v>1.3717394</v>
      </c>
      <c r="D19147" s="1">
        <v>0.23744126</v>
      </c>
      <c r="E19147" s="1">
        <v>44.23724</v>
      </c>
      <c r="F19147" s="1">
        <f t="shared" si="1"/>
        <v>0.1524154889</v>
      </c>
      <c r="G19147" s="4">
        <f t="shared" si="2"/>
        <v>4.902244647</v>
      </c>
    </row>
    <row r="19148">
      <c r="A19148" s="1">
        <v>191.429996967315</v>
      </c>
      <c r="B19148" s="1">
        <v>398.0609</v>
      </c>
      <c r="C19148" s="1">
        <v>1.3717394</v>
      </c>
      <c r="D19148" s="1">
        <v>0.31801257</v>
      </c>
      <c r="E19148" s="1">
        <v>44.228985</v>
      </c>
      <c r="F19148" s="1">
        <f t="shared" si="1"/>
        <v>0.1524154889</v>
      </c>
      <c r="G19148" s="4">
        <f t="shared" si="2"/>
        <v>4.901327363</v>
      </c>
    </row>
    <row r="19149">
      <c r="A19149" s="1">
        <v>191.44000673294</v>
      </c>
      <c r="B19149" s="1">
        <v>398.06473</v>
      </c>
      <c r="C19149" s="1">
        <v>1.3717394</v>
      </c>
      <c r="D19149" s="1">
        <v>0.3985839</v>
      </c>
      <c r="E19149" s="1">
        <v>44.229412</v>
      </c>
      <c r="F19149" s="1">
        <f t="shared" si="1"/>
        <v>0.1524154889</v>
      </c>
      <c r="G19149" s="4">
        <f t="shared" si="2"/>
        <v>4.901374647</v>
      </c>
    </row>
    <row r="19150">
      <c r="A19150" s="1">
        <v>191.450001239776</v>
      </c>
      <c r="B19150" s="1">
        <v>397.9828</v>
      </c>
      <c r="C19150" s="1">
        <v>1.3717526</v>
      </c>
      <c r="D19150" s="1">
        <v>0.45107734</v>
      </c>
      <c r="E19150" s="1">
        <v>44.220306</v>
      </c>
      <c r="F19150" s="1">
        <f t="shared" si="1"/>
        <v>0.1524169556</v>
      </c>
      <c r="G19150" s="4">
        <f t="shared" si="2"/>
        <v>4.900363165</v>
      </c>
    </row>
    <row r="19151">
      <c r="A19151" s="1">
        <v>191.459995746612</v>
      </c>
      <c r="B19151" s="1">
        <v>397.96378</v>
      </c>
      <c r="C19151" s="1">
        <v>1.3720326</v>
      </c>
      <c r="D19151" s="1">
        <v>0.2508698</v>
      </c>
      <c r="E19151" s="1">
        <v>44.218193</v>
      </c>
      <c r="F19151" s="1">
        <f t="shared" si="1"/>
        <v>0.1524480667</v>
      </c>
      <c r="G19151" s="4">
        <f t="shared" si="2"/>
        <v>4.900128351</v>
      </c>
    </row>
    <row r="19152">
      <c r="A19152" s="1">
        <v>191.470005512237</v>
      </c>
      <c r="B19152" s="1">
        <v>398.10663</v>
      </c>
      <c r="C19152" s="1">
        <v>1.3721926</v>
      </c>
      <c r="D19152" s="1">
        <v>0.13367516</v>
      </c>
      <c r="E19152" s="1">
        <v>44.234062</v>
      </c>
      <c r="F19152" s="1">
        <f t="shared" si="1"/>
        <v>0.1524658444</v>
      </c>
      <c r="G19152" s="4">
        <f t="shared" si="2"/>
        <v>4.901891931</v>
      </c>
    </row>
    <row r="19153">
      <c r="A19153" s="1">
        <v>191.480000019073</v>
      </c>
      <c r="B19153" s="1">
        <v>398.16376</v>
      </c>
      <c r="C19153" s="1">
        <v>1.3721259</v>
      </c>
      <c r="D19153" s="1">
        <v>0.2679607</v>
      </c>
      <c r="E19153" s="1">
        <v>44.240414</v>
      </c>
      <c r="F19153" s="1">
        <f t="shared" si="1"/>
        <v>0.1524584333</v>
      </c>
      <c r="G19153" s="4">
        <f t="shared" si="2"/>
        <v>4.90259724</v>
      </c>
    </row>
    <row r="19154">
      <c r="A19154" s="1">
        <v>191.489994525909</v>
      </c>
      <c r="B19154" s="1">
        <v>398.17328</v>
      </c>
      <c r="C19154" s="1">
        <v>1.3721259</v>
      </c>
      <c r="D19154" s="1">
        <v>0.36196056</v>
      </c>
      <c r="E19154" s="1">
        <v>44.241474</v>
      </c>
      <c r="F19154" s="1">
        <f t="shared" si="1"/>
        <v>0.1524584333</v>
      </c>
      <c r="G19154" s="4">
        <f t="shared" si="2"/>
        <v>4.90271477</v>
      </c>
    </row>
    <row r="19155">
      <c r="A19155" s="1">
        <v>191.500004291534</v>
      </c>
      <c r="B19155" s="1">
        <v>398.05328</v>
      </c>
      <c r="C19155" s="1">
        <v>1.3721259</v>
      </c>
      <c r="D19155" s="1">
        <v>0.42910334</v>
      </c>
      <c r="E19155" s="1">
        <v>44.228134</v>
      </c>
      <c r="F19155" s="1">
        <f t="shared" si="1"/>
        <v>0.1524584333</v>
      </c>
      <c r="G19155" s="4">
        <f t="shared" si="2"/>
        <v>4.901233289</v>
      </c>
    </row>
    <row r="19156">
      <c r="A19156" s="1">
        <v>191.50999879837</v>
      </c>
      <c r="B19156" s="1">
        <v>398.01712</v>
      </c>
      <c r="C19156" s="1">
        <v>1.3721792</v>
      </c>
      <c r="D19156" s="1">
        <v>0.46816823</v>
      </c>
      <c r="E19156" s="1">
        <v>44.22412</v>
      </c>
      <c r="F19156" s="1">
        <f t="shared" si="1"/>
        <v>0.1524643556</v>
      </c>
      <c r="G19156" s="4">
        <f t="shared" si="2"/>
        <v>4.900786869</v>
      </c>
    </row>
    <row r="19157">
      <c r="A19157" s="1">
        <v>191.519993305206</v>
      </c>
      <c r="B19157" s="1">
        <v>398.0266</v>
      </c>
      <c r="C19157" s="1">
        <v>1.3724991</v>
      </c>
      <c r="D19157" s="1">
        <v>0.22523348</v>
      </c>
      <c r="E19157" s="1">
        <v>44.225174</v>
      </c>
      <c r="F19157" s="1">
        <f t="shared" si="1"/>
        <v>0.1524999</v>
      </c>
      <c r="G19157" s="4">
        <f t="shared" si="2"/>
        <v>4.900903906</v>
      </c>
    </row>
    <row r="19158">
      <c r="A19158" s="1">
        <v>191.530003070831</v>
      </c>
      <c r="B19158" s="1">
        <v>398.1409</v>
      </c>
      <c r="C19158" s="1">
        <v>1.3726324</v>
      </c>
      <c r="D19158" s="1">
        <v>0.12268815</v>
      </c>
      <c r="E19158" s="1">
        <v>44.237873</v>
      </c>
      <c r="F19158" s="1">
        <f t="shared" si="1"/>
        <v>0.1525147111</v>
      </c>
      <c r="G19158" s="4">
        <f t="shared" si="2"/>
        <v>4.902315017</v>
      </c>
    </row>
    <row r="19159">
      <c r="A19159" s="1">
        <v>191.539997577667</v>
      </c>
      <c r="B19159" s="1">
        <v>398.27234</v>
      </c>
      <c r="C19159" s="1">
        <v>1.3726057</v>
      </c>
      <c r="D19159" s="1">
        <v>0.23011659</v>
      </c>
      <c r="E19159" s="1">
        <v>44.25248</v>
      </c>
      <c r="F19159" s="1">
        <f t="shared" si="1"/>
        <v>0.1525117444</v>
      </c>
      <c r="G19159" s="4">
        <f t="shared" si="2"/>
        <v>4.903937733</v>
      </c>
    </row>
    <row r="19160">
      <c r="A19160" s="1">
        <v>191.550007343292</v>
      </c>
      <c r="B19160" s="1">
        <v>398.2476</v>
      </c>
      <c r="C19160" s="1">
        <v>1.3726192</v>
      </c>
      <c r="D19160" s="1">
        <v>0.2838308</v>
      </c>
      <c r="E19160" s="1">
        <v>44.249725</v>
      </c>
      <c r="F19160" s="1">
        <f t="shared" si="1"/>
        <v>0.1525132444</v>
      </c>
      <c r="G19160" s="4">
        <f t="shared" si="2"/>
        <v>4.903632301</v>
      </c>
    </row>
    <row r="19161">
      <c r="A19161" s="1">
        <v>191.560001850128</v>
      </c>
      <c r="B19161" s="1">
        <v>398.21518</v>
      </c>
      <c r="C19161" s="1">
        <v>1.3726192</v>
      </c>
      <c r="D19161" s="1">
        <v>0.36440212</v>
      </c>
      <c r="E19161" s="1">
        <v>44.246124</v>
      </c>
      <c r="F19161" s="1">
        <f t="shared" si="1"/>
        <v>0.1525132444</v>
      </c>
      <c r="G19161" s="4">
        <f t="shared" si="2"/>
        <v>4.903232054</v>
      </c>
    </row>
    <row r="19162">
      <c r="A19162" s="1">
        <v>191.569996356964</v>
      </c>
      <c r="B19162" s="1">
        <v>398.1771</v>
      </c>
      <c r="C19162" s="1">
        <v>1.3726192</v>
      </c>
      <c r="D19162" s="1">
        <v>0.44497344</v>
      </c>
      <c r="E19162" s="1">
        <v>44.241894</v>
      </c>
      <c r="F19162" s="1">
        <f t="shared" si="1"/>
        <v>0.1525132444</v>
      </c>
      <c r="G19162" s="4">
        <f t="shared" si="2"/>
        <v>4.902761931</v>
      </c>
    </row>
    <row r="19163">
      <c r="A19163" s="1">
        <v>191.580006122589</v>
      </c>
      <c r="B19163" s="1">
        <v>398.06665</v>
      </c>
      <c r="C19163" s="1">
        <v>1.3728057</v>
      </c>
      <c r="D19163" s="1">
        <v>0.35829824</v>
      </c>
      <c r="E19163" s="1">
        <v>44.22962</v>
      </c>
      <c r="F19163" s="1">
        <f t="shared" si="1"/>
        <v>0.1525339667</v>
      </c>
      <c r="G19163" s="4">
        <f t="shared" si="2"/>
        <v>4.901398351</v>
      </c>
    </row>
    <row r="19164">
      <c r="A19164" s="1">
        <v>191.590000629425</v>
      </c>
      <c r="B19164" s="1">
        <v>398.24185</v>
      </c>
      <c r="C19164" s="1">
        <v>1.3731657</v>
      </c>
      <c r="D19164" s="1">
        <v>0.032350607</v>
      </c>
      <c r="E19164" s="1">
        <v>44.249092</v>
      </c>
      <c r="F19164" s="1">
        <f t="shared" si="1"/>
        <v>0.1525739667</v>
      </c>
      <c r="G19164" s="4">
        <f t="shared" si="2"/>
        <v>4.903561314</v>
      </c>
    </row>
    <row r="19165">
      <c r="A19165" s="1">
        <v>191.599995136261</v>
      </c>
      <c r="B19165" s="1">
        <v>398.39618</v>
      </c>
      <c r="C19165" s="1">
        <v>1.3731657</v>
      </c>
      <c r="D19165" s="1">
        <v>0.08362327</v>
      </c>
      <c r="E19165" s="1">
        <v>44.266235</v>
      </c>
      <c r="F19165" s="1">
        <f t="shared" si="1"/>
        <v>0.1525739667</v>
      </c>
      <c r="G19165" s="4">
        <f t="shared" si="2"/>
        <v>4.905466622</v>
      </c>
    </row>
    <row r="19166">
      <c r="A19166" s="1">
        <v>191.610004901886</v>
      </c>
      <c r="B19166" s="1">
        <v>398.46094</v>
      </c>
      <c r="C19166" s="1">
        <v>1.373139</v>
      </c>
      <c r="D19166" s="1">
        <v>0.1910517</v>
      </c>
      <c r="E19166" s="1">
        <v>44.273434</v>
      </c>
      <c r="F19166" s="1">
        <f t="shared" si="1"/>
        <v>0.152571</v>
      </c>
      <c r="G19166" s="4">
        <f t="shared" si="2"/>
        <v>4.906266128</v>
      </c>
    </row>
    <row r="19167">
      <c r="A19167" s="1">
        <v>191.619999408721</v>
      </c>
      <c r="B19167" s="1">
        <v>398.44568</v>
      </c>
      <c r="C19167" s="1">
        <v>1.3731523</v>
      </c>
      <c r="D19167" s="1">
        <v>0.25697368</v>
      </c>
      <c r="E19167" s="1">
        <v>44.271736</v>
      </c>
      <c r="F19167" s="1">
        <f t="shared" si="1"/>
        <v>0.1525724778</v>
      </c>
      <c r="G19167" s="4">
        <f t="shared" si="2"/>
        <v>4.906077733</v>
      </c>
    </row>
    <row r="19168">
      <c r="A19168" s="1">
        <v>191.629993915557</v>
      </c>
      <c r="B19168" s="1">
        <v>398.34854</v>
      </c>
      <c r="C19168" s="1">
        <v>1.373179</v>
      </c>
      <c r="D19168" s="1">
        <v>0.29725936</v>
      </c>
      <c r="E19168" s="1">
        <v>44.260944</v>
      </c>
      <c r="F19168" s="1">
        <f t="shared" si="1"/>
        <v>0.1525754444</v>
      </c>
      <c r="G19168" s="4">
        <f t="shared" si="2"/>
        <v>4.904878474</v>
      </c>
    </row>
    <row r="19169">
      <c r="A19169" s="1">
        <v>191.640003681182</v>
      </c>
      <c r="B19169" s="1">
        <v>398.35995</v>
      </c>
      <c r="C19169" s="1">
        <v>1.3732057</v>
      </c>
      <c r="D19169" s="1">
        <v>0.35097358</v>
      </c>
      <c r="E19169" s="1">
        <v>44.262215</v>
      </c>
      <c r="F19169" s="1">
        <f t="shared" si="1"/>
        <v>0.1525784111</v>
      </c>
      <c r="G19169" s="4">
        <f t="shared" si="2"/>
        <v>4.905019338</v>
      </c>
    </row>
    <row r="19170">
      <c r="A19170" s="1">
        <v>191.649998188018</v>
      </c>
      <c r="B19170" s="1">
        <v>398.26663</v>
      </c>
      <c r="C19170" s="1">
        <v>1.3732457</v>
      </c>
      <c r="D19170" s="1">
        <v>0.3875969</v>
      </c>
      <c r="E19170" s="1">
        <v>44.251842</v>
      </c>
      <c r="F19170" s="1">
        <f t="shared" si="1"/>
        <v>0.1525828556</v>
      </c>
      <c r="G19170" s="4">
        <f t="shared" si="2"/>
        <v>4.90386724</v>
      </c>
    </row>
    <row r="19171">
      <c r="A19171" s="1">
        <v>191.659992694854</v>
      </c>
      <c r="B19171" s="1">
        <v>398.2514</v>
      </c>
      <c r="C19171" s="1">
        <v>1.373299</v>
      </c>
      <c r="D19171" s="1">
        <v>0.3985839</v>
      </c>
      <c r="E19171" s="1">
        <v>44.250153</v>
      </c>
      <c r="F19171" s="1">
        <f t="shared" si="1"/>
        <v>0.1525887778</v>
      </c>
      <c r="G19171" s="4">
        <f t="shared" si="2"/>
        <v>4.903679215</v>
      </c>
    </row>
    <row r="19172">
      <c r="A19172" s="1">
        <v>191.670002460479</v>
      </c>
      <c r="B19172" s="1">
        <v>398.23233</v>
      </c>
      <c r="C19172" s="1">
        <v>1.3733389</v>
      </c>
      <c r="D19172" s="1">
        <v>0.43764877</v>
      </c>
      <c r="E19172" s="1">
        <v>44.248028</v>
      </c>
      <c r="F19172" s="1">
        <f t="shared" si="1"/>
        <v>0.1525932111</v>
      </c>
      <c r="G19172" s="4">
        <f t="shared" si="2"/>
        <v>4.903443783</v>
      </c>
    </row>
    <row r="19173">
      <c r="A19173" s="1">
        <v>191.679996967315</v>
      </c>
      <c r="B19173" s="1">
        <v>398.16565</v>
      </c>
      <c r="C19173" s="1">
        <v>1.373379</v>
      </c>
      <c r="D19173" s="1">
        <v>0.47671366</v>
      </c>
      <c r="E19173" s="1">
        <v>44.240623</v>
      </c>
      <c r="F19173" s="1">
        <f t="shared" si="1"/>
        <v>0.1525976667</v>
      </c>
      <c r="G19173" s="4">
        <f t="shared" si="2"/>
        <v>4.902620573</v>
      </c>
    </row>
    <row r="19174">
      <c r="A19174" s="1">
        <v>191.69000673294</v>
      </c>
      <c r="B19174" s="1">
        <v>398.21136</v>
      </c>
      <c r="C19174" s="1">
        <v>1.3735255</v>
      </c>
      <c r="D19174" s="1">
        <v>0.403467</v>
      </c>
      <c r="E19174" s="1">
        <v>44.245705</v>
      </c>
      <c r="F19174" s="1">
        <f t="shared" si="1"/>
        <v>0.1526139444</v>
      </c>
      <c r="G19174" s="4">
        <f t="shared" si="2"/>
        <v>4.903184894</v>
      </c>
    </row>
    <row r="19175">
      <c r="A19175" s="1">
        <v>191.700001239776</v>
      </c>
      <c r="B19175" s="1">
        <v>398.31235</v>
      </c>
      <c r="C19175" s="1">
        <v>1.3738588</v>
      </c>
      <c r="D19175" s="1">
        <v>0.1202466</v>
      </c>
      <c r="E19175" s="1">
        <v>44.256924</v>
      </c>
      <c r="F19175" s="1">
        <f t="shared" si="1"/>
        <v>0.1526509778</v>
      </c>
      <c r="G19175" s="4">
        <f t="shared" si="2"/>
        <v>4.904431684</v>
      </c>
    </row>
    <row r="19176">
      <c r="A19176" s="1">
        <v>191.709995746612</v>
      </c>
      <c r="B19176" s="1">
        <v>398.4876</v>
      </c>
      <c r="C19176" s="1">
        <v>1.3738188</v>
      </c>
      <c r="D19176" s="1">
        <v>0.22767504</v>
      </c>
      <c r="E19176" s="1">
        <v>44.276394</v>
      </c>
      <c r="F19176" s="1">
        <f t="shared" si="1"/>
        <v>0.1526465333</v>
      </c>
      <c r="G19176" s="4">
        <f t="shared" si="2"/>
        <v>4.906595264</v>
      </c>
    </row>
    <row r="19177">
      <c r="A19177" s="1">
        <v>191.720005512237</v>
      </c>
      <c r="B19177" s="1">
        <v>398.4838</v>
      </c>
      <c r="C19177" s="1">
        <v>1.3737388</v>
      </c>
      <c r="D19177" s="1">
        <v>0.38881767</v>
      </c>
      <c r="E19177" s="1">
        <v>44.27597</v>
      </c>
      <c r="F19177" s="1">
        <f t="shared" si="1"/>
        <v>0.1526376444</v>
      </c>
      <c r="G19177" s="4">
        <f t="shared" si="2"/>
        <v>4.906548351</v>
      </c>
    </row>
    <row r="19178">
      <c r="A19178" s="1">
        <v>191.730000019073</v>
      </c>
      <c r="B19178" s="1">
        <v>398.38474</v>
      </c>
      <c r="C19178" s="1">
        <v>1.3737255</v>
      </c>
      <c r="D19178" s="1">
        <v>0.48281756</v>
      </c>
      <c r="E19178" s="1">
        <v>44.264965</v>
      </c>
      <c r="F19178" s="1">
        <f t="shared" si="1"/>
        <v>0.1526361667</v>
      </c>
      <c r="G19178" s="4">
        <f t="shared" si="2"/>
        <v>4.905325388</v>
      </c>
    </row>
    <row r="19179">
      <c r="A19179" s="1">
        <v>191.739994525909</v>
      </c>
      <c r="B19179" s="1">
        <v>398.40567</v>
      </c>
      <c r="C19179" s="1">
        <v>1.3740054</v>
      </c>
      <c r="D19179" s="1">
        <v>0.25453213</v>
      </c>
      <c r="E19179" s="1">
        <v>44.267292</v>
      </c>
      <c r="F19179" s="1">
        <f t="shared" si="1"/>
        <v>0.1526672667</v>
      </c>
      <c r="G19179" s="4">
        <f t="shared" si="2"/>
        <v>4.905583783</v>
      </c>
    </row>
    <row r="19180">
      <c r="A19180" s="1">
        <v>191.750004291534</v>
      </c>
      <c r="B19180" s="1">
        <v>398.4838</v>
      </c>
      <c r="C19180" s="1">
        <v>1.3741653</v>
      </c>
      <c r="D19180" s="1">
        <v>0.16663615</v>
      </c>
      <c r="E19180" s="1">
        <v>44.27597</v>
      </c>
      <c r="F19180" s="1">
        <f t="shared" si="1"/>
        <v>0.1526850333</v>
      </c>
      <c r="G19180" s="4">
        <f t="shared" si="2"/>
        <v>4.906548351</v>
      </c>
    </row>
    <row r="19181">
      <c r="A19181" s="1">
        <v>191.75999879837</v>
      </c>
      <c r="B19181" s="1">
        <v>398.57904</v>
      </c>
      <c r="C19181" s="1">
        <v>1.374112</v>
      </c>
      <c r="D19181" s="1">
        <v>0.30092168</v>
      </c>
      <c r="E19181" s="1">
        <v>44.286552</v>
      </c>
      <c r="F19181" s="1">
        <f t="shared" si="1"/>
        <v>0.1526791111</v>
      </c>
      <c r="G19181" s="4">
        <f t="shared" si="2"/>
        <v>4.907724153</v>
      </c>
    </row>
    <row r="19182">
      <c r="A19182" s="1">
        <v>191.769993305206</v>
      </c>
      <c r="B19182" s="1">
        <v>398.53333</v>
      </c>
      <c r="C19182" s="1">
        <v>1.3740988</v>
      </c>
      <c r="D19182" s="1">
        <v>0.381493</v>
      </c>
      <c r="E19182" s="1">
        <v>44.281475</v>
      </c>
      <c r="F19182" s="1">
        <f t="shared" si="1"/>
        <v>0.1526776444</v>
      </c>
      <c r="G19182" s="4">
        <f t="shared" si="2"/>
        <v>4.907159832</v>
      </c>
    </row>
    <row r="19183">
      <c r="A19183" s="1">
        <v>191.780003070831</v>
      </c>
      <c r="B19183" s="1">
        <v>398.4514</v>
      </c>
      <c r="C19183" s="1">
        <v>1.3740988</v>
      </c>
      <c r="D19183" s="1">
        <v>0.46206433</v>
      </c>
      <c r="E19183" s="1">
        <v>44.272373</v>
      </c>
      <c r="F19183" s="1">
        <f t="shared" si="1"/>
        <v>0.1526776444</v>
      </c>
      <c r="G19183" s="4">
        <f t="shared" si="2"/>
        <v>4.906148351</v>
      </c>
    </row>
    <row r="19184">
      <c r="A19184" s="1">
        <v>191.789997577667</v>
      </c>
      <c r="B19184" s="1">
        <v>398.4514</v>
      </c>
      <c r="C19184" s="1">
        <v>1.3743387</v>
      </c>
      <c r="D19184" s="1">
        <v>0.2887139</v>
      </c>
      <c r="E19184" s="1">
        <v>44.272373</v>
      </c>
      <c r="F19184" s="1">
        <f t="shared" si="1"/>
        <v>0.1527043</v>
      </c>
      <c r="G19184" s="4">
        <f t="shared" si="2"/>
        <v>4.906148351</v>
      </c>
    </row>
    <row r="19185">
      <c r="A19185" s="1">
        <v>191.800007343292</v>
      </c>
      <c r="B19185" s="1">
        <v>398.52377</v>
      </c>
      <c r="C19185" s="1">
        <v>1.3745387</v>
      </c>
      <c r="D19185" s="1">
        <v>0.15931149</v>
      </c>
      <c r="E19185" s="1">
        <v>44.280415</v>
      </c>
      <c r="F19185" s="1">
        <f t="shared" si="1"/>
        <v>0.1527265222</v>
      </c>
      <c r="G19185" s="4">
        <f t="shared" si="2"/>
        <v>4.907041807</v>
      </c>
    </row>
    <row r="19186">
      <c r="A19186" s="1">
        <v>191.810001850128</v>
      </c>
      <c r="B19186" s="1">
        <v>398.59998</v>
      </c>
      <c r="C19186" s="1">
        <v>1.3745121</v>
      </c>
      <c r="D19186" s="1">
        <v>0.25331137</v>
      </c>
      <c r="E19186" s="1">
        <v>44.288883</v>
      </c>
      <c r="F19186" s="1">
        <f t="shared" si="1"/>
        <v>0.1527235667</v>
      </c>
      <c r="G19186" s="4">
        <f t="shared" si="2"/>
        <v>4.907982672</v>
      </c>
    </row>
    <row r="19187">
      <c r="A19187" s="1">
        <v>191.819996356964</v>
      </c>
      <c r="B19187" s="1">
        <v>398.62283</v>
      </c>
      <c r="C19187" s="1">
        <v>1.3745121</v>
      </c>
      <c r="D19187" s="1">
        <v>0.32045412</v>
      </c>
      <c r="E19187" s="1">
        <v>44.291424</v>
      </c>
      <c r="F19187" s="1">
        <f t="shared" si="1"/>
        <v>0.1527235667</v>
      </c>
      <c r="G19187" s="4">
        <f t="shared" si="2"/>
        <v>4.90826477</v>
      </c>
    </row>
    <row r="19188">
      <c r="A19188" s="1">
        <v>191.830006122589</v>
      </c>
      <c r="B19188" s="1">
        <v>398.56378</v>
      </c>
      <c r="C19188" s="1">
        <v>1.3745121</v>
      </c>
      <c r="D19188" s="1">
        <v>0.40102544</v>
      </c>
      <c r="E19188" s="1">
        <v>44.28486</v>
      </c>
      <c r="F19188" s="1">
        <f t="shared" si="1"/>
        <v>0.1527235667</v>
      </c>
      <c r="G19188" s="4">
        <f t="shared" si="2"/>
        <v>4.907535758</v>
      </c>
    </row>
    <row r="19189">
      <c r="A19189" s="1">
        <v>191.840000629425</v>
      </c>
      <c r="B19189" s="1">
        <v>398.53333</v>
      </c>
      <c r="C19189" s="1">
        <v>1.3745253</v>
      </c>
      <c r="D19189" s="1">
        <v>0.46816823</v>
      </c>
      <c r="E19189" s="1">
        <v>44.281475</v>
      </c>
      <c r="F19189" s="1">
        <f t="shared" si="1"/>
        <v>0.1527250333</v>
      </c>
      <c r="G19189" s="4">
        <f t="shared" si="2"/>
        <v>4.907159832</v>
      </c>
    </row>
    <row r="19190">
      <c r="A19190" s="1">
        <v>191.849995136261</v>
      </c>
      <c r="B19190" s="1">
        <v>398.45712</v>
      </c>
      <c r="C19190" s="1">
        <v>1.3747119</v>
      </c>
      <c r="D19190" s="1">
        <v>0.35219434</v>
      </c>
      <c r="E19190" s="1">
        <v>44.273006</v>
      </c>
      <c r="F19190" s="1">
        <f t="shared" si="1"/>
        <v>0.1527457667</v>
      </c>
      <c r="G19190" s="4">
        <f t="shared" si="2"/>
        <v>4.906218968</v>
      </c>
    </row>
    <row r="19191">
      <c r="A19191" s="1">
        <v>191.860004901886</v>
      </c>
      <c r="B19191" s="1">
        <v>398.6133</v>
      </c>
      <c r="C19191" s="1">
        <v>1.3750585</v>
      </c>
      <c r="D19191" s="1">
        <v>0.055545382</v>
      </c>
      <c r="E19191" s="1">
        <v>44.290363</v>
      </c>
      <c r="F19191" s="1">
        <f t="shared" si="1"/>
        <v>0.1527842778</v>
      </c>
      <c r="G19191" s="4">
        <f t="shared" si="2"/>
        <v>4.908147116</v>
      </c>
    </row>
    <row r="19192">
      <c r="A19192" s="1">
        <v>191.869999408721</v>
      </c>
      <c r="B19192" s="1">
        <v>398.79428</v>
      </c>
      <c r="C19192" s="1">
        <v>1.3750719</v>
      </c>
      <c r="D19192" s="1">
        <v>0.121467374</v>
      </c>
      <c r="E19192" s="1">
        <v>44.31047</v>
      </c>
      <c r="F19192" s="1">
        <f t="shared" si="1"/>
        <v>0.1527857667</v>
      </c>
      <c r="G19192" s="4">
        <f t="shared" si="2"/>
        <v>4.910381437</v>
      </c>
    </row>
    <row r="19193">
      <c r="A19193" s="1">
        <v>191.879993915557</v>
      </c>
      <c r="B19193" s="1">
        <v>398.7676</v>
      </c>
      <c r="C19193" s="1">
        <v>1.3750585</v>
      </c>
      <c r="D19193" s="1">
        <v>0.2020387</v>
      </c>
      <c r="E19193" s="1">
        <v>44.307507</v>
      </c>
      <c r="F19193" s="1">
        <f t="shared" si="1"/>
        <v>0.1527842778</v>
      </c>
      <c r="G19193" s="4">
        <f t="shared" si="2"/>
        <v>4.910052054</v>
      </c>
    </row>
    <row r="19194">
      <c r="A19194" s="1">
        <v>191.890003681182</v>
      </c>
      <c r="B19194" s="1">
        <v>398.7752</v>
      </c>
      <c r="C19194" s="1">
        <v>1.3750585</v>
      </c>
      <c r="D19194" s="1">
        <v>0.28261003</v>
      </c>
      <c r="E19194" s="1">
        <v>44.30835</v>
      </c>
      <c r="F19194" s="1">
        <f t="shared" si="1"/>
        <v>0.1527842778</v>
      </c>
      <c r="G19194" s="4">
        <f t="shared" si="2"/>
        <v>4.910145881</v>
      </c>
    </row>
    <row r="19195">
      <c r="A19195" s="1">
        <v>191.899998188018</v>
      </c>
      <c r="B19195" s="1">
        <v>398.69522</v>
      </c>
      <c r="C19195" s="1">
        <v>1.3750585</v>
      </c>
      <c r="D19195" s="1">
        <v>0.34975278</v>
      </c>
      <c r="E19195" s="1">
        <v>44.299465</v>
      </c>
      <c r="F19195" s="1">
        <f t="shared" si="1"/>
        <v>0.1527842778</v>
      </c>
      <c r="G19195" s="4">
        <f t="shared" si="2"/>
        <v>4.909158474</v>
      </c>
    </row>
    <row r="19196">
      <c r="A19196" s="1">
        <v>191.909992694854</v>
      </c>
      <c r="B19196" s="1">
        <v>398.67236</v>
      </c>
      <c r="C19196" s="1">
        <v>1.3750719</v>
      </c>
      <c r="D19196" s="1">
        <v>0.41689557</v>
      </c>
      <c r="E19196" s="1">
        <v>44.296925</v>
      </c>
      <c r="F19196" s="1">
        <f t="shared" si="1"/>
        <v>0.1527857667</v>
      </c>
      <c r="G19196" s="4">
        <f t="shared" si="2"/>
        <v>4.908876252</v>
      </c>
    </row>
    <row r="19197">
      <c r="A19197" s="1">
        <v>191.920002460479</v>
      </c>
      <c r="B19197" s="1">
        <v>398.62857</v>
      </c>
      <c r="C19197" s="1">
        <v>1.3751918</v>
      </c>
      <c r="D19197" s="1">
        <v>0.3863761</v>
      </c>
      <c r="E19197" s="1">
        <v>44.292057</v>
      </c>
      <c r="F19197" s="1">
        <f t="shared" si="1"/>
        <v>0.1527990889</v>
      </c>
      <c r="G19197" s="4">
        <f t="shared" si="2"/>
        <v>4.908335635</v>
      </c>
    </row>
    <row r="19198">
      <c r="A19198" s="1">
        <v>191.929996967315</v>
      </c>
      <c r="B19198" s="1">
        <v>398.70663</v>
      </c>
      <c r="C19198" s="1">
        <v>1.3755116</v>
      </c>
      <c r="D19198" s="1">
        <v>0.10315571</v>
      </c>
      <c r="E19198" s="1">
        <v>44.300735</v>
      </c>
      <c r="F19198" s="1">
        <f t="shared" si="1"/>
        <v>0.1528346222</v>
      </c>
      <c r="G19198" s="4">
        <f t="shared" si="2"/>
        <v>4.909299338</v>
      </c>
    </row>
    <row r="19199">
      <c r="A19199" s="1">
        <v>191.94000673294</v>
      </c>
      <c r="B19199" s="1">
        <v>398.87045</v>
      </c>
      <c r="C19199" s="1">
        <v>1.3755116</v>
      </c>
      <c r="D19199" s="1">
        <v>0.18250626</v>
      </c>
      <c r="E19199" s="1">
        <v>44.318935</v>
      </c>
      <c r="F19199" s="1">
        <f t="shared" si="1"/>
        <v>0.1528346222</v>
      </c>
      <c r="G19199" s="4">
        <f t="shared" si="2"/>
        <v>4.911321807</v>
      </c>
    </row>
    <row r="19200">
      <c r="A19200" s="1">
        <v>191.950001239776</v>
      </c>
      <c r="B19200" s="1">
        <v>398.84952</v>
      </c>
      <c r="C19200" s="1">
        <v>1.3754584</v>
      </c>
      <c r="D19200" s="1">
        <v>0.3167918</v>
      </c>
      <c r="E19200" s="1">
        <v>44.316605</v>
      </c>
      <c r="F19200" s="1">
        <f t="shared" si="1"/>
        <v>0.1528287111</v>
      </c>
      <c r="G19200" s="4">
        <f t="shared" si="2"/>
        <v>4.911063412</v>
      </c>
    </row>
    <row r="19201">
      <c r="A19201" s="1">
        <v>191.959995746612</v>
      </c>
      <c r="B19201" s="1">
        <v>398.82666</v>
      </c>
      <c r="C19201" s="1">
        <v>1.3754584</v>
      </c>
      <c r="D19201" s="1">
        <v>0.38393456</v>
      </c>
      <c r="E19201" s="1">
        <v>44.314068</v>
      </c>
      <c r="F19201" s="1">
        <f t="shared" si="1"/>
        <v>0.1528287111</v>
      </c>
      <c r="G19201" s="4">
        <f t="shared" si="2"/>
        <v>4.91078119</v>
      </c>
    </row>
    <row r="19202">
      <c r="A19202" s="1">
        <v>191.970005512237</v>
      </c>
      <c r="B19202" s="1">
        <v>398.77902</v>
      </c>
      <c r="C19202" s="1">
        <v>1.3754717</v>
      </c>
      <c r="D19202" s="1">
        <v>0.45107734</v>
      </c>
      <c r="E19202" s="1">
        <v>44.308777</v>
      </c>
      <c r="F19202" s="1">
        <f t="shared" si="1"/>
        <v>0.1528301889</v>
      </c>
      <c r="G19202" s="4">
        <f t="shared" si="2"/>
        <v>4.910193042</v>
      </c>
    </row>
    <row r="19203">
      <c r="A19203" s="1">
        <v>191.980000019073</v>
      </c>
      <c r="B19203" s="1">
        <v>398.72382</v>
      </c>
      <c r="C19203" s="1">
        <v>1.375725</v>
      </c>
      <c r="D19203" s="1">
        <v>0.26429835</v>
      </c>
      <c r="E19203" s="1">
        <v>44.302643</v>
      </c>
      <c r="F19203" s="1">
        <f t="shared" si="1"/>
        <v>0.1528583333</v>
      </c>
      <c r="G19203" s="4">
        <f t="shared" si="2"/>
        <v>4.90951156</v>
      </c>
    </row>
    <row r="19204">
      <c r="A19204" s="1">
        <v>191.989994525909</v>
      </c>
      <c r="B19204" s="1">
        <v>398.88382</v>
      </c>
      <c r="C19204" s="1">
        <v>1.3759117</v>
      </c>
      <c r="D19204" s="1">
        <v>0.13489594</v>
      </c>
      <c r="E19204" s="1">
        <v>44.320415</v>
      </c>
      <c r="F19204" s="1">
        <f t="shared" si="1"/>
        <v>0.1528790778</v>
      </c>
      <c r="G19204" s="4">
        <f t="shared" si="2"/>
        <v>4.911486869</v>
      </c>
    </row>
    <row r="19205">
      <c r="A19205" s="1">
        <v>192.000004291534</v>
      </c>
      <c r="B19205" s="1">
        <v>398.8952</v>
      </c>
      <c r="C19205" s="1">
        <v>1.3758317</v>
      </c>
      <c r="D19205" s="1">
        <v>0.29603857</v>
      </c>
      <c r="E19205" s="1">
        <v>44.321686</v>
      </c>
      <c r="F19205" s="1">
        <f t="shared" si="1"/>
        <v>0.1528701889</v>
      </c>
      <c r="G19205" s="4">
        <f t="shared" si="2"/>
        <v>4.911627363</v>
      </c>
    </row>
    <row r="19206">
      <c r="A19206" s="1">
        <v>192.00999879837</v>
      </c>
      <c r="B19206" s="1">
        <v>398.8914</v>
      </c>
      <c r="C19206" s="1">
        <v>1.375805</v>
      </c>
      <c r="D19206" s="1">
        <v>0.39003846</v>
      </c>
      <c r="E19206" s="1">
        <v>44.32126</v>
      </c>
      <c r="F19206" s="1">
        <f t="shared" si="1"/>
        <v>0.1528672222</v>
      </c>
      <c r="G19206" s="4">
        <f t="shared" si="2"/>
        <v>4.911580449</v>
      </c>
    </row>
    <row r="19207">
      <c r="A19207" s="1">
        <v>192.019993305206</v>
      </c>
      <c r="B19207" s="1">
        <v>398.8819</v>
      </c>
      <c r="C19207" s="1">
        <v>1.375805</v>
      </c>
      <c r="D19207" s="1">
        <v>0.47060978</v>
      </c>
      <c r="E19207" s="1">
        <v>44.320206</v>
      </c>
      <c r="F19207" s="1">
        <f t="shared" si="1"/>
        <v>0.1528672222</v>
      </c>
      <c r="G19207" s="4">
        <f t="shared" si="2"/>
        <v>4.911463165</v>
      </c>
    </row>
    <row r="19208">
      <c r="A19208" s="1">
        <v>192.030003070831</v>
      </c>
      <c r="B19208" s="1">
        <v>398.81332</v>
      </c>
      <c r="C19208" s="1">
        <v>1.3760849</v>
      </c>
      <c r="D19208" s="1">
        <v>0.27040225</v>
      </c>
      <c r="E19208" s="1">
        <v>44.312584</v>
      </c>
      <c r="F19208" s="1">
        <f t="shared" si="1"/>
        <v>0.1528983222</v>
      </c>
      <c r="G19208" s="4">
        <f t="shared" si="2"/>
        <v>4.910616499</v>
      </c>
    </row>
    <row r="19209">
      <c r="A19209" s="1">
        <v>192.039997577667</v>
      </c>
      <c r="B19209" s="1">
        <v>398.9962</v>
      </c>
      <c r="C19209" s="1">
        <v>1.376285</v>
      </c>
      <c r="D19209" s="1">
        <v>0.11414271</v>
      </c>
      <c r="E19209" s="1">
        <v>44.332905</v>
      </c>
      <c r="F19209" s="1">
        <f t="shared" si="1"/>
        <v>0.1529205556</v>
      </c>
      <c r="G19209" s="4">
        <f t="shared" si="2"/>
        <v>4.912874277</v>
      </c>
    </row>
    <row r="19210">
      <c r="A19210" s="1">
        <v>192.050007343292</v>
      </c>
      <c r="B19210" s="1">
        <v>399.02286</v>
      </c>
      <c r="C19210" s="1">
        <v>1.3762583</v>
      </c>
      <c r="D19210" s="1">
        <v>0.22157115</v>
      </c>
      <c r="E19210" s="1">
        <v>44.335865</v>
      </c>
      <c r="F19210" s="1">
        <f t="shared" si="1"/>
        <v>0.1529175889</v>
      </c>
      <c r="G19210" s="4">
        <f t="shared" si="2"/>
        <v>4.913203412</v>
      </c>
    </row>
    <row r="19211">
      <c r="A19211" s="1">
        <v>192.060001850128</v>
      </c>
      <c r="B19211" s="1">
        <v>399.0381</v>
      </c>
      <c r="C19211" s="1">
        <v>1.3762583</v>
      </c>
      <c r="D19211" s="1">
        <v>0.2887139</v>
      </c>
      <c r="E19211" s="1">
        <v>44.33756</v>
      </c>
      <c r="F19211" s="1">
        <f t="shared" si="1"/>
        <v>0.1529175889</v>
      </c>
      <c r="G19211" s="4">
        <f t="shared" si="2"/>
        <v>4.91339156</v>
      </c>
    </row>
    <row r="19212">
      <c r="A19212" s="1">
        <v>192.069996356964</v>
      </c>
      <c r="B19212" s="1">
        <v>399.0114</v>
      </c>
      <c r="C19212" s="1">
        <v>1.3762583</v>
      </c>
      <c r="D19212" s="1">
        <v>0.36928523</v>
      </c>
      <c r="E19212" s="1">
        <v>44.334595</v>
      </c>
      <c r="F19212" s="1">
        <f t="shared" si="1"/>
        <v>0.1529175889</v>
      </c>
      <c r="G19212" s="4">
        <f t="shared" si="2"/>
        <v>4.913061931</v>
      </c>
    </row>
    <row r="19213">
      <c r="A19213" s="1">
        <v>192.080006122589</v>
      </c>
      <c r="B19213" s="1">
        <v>398.91238</v>
      </c>
      <c r="C19213" s="1">
        <v>1.3762583</v>
      </c>
      <c r="D19213" s="1">
        <v>0.44985655</v>
      </c>
      <c r="E19213" s="1">
        <v>44.323593</v>
      </c>
      <c r="F19213" s="1">
        <f t="shared" si="1"/>
        <v>0.1529175889</v>
      </c>
      <c r="G19213" s="4">
        <f t="shared" si="2"/>
        <v>4.911839462</v>
      </c>
    </row>
    <row r="19214">
      <c r="A19214" s="1">
        <v>192.090000629425</v>
      </c>
      <c r="B19214" s="1">
        <v>398.91238</v>
      </c>
      <c r="C19214" s="1">
        <v>1.376365</v>
      </c>
      <c r="D19214" s="1">
        <v>0.41933712</v>
      </c>
      <c r="E19214" s="1">
        <v>44.323593</v>
      </c>
      <c r="F19214" s="1">
        <f t="shared" si="1"/>
        <v>0.1529294444</v>
      </c>
      <c r="G19214" s="4">
        <f t="shared" si="2"/>
        <v>4.911839462</v>
      </c>
    </row>
    <row r="19215">
      <c r="A19215" s="1">
        <v>192.099995136261</v>
      </c>
      <c r="B19215" s="1">
        <v>398.93524</v>
      </c>
      <c r="C19215" s="1">
        <v>1.3767648</v>
      </c>
      <c r="D19215" s="1">
        <v>0.079960935</v>
      </c>
      <c r="E19215" s="1">
        <v>44.326134</v>
      </c>
      <c r="F19215" s="1">
        <f t="shared" si="1"/>
        <v>0.1529738667</v>
      </c>
      <c r="G19215" s="4">
        <f t="shared" si="2"/>
        <v>4.912121684</v>
      </c>
    </row>
    <row r="19216">
      <c r="A19216" s="1">
        <v>192.110004901886</v>
      </c>
      <c r="B19216" s="1">
        <v>399.1486</v>
      </c>
      <c r="C19216" s="1">
        <v>1.3768715</v>
      </c>
      <c r="D19216" s="1">
        <v>0.033571385</v>
      </c>
      <c r="E19216" s="1">
        <v>44.349834</v>
      </c>
      <c r="F19216" s="1">
        <f t="shared" si="1"/>
        <v>0.1529857222</v>
      </c>
      <c r="G19216" s="4">
        <f t="shared" si="2"/>
        <v>4.914755758</v>
      </c>
    </row>
    <row r="19217">
      <c r="A19217" s="1">
        <v>192.119999408721</v>
      </c>
      <c r="B19217" s="1">
        <v>399.21335</v>
      </c>
      <c r="C19217" s="1">
        <v>1.3768448</v>
      </c>
      <c r="D19217" s="1">
        <v>0.12757127</v>
      </c>
      <c r="E19217" s="1">
        <v>44.357033</v>
      </c>
      <c r="F19217" s="1">
        <f t="shared" si="1"/>
        <v>0.1529827556</v>
      </c>
      <c r="G19217" s="4">
        <f t="shared" si="2"/>
        <v>4.915555141</v>
      </c>
    </row>
    <row r="19218">
      <c r="A19218" s="1">
        <v>192.129993915557</v>
      </c>
      <c r="B19218" s="1">
        <v>399.1981</v>
      </c>
      <c r="C19218" s="1">
        <v>1.3768448</v>
      </c>
      <c r="D19218" s="1">
        <v>0.2081426</v>
      </c>
      <c r="E19218" s="1">
        <v>44.35534</v>
      </c>
      <c r="F19218" s="1">
        <f t="shared" si="1"/>
        <v>0.1529827556</v>
      </c>
      <c r="G19218" s="4">
        <f t="shared" si="2"/>
        <v>4.915366869</v>
      </c>
    </row>
    <row r="19219">
      <c r="A19219" s="1">
        <v>192.140003681182</v>
      </c>
      <c r="B19219" s="1">
        <v>399.22858</v>
      </c>
      <c r="C19219" s="1">
        <v>1.3768715</v>
      </c>
      <c r="D19219" s="1">
        <v>0.24720748</v>
      </c>
      <c r="E19219" s="1">
        <v>44.358727</v>
      </c>
      <c r="F19219" s="1">
        <f t="shared" si="1"/>
        <v>0.1529857222</v>
      </c>
      <c r="G19219" s="4">
        <f t="shared" si="2"/>
        <v>4.915743165</v>
      </c>
    </row>
    <row r="19220">
      <c r="A19220" s="1">
        <v>192.149998188018</v>
      </c>
      <c r="B19220" s="1">
        <v>399.14096</v>
      </c>
      <c r="C19220" s="1">
        <v>1.3769115</v>
      </c>
      <c r="D19220" s="1">
        <v>0.28505158</v>
      </c>
      <c r="E19220" s="1">
        <v>44.34899</v>
      </c>
      <c r="F19220" s="1">
        <f t="shared" si="1"/>
        <v>0.1529901667</v>
      </c>
      <c r="G19220" s="4">
        <f t="shared" si="2"/>
        <v>4.914661437</v>
      </c>
    </row>
    <row r="19221">
      <c r="A19221" s="1">
        <v>192.159992694854</v>
      </c>
      <c r="B19221" s="1">
        <v>399.11237</v>
      </c>
      <c r="C19221" s="1">
        <v>1.376978</v>
      </c>
      <c r="D19221" s="1">
        <v>0.3106879</v>
      </c>
      <c r="E19221" s="1">
        <v>44.345814</v>
      </c>
      <c r="F19221" s="1">
        <f t="shared" si="1"/>
        <v>0.1529975556</v>
      </c>
      <c r="G19221" s="4">
        <f t="shared" si="2"/>
        <v>4.914308474</v>
      </c>
    </row>
    <row r="19222">
      <c r="A19222" s="1">
        <v>192.170002460479</v>
      </c>
      <c r="B19222" s="1">
        <v>399.11047</v>
      </c>
      <c r="C19222" s="1">
        <v>1.3770448</v>
      </c>
      <c r="D19222" s="1">
        <v>0.293597</v>
      </c>
      <c r="E19222" s="1">
        <v>44.345604</v>
      </c>
      <c r="F19222" s="1">
        <f t="shared" si="1"/>
        <v>0.1530049778</v>
      </c>
      <c r="G19222" s="4">
        <f t="shared" si="2"/>
        <v>4.914285017</v>
      </c>
    </row>
    <row r="19223">
      <c r="A19223" s="1">
        <v>192.179996967315</v>
      </c>
      <c r="B19223" s="1">
        <v>399.07812</v>
      </c>
      <c r="C19223" s="1">
        <v>1.3771248</v>
      </c>
      <c r="D19223" s="1">
        <v>0.30458403</v>
      </c>
      <c r="E19223" s="1">
        <v>44.342007</v>
      </c>
      <c r="F19223" s="1">
        <f t="shared" si="1"/>
        <v>0.1530138667</v>
      </c>
      <c r="G19223" s="4">
        <f t="shared" si="2"/>
        <v>4.913885635</v>
      </c>
    </row>
    <row r="19224">
      <c r="A19224" s="1">
        <v>192.19000673294</v>
      </c>
      <c r="B19224" s="1">
        <v>399.12192</v>
      </c>
      <c r="C19224" s="1">
        <v>1.3771647</v>
      </c>
      <c r="D19224" s="1">
        <v>0.32899958</v>
      </c>
      <c r="E19224" s="1">
        <v>44.346874</v>
      </c>
      <c r="F19224" s="1">
        <f t="shared" si="1"/>
        <v>0.1530183</v>
      </c>
      <c r="G19224" s="4">
        <f t="shared" si="2"/>
        <v>4.914426375</v>
      </c>
    </row>
    <row r="19225">
      <c r="A19225" s="1">
        <v>192.200001239776</v>
      </c>
      <c r="B19225" s="1">
        <v>399.09717</v>
      </c>
      <c r="C19225" s="1">
        <v>1.3772048</v>
      </c>
      <c r="D19225" s="1">
        <v>0.3546359</v>
      </c>
      <c r="E19225" s="1">
        <v>44.344124</v>
      </c>
      <c r="F19225" s="1">
        <f t="shared" si="1"/>
        <v>0.1530227556</v>
      </c>
      <c r="G19225" s="4">
        <f t="shared" si="2"/>
        <v>4.91412082</v>
      </c>
    </row>
    <row r="19226">
      <c r="A19226" s="1">
        <v>192.209995746612</v>
      </c>
      <c r="B19226" s="1">
        <v>399.12192</v>
      </c>
      <c r="C19226" s="1">
        <v>1.3772314</v>
      </c>
      <c r="D19226" s="1">
        <v>0.40712935</v>
      </c>
      <c r="E19226" s="1">
        <v>44.346874</v>
      </c>
      <c r="F19226" s="1">
        <f t="shared" si="1"/>
        <v>0.1530257111</v>
      </c>
      <c r="G19226" s="4">
        <f t="shared" si="2"/>
        <v>4.914426375</v>
      </c>
    </row>
    <row r="19227">
      <c r="A19227" s="1">
        <v>192.220005512237</v>
      </c>
      <c r="B19227" s="1">
        <v>399.10855</v>
      </c>
      <c r="C19227" s="1">
        <v>1.3772446</v>
      </c>
      <c r="D19227" s="1">
        <v>0.46084356</v>
      </c>
      <c r="E19227" s="1">
        <v>44.34539</v>
      </c>
      <c r="F19227" s="1">
        <f t="shared" si="1"/>
        <v>0.1530271778</v>
      </c>
      <c r="G19227" s="4">
        <f t="shared" si="2"/>
        <v>4.914261314</v>
      </c>
    </row>
    <row r="19228">
      <c r="A19228" s="1">
        <v>192.230000019073</v>
      </c>
      <c r="B19228" s="1">
        <v>399.01904</v>
      </c>
      <c r="C19228" s="1">
        <v>1.377378</v>
      </c>
      <c r="D19228" s="1">
        <v>0.41567478</v>
      </c>
      <c r="E19228" s="1">
        <v>44.335445</v>
      </c>
      <c r="F19228" s="1">
        <f t="shared" si="1"/>
        <v>0.153042</v>
      </c>
      <c r="G19228" s="4">
        <f t="shared" si="2"/>
        <v>4.913156252</v>
      </c>
    </row>
    <row r="19229">
      <c r="A19229" s="1">
        <v>192.239994525909</v>
      </c>
      <c r="B19229" s="1">
        <v>399.21143</v>
      </c>
      <c r="C19229" s="1">
        <v>1.3776846</v>
      </c>
      <c r="D19229" s="1">
        <v>0.15931149</v>
      </c>
      <c r="E19229" s="1">
        <v>44.356823</v>
      </c>
      <c r="F19229" s="1">
        <f t="shared" si="1"/>
        <v>0.1530760667</v>
      </c>
      <c r="G19229" s="4">
        <f t="shared" si="2"/>
        <v>4.915531437</v>
      </c>
    </row>
    <row r="19230">
      <c r="A19230" s="1">
        <v>192.250004291534</v>
      </c>
      <c r="B19230" s="1">
        <v>399.26855</v>
      </c>
      <c r="C19230" s="1">
        <v>1.3776712</v>
      </c>
      <c r="D19230" s="1">
        <v>0.23866203</v>
      </c>
      <c r="E19230" s="1">
        <v>44.363167</v>
      </c>
      <c r="F19230" s="1">
        <f t="shared" si="1"/>
        <v>0.1530745778</v>
      </c>
      <c r="G19230" s="4">
        <f t="shared" si="2"/>
        <v>4.916236622</v>
      </c>
    </row>
    <row r="19231">
      <c r="A19231" s="1">
        <v>192.25999879837</v>
      </c>
      <c r="B19231" s="1">
        <v>399.32</v>
      </c>
      <c r="C19231" s="1">
        <v>1.3776579</v>
      </c>
      <c r="D19231" s="1">
        <v>0.3326619</v>
      </c>
      <c r="E19231" s="1">
        <v>44.368885</v>
      </c>
      <c r="F19231" s="1">
        <f t="shared" si="1"/>
        <v>0.1530731</v>
      </c>
      <c r="G19231" s="4">
        <f t="shared" si="2"/>
        <v>4.916871807</v>
      </c>
    </row>
    <row r="19232">
      <c r="A19232" s="1">
        <v>192.269993305206</v>
      </c>
      <c r="B19232" s="1">
        <v>399.3105</v>
      </c>
      <c r="C19232" s="1">
        <v>1.3776579</v>
      </c>
      <c r="D19232" s="1">
        <v>0.41323322</v>
      </c>
      <c r="E19232" s="1">
        <v>44.367825</v>
      </c>
      <c r="F19232" s="1">
        <f t="shared" si="1"/>
        <v>0.1530731</v>
      </c>
      <c r="G19232" s="4">
        <f t="shared" si="2"/>
        <v>4.916754523</v>
      </c>
    </row>
    <row r="19233">
      <c r="A19233" s="1">
        <v>192.280003070831</v>
      </c>
      <c r="B19233" s="1">
        <v>399.22476</v>
      </c>
      <c r="C19233" s="1">
        <v>1.3777113</v>
      </c>
      <c r="D19233" s="1">
        <v>0.425441</v>
      </c>
      <c r="E19233" s="1">
        <v>44.3583</v>
      </c>
      <c r="F19233" s="1">
        <f t="shared" si="1"/>
        <v>0.1530790333</v>
      </c>
      <c r="G19233" s="4">
        <f t="shared" si="2"/>
        <v>4.915696005</v>
      </c>
    </row>
    <row r="19234">
      <c r="A19234" s="1">
        <v>192.289997577667</v>
      </c>
      <c r="B19234" s="1">
        <v>399.2838</v>
      </c>
      <c r="C19234" s="1">
        <v>1.3780311</v>
      </c>
      <c r="D19234" s="1">
        <v>0.18494782</v>
      </c>
      <c r="E19234" s="1">
        <v>44.364864</v>
      </c>
      <c r="F19234" s="1">
        <f t="shared" si="1"/>
        <v>0.1531145667</v>
      </c>
      <c r="G19234" s="4">
        <f t="shared" si="2"/>
        <v>4.916424894</v>
      </c>
    </row>
    <row r="19235">
      <c r="A19235" s="1">
        <v>192.300007343292</v>
      </c>
      <c r="B19235" s="1">
        <v>399.4286</v>
      </c>
      <c r="C19235" s="1">
        <v>1.3780978</v>
      </c>
      <c r="D19235" s="1">
        <v>0.16907771</v>
      </c>
      <c r="E19235" s="1">
        <v>44.38095</v>
      </c>
      <c r="F19235" s="1">
        <f t="shared" si="1"/>
        <v>0.1531219778</v>
      </c>
      <c r="G19235" s="4">
        <f t="shared" si="2"/>
        <v>4.918212548</v>
      </c>
    </row>
    <row r="19236">
      <c r="A19236" s="1">
        <v>192.310001850128</v>
      </c>
      <c r="B19236" s="1">
        <v>399.45905</v>
      </c>
      <c r="C19236" s="1">
        <v>1.3780844</v>
      </c>
      <c r="D19236" s="1">
        <v>0.2630776</v>
      </c>
      <c r="E19236" s="1">
        <v>44.384335</v>
      </c>
      <c r="F19236" s="1">
        <f t="shared" si="1"/>
        <v>0.1531204889</v>
      </c>
      <c r="G19236" s="4">
        <f t="shared" si="2"/>
        <v>4.918588474</v>
      </c>
    </row>
    <row r="19237">
      <c r="A19237" s="1">
        <v>192.319996356964</v>
      </c>
      <c r="B19237" s="1">
        <v>399.44574</v>
      </c>
      <c r="C19237" s="1">
        <v>1.3780844</v>
      </c>
      <c r="D19237" s="1">
        <v>0.3436489</v>
      </c>
      <c r="E19237" s="1">
        <v>44.382854</v>
      </c>
      <c r="F19237" s="1">
        <f t="shared" si="1"/>
        <v>0.1531204889</v>
      </c>
      <c r="G19237" s="4">
        <f t="shared" si="2"/>
        <v>4.918424153</v>
      </c>
    </row>
    <row r="19238">
      <c r="A19238" s="1">
        <v>192.330006122589</v>
      </c>
      <c r="B19238" s="1">
        <v>399.3505</v>
      </c>
      <c r="C19238" s="1">
        <v>1.3780844</v>
      </c>
      <c r="D19238" s="1">
        <v>0.41079167</v>
      </c>
      <c r="E19238" s="1">
        <v>44.372272</v>
      </c>
      <c r="F19238" s="1">
        <f t="shared" si="1"/>
        <v>0.1531204889</v>
      </c>
      <c r="G19238" s="4">
        <f t="shared" si="2"/>
        <v>4.917248351</v>
      </c>
    </row>
    <row r="19239">
      <c r="A19239" s="1">
        <v>192.340000629425</v>
      </c>
      <c r="B19239" s="1">
        <v>399.3638</v>
      </c>
      <c r="C19239" s="1">
        <v>1.3781644</v>
      </c>
      <c r="D19239" s="1">
        <v>0.42177868</v>
      </c>
      <c r="E19239" s="1">
        <v>44.37375</v>
      </c>
      <c r="F19239" s="1">
        <f t="shared" si="1"/>
        <v>0.1531293778</v>
      </c>
      <c r="G19239" s="4">
        <f t="shared" si="2"/>
        <v>4.917412548</v>
      </c>
    </row>
    <row r="19240">
      <c r="A19240" s="1">
        <v>192.349995136261</v>
      </c>
      <c r="B19240" s="1">
        <v>399.3924</v>
      </c>
      <c r="C19240" s="1">
        <v>1.3785244</v>
      </c>
      <c r="D19240" s="1">
        <v>0.13977905</v>
      </c>
      <c r="E19240" s="1">
        <v>44.376926</v>
      </c>
      <c r="F19240" s="1">
        <f t="shared" si="1"/>
        <v>0.1531693778</v>
      </c>
      <c r="G19240" s="4">
        <f t="shared" si="2"/>
        <v>4.917765635</v>
      </c>
    </row>
    <row r="19241">
      <c r="A19241" s="1">
        <v>192.360004901886</v>
      </c>
      <c r="B19241" s="1">
        <v>399.56955</v>
      </c>
      <c r="C19241" s="1">
        <v>1.3786443</v>
      </c>
      <c r="D19241" s="1">
        <v>0.05188305</v>
      </c>
      <c r="E19241" s="1">
        <v>44.396614</v>
      </c>
      <c r="F19241" s="1">
        <f t="shared" si="1"/>
        <v>0.1531827</v>
      </c>
      <c r="G19241" s="4">
        <f t="shared" si="2"/>
        <v>4.919952672</v>
      </c>
    </row>
    <row r="19242">
      <c r="A19242" s="1">
        <v>192.369999408721</v>
      </c>
      <c r="B19242" s="1">
        <v>399.69336</v>
      </c>
      <c r="C19242" s="1">
        <v>1.378631</v>
      </c>
      <c r="D19242" s="1">
        <v>0.14588293</v>
      </c>
      <c r="E19242" s="1">
        <v>44.410366</v>
      </c>
      <c r="F19242" s="1">
        <f t="shared" si="1"/>
        <v>0.1531812222</v>
      </c>
      <c r="G19242" s="4">
        <f t="shared" si="2"/>
        <v>4.92148119</v>
      </c>
    </row>
    <row r="19243">
      <c r="A19243" s="1">
        <v>192.379993915557</v>
      </c>
      <c r="B19243" s="1">
        <v>399.63242</v>
      </c>
      <c r="C19243" s="1">
        <v>1.378631</v>
      </c>
      <c r="D19243" s="1">
        <v>0.2130257</v>
      </c>
      <c r="E19243" s="1">
        <v>44.403595</v>
      </c>
      <c r="F19243" s="1">
        <f t="shared" si="1"/>
        <v>0.1531812222</v>
      </c>
      <c r="G19243" s="4">
        <f t="shared" si="2"/>
        <v>4.920728844</v>
      </c>
    </row>
    <row r="19244">
      <c r="A19244" s="1">
        <v>192.390003681182</v>
      </c>
      <c r="B19244" s="1">
        <v>399.6343</v>
      </c>
      <c r="C19244" s="1">
        <v>1.3786443</v>
      </c>
      <c r="D19244" s="1">
        <v>0.28016847</v>
      </c>
      <c r="E19244" s="1">
        <v>44.40381</v>
      </c>
      <c r="F19244" s="1">
        <f t="shared" si="1"/>
        <v>0.1531827</v>
      </c>
      <c r="G19244" s="4">
        <f t="shared" si="2"/>
        <v>4.920752054</v>
      </c>
    </row>
    <row r="19245">
      <c r="A19245" s="1">
        <v>192.399998188018</v>
      </c>
      <c r="B19245" s="1">
        <v>399.53906</v>
      </c>
      <c r="C19245" s="1">
        <v>1.3786443</v>
      </c>
      <c r="D19245" s="1">
        <v>0.3607398</v>
      </c>
      <c r="E19245" s="1">
        <v>44.393227</v>
      </c>
      <c r="F19245" s="1">
        <f t="shared" si="1"/>
        <v>0.1531827</v>
      </c>
      <c r="G19245" s="4">
        <f t="shared" si="2"/>
        <v>4.919576252</v>
      </c>
    </row>
    <row r="19246">
      <c r="A19246" s="1">
        <v>192.409992694854</v>
      </c>
      <c r="B19246" s="1">
        <v>399.51813</v>
      </c>
      <c r="C19246" s="1">
        <v>1.3786443</v>
      </c>
      <c r="D19246" s="1">
        <v>0.42788255</v>
      </c>
      <c r="E19246" s="1">
        <v>44.390896</v>
      </c>
      <c r="F19246" s="1">
        <f t="shared" si="1"/>
        <v>0.1531827</v>
      </c>
      <c r="G19246" s="4">
        <f t="shared" si="2"/>
        <v>4.919317857</v>
      </c>
    </row>
    <row r="19247">
      <c r="A19247" s="1">
        <v>192.420002460479</v>
      </c>
      <c r="B19247" s="1">
        <v>399.48572</v>
      </c>
      <c r="C19247" s="1">
        <v>1.3788309</v>
      </c>
      <c r="D19247" s="1">
        <v>0.32655802</v>
      </c>
      <c r="E19247" s="1">
        <v>44.3873</v>
      </c>
      <c r="F19247" s="1">
        <f t="shared" si="1"/>
        <v>0.1532034333</v>
      </c>
      <c r="G19247" s="4">
        <f t="shared" si="2"/>
        <v>4.918917733</v>
      </c>
    </row>
    <row r="19248">
      <c r="A19248" s="1">
        <v>192.429996967315</v>
      </c>
      <c r="B19248" s="1">
        <v>399.5905</v>
      </c>
      <c r="C19248" s="1">
        <v>1.3791909</v>
      </c>
      <c r="D19248" s="1">
        <v>0.028688274</v>
      </c>
      <c r="E19248" s="1">
        <v>44.398937</v>
      </c>
      <c r="F19248" s="1">
        <f t="shared" si="1"/>
        <v>0.1532434333</v>
      </c>
      <c r="G19248" s="4">
        <f t="shared" si="2"/>
        <v>4.920211314</v>
      </c>
    </row>
    <row r="19249">
      <c r="A19249" s="1">
        <v>192.44000673294</v>
      </c>
      <c r="B19249" s="1">
        <v>399.83813</v>
      </c>
      <c r="C19249" s="1">
        <v>1.3791775</v>
      </c>
      <c r="D19249" s="1">
        <v>0.09461027</v>
      </c>
      <c r="E19249" s="1">
        <v>44.42645</v>
      </c>
      <c r="F19249" s="1">
        <f t="shared" si="1"/>
        <v>0.1532419444</v>
      </c>
      <c r="G19249" s="4">
        <f t="shared" si="2"/>
        <v>4.923268474</v>
      </c>
    </row>
    <row r="19250">
      <c r="A19250" s="1">
        <v>192.450001239776</v>
      </c>
      <c r="B19250" s="1">
        <v>399.81528</v>
      </c>
      <c r="C19250" s="1">
        <v>1.3791509</v>
      </c>
      <c r="D19250" s="1">
        <v>0.2020387</v>
      </c>
      <c r="E19250" s="1">
        <v>44.423912</v>
      </c>
      <c r="F19250" s="1">
        <f t="shared" si="1"/>
        <v>0.1532389889</v>
      </c>
      <c r="G19250" s="4">
        <f t="shared" si="2"/>
        <v>4.922986375</v>
      </c>
    </row>
    <row r="19251">
      <c r="A19251" s="1">
        <v>192.459995746612</v>
      </c>
      <c r="B19251" s="1">
        <v>399.7886</v>
      </c>
      <c r="C19251" s="1">
        <v>1.3791509</v>
      </c>
      <c r="D19251" s="1">
        <v>0.26918146</v>
      </c>
      <c r="E19251" s="1">
        <v>44.420948</v>
      </c>
      <c r="F19251" s="1">
        <f t="shared" si="1"/>
        <v>0.1532389889</v>
      </c>
      <c r="G19251" s="4">
        <f t="shared" si="2"/>
        <v>4.922656993</v>
      </c>
    </row>
    <row r="19252">
      <c r="A19252" s="1">
        <v>192.470005512237</v>
      </c>
      <c r="B19252" s="1">
        <v>399.7486</v>
      </c>
      <c r="C19252" s="1">
        <v>1.3791509</v>
      </c>
      <c r="D19252" s="1">
        <v>0.34975278</v>
      </c>
      <c r="E19252" s="1">
        <v>44.416508</v>
      </c>
      <c r="F19252" s="1">
        <f t="shared" si="1"/>
        <v>0.1532389889</v>
      </c>
      <c r="G19252" s="4">
        <f t="shared" si="2"/>
        <v>4.922163165</v>
      </c>
    </row>
    <row r="19253">
      <c r="A19253" s="1">
        <v>192.480000019073</v>
      </c>
      <c r="B19253" s="1">
        <v>399.64572</v>
      </c>
      <c r="C19253" s="1">
        <v>1.3791509</v>
      </c>
      <c r="D19253" s="1">
        <v>0.4303241</v>
      </c>
      <c r="E19253" s="1">
        <v>44.405075</v>
      </c>
      <c r="F19253" s="1">
        <f t="shared" si="1"/>
        <v>0.1532389889</v>
      </c>
      <c r="G19253" s="4">
        <f t="shared" si="2"/>
        <v>4.920893042</v>
      </c>
    </row>
    <row r="19254">
      <c r="A19254" s="1">
        <v>192.489994525909</v>
      </c>
      <c r="B19254" s="1">
        <v>399.63623</v>
      </c>
      <c r="C19254" s="1">
        <v>1.3793107</v>
      </c>
      <c r="D19254" s="1">
        <v>0.3436489</v>
      </c>
      <c r="E19254" s="1">
        <v>44.40402</v>
      </c>
      <c r="F19254" s="1">
        <f t="shared" si="1"/>
        <v>0.1532567444</v>
      </c>
      <c r="G19254" s="4">
        <f t="shared" si="2"/>
        <v>4.920775881</v>
      </c>
    </row>
    <row r="19255">
      <c r="A19255" s="1">
        <v>192.500004291534</v>
      </c>
      <c r="B19255" s="1">
        <v>399.69336</v>
      </c>
      <c r="C19255" s="1">
        <v>1.3796041</v>
      </c>
      <c r="D19255" s="1">
        <v>0.10193493</v>
      </c>
      <c r="E19255" s="1">
        <v>44.410366</v>
      </c>
      <c r="F19255" s="1">
        <f t="shared" si="1"/>
        <v>0.1532893444</v>
      </c>
      <c r="G19255" s="4">
        <f t="shared" si="2"/>
        <v>4.92148119</v>
      </c>
    </row>
    <row r="19256">
      <c r="A19256" s="1">
        <v>192.50999879837</v>
      </c>
      <c r="B19256" s="1">
        <v>399.8229</v>
      </c>
      <c r="C19256" s="1">
        <v>1.3795907</v>
      </c>
      <c r="D19256" s="1">
        <v>0.19593482</v>
      </c>
      <c r="E19256" s="1">
        <v>44.42476</v>
      </c>
      <c r="F19256" s="1">
        <f t="shared" si="1"/>
        <v>0.1532878556</v>
      </c>
      <c r="G19256" s="4">
        <f t="shared" si="2"/>
        <v>4.923080449</v>
      </c>
    </row>
    <row r="19257">
      <c r="A19257" s="1">
        <v>192.519993305206</v>
      </c>
      <c r="B19257" s="1">
        <v>399.84003</v>
      </c>
      <c r="C19257" s="1">
        <v>1.379564</v>
      </c>
      <c r="D19257" s="1">
        <v>0.2899347</v>
      </c>
      <c r="E19257" s="1">
        <v>44.426666</v>
      </c>
      <c r="F19257" s="1">
        <f t="shared" si="1"/>
        <v>0.1532848889</v>
      </c>
      <c r="G19257" s="4">
        <f t="shared" si="2"/>
        <v>4.923291931</v>
      </c>
    </row>
    <row r="19258">
      <c r="A19258" s="1">
        <v>192.530003070831</v>
      </c>
      <c r="B19258" s="1">
        <v>399.77338</v>
      </c>
      <c r="C19258" s="1">
        <v>1.379564</v>
      </c>
      <c r="D19258" s="1">
        <v>0.37050602</v>
      </c>
      <c r="E19258" s="1">
        <v>44.41926</v>
      </c>
      <c r="F19258" s="1">
        <f t="shared" si="1"/>
        <v>0.1532848889</v>
      </c>
      <c r="G19258" s="4">
        <f t="shared" si="2"/>
        <v>4.922469091</v>
      </c>
    </row>
    <row r="19259">
      <c r="A19259" s="1">
        <v>192.539997577667</v>
      </c>
      <c r="B19259" s="1">
        <v>399.76004</v>
      </c>
      <c r="C19259" s="1">
        <v>1.379564</v>
      </c>
      <c r="D19259" s="1">
        <v>0.43764877</v>
      </c>
      <c r="E19259" s="1">
        <v>44.417778</v>
      </c>
      <c r="F19259" s="1">
        <f t="shared" si="1"/>
        <v>0.1532848889</v>
      </c>
      <c r="G19259" s="4">
        <f t="shared" si="2"/>
        <v>4.9223044</v>
      </c>
    </row>
    <row r="19260">
      <c r="A19260" s="1">
        <v>192.550007343292</v>
      </c>
      <c r="B19260" s="1">
        <v>399.67432</v>
      </c>
      <c r="C19260" s="1">
        <v>1.379804</v>
      </c>
      <c r="D19260" s="1">
        <v>0.293597</v>
      </c>
      <c r="E19260" s="1">
        <v>44.40825</v>
      </c>
      <c r="F19260" s="1">
        <f t="shared" si="1"/>
        <v>0.1533115556</v>
      </c>
      <c r="G19260" s="4">
        <f t="shared" si="2"/>
        <v>4.921246128</v>
      </c>
    </row>
    <row r="19261">
      <c r="A19261" s="1">
        <v>192.560001850128</v>
      </c>
      <c r="B19261" s="1">
        <v>399.85907</v>
      </c>
      <c r="C19261" s="1">
        <v>1.3800308</v>
      </c>
      <c r="D19261" s="1">
        <v>0.1092596</v>
      </c>
      <c r="E19261" s="1">
        <v>44.42878</v>
      </c>
      <c r="F19261" s="1">
        <f t="shared" si="1"/>
        <v>0.1533367556</v>
      </c>
      <c r="G19261" s="4">
        <f t="shared" si="2"/>
        <v>4.923526993</v>
      </c>
    </row>
    <row r="19262">
      <c r="A19262" s="1">
        <v>192.569996356964</v>
      </c>
      <c r="B19262" s="1">
        <v>399.95624</v>
      </c>
      <c r="C19262" s="1">
        <v>1.3800173</v>
      </c>
      <c r="D19262" s="1">
        <v>0.18983093</v>
      </c>
      <c r="E19262" s="1">
        <v>44.439575</v>
      </c>
      <c r="F19262" s="1">
        <f t="shared" si="1"/>
        <v>0.1533352556</v>
      </c>
      <c r="G19262" s="4">
        <f t="shared" si="2"/>
        <v>4.924726622</v>
      </c>
    </row>
    <row r="19263">
      <c r="A19263" s="1">
        <v>192.580006122589</v>
      </c>
      <c r="B19263" s="1">
        <v>399.9067</v>
      </c>
      <c r="C19263" s="1">
        <v>1.3800173</v>
      </c>
      <c r="D19263" s="1">
        <v>0.27040225</v>
      </c>
      <c r="E19263" s="1">
        <v>44.43407</v>
      </c>
      <c r="F19263" s="1">
        <f t="shared" si="1"/>
        <v>0.1533352556</v>
      </c>
      <c r="G19263" s="4">
        <f t="shared" si="2"/>
        <v>4.924115017</v>
      </c>
    </row>
    <row r="19264">
      <c r="A19264" s="1">
        <v>192.590000629425</v>
      </c>
      <c r="B19264" s="1">
        <v>399.9124</v>
      </c>
      <c r="C19264" s="1">
        <v>1.3800173</v>
      </c>
      <c r="D19264" s="1">
        <v>0.35097358</v>
      </c>
      <c r="E19264" s="1">
        <v>44.434708</v>
      </c>
      <c r="F19264" s="1">
        <f t="shared" si="1"/>
        <v>0.1533352556</v>
      </c>
      <c r="G19264" s="4">
        <f t="shared" si="2"/>
        <v>4.924185388</v>
      </c>
    </row>
    <row r="19265">
      <c r="A19265" s="1">
        <v>192.599995136261</v>
      </c>
      <c r="B19265" s="1">
        <v>399.83054</v>
      </c>
      <c r="C19265" s="1">
        <v>1.3800173</v>
      </c>
      <c r="D19265" s="1">
        <v>0.41811633</v>
      </c>
      <c r="E19265" s="1">
        <v>44.425606</v>
      </c>
      <c r="F19265" s="1">
        <f t="shared" si="1"/>
        <v>0.1533352556</v>
      </c>
      <c r="G19265" s="4">
        <f t="shared" si="2"/>
        <v>4.92317477</v>
      </c>
    </row>
    <row r="19266">
      <c r="A19266" s="1">
        <v>192.610004901886</v>
      </c>
      <c r="B19266" s="1">
        <v>399.77527</v>
      </c>
      <c r="C19266" s="1">
        <v>1.3800973</v>
      </c>
      <c r="D19266" s="1">
        <v>0.44253188</v>
      </c>
      <c r="E19266" s="1">
        <v>44.419468</v>
      </c>
      <c r="F19266" s="1">
        <f t="shared" si="1"/>
        <v>0.1533441444</v>
      </c>
      <c r="G19266" s="4">
        <f t="shared" si="2"/>
        <v>4.922492425</v>
      </c>
    </row>
    <row r="19267">
      <c r="A19267" s="1">
        <v>192.619999408721</v>
      </c>
      <c r="B19267" s="1">
        <v>399.861</v>
      </c>
      <c r="C19267" s="1">
        <v>1.3804839</v>
      </c>
      <c r="D19267" s="1">
        <v>0.089727156</v>
      </c>
      <c r="E19267" s="1">
        <v>44.42899</v>
      </c>
      <c r="F19267" s="1">
        <f t="shared" si="1"/>
        <v>0.1533871</v>
      </c>
      <c r="G19267" s="4">
        <f t="shared" si="2"/>
        <v>4.92355082</v>
      </c>
    </row>
    <row r="19268">
      <c r="A19268" s="1">
        <v>192.629993915557</v>
      </c>
      <c r="B19268" s="1">
        <v>400.03625</v>
      </c>
      <c r="C19268" s="1">
        <v>1.3806038</v>
      </c>
      <c r="D19268" s="1">
        <v>0.029909052</v>
      </c>
      <c r="E19268" s="1">
        <v>44.448467</v>
      </c>
      <c r="F19268" s="1">
        <f t="shared" si="1"/>
        <v>0.1534004222</v>
      </c>
      <c r="G19268" s="4">
        <f t="shared" si="2"/>
        <v>4.9257144</v>
      </c>
    </row>
    <row r="19269">
      <c r="A19269" s="1">
        <v>192.640003681182</v>
      </c>
      <c r="B19269" s="1">
        <v>400.12384</v>
      </c>
      <c r="C19269" s="1">
        <v>1.3805906</v>
      </c>
      <c r="D19269" s="1">
        <v>0.12390893</v>
      </c>
      <c r="E19269" s="1">
        <v>44.4582</v>
      </c>
      <c r="F19269" s="1">
        <f t="shared" si="1"/>
        <v>0.1533989556</v>
      </c>
      <c r="G19269" s="4">
        <f t="shared" si="2"/>
        <v>4.926795758</v>
      </c>
    </row>
    <row r="19270">
      <c r="A19270" s="1">
        <v>192.649998188018</v>
      </c>
      <c r="B19270" s="1">
        <v>400.1029</v>
      </c>
      <c r="C19270" s="1">
        <v>1.3805906</v>
      </c>
      <c r="D19270" s="1">
        <v>0.1910517</v>
      </c>
      <c r="E19270" s="1">
        <v>44.455875</v>
      </c>
      <c r="F19270" s="1">
        <f t="shared" si="1"/>
        <v>0.1533989556</v>
      </c>
      <c r="G19270" s="4">
        <f t="shared" si="2"/>
        <v>4.92653724</v>
      </c>
    </row>
    <row r="19271">
      <c r="A19271" s="1">
        <v>192.659992694854</v>
      </c>
      <c r="B19271" s="1">
        <v>400.04575</v>
      </c>
      <c r="C19271" s="1">
        <v>1.3805906</v>
      </c>
      <c r="D19271" s="1">
        <v>0.27162302</v>
      </c>
      <c r="E19271" s="1">
        <v>44.44952</v>
      </c>
      <c r="F19271" s="1">
        <f t="shared" si="1"/>
        <v>0.1533989556</v>
      </c>
      <c r="G19271" s="4">
        <f t="shared" si="2"/>
        <v>4.925831684</v>
      </c>
    </row>
    <row r="19272">
      <c r="A19272" s="1">
        <v>192.670002460479</v>
      </c>
      <c r="B19272" s="1">
        <v>400.0286</v>
      </c>
      <c r="C19272" s="1">
        <v>1.3806171</v>
      </c>
      <c r="D19272" s="1">
        <v>0.32411647</v>
      </c>
      <c r="E19272" s="1">
        <v>44.447617</v>
      </c>
      <c r="F19272" s="1">
        <f t="shared" si="1"/>
        <v>0.1534019</v>
      </c>
      <c r="G19272" s="4">
        <f t="shared" si="2"/>
        <v>4.925619956</v>
      </c>
    </row>
    <row r="19273">
      <c r="A19273" s="1">
        <v>192.679996967315</v>
      </c>
      <c r="B19273" s="1">
        <v>399.93338</v>
      </c>
      <c r="C19273" s="1">
        <v>1.3806971</v>
      </c>
      <c r="D19273" s="1">
        <v>0.3058048</v>
      </c>
      <c r="E19273" s="1">
        <v>44.43704</v>
      </c>
      <c r="F19273" s="1">
        <f t="shared" si="1"/>
        <v>0.1534107889</v>
      </c>
      <c r="G19273" s="4">
        <f t="shared" si="2"/>
        <v>4.9244444</v>
      </c>
    </row>
    <row r="19274">
      <c r="A19274" s="1">
        <v>192.69000673294</v>
      </c>
      <c r="B19274" s="1">
        <v>399.9734</v>
      </c>
      <c r="C19274" s="1">
        <v>1.3808305</v>
      </c>
      <c r="D19274" s="1">
        <v>0.2618568</v>
      </c>
      <c r="E19274" s="1">
        <v>44.441483</v>
      </c>
      <c r="F19274" s="1">
        <f t="shared" si="1"/>
        <v>0.1534256111</v>
      </c>
      <c r="G19274" s="4">
        <f t="shared" si="2"/>
        <v>4.924938474</v>
      </c>
    </row>
    <row r="19275">
      <c r="A19275" s="1">
        <v>192.700001239776</v>
      </c>
      <c r="B19275" s="1">
        <v>399.96387</v>
      </c>
      <c r="C19275" s="1">
        <v>1.3809239</v>
      </c>
      <c r="D19275" s="1">
        <v>0.21668804</v>
      </c>
      <c r="E19275" s="1">
        <v>44.440426</v>
      </c>
      <c r="F19275" s="1">
        <f t="shared" si="1"/>
        <v>0.1534359889</v>
      </c>
      <c r="G19275" s="4">
        <f t="shared" si="2"/>
        <v>4.92482082</v>
      </c>
    </row>
    <row r="19276">
      <c r="A19276" s="1">
        <v>192.709995746612</v>
      </c>
      <c r="B19276" s="1">
        <v>400.02478</v>
      </c>
      <c r="C19276" s="1">
        <v>1.3809638</v>
      </c>
      <c r="D19276" s="1">
        <v>0.25453213</v>
      </c>
      <c r="E19276" s="1">
        <v>44.447197</v>
      </c>
      <c r="F19276" s="1">
        <f t="shared" si="1"/>
        <v>0.1534404222</v>
      </c>
      <c r="G19276" s="4">
        <f t="shared" si="2"/>
        <v>4.925572795</v>
      </c>
    </row>
    <row r="19277">
      <c r="A19277" s="1">
        <v>192.720005512237</v>
      </c>
      <c r="B19277" s="1">
        <v>400.04764</v>
      </c>
      <c r="C19277" s="1">
        <v>1.3809904</v>
      </c>
      <c r="D19277" s="1">
        <v>0.32045412</v>
      </c>
      <c r="E19277" s="1">
        <v>44.44973</v>
      </c>
      <c r="F19277" s="1">
        <f t="shared" si="1"/>
        <v>0.1534433778</v>
      </c>
      <c r="G19277" s="4">
        <f t="shared" si="2"/>
        <v>4.925855017</v>
      </c>
    </row>
    <row r="19278">
      <c r="A19278" s="1">
        <v>192.730000019073</v>
      </c>
      <c r="B19278" s="1">
        <v>399.9715</v>
      </c>
      <c r="C19278" s="1">
        <v>1.3810171</v>
      </c>
      <c r="D19278" s="1">
        <v>0.34609047</v>
      </c>
      <c r="E19278" s="1">
        <v>44.441273</v>
      </c>
      <c r="F19278" s="1">
        <f t="shared" si="1"/>
        <v>0.1534463444</v>
      </c>
      <c r="G19278" s="4">
        <f t="shared" si="2"/>
        <v>4.924915017</v>
      </c>
    </row>
    <row r="19279">
      <c r="A19279" s="1">
        <v>192.739994525909</v>
      </c>
      <c r="B19279" s="1">
        <v>399.99625</v>
      </c>
      <c r="C19279" s="1">
        <v>1.3810838</v>
      </c>
      <c r="D19279" s="1">
        <v>0.36928523</v>
      </c>
      <c r="E19279" s="1">
        <v>44.444023</v>
      </c>
      <c r="F19279" s="1">
        <f t="shared" si="1"/>
        <v>0.1534537556</v>
      </c>
      <c r="G19279" s="4">
        <f t="shared" si="2"/>
        <v>4.925220573</v>
      </c>
    </row>
    <row r="19280">
      <c r="A19280" s="1">
        <v>192.750004291534</v>
      </c>
      <c r="B19280" s="1">
        <v>399.96576</v>
      </c>
      <c r="C19280" s="1">
        <v>1.3811504</v>
      </c>
      <c r="D19280" s="1">
        <v>0.36684367</v>
      </c>
      <c r="E19280" s="1">
        <v>44.440636</v>
      </c>
      <c r="F19280" s="1">
        <f t="shared" si="1"/>
        <v>0.1534611556</v>
      </c>
      <c r="G19280" s="4">
        <f t="shared" si="2"/>
        <v>4.924844153</v>
      </c>
    </row>
    <row r="19281">
      <c r="A19281" s="1">
        <v>192.75999879837</v>
      </c>
      <c r="B19281" s="1">
        <v>399.97525</v>
      </c>
      <c r="C19281" s="1">
        <v>1.3812037</v>
      </c>
      <c r="D19281" s="1">
        <v>0.37783068</v>
      </c>
      <c r="E19281" s="1">
        <v>44.44169</v>
      </c>
      <c r="F19281" s="1">
        <f t="shared" si="1"/>
        <v>0.1534670778</v>
      </c>
      <c r="G19281" s="4">
        <f t="shared" si="2"/>
        <v>4.924961314</v>
      </c>
    </row>
    <row r="19282">
      <c r="A19282" s="1">
        <v>192.769993305206</v>
      </c>
      <c r="B19282" s="1">
        <v>399.99435</v>
      </c>
      <c r="C19282" s="1">
        <v>1.3812304</v>
      </c>
      <c r="D19282" s="1">
        <v>0.4315449</v>
      </c>
      <c r="E19282" s="1">
        <v>44.44381</v>
      </c>
      <c r="F19282" s="1">
        <f t="shared" si="1"/>
        <v>0.1534700444</v>
      </c>
      <c r="G19282" s="4">
        <f t="shared" si="2"/>
        <v>4.925197116</v>
      </c>
    </row>
    <row r="19283">
      <c r="A19283" s="1">
        <v>192.780003070831</v>
      </c>
      <c r="B19283" s="1">
        <v>399.92578</v>
      </c>
      <c r="C19283" s="1">
        <v>1.3812437</v>
      </c>
      <c r="D19283" s="1">
        <v>0.4974669</v>
      </c>
      <c r="E19283" s="1">
        <v>44.43619</v>
      </c>
      <c r="F19283" s="1">
        <f t="shared" si="1"/>
        <v>0.1534715222</v>
      </c>
      <c r="G19283" s="4">
        <f t="shared" si="2"/>
        <v>4.924350573</v>
      </c>
    </row>
    <row r="19284">
      <c r="A19284" s="1">
        <v>192.789997577667</v>
      </c>
      <c r="B19284" s="1">
        <v>399.9524</v>
      </c>
      <c r="C19284" s="1">
        <v>1.3813103</v>
      </c>
      <c r="D19284" s="1">
        <v>0.50967467</v>
      </c>
      <c r="E19284" s="1">
        <v>44.43915</v>
      </c>
      <c r="F19284" s="1">
        <f t="shared" si="1"/>
        <v>0.1534789222</v>
      </c>
      <c r="G19284" s="4">
        <f t="shared" si="2"/>
        <v>4.924679215</v>
      </c>
    </row>
    <row r="19285">
      <c r="A19285" s="1">
        <v>192.800007343292</v>
      </c>
      <c r="B19285" s="1">
        <v>399.9715</v>
      </c>
      <c r="C19285" s="1">
        <v>1.3816836</v>
      </c>
      <c r="D19285" s="1">
        <v>0.18372704</v>
      </c>
      <c r="E19285" s="1">
        <v>44.441273</v>
      </c>
      <c r="F19285" s="1">
        <f t="shared" si="1"/>
        <v>0.1535204</v>
      </c>
      <c r="G19285" s="4">
        <f t="shared" si="2"/>
        <v>4.924915017</v>
      </c>
    </row>
    <row r="19286">
      <c r="A19286" s="1">
        <v>192.810001850128</v>
      </c>
      <c r="B19286" s="1">
        <v>400.2172</v>
      </c>
      <c r="C19286" s="1">
        <v>1.3818169</v>
      </c>
      <c r="D19286" s="1">
        <v>0.1092596</v>
      </c>
      <c r="E19286" s="1">
        <v>44.46857</v>
      </c>
      <c r="F19286" s="1">
        <f t="shared" si="1"/>
        <v>0.1535352111</v>
      </c>
      <c r="G19286" s="4">
        <f t="shared" si="2"/>
        <v>4.927948351</v>
      </c>
    </row>
    <row r="19287">
      <c r="A19287" s="1">
        <v>192.819996356964</v>
      </c>
      <c r="B19287" s="1">
        <v>400.3048</v>
      </c>
      <c r="C19287" s="1">
        <v>1.3818036</v>
      </c>
      <c r="D19287" s="1">
        <v>0.20325948</v>
      </c>
      <c r="E19287" s="1">
        <v>44.47831</v>
      </c>
      <c r="F19287" s="1">
        <f t="shared" si="1"/>
        <v>0.1535337333</v>
      </c>
      <c r="G19287" s="4">
        <f t="shared" si="2"/>
        <v>4.929029832</v>
      </c>
    </row>
    <row r="19288">
      <c r="A19288" s="1">
        <v>192.830006122589</v>
      </c>
      <c r="B19288" s="1">
        <v>400.25717</v>
      </c>
      <c r="C19288" s="1">
        <v>1.3818036</v>
      </c>
      <c r="D19288" s="1">
        <v>0.2838308</v>
      </c>
      <c r="E19288" s="1">
        <v>44.47301</v>
      </c>
      <c r="F19288" s="1">
        <f t="shared" si="1"/>
        <v>0.1535337333</v>
      </c>
      <c r="G19288" s="4">
        <f t="shared" si="2"/>
        <v>4.928441807</v>
      </c>
    </row>
    <row r="19289">
      <c r="A19289" s="1">
        <v>192.840000629425</v>
      </c>
      <c r="B19289" s="1">
        <v>400.2972</v>
      </c>
      <c r="C19289" s="1">
        <v>1.3818036</v>
      </c>
      <c r="D19289" s="1">
        <v>0.35097358</v>
      </c>
      <c r="E19289" s="1">
        <v>44.477463</v>
      </c>
      <c r="F19289" s="1">
        <f t="shared" si="1"/>
        <v>0.1535337333</v>
      </c>
      <c r="G19289" s="4">
        <f t="shared" si="2"/>
        <v>4.928936005</v>
      </c>
    </row>
    <row r="19290">
      <c r="A19290" s="1">
        <v>192.849995136261</v>
      </c>
      <c r="B19290" s="1">
        <v>400.20956</v>
      </c>
      <c r="C19290" s="1">
        <v>1.3818036</v>
      </c>
      <c r="D19290" s="1">
        <v>0.4315449</v>
      </c>
      <c r="E19290" s="1">
        <v>44.46772</v>
      </c>
      <c r="F19290" s="1">
        <f t="shared" si="1"/>
        <v>0.1535337333</v>
      </c>
      <c r="G19290" s="4">
        <f t="shared" si="2"/>
        <v>4.92785403</v>
      </c>
    </row>
    <row r="19291">
      <c r="A19291" s="1">
        <v>192.860004901886</v>
      </c>
      <c r="B19291" s="1">
        <v>400.15625</v>
      </c>
      <c r="C19291" s="1">
        <v>1.3818969</v>
      </c>
      <c r="D19291" s="1">
        <v>0.41323322</v>
      </c>
      <c r="E19291" s="1">
        <v>44.4618</v>
      </c>
      <c r="F19291" s="1">
        <f t="shared" si="1"/>
        <v>0.1535441</v>
      </c>
      <c r="G19291" s="4">
        <f t="shared" si="2"/>
        <v>4.927195881</v>
      </c>
    </row>
    <row r="19292">
      <c r="A19292" s="1">
        <v>192.869999408721</v>
      </c>
      <c r="B19292" s="1">
        <v>400.2629</v>
      </c>
      <c r="C19292" s="1">
        <v>1.3822834</v>
      </c>
      <c r="D19292" s="1">
        <v>0.08606482</v>
      </c>
      <c r="E19292" s="1">
        <v>44.473648</v>
      </c>
      <c r="F19292" s="1">
        <f t="shared" si="1"/>
        <v>0.1535870444</v>
      </c>
      <c r="G19292" s="4">
        <f t="shared" si="2"/>
        <v>4.928512548</v>
      </c>
    </row>
    <row r="19293">
      <c r="A19293" s="1">
        <v>192.879993915557</v>
      </c>
      <c r="B19293" s="1">
        <v>400.40387</v>
      </c>
      <c r="C19293" s="1">
        <v>1.3824035</v>
      </c>
      <c r="D19293" s="1">
        <v>0.028688274</v>
      </c>
      <c r="E19293" s="1">
        <v>44.48931</v>
      </c>
      <c r="F19293" s="1">
        <f t="shared" si="1"/>
        <v>0.1536003889</v>
      </c>
      <c r="G19293" s="4">
        <f t="shared" si="2"/>
        <v>4.930252919</v>
      </c>
    </row>
    <row r="19294">
      <c r="A19294" s="1">
        <v>192.890003681182</v>
      </c>
      <c r="B19294" s="1">
        <v>400.53342</v>
      </c>
      <c r="C19294" s="1">
        <v>1.3823901</v>
      </c>
      <c r="D19294" s="1">
        <v>0.1092596</v>
      </c>
      <c r="E19294" s="1">
        <v>44.503708</v>
      </c>
      <c r="F19294" s="1">
        <f t="shared" si="1"/>
        <v>0.1535989</v>
      </c>
      <c r="G19294" s="4">
        <f t="shared" si="2"/>
        <v>4.931852301</v>
      </c>
    </row>
    <row r="19295">
      <c r="A19295" s="1">
        <v>192.899998188018</v>
      </c>
      <c r="B19295" s="1">
        <v>400.49338</v>
      </c>
      <c r="C19295" s="1">
        <v>1.3824035</v>
      </c>
      <c r="D19295" s="1">
        <v>0.17640238</v>
      </c>
      <c r="E19295" s="1">
        <v>44.49926</v>
      </c>
      <c r="F19295" s="1">
        <f t="shared" si="1"/>
        <v>0.1536003889</v>
      </c>
      <c r="G19295" s="4">
        <f t="shared" si="2"/>
        <v>4.93135798</v>
      </c>
    </row>
    <row r="19296">
      <c r="A19296" s="1">
        <v>192.909992694854</v>
      </c>
      <c r="B19296" s="1">
        <v>400.46103</v>
      </c>
      <c r="C19296" s="1">
        <v>1.3824035</v>
      </c>
      <c r="D19296" s="1">
        <v>0.25697368</v>
      </c>
      <c r="E19296" s="1">
        <v>44.495667</v>
      </c>
      <c r="F19296" s="1">
        <f t="shared" si="1"/>
        <v>0.1536003889</v>
      </c>
      <c r="G19296" s="4">
        <f t="shared" si="2"/>
        <v>4.930958598</v>
      </c>
    </row>
    <row r="19297">
      <c r="A19297" s="1">
        <v>192.920002460479</v>
      </c>
      <c r="B19297" s="1">
        <v>400.40005</v>
      </c>
      <c r="C19297" s="1">
        <v>1.3824035</v>
      </c>
      <c r="D19297" s="1">
        <v>0.32411647</v>
      </c>
      <c r="E19297" s="1">
        <v>44.488888</v>
      </c>
      <c r="F19297" s="1">
        <f t="shared" si="1"/>
        <v>0.1536003889</v>
      </c>
      <c r="G19297" s="4">
        <f t="shared" si="2"/>
        <v>4.930205758</v>
      </c>
    </row>
    <row r="19298">
      <c r="A19298" s="1">
        <v>192.929996967315</v>
      </c>
      <c r="B19298" s="1">
        <v>400.32388</v>
      </c>
      <c r="C19298" s="1">
        <v>1.3824167</v>
      </c>
      <c r="D19298" s="1">
        <v>0.39003846</v>
      </c>
      <c r="E19298" s="1">
        <v>44.480427</v>
      </c>
      <c r="F19298" s="1">
        <f t="shared" si="1"/>
        <v>0.1536018556</v>
      </c>
      <c r="G19298" s="4">
        <f t="shared" si="2"/>
        <v>4.929265388</v>
      </c>
    </row>
    <row r="19299">
      <c r="A19299" s="1">
        <v>192.94000673294</v>
      </c>
      <c r="B19299" s="1">
        <v>400.31244</v>
      </c>
      <c r="C19299" s="1">
        <v>1.3824568</v>
      </c>
      <c r="D19299" s="1">
        <v>0.44131112</v>
      </c>
      <c r="E19299" s="1">
        <v>44.479156</v>
      </c>
      <c r="F19299" s="1">
        <f t="shared" si="1"/>
        <v>0.1536063111</v>
      </c>
      <c r="G19299" s="4">
        <f t="shared" si="2"/>
        <v>4.929124153</v>
      </c>
    </row>
    <row r="19300">
      <c r="A19300" s="1">
        <v>192.950001239776</v>
      </c>
      <c r="B19300" s="1">
        <v>400.2267</v>
      </c>
      <c r="C19300" s="1">
        <v>1.3825234</v>
      </c>
      <c r="D19300" s="1">
        <v>0.43764877</v>
      </c>
      <c r="E19300" s="1">
        <v>44.469627</v>
      </c>
      <c r="F19300" s="1">
        <f t="shared" si="1"/>
        <v>0.1536137111</v>
      </c>
      <c r="G19300" s="4">
        <f t="shared" si="2"/>
        <v>4.928065635</v>
      </c>
    </row>
    <row r="19301">
      <c r="A19301" s="1">
        <v>192.959995746612</v>
      </c>
      <c r="B19301" s="1">
        <v>400.24576</v>
      </c>
      <c r="C19301" s="1">
        <v>1.3826034</v>
      </c>
      <c r="D19301" s="1">
        <v>0.4205579</v>
      </c>
      <c r="E19301" s="1">
        <v>44.47175</v>
      </c>
      <c r="F19301" s="1">
        <f t="shared" si="1"/>
        <v>0.1536226</v>
      </c>
      <c r="G19301" s="4">
        <f t="shared" si="2"/>
        <v>4.928300943</v>
      </c>
    </row>
    <row r="19302">
      <c r="A19302" s="1">
        <v>192.970005512237</v>
      </c>
      <c r="B19302" s="1">
        <v>400.28577</v>
      </c>
      <c r="C19302" s="1">
        <v>1.3826967</v>
      </c>
      <c r="D19302" s="1">
        <v>0.39003846</v>
      </c>
      <c r="E19302" s="1">
        <v>44.47619</v>
      </c>
      <c r="F19302" s="1">
        <f t="shared" si="1"/>
        <v>0.1536329667</v>
      </c>
      <c r="G19302" s="4">
        <f t="shared" si="2"/>
        <v>4.928794894</v>
      </c>
    </row>
    <row r="19303">
      <c r="A19303" s="1">
        <v>192.980000019073</v>
      </c>
      <c r="B19303" s="1">
        <v>400.27435</v>
      </c>
      <c r="C19303" s="1">
        <v>1.3827767</v>
      </c>
      <c r="D19303" s="1">
        <v>0.3875969</v>
      </c>
      <c r="E19303" s="1">
        <v>44.474926</v>
      </c>
      <c r="F19303" s="1">
        <f t="shared" si="1"/>
        <v>0.1536418556</v>
      </c>
      <c r="G19303" s="4">
        <f t="shared" si="2"/>
        <v>4.928653906</v>
      </c>
    </row>
    <row r="19304">
      <c r="A19304" s="1">
        <v>192.989994525909</v>
      </c>
      <c r="B19304" s="1">
        <v>400.341</v>
      </c>
      <c r="C19304" s="1">
        <v>1.38283</v>
      </c>
      <c r="D19304" s="1">
        <v>0.41079167</v>
      </c>
      <c r="E19304" s="1">
        <v>44.48233</v>
      </c>
      <c r="F19304" s="1">
        <f t="shared" si="1"/>
        <v>0.1536477778</v>
      </c>
      <c r="G19304" s="4">
        <f t="shared" si="2"/>
        <v>4.929476746</v>
      </c>
    </row>
    <row r="19305">
      <c r="A19305" s="1">
        <v>193.000004291534</v>
      </c>
      <c r="B19305" s="1">
        <v>400.31244</v>
      </c>
      <c r="C19305" s="1">
        <v>1.3828567</v>
      </c>
      <c r="D19305" s="1">
        <v>0.45107734</v>
      </c>
      <c r="E19305" s="1">
        <v>44.479156</v>
      </c>
      <c r="F19305" s="1">
        <f t="shared" si="1"/>
        <v>0.1536507444</v>
      </c>
      <c r="G19305" s="4">
        <f t="shared" si="2"/>
        <v>4.929124153</v>
      </c>
    </row>
    <row r="19306">
      <c r="A19306" s="1">
        <v>193.00999879837</v>
      </c>
      <c r="B19306" s="1">
        <v>400.32578</v>
      </c>
      <c r="C19306" s="1">
        <v>1.3830832</v>
      </c>
      <c r="D19306" s="1">
        <v>0.30824634</v>
      </c>
      <c r="E19306" s="1">
        <v>44.480637</v>
      </c>
      <c r="F19306" s="1">
        <f t="shared" si="1"/>
        <v>0.1536759111</v>
      </c>
      <c r="G19306" s="4">
        <f t="shared" si="2"/>
        <v>4.929288844</v>
      </c>
    </row>
    <row r="19307">
      <c r="A19307" s="1">
        <v>193.019993305206</v>
      </c>
      <c r="B19307" s="1">
        <v>400.50482</v>
      </c>
      <c r="C19307" s="1">
        <v>1.3833632</v>
      </c>
      <c r="D19307" s="1">
        <v>0.09461027</v>
      </c>
      <c r="E19307" s="1">
        <v>44.50053</v>
      </c>
      <c r="F19307" s="1">
        <f t="shared" si="1"/>
        <v>0.1537070222</v>
      </c>
      <c r="G19307" s="4">
        <f t="shared" si="2"/>
        <v>4.931499215</v>
      </c>
    </row>
    <row r="19308">
      <c r="A19308" s="1">
        <v>193.030003070831</v>
      </c>
      <c r="B19308" s="1">
        <v>400.61148</v>
      </c>
      <c r="C19308" s="1">
        <v>1.3833365</v>
      </c>
      <c r="D19308" s="1">
        <v>0.17396082</v>
      </c>
      <c r="E19308" s="1">
        <v>44.512383</v>
      </c>
      <c r="F19308" s="1">
        <f t="shared" si="1"/>
        <v>0.1537040556</v>
      </c>
      <c r="G19308" s="4">
        <f t="shared" si="2"/>
        <v>4.932816005</v>
      </c>
    </row>
    <row r="19309">
      <c r="A19309" s="1">
        <v>193.039997577667</v>
      </c>
      <c r="B19309" s="1">
        <v>400.65533</v>
      </c>
      <c r="C19309" s="1">
        <v>1.3833365</v>
      </c>
      <c r="D19309" s="1">
        <v>0.25453213</v>
      </c>
      <c r="E19309" s="1">
        <v>44.517254</v>
      </c>
      <c r="F19309" s="1">
        <f t="shared" si="1"/>
        <v>0.1537040556</v>
      </c>
      <c r="G19309" s="4">
        <f t="shared" si="2"/>
        <v>4.933357363</v>
      </c>
    </row>
    <row r="19310">
      <c r="A19310" s="1">
        <v>193.050007343292</v>
      </c>
      <c r="B19310" s="1">
        <v>400.58673</v>
      </c>
      <c r="C19310" s="1">
        <v>1.3833365</v>
      </c>
      <c r="D19310" s="1">
        <v>0.3216749</v>
      </c>
      <c r="E19310" s="1">
        <v>44.509632</v>
      </c>
      <c r="F19310" s="1">
        <f t="shared" si="1"/>
        <v>0.1537040556</v>
      </c>
      <c r="G19310" s="4">
        <f t="shared" si="2"/>
        <v>4.932510449</v>
      </c>
    </row>
    <row r="19311">
      <c r="A19311" s="1">
        <v>193.060001850128</v>
      </c>
      <c r="B19311" s="1">
        <v>400.53723</v>
      </c>
      <c r="C19311" s="1">
        <v>1.3833365</v>
      </c>
      <c r="D19311" s="1">
        <v>0.40224624</v>
      </c>
      <c r="E19311" s="1">
        <v>44.504128</v>
      </c>
      <c r="F19311" s="1">
        <f t="shared" si="1"/>
        <v>0.1537040556</v>
      </c>
      <c r="G19311" s="4">
        <f t="shared" si="2"/>
        <v>4.931899338</v>
      </c>
    </row>
    <row r="19312">
      <c r="A19312" s="1">
        <v>193.069996356964</v>
      </c>
      <c r="B19312" s="1">
        <v>400.51245</v>
      </c>
      <c r="C19312" s="1">
        <v>1.3833498</v>
      </c>
      <c r="D19312" s="1">
        <v>0.469389</v>
      </c>
      <c r="E19312" s="1">
        <v>44.501377</v>
      </c>
      <c r="F19312" s="1">
        <f t="shared" si="1"/>
        <v>0.1537055333</v>
      </c>
      <c r="G19312" s="4">
        <f t="shared" si="2"/>
        <v>4.931593412</v>
      </c>
    </row>
    <row r="19313">
      <c r="A19313" s="1">
        <v>193.080006122589</v>
      </c>
      <c r="B19313" s="1">
        <v>400.46863</v>
      </c>
      <c r="C19313" s="1">
        <v>1.3836432</v>
      </c>
      <c r="D19313" s="1">
        <v>0.22645426</v>
      </c>
      <c r="E19313" s="1">
        <v>44.49651</v>
      </c>
      <c r="F19313" s="1">
        <f t="shared" si="1"/>
        <v>0.1537381333</v>
      </c>
      <c r="G19313" s="4">
        <f t="shared" si="2"/>
        <v>4.931052425</v>
      </c>
    </row>
    <row r="19314">
      <c r="A19314" s="1">
        <v>193.090000629425</v>
      </c>
      <c r="B19314" s="1">
        <v>400.67438</v>
      </c>
      <c r="C19314" s="1">
        <v>1.3838298</v>
      </c>
      <c r="D19314" s="1">
        <v>0.110480376</v>
      </c>
      <c r="E19314" s="1">
        <v>44.519367</v>
      </c>
      <c r="F19314" s="1">
        <f t="shared" si="1"/>
        <v>0.1537588667</v>
      </c>
      <c r="G19314" s="4">
        <f t="shared" si="2"/>
        <v>4.933592548</v>
      </c>
    </row>
    <row r="19315">
      <c r="A19315" s="1">
        <v>193.099995136261</v>
      </c>
      <c r="B19315" s="1">
        <v>400.71246</v>
      </c>
      <c r="C19315" s="1">
        <v>1.3838164</v>
      </c>
      <c r="D19315" s="1">
        <v>0.20448026</v>
      </c>
      <c r="E19315" s="1">
        <v>44.5236</v>
      </c>
      <c r="F19315" s="1">
        <f t="shared" si="1"/>
        <v>0.1537573778</v>
      </c>
      <c r="G19315" s="4">
        <f t="shared" si="2"/>
        <v>4.934062672</v>
      </c>
    </row>
    <row r="19316">
      <c r="A19316" s="1">
        <v>193.110004901886</v>
      </c>
      <c r="B19316" s="1">
        <v>400.69913</v>
      </c>
      <c r="C19316" s="1">
        <v>1.3838164</v>
      </c>
      <c r="D19316" s="1">
        <v>0.27162302</v>
      </c>
      <c r="E19316" s="1">
        <v>44.522118</v>
      </c>
      <c r="F19316" s="1">
        <f t="shared" si="1"/>
        <v>0.1537573778</v>
      </c>
      <c r="G19316" s="4">
        <f t="shared" si="2"/>
        <v>4.933898104</v>
      </c>
    </row>
    <row r="19317">
      <c r="A19317" s="1">
        <v>193.119999408721</v>
      </c>
      <c r="B19317" s="1">
        <v>400.68198</v>
      </c>
      <c r="C19317" s="1">
        <v>1.3838164</v>
      </c>
      <c r="D19317" s="1">
        <v>0.35219434</v>
      </c>
      <c r="E19317" s="1">
        <v>44.52021</v>
      </c>
      <c r="F19317" s="1">
        <f t="shared" si="1"/>
        <v>0.1537573778</v>
      </c>
      <c r="G19317" s="4">
        <f t="shared" si="2"/>
        <v>4.933686375</v>
      </c>
    </row>
    <row r="19318">
      <c r="A19318" s="1">
        <v>193.129993915557</v>
      </c>
      <c r="B19318" s="1">
        <v>400.60007</v>
      </c>
      <c r="C19318" s="1">
        <v>1.3838164</v>
      </c>
      <c r="D19318" s="1">
        <v>0.41933712</v>
      </c>
      <c r="E19318" s="1">
        <v>44.511116</v>
      </c>
      <c r="F19318" s="1">
        <f t="shared" si="1"/>
        <v>0.1537573778</v>
      </c>
      <c r="G19318" s="4">
        <f t="shared" si="2"/>
        <v>4.932675141</v>
      </c>
    </row>
    <row r="19319">
      <c r="A19319" s="1">
        <v>193.140003681182</v>
      </c>
      <c r="B19319" s="1">
        <v>400.59244</v>
      </c>
      <c r="C19319" s="1">
        <v>1.3839098</v>
      </c>
      <c r="D19319" s="1">
        <v>0.41567478</v>
      </c>
      <c r="E19319" s="1">
        <v>44.51027</v>
      </c>
      <c r="F19319" s="1">
        <f t="shared" si="1"/>
        <v>0.1537677556</v>
      </c>
      <c r="G19319" s="4">
        <f t="shared" si="2"/>
        <v>4.932580943</v>
      </c>
    </row>
    <row r="19320">
      <c r="A19320" s="1">
        <v>193.149998188018</v>
      </c>
      <c r="B19320" s="1">
        <v>400.63055</v>
      </c>
      <c r="C19320" s="1">
        <v>1.3842963</v>
      </c>
      <c r="D19320" s="1">
        <v>0.089727156</v>
      </c>
      <c r="E19320" s="1">
        <v>44.5145</v>
      </c>
      <c r="F19320" s="1">
        <f t="shared" si="1"/>
        <v>0.1538107</v>
      </c>
      <c r="G19320" s="4">
        <f t="shared" si="2"/>
        <v>4.933051437</v>
      </c>
    </row>
    <row r="19321">
      <c r="A19321" s="1">
        <v>193.159992694854</v>
      </c>
      <c r="B19321" s="1">
        <v>400.8801</v>
      </c>
      <c r="C19321" s="1">
        <v>1.3844163</v>
      </c>
      <c r="D19321" s="1">
        <v>0.016480498</v>
      </c>
      <c r="E19321" s="1">
        <v>44.54223</v>
      </c>
      <c r="F19321" s="1">
        <f t="shared" si="1"/>
        <v>0.1538240333</v>
      </c>
      <c r="G19321" s="4">
        <f t="shared" si="2"/>
        <v>4.936132301</v>
      </c>
    </row>
    <row r="19322">
      <c r="A19322" s="1">
        <v>193.170002460479</v>
      </c>
      <c r="B19322" s="1">
        <v>400.97534</v>
      </c>
      <c r="C19322" s="1">
        <v>1.3844029</v>
      </c>
      <c r="D19322" s="1">
        <v>0.110480376</v>
      </c>
      <c r="E19322" s="1">
        <v>44.55281</v>
      </c>
      <c r="F19322" s="1">
        <f t="shared" si="1"/>
        <v>0.1538225444</v>
      </c>
      <c r="G19322" s="4">
        <f t="shared" si="2"/>
        <v>4.937308104</v>
      </c>
    </row>
    <row r="19323">
      <c r="A19323" s="1">
        <v>193.179996967315</v>
      </c>
      <c r="B19323" s="1">
        <v>400.91248</v>
      </c>
      <c r="C19323" s="1">
        <v>1.3844029</v>
      </c>
      <c r="D19323" s="1">
        <v>0.1910517</v>
      </c>
      <c r="E19323" s="1">
        <v>44.545826</v>
      </c>
      <c r="F19323" s="1">
        <f t="shared" si="1"/>
        <v>0.1538225444</v>
      </c>
      <c r="G19323" s="4">
        <f t="shared" si="2"/>
        <v>4.936532054</v>
      </c>
    </row>
    <row r="19324">
      <c r="A19324" s="1">
        <v>193.19000673294</v>
      </c>
      <c r="B19324" s="1">
        <v>400.922</v>
      </c>
      <c r="C19324" s="1">
        <v>1.3844029</v>
      </c>
      <c r="D19324" s="1">
        <v>0.25819448</v>
      </c>
      <c r="E19324" s="1">
        <v>44.546883</v>
      </c>
      <c r="F19324" s="1">
        <f t="shared" si="1"/>
        <v>0.1538225444</v>
      </c>
      <c r="G19324" s="4">
        <f t="shared" si="2"/>
        <v>4.936649585</v>
      </c>
    </row>
    <row r="19325">
      <c r="A19325" s="1">
        <v>193.200001239776</v>
      </c>
      <c r="B19325" s="1">
        <v>400.81534</v>
      </c>
      <c r="C19325" s="1">
        <v>1.3844029</v>
      </c>
      <c r="D19325" s="1">
        <v>0.3387658</v>
      </c>
      <c r="E19325" s="1">
        <v>44.53503</v>
      </c>
      <c r="F19325" s="1">
        <f t="shared" si="1"/>
        <v>0.1538225444</v>
      </c>
      <c r="G19325" s="4">
        <f t="shared" si="2"/>
        <v>4.935332795</v>
      </c>
    </row>
    <row r="19326">
      <c r="A19326" s="1">
        <v>193.209995746612</v>
      </c>
      <c r="B19326" s="1">
        <v>400.762</v>
      </c>
      <c r="C19326" s="1">
        <v>1.3844563</v>
      </c>
      <c r="D19326" s="1">
        <v>0.34975278</v>
      </c>
      <c r="E19326" s="1">
        <v>44.529102</v>
      </c>
      <c r="F19326" s="1">
        <f t="shared" si="1"/>
        <v>0.1538284778</v>
      </c>
      <c r="G19326" s="4">
        <f t="shared" si="2"/>
        <v>4.934674277</v>
      </c>
    </row>
    <row r="19327">
      <c r="A19327" s="1">
        <v>193.220005512237</v>
      </c>
      <c r="B19327" s="1">
        <v>400.74866</v>
      </c>
      <c r="C19327" s="1">
        <v>1.3846029</v>
      </c>
      <c r="D19327" s="1">
        <v>0.27650613</v>
      </c>
      <c r="E19327" s="1">
        <v>44.527626</v>
      </c>
      <c r="F19327" s="1">
        <f t="shared" si="1"/>
        <v>0.1538447667</v>
      </c>
      <c r="G19327" s="4">
        <f t="shared" si="2"/>
        <v>4.934509585</v>
      </c>
    </row>
    <row r="19328">
      <c r="A19328" s="1">
        <v>193.230000019073</v>
      </c>
      <c r="B19328" s="1">
        <v>400.75626</v>
      </c>
      <c r="C19328" s="1">
        <v>1.3847497</v>
      </c>
      <c r="D19328" s="1">
        <v>0.20325948</v>
      </c>
      <c r="E19328" s="1">
        <v>44.52847</v>
      </c>
      <c r="F19328" s="1">
        <f t="shared" si="1"/>
        <v>0.1538610778</v>
      </c>
      <c r="G19328" s="4">
        <f t="shared" si="2"/>
        <v>4.934603412</v>
      </c>
    </row>
    <row r="19329">
      <c r="A19329" s="1">
        <v>193.239994525909</v>
      </c>
      <c r="B19329" s="1">
        <v>400.86487</v>
      </c>
      <c r="C19329" s="1">
        <v>1.3847895</v>
      </c>
      <c r="D19329" s="1">
        <v>0.22767504</v>
      </c>
      <c r="E19329" s="1">
        <v>44.540535</v>
      </c>
      <c r="F19329" s="1">
        <f t="shared" si="1"/>
        <v>0.1538655</v>
      </c>
      <c r="G19329" s="4">
        <f t="shared" si="2"/>
        <v>4.935944277</v>
      </c>
    </row>
    <row r="19330">
      <c r="A19330" s="1">
        <v>193.250004291534</v>
      </c>
      <c r="B19330" s="1">
        <v>400.85342</v>
      </c>
      <c r="C19330" s="1">
        <v>1.3847895</v>
      </c>
      <c r="D19330" s="1">
        <v>0.30824634</v>
      </c>
      <c r="E19330" s="1">
        <v>44.53926</v>
      </c>
      <c r="F19330" s="1">
        <f t="shared" si="1"/>
        <v>0.1538655</v>
      </c>
      <c r="G19330" s="4">
        <f t="shared" si="2"/>
        <v>4.935802919</v>
      </c>
    </row>
    <row r="19331">
      <c r="A19331" s="1">
        <v>193.25999879837</v>
      </c>
      <c r="B19331" s="1">
        <v>400.82104</v>
      </c>
      <c r="C19331" s="1">
        <v>1.3848029</v>
      </c>
      <c r="D19331" s="1">
        <v>0.37416834</v>
      </c>
      <c r="E19331" s="1">
        <v>44.535667</v>
      </c>
      <c r="F19331" s="1">
        <f t="shared" si="1"/>
        <v>0.1538669889</v>
      </c>
      <c r="G19331" s="4">
        <f t="shared" si="2"/>
        <v>4.935403165</v>
      </c>
    </row>
    <row r="19332">
      <c r="A19332" s="1">
        <v>193.269993305206</v>
      </c>
      <c r="B19332" s="1">
        <v>400.79816</v>
      </c>
      <c r="C19332" s="1">
        <v>1.3848562</v>
      </c>
      <c r="D19332" s="1">
        <v>0.3827138</v>
      </c>
      <c r="E19332" s="1">
        <v>44.533123</v>
      </c>
      <c r="F19332" s="1">
        <f t="shared" si="1"/>
        <v>0.1538729111</v>
      </c>
      <c r="G19332" s="4">
        <f t="shared" si="2"/>
        <v>4.935120696</v>
      </c>
    </row>
    <row r="19333">
      <c r="A19333" s="1">
        <v>193.280003070831</v>
      </c>
      <c r="B19333" s="1">
        <v>400.7277</v>
      </c>
      <c r="C19333" s="1">
        <v>1.3849095</v>
      </c>
      <c r="D19333" s="1">
        <v>0.40712935</v>
      </c>
      <c r="E19333" s="1">
        <v>44.52529</v>
      </c>
      <c r="F19333" s="1">
        <f t="shared" si="1"/>
        <v>0.1538788333</v>
      </c>
      <c r="G19333" s="4">
        <f t="shared" si="2"/>
        <v>4.93425082</v>
      </c>
    </row>
    <row r="19334">
      <c r="A19334" s="1">
        <v>193.289997577667</v>
      </c>
      <c r="B19334" s="1">
        <v>400.7677</v>
      </c>
      <c r="C19334" s="1">
        <v>1.3849761</v>
      </c>
      <c r="D19334" s="1">
        <v>0.4046878</v>
      </c>
      <c r="E19334" s="1">
        <v>44.52974</v>
      </c>
      <c r="F19334" s="1">
        <f t="shared" si="1"/>
        <v>0.1538862333</v>
      </c>
      <c r="G19334" s="4">
        <f t="shared" si="2"/>
        <v>4.934744647</v>
      </c>
    </row>
    <row r="19335">
      <c r="A19335" s="1">
        <v>193.300007343292</v>
      </c>
      <c r="B19335" s="1">
        <v>400.71628</v>
      </c>
      <c r="C19335" s="1">
        <v>1.3850029</v>
      </c>
      <c r="D19335" s="1">
        <v>0.45596045</v>
      </c>
      <c r="E19335" s="1">
        <v>44.524025</v>
      </c>
      <c r="F19335" s="1">
        <f t="shared" si="1"/>
        <v>0.1538892111</v>
      </c>
      <c r="G19335" s="4">
        <f t="shared" si="2"/>
        <v>4.934109832</v>
      </c>
    </row>
    <row r="19336">
      <c r="A19336" s="1">
        <v>193.310001850128</v>
      </c>
      <c r="B19336" s="1">
        <v>400.69342</v>
      </c>
      <c r="C19336" s="1">
        <v>1.3850294</v>
      </c>
      <c r="D19336" s="1">
        <v>0.52310324</v>
      </c>
      <c r="E19336" s="1">
        <v>44.52149</v>
      </c>
      <c r="F19336" s="1">
        <f t="shared" si="1"/>
        <v>0.1538921556</v>
      </c>
      <c r="G19336" s="4">
        <f t="shared" si="2"/>
        <v>4.93382761</v>
      </c>
    </row>
    <row r="19337">
      <c r="A19337" s="1">
        <v>193.319996356964</v>
      </c>
      <c r="B19337" s="1">
        <v>400.75244</v>
      </c>
      <c r="C19337" s="1">
        <v>1.385376</v>
      </c>
      <c r="D19337" s="1">
        <v>0.23866203</v>
      </c>
      <c r="E19337" s="1">
        <v>44.52804</v>
      </c>
      <c r="F19337" s="1">
        <f t="shared" si="1"/>
        <v>0.1539306667</v>
      </c>
      <c r="G19337" s="4">
        <f t="shared" si="2"/>
        <v>4.934556252</v>
      </c>
    </row>
    <row r="19338">
      <c r="A19338" s="1">
        <v>193.330006122589</v>
      </c>
      <c r="B19338" s="1">
        <v>400.91248</v>
      </c>
      <c r="C19338" s="1">
        <v>1.3855627</v>
      </c>
      <c r="D19338" s="1">
        <v>0.09461027</v>
      </c>
      <c r="E19338" s="1">
        <v>44.545826</v>
      </c>
      <c r="F19338" s="1">
        <f t="shared" si="1"/>
        <v>0.1539514111</v>
      </c>
      <c r="G19338" s="4">
        <f t="shared" si="2"/>
        <v>4.936532054</v>
      </c>
    </row>
    <row r="19339">
      <c r="A19339" s="1">
        <v>193.340000629425</v>
      </c>
      <c r="B19339" s="1">
        <v>401.0801</v>
      </c>
      <c r="C19339" s="1">
        <v>1.3855094</v>
      </c>
      <c r="D19339" s="1">
        <v>0.22889581</v>
      </c>
      <c r="E19339" s="1">
        <v>44.56445</v>
      </c>
      <c r="F19339" s="1">
        <f t="shared" si="1"/>
        <v>0.1539454889</v>
      </c>
      <c r="G19339" s="4">
        <f t="shared" si="2"/>
        <v>4.938601437</v>
      </c>
    </row>
    <row r="19340">
      <c r="A19340" s="1">
        <v>193.349995136261</v>
      </c>
      <c r="B19340" s="1">
        <v>401.0439</v>
      </c>
      <c r="C19340" s="1">
        <v>1.385496</v>
      </c>
      <c r="D19340" s="1">
        <v>0.30946714</v>
      </c>
      <c r="E19340" s="1">
        <v>44.56043</v>
      </c>
      <c r="F19340" s="1">
        <f t="shared" si="1"/>
        <v>0.153944</v>
      </c>
      <c r="G19340" s="4">
        <f t="shared" si="2"/>
        <v>4.938154523</v>
      </c>
    </row>
    <row r="19341">
      <c r="A19341" s="1">
        <v>193.360004901886</v>
      </c>
      <c r="B19341" s="1">
        <v>401.002</v>
      </c>
      <c r="C19341" s="1">
        <v>1.385496</v>
      </c>
      <c r="D19341" s="1">
        <v>0.39003846</v>
      </c>
      <c r="E19341" s="1">
        <v>44.55577</v>
      </c>
      <c r="F19341" s="1">
        <f t="shared" si="1"/>
        <v>0.153944</v>
      </c>
      <c r="G19341" s="4">
        <f t="shared" si="2"/>
        <v>4.93763724</v>
      </c>
    </row>
    <row r="19342">
      <c r="A19342" s="1">
        <v>193.369999408721</v>
      </c>
      <c r="B19342" s="1">
        <v>400.94293</v>
      </c>
      <c r="C19342" s="1">
        <v>1.3855094</v>
      </c>
      <c r="D19342" s="1">
        <v>0.44375268</v>
      </c>
      <c r="E19342" s="1">
        <v>44.54921</v>
      </c>
      <c r="F19342" s="1">
        <f t="shared" si="1"/>
        <v>0.1539454889</v>
      </c>
      <c r="G19342" s="4">
        <f t="shared" si="2"/>
        <v>4.93690798</v>
      </c>
    </row>
    <row r="19343">
      <c r="A19343" s="1">
        <v>193.379993915557</v>
      </c>
      <c r="B19343" s="1">
        <v>400.88962</v>
      </c>
      <c r="C19343" s="1">
        <v>1.385816</v>
      </c>
      <c r="D19343" s="1">
        <v>0.21424648</v>
      </c>
      <c r="E19343" s="1">
        <v>44.543285</v>
      </c>
      <c r="F19343" s="1">
        <f t="shared" si="1"/>
        <v>0.1539795556</v>
      </c>
      <c r="G19343" s="4">
        <f t="shared" si="2"/>
        <v>4.936249832</v>
      </c>
    </row>
    <row r="19344">
      <c r="A19344" s="1">
        <v>193.390003681182</v>
      </c>
      <c r="B19344" s="1">
        <v>401.08963</v>
      </c>
      <c r="C19344" s="1">
        <v>1.3859893</v>
      </c>
      <c r="D19344" s="1">
        <v>0.09949338</v>
      </c>
      <c r="E19344" s="1">
        <v>44.56551</v>
      </c>
      <c r="F19344" s="1">
        <f t="shared" si="1"/>
        <v>0.1539988111</v>
      </c>
      <c r="G19344" s="4">
        <f t="shared" si="2"/>
        <v>4.938719091</v>
      </c>
    </row>
    <row r="19345">
      <c r="A19345" s="1">
        <v>193.399998188018</v>
      </c>
      <c r="B19345" s="1">
        <v>401.12393</v>
      </c>
      <c r="C19345" s="1">
        <v>1.385976</v>
      </c>
      <c r="D19345" s="1">
        <v>0.18006471</v>
      </c>
      <c r="E19345" s="1">
        <v>44.569317</v>
      </c>
      <c r="F19345" s="1">
        <f t="shared" si="1"/>
        <v>0.1539973333</v>
      </c>
      <c r="G19345" s="4">
        <f t="shared" si="2"/>
        <v>4.939142548</v>
      </c>
    </row>
    <row r="19346">
      <c r="A19346" s="1">
        <v>193.409992694854</v>
      </c>
      <c r="B19346" s="1">
        <v>401.13342</v>
      </c>
      <c r="C19346" s="1">
        <v>1.385976</v>
      </c>
      <c r="D19346" s="1">
        <v>0.26063603</v>
      </c>
      <c r="E19346" s="1">
        <v>44.570374</v>
      </c>
      <c r="F19346" s="1">
        <f t="shared" si="1"/>
        <v>0.1539973333</v>
      </c>
      <c r="G19346" s="4">
        <f t="shared" si="2"/>
        <v>4.939259709</v>
      </c>
    </row>
    <row r="19347">
      <c r="A19347" s="1">
        <v>193.420002460479</v>
      </c>
      <c r="B19347" s="1">
        <v>401.10675</v>
      </c>
      <c r="C19347" s="1">
        <v>1.385976</v>
      </c>
      <c r="D19347" s="1">
        <v>0.34120736</v>
      </c>
      <c r="E19347" s="1">
        <v>44.56741</v>
      </c>
      <c r="F19347" s="1">
        <f t="shared" si="1"/>
        <v>0.1539973333</v>
      </c>
      <c r="G19347" s="4">
        <f t="shared" si="2"/>
        <v>4.938930449</v>
      </c>
    </row>
    <row r="19348">
      <c r="A19348" s="1">
        <v>193.429996967315</v>
      </c>
      <c r="B19348" s="1">
        <v>401.01343</v>
      </c>
      <c r="C19348" s="1">
        <v>1.385976</v>
      </c>
      <c r="D19348" s="1">
        <v>0.4083501</v>
      </c>
      <c r="E19348" s="1">
        <v>44.55704</v>
      </c>
      <c r="F19348" s="1">
        <f t="shared" si="1"/>
        <v>0.1539973333</v>
      </c>
      <c r="G19348" s="4">
        <f t="shared" si="2"/>
        <v>4.937778351</v>
      </c>
    </row>
    <row r="19349">
      <c r="A19349" s="1">
        <v>193.44000673294</v>
      </c>
      <c r="B19349" s="1">
        <v>401.00583</v>
      </c>
      <c r="C19349" s="1">
        <v>1.3859893</v>
      </c>
      <c r="D19349" s="1">
        <v>0.4754929</v>
      </c>
      <c r="E19349" s="1">
        <v>44.5562</v>
      </c>
      <c r="F19349" s="1">
        <f t="shared" si="1"/>
        <v>0.1539988111</v>
      </c>
      <c r="G19349" s="4">
        <f t="shared" si="2"/>
        <v>4.937684523</v>
      </c>
    </row>
    <row r="19350">
      <c r="A19350" s="1">
        <v>193.450001239776</v>
      </c>
      <c r="B19350" s="1">
        <v>400.94867</v>
      </c>
      <c r="C19350" s="1">
        <v>1.3863758</v>
      </c>
      <c r="D19350" s="1">
        <v>0.16297382</v>
      </c>
      <c r="E19350" s="1">
        <v>44.549847</v>
      </c>
      <c r="F19350" s="1">
        <f t="shared" si="1"/>
        <v>0.1540417556</v>
      </c>
      <c r="G19350" s="4">
        <f t="shared" si="2"/>
        <v>4.936978844</v>
      </c>
    </row>
    <row r="19351">
      <c r="A19351" s="1">
        <v>193.459995746612</v>
      </c>
      <c r="B19351" s="1">
        <v>401.14105</v>
      </c>
      <c r="C19351" s="1">
        <v>1.386589</v>
      </c>
      <c r="D19351" s="1">
        <v>-0.007935055</v>
      </c>
      <c r="E19351" s="1">
        <v>44.57122</v>
      </c>
      <c r="F19351" s="1">
        <f t="shared" si="1"/>
        <v>0.1540654444</v>
      </c>
      <c r="G19351" s="4">
        <f t="shared" si="2"/>
        <v>4.939353906</v>
      </c>
    </row>
    <row r="19352">
      <c r="A19352" s="1">
        <v>193.470005512237</v>
      </c>
      <c r="B19352" s="1">
        <v>401.282</v>
      </c>
      <c r="C19352" s="1">
        <v>1.3865358</v>
      </c>
      <c r="D19352" s="1">
        <v>0.12635049</v>
      </c>
      <c r="E19352" s="1">
        <v>44.586887</v>
      </c>
      <c r="F19352" s="1">
        <f t="shared" si="1"/>
        <v>0.1540595333</v>
      </c>
      <c r="G19352" s="4">
        <f t="shared" si="2"/>
        <v>4.94109403</v>
      </c>
    </row>
    <row r="19353">
      <c r="A19353" s="1">
        <v>193.480000019073</v>
      </c>
      <c r="B19353" s="1">
        <v>401.29913</v>
      </c>
      <c r="C19353" s="1">
        <v>1.3865358</v>
      </c>
      <c r="D19353" s="1">
        <v>0.19227248</v>
      </c>
      <c r="E19353" s="1">
        <v>44.58879</v>
      </c>
      <c r="F19353" s="1">
        <f t="shared" si="1"/>
        <v>0.1540595333</v>
      </c>
      <c r="G19353" s="4">
        <f t="shared" si="2"/>
        <v>4.941305511</v>
      </c>
    </row>
    <row r="19354">
      <c r="A19354" s="1">
        <v>193.489994525909</v>
      </c>
      <c r="B19354" s="1">
        <v>401.29156</v>
      </c>
      <c r="C19354" s="1">
        <v>1.3865358</v>
      </c>
      <c r="D19354" s="1">
        <v>0.2728438</v>
      </c>
      <c r="E19354" s="1">
        <v>44.587948</v>
      </c>
      <c r="F19354" s="1">
        <f t="shared" si="1"/>
        <v>0.1540595333</v>
      </c>
      <c r="G19354" s="4">
        <f t="shared" si="2"/>
        <v>4.941212054</v>
      </c>
    </row>
    <row r="19355">
      <c r="A19355" s="1">
        <v>193.500004291534</v>
      </c>
      <c r="B19355" s="1">
        <v>401.17154</v>
      </c>
      <c r="C19355" s="1">
        <v>1.3865358</v>
      </c>
      <c r="D19355" s="1">
        <v>0.35341513</v>
      </c>
      <c r="E19355" s="1">
        <v>44.574608</v>
      </c>
      <c r="F19355" s="1">
        <f t="shared" si="1"/>
        <v>0.1540595333</v>
      </c>
      <c r="G19355" s="4">
        <f t="shared" si="2"/>
        <v>4.939730326</v>
      </c>
    </row>
    <row r="19356">
      <c r="A19356" s="1">
        <v>193.50999879837</v>
      </c>
      <c r="B19356" s="1">
        <v>401.1296</v>
      </c>
      <c r="C19356" s="1">
        <v>1.3865358</v>
      </c>
      <c r="D19356" s="1">
        <v>0.4205579</v>
      </c>
      <c r="E19356" s="1">
        <v>44.56995</v>
      </c>
      <c r="F19356" s="1">
        <f t="shared" si="1"/>
        <v>0.1540595333</v>
      </c>
      <c r="G19356" s="4">
        <f t="shared" si="2"/>
        <v>4.939212548</v>
      </c>
    </row>
    <row r="19357">
      <c r="A19357" s="1">
        <v>193.519993305206</v>
      </c>
      <c r="B19357" s="1">
        <v>401.09726</v>
      </c>
      <c r="C19357" s="1">
        <v>1.3867358</v>
      </c>
      <c r="D19357" s="1">
        <v>0.3058048</v>
      </c>
      <c r="E19357" s="1">
        <v>44.566357</v>
      </c>
      <c r="F19357" s="1">
        <f t="shared" si="1"/>
        <v>0.1540817556</v>
      </c>
      <c r="G19357" s="4">
        <f t="shared" si="2"/>
        <v>4.938813289</v>
      </c>
    </row>
    <row r="19358">
      <c r="A19358" s="1">
        <v>193.530003070831</v>
      </c>
      <c r="B19358" s="1">
        <v>401.17532</v>
      </c>
      <c r="C19358" s="1">
        <v>1.3870023</v>
      </c>
      <c r="D19358" s="1">
        <v>0.07751938</v>
      </c>
      <c r="E19358" s="1">
        <v>44.57503</v>
      </c>
      <c r="F19358" s="1">
        <f t="shared" si="1"/>
        <v>0.1541113667</v>
      </c>
      <c r="G19358" s="4">
        <f t="shared" si="2"/>
        <v>4.939776993</v>
      </c>
    </row>
    <row r="19359">
      <c r="A19359" s="1">
        <v>193.539997577667</v>
      </c>
      <c r="B19359" s="1">
        <v>401.3125</v>
      </c>
      <c r="C19359" s="1">
        <v>1.3869491</v>
      </c>
      <c r="D19359" s="1">
        <v>0.21180493</v>
      </c>
      <c r="E19359" s="1">
        <v>44.59027</v>
      </c>
      <c r="F19359" s="1">
        <f t="shared" si="1"/>
        <v>0.1541054556</v>
      </c>
      <c r="G19359" s="4">
        <f t="shared" si="2"/>
        <v>4.941470573</v>
      </c>
    </row>
    <row r="19360">
      <c r="A19360" s="1">
        <v>193.550007343292</v>
      </c>
      <c r="B19360" s="1">
        <v>401.25916</v>
      </c>
      <c r="C19360" s="1">
        <v>1.3869224</v>
      </c>
      <c r="D19360" s="1">
        <v>0.31923336</v>
      </c>
      <c r="E19360" s="1">
        <v>44.584347</v>
      </c>
      <c r="F19360" s="1">
        <f t="shared" si="1"/>
        <v>0.1541024889</v>
      </c>
      <c r="G19360" s="4">
        <f t="shared" si="2"/>
        <v>4.940812054</v>
      </c>
    </row>
    <row r="19361">
      <c r="A19361" s="1">
        <v>193.560001850128</v>
      </c>
      <c r="B19361" s="1">
        <v>401.2477</v>
      </c>
      <c r="C19361" s="1">
        <v>1.3869224</v>
      </c>
      <c r="D19361" s="1">
        <v>0.3863761</v>
      </c>
      <c r="E19361" s="1">
        <v>44.583073</v>
      </c>
      <c r="F19361" s="1">
        <f t="shared" si="1"/>
        <v>0.1541024889</v>
      </c>
      <c r="G19361" s="4">
        <f t="shared" si="2"/>
        <v>4.940670573</v>
      </c>
    </row>
    <row r="19362">
      <c r="A19362" s="1">
        <v>193.569996356964</v>
      </c>
      <c r="B19362" s="1">
        <v>401.20007</v>
      </c>
      <c r="C19362" s="1">
        <v>1.386989</v>
      </c>
      <c r="D19362" s="1">
        <v>0.41079167</v>
      </c>
      <c r="E19362" s="1">
        <v>44.57778</v>
      </c>
      <c r="F19362" s="1">
        <f t="shared" si="1"/>
        <v>0.1541098889</v>
      </c>
      <c r="G19362" s="4">
        <f t="shared" si="2"/>
        <v>4.940082548</v>
      </c>
    </row>
    <row r="19363">
      <c r="A19363" s="1">
        <v>193.580006122589</v>
      </c>
      <c r="B19363" s="1">
        <v>401.19632</v>
      </c>
      <c r="C19363" s="1">
        <v>1.3872956</v>
      </c>
      <c r="D19363" s="1">
        <v>0.17029849</v>
      </c>
      <c r="E19363" s="1">
        <v>44.57736</v>
      </c>
      <c r="F19363" s="1">
        <f t="shared" si="1"/>
        <v>0.1541439556</v>
      </c>
      <c r="G19363" s="4">
        <f t="shared" si="2"/>
        <v>4.940036252</v>
      </c>
    </row>
    <row r="19364">
      <c r="A19364" s="1">
        <v>193.590000629425</v>
      </c>
      <c r="B19364" s="1">
        <v>401.34677</v>
      </c>
      <c r="C19364" s="1">
        <v>1.3872956</v>
      </c>
      <c r="D19364" s="1">
        <v>0.20692182</v>
      </c>
      <c r="E19364" s="1">
        <v>44.59408</v>
      </c>
      <c r="F19364" s="1">
        <f t="shared" si="1"/>
        <v>0.1541439556</v>
      </c>
      <c r="G19364" s="4">
        <f t="shared" si="2"/>
        <v>4.941893659</v>
      </c>
    </row>
    <row r="19365">
      <c r="A19365" s="1">
        <v>193.599995136261</v>
      </c>
      <c r="B19365" s="1">
        <v>401.3087</v>
      </c>
      <c r="C19365" s="1">
        <v>1.3872423</v>
      </c>
      <c r="D19365" s="1">
        <v>0.3546359</v>
      </c>
      <c r="E19365" s="1">
        <v>44.589848</v>
      </c>
      <c r="F19365" s="1">
        <f t="shared" si="1"/>
        <v>0.1541380333</v>
      </c>
      <c r="G19365" s="4">
        <f t="shared" si="2"/>
        <v>4.941423659</v>
      </c>
    </row>
    <row r="19366">
      <c r="A19366" s="1">
        <v>193.610004901886</v>
      </c>
      <c r="B19366" s="1">
        <v>401.25723</v>
      </c>
      <c r="C19366" s="1">
        <v>1.3872423</v>
      </c>
      <c r="D19366" s="1">
        <v>0.42177868</v>
      </c>
      <c r="E19366" s="1">
        <v>44.584133</v>
      </c>
      <c r="F19366" s="1">
        <f t="shared" si="1"/>
        <v>0.1541380333</v>
      </c>
      <c r="G19366" s="4">
        <f t="shared" si="2"/>
        <v>4.940788227</v>
      </c>
    </row>
    <row r="19367">
      <c r="A19367" s="1">
        <v>193.619999408721</v>
      </c>
      <c r="B19367" s="1">
        <v>401.23056</v>
      </c>
      <c r="C19367" s="1">
        <v>1.3874422</v>
      </c>
      <c r="D19367" s="1">
        <v>0.31801257</v>
      </c>
      <c r="E19367" s="1">
        <v>44.58117</v>
      </c>
      <c r="F19367" s="1">
        <f t="shared" si="1"/>
        <v>0.1541602444</v>
      </c>
      <c r="G19367" s="4">
        <f t="shared" si="2"/>
        <v>4.940458968</v>
      </c>
    </row>
    <row r="19368">
      <c r="A19368" s="1">
        <v>193.629993915557</v>
      </c>
      <c r="B19368" s="1">
        <v>401.26678</v>
      </c>
      <c r="C19368" s="1">
        <v>1.3876688</v>
      </c>
      <c r="D19368" s="1">
        <v>0.13245438</v>
      </c>
      <c r="E19368" s="1">
        <v>44.58519</v>
      </c>
      <c r="F19368" s="1">
        <f t="shared" si="1"/>
        <v>0.1541854222</v>
      </c>
      <c r="G19368" s="4">
        <f t="shared" si="2"/>
        <v>4.940906128</v>
      </c>
    </row>
    <row r="19369">
      <c r="A19369" s="1">
        <v>193.640003681182</v>
      </c>
      <c r="B19369" s="1">
        <v>401.4439</v>
      </c>
      <c r="C19369" s="1">
        <v>1.3876421</v>
      </c>
      <c r="D19369" s="1">
        <v>0.22645426</v>
      </c>
      <c r="E19369" s="1">
        <v>44.604874</v>
      </c>
      <c r="F19369" s="1">
        <f t="shared" si="1"/>
        <v>0.1541824556</v>
      </c>
      <c r="G19369" s="4">
        <f t="shared" si="2"/>
        <v>4.943092795</v>
      </c>
    </row>
    <row r="19370">
      <c r="A19370" s="1">
        <v>193.649998188018</v>
      </c>
      <c r="B19370" s="1">
        <v>401.40582</v>
      </c>
      <c r="C19370" s="1">
        <v>1.3876289</v>
      </c>
      <c r="D19370" s="1">
        <v>0.32045412</v>
      </c>
      <c r="E19370" s="1">
        <v>44.60064</v>
      </c>
      <c r="F19370" s="1">
        <f t="shared" si="1"/>
        <v>0.1541809889</v>
      </c>
      <c r="G19370" s="4">
        <f t="shared" si="2"/>
        <v>4.942622672</v>
      </c>
    </row>
    <row r="19371">
      <c r="A19371" s="1">
        <v>193.659992694854</v>
      </c>
      <c r="B19371" s="1">
        <v>401.3563</v>
      </c>
      <c r="C19371" s="1">
        <v>1.3876289</v>
      </c>
      <c r="D19371" s="1">
        <v>0.40102544</v>
      </c>
      <c r="E19371" s="1">
        <v>44.59514</v>
      </c>
      <c r="F19371" s="1">
        <f t="shared" si="1"/>
        <v>0.1541809889</v>
      </c>
      <c r="G19371" s="4">
        <f t="shared" si="2"/>
        <v>4.942011314</v>
      </c>
    </row>
    <row r="19372">
      <c r="A19372" s="1">
        <v>193.670002460479</v>
      </c>
      <c r="B19372" s="1">
        <v>401.3087</v>
      </c>
      <c r="C19372" s="1">
        <v>1.3876421</v>
      </c>
      <c r="D19372" s="1">
        <v>0.4535189</v>
      </c>
      <c r="E19372" s="1">
        <v>44.589848</v>
      </c>
      <c r="F19372" s="1">
        <f t="shared" si="1"/>
        <v>0.1541824556</v>
      </c>
      <c r="G19372" s="4">
        <f t="shared" si="2"/>
        <v>4.941423659</v>
      </c>
    </row>
    <row r="19373">
      <c r="A19373" s="1">
        <v>193.679996967315</v>
      </c>
      <c r="B19373" s="1">
        <v>401.2477</v>
      </c>
      <c r="C19373" s="1">
        <v>1.3879354</v>
      </c>
      <c r="D19373" s="1">
        <v>0.25331137</v>
      </c>
      <c r="E19373" s="1">
        <v>44.583073</v>
      </c>
      <c r="F19373" s="1">
        <f t="shared" si="1"/>
        <v>0.1542150444</v>
      </c>
      <c r="G19373" s="4">
        <f t="shared" si="2"/>
        <v>4.940670573</v>
      </c>
    </row>
    <row r="19374">
      <c r="A19374" s="1">
        <v>193.69000673294</v>
      </c>
      <c r="B19374" s="1">
        <v>401.49725</v>
      </c>
      <c r="C19374" s="1">
        <v>1.3881887</v>
      </c>
      <c r="D19374" s="1">
        <v>0.025025941</v>
      </c>
      <c r="E19374" s="1">
        <v>44.6108</v>
      </c>
      <c r="F19374" s="1">
        <f t="shared" si="1"/>
        <v>0.1542431889</v>
      </c>
      <c r="G19374" s="4">
        <f t="shared" si="2"/>
        <v>4.943751437</v>
      </c>
    </row>
    <row r="19375">
      <c r="A19375" s="1">
        <v>193.700001239776</v>
      </c>
      <c r="B19375" s="1">
        <v>401.56393</v>
      </c>
      <c r="C19375" s="1">
        <v>1.3881487</v>
      </c>
      <c r="D19375" s="1">
        <v>0.13245438</v>
      </c>
      <c r="E19375" s="1">
        <v>44.61821</v>
      </c>
      <c r="F19375" s="1">
        <f t="shared" si="1"/>
        <v>0.1542387444</v>
      </c>
      <c r="G19375" s="4">
        <f t="shared" si="2"/>
        <v>4.944574647</v>
      </c>
    </row>
    <row r="19376">
      <c r="A19376" s="1">
        <v>193.709995746612</v>
      </c>
      <c r="B19376" s="1">
        <v>401.57346</v>
      </c>
      <c r="C19376" s="1">
        <v>1.3881487</v>
      </c>
      <c r="D19376" s="1">
        <v>0.22645426</v>
      </c>
      <c r="E19376" s="1">
        <v>44.61927</v>
      </c>
      <c r="F19376" s="1">
        <f t="shared" si="1"/>
        <v>0.1542387444</v>
      </c>
      <c r="G19376" s="4">
        <f t="shared" si="2"/>
        <v>4.944692301</v>
      </c>
    </row>
    <row r="19377">
      <c r="A19377" s="1">
        <v>193.720005512237</v>
      </c>
      <c r="B19377" s="1">
        <v>401.5487</v>
      </c>
      <c r="C19377" s="1">
        <v>1.388162</v>
      </c>
      <c r="D19377" s="1">
        <v>0.27894768</v>
      </c>
      <c r="E19377" s="1">
        <v>44.61652</v>
      </c>
      <c r="F19377" s="1">
        <f t="shared" si="1"/>
        <v>0.1542402222</v>
      </c>
      <c r="G19377" s="4">
        <f t="shared" si="2"/>
        <v>4.944386622</v>
      </c>
    </row>
    <row r="19378">
      <c r="A19378" s="1">
        <v>193.730000019073</v>
      </c>
      <c r="B19378" s="1">
        <v>401.45724</v>
      </c>
      <c r="C19378" s="1">
        <v>1.388162</v>
      </c>
      <c r="D19378" s="1">
        <v>0.359519</v>
      </c>
      <c r="E19378" s="1">
        <v>44.606354</v>
      </c>
      <c r="F19378" s="1">
        <f t="shared" si="1"/>
        <v>0.1542402222</v>
      </c>
      <c r="G19378" s="4">
        <f t="shared" si="2"/>
        <v>4.943257486</v>
      </c>
    </row>
    <row r="19379">
      <c r="A19379" s="1">
        <v>193.739994525909</v>
      </c>
      <c r="B19379" s="1">
        <v>401.42297</v>
      </c>
      <c r="C19379" s="1">
        <v>1.388162</v>
      </c>
      <c r="D19379" s="1">
        <v>0.44009033</v>
      </c>
      <c r="E19379" s="1">
        <v>44.602547</v>
      </c>
      <c r="F19379" s="1">
        <f t="shared" si="1"/>
        <v>0.1542402222</v>
      </c>
      <c r="G19379" s="4">
        <f t="shared" si="2"/>
        <v>4.9428344</v>
      </c>
    </row>
    <row r="19380">
      <c r="A19380" s="1">
        <v>193.750004291534</v>
      </c>
      <c r="B19380" s="1">
        <v>401.37152</v>
      </c>
      <c r="C19380" s="1">
        <v>1.388402</v>
      </c>
      <c r="D19380" s="1">
        <v>0.25453213</v>
      </c>
      <c r="E19380" s="1">
        <v>44.596832</v>
      </c>
      <c r="F19380" s="1">
        <f t="shared" si="1"/>
        <v>0.1542668889</v>
      </c>
      <c r="G19380" s="4">
        <f t="shared" si="2"/>
        <v>4.942199215</v>
      </c>
    </row>
    <row r="19381">
      <c r="A19381" s="1">
        <v>193.75999879837</v>
      </c>
      <c r="B19381" s="1">
        <v>401.5144</v>
      </c>
      <c r="C19381" s="1">
        <v>1.3886553</v>
      </c>
      <c r="D19381" s="1">
        <v>0.068973936</v>
      </c>
      <c r="E19381" s="1">
        <v>44.6127</v>
      </c>
      <c r="F19381" s="1">
        <f t="shared" si="1"/>
        <v>0.1542950333</v>
      </c>
      <c r="G19381" s="4">
        <f t="shared" si="2"/>
        <v>4.943963165</v>
      </c>
    </row>
    <row r="19382">
      <c r="A19382" s="1">
        <v>193.769993305206</v>
      </c>
      <c r="B19382" s="1">
        <v>401.64203</v>
      </c>
      <c r="C19382" s="1">
        <v>1.388602</v>
      </c>
      <c r="D19382" s="1">
        <v>0.20325948</v>
      </c>
      <c r="E19382" s="1">
        <v>44.62689</v>
      </c>
      <c r="F19382" s="1">
        <f t="shared" si="1"/>
        <v>0.1542891111</v>
      </c>
      <c r="G19382" s="4">
        <f t="shared" si="2"/>
        <v>4.945538844</v>
      </c>
    </row>
    <row r="19383">
      <c r="A19383" s="1">
        <v>193.780003070831</v>
      </c>
      <c r="B19383" s="1">
        <v>401.62296</v>
      </c>
      <c r="C19383" s="1">
        <v>1.3886153</v>
      </c>
      <c r="D19383" s="1">
        <v>0.25575292</v>
      </c>
      <c r="E19383" s="1">
        <v>44.62477</v>
      </c>
      <c r="F19383" s="1">
        <f t="shared" si="1"/>
        <v>0.1542905889</v>
      </c>
      <c r="G19383" s="4">
        <f t="shared" si="2"/>
        <v>4.945303412</v>
      </c>
    </row>
    <row r="19384">
      <c r="A19384" s="1">
        <v>193.789997577667</v>
      </c>
      <c r="B19384" s="1">
        <v>401.6211</v>
      </c>
      <c r="C19384" s="1">
        <v>1.3886153</v>
      </c>
      <c r="D19384" s="1">
        <v>0.33632424</v>
      </c>
      <c r="E19384" s="1">
        <v>44.62456</v>
      </c>
      <c r="F19384" s="1">
        <f t="shared" si="1"/>
        <v>0.1542905889</v>
      </c>
      <c r="G19384" s="4">
        <f t="shared" si="2"/>
        <v>4.945280449</v>
      </c>
    </row>
    <row r="19385">
      <c r="A19385" s="1">
        <v>193.800007343292</v>
      </c>
      <c r="B19385" s="1">
        <v>401.5163</v>
      </c>
      <c r="C19385" s="1">
        <v>1.3886153</v>
      </c>
      <c r="D19385" s="1">
        <v>0.403467</v>
      </c>
      <c r="E19385" s="1">
        <v>44.61292</v>
      </c>
      <c r="F19385" s="1">
        <f t="shared" si="1"/>
        <v>0.1542905889</v>
      </c>
      <c r="G19385" s="4">
        <f t="shared" si="2"/>
        <v>4.943986622</v>
      </c>
    </row>
    <row r="19386">
      <c r="A19386" s="1">
        <v>193.810001850128</v>
      </c>
      <c r="B19386" s="1">
        <v>401.45914</v>
      </c>
      <c r="C19386" s="1">
        <v>1.3887485</v>
      </c>
      <c r="D19386" s="1">
        <v>0.35707745</v>
      </c>
      <c r="E19386" s="1">
        <v>44.606564</v>
      </c>
      <c r="F19386" s="1">
        <f t="shared" si="1"/>
        <v>0.1543053889</v>
      </c>
      <c r="G19386" s="4">
        <f t="shared" si="2"/>
        <v>4.943280943</v>
      </c>
    </row>
    <row r="19387">
      <c r="A19387" s="1">
        <v>193.819996356964</v>
      </c>
      <c r="B19387" s="1">
        <v>401.56775</v>
      </c>
      <c r="C19387" s="1">
        <v>1.3890553</v>
      </c>
      <c r="D19387" s="1">
        <v>0.100714155</v>
      </c>
      <c r="E19387" s="1">
        <v>44.618633</v>
      </c>
      <c r="F19387" s="1">
        <f t="shared" si="1"/>
        <v>0.1543394778</v>
      </c>
      <c r="G19387" s="4">
        <f t="shared" si="2"/>
        <v>4.944621807</v>
      </c>
    </row>
    <row r="19388">
      <c r="A19388" s="1">
        <v>193.830006122589</v>
      </c>
      <c r="B19388" s="1">
        <v>401.65918</v>
      </c>
      <c r="C19388" s="1">
        <v>1.3890018</v>
      </c>
      <c r="D19388" s="1">
        <v>0.22157115</v>
      </c>
      <c r="E19388" s="1">
        <v>44.62879</v>
      </c>
      <c r="F19388" s="1">
        <f t="shared" si="1"/>
        <v>0.1543335333</v>
      </c>
      <c r="G19388" s="4">
        <f t="shared" si="2"/>
        <v>4.945750573</v>
      </c>
    </row>
    <row r="19389">
      <c r="A19389" s="1">
        <v>193.840000629425</v>
      </c>
      <c r="B19389" s="1">
        <v>401.68204</v>
      </c>
      <c r="C19389" s="1">
        <v>1.3889352</v>
      </c>
      <c r="D19389" s="1">
        <v>0.36928523</v>
      </c>
      <c r="E19389" s="1">
        <v>44.631332</v>
      </c>
      <c r="F19389" s="1">
        <f t="shared" si="1"/>
        <v>0.1543261333</v>
      </c>
      <c r="G19389" s="4">
        <f t="shared" si="2"/>
        <v>4.946032795</v>
      </c>
    </row>
    <row r="19390">
      <c r="A19390" s="1">
        <v>193.849995136261</v>
      </c>
      <c r="B19390" s="1">
        <v>401.56583</v>
      </c>
      <c r="C19390" s="1">
        <v>1.3889352</v>
      </c>
      <c r="D19390" s="1">
        <v>0.44985655</v>
      </c>
      <c r="E19390" s="1">
        <v>44.61842</v>
      </c>
      <c r="F19390" s="1">
        <f t="shared" si="1"/>
        <v>0.1543261333</v>
      </c>
      <c r="G19390" s="4">
        <f t="shared" si="2"/>
        <v>4.944598104</v>
      </c>
    </row>
    <row r="19391">
      <c r="A19391" s="1">
        <v>193.860004901886</v>
      </c>
      <c r="B19391" s="1">
        <v>401.5487</v>
      </c>
      <c r="C19391" s="1">
        <v>1.3891885</v>
      </c>
      <c r="D19391" s="1">
        <v>0.27650613</v>
      </c>
      <c r="E19391" s="1">
        <v>44.61652</v>
      </c>
      <c r="F19391" s="1">
        <f t="shared" si="1"/>
        <v>0.1543542778</v>
      </c>
      <c r="G19391" s="4">
        <f t="shared" si="2"/>
        <v>4.944386622</v>
      </c>
    </row>
    <row r="19392">
      <c r="A19392" s="1">
        <v>193.869999408721</v>
      </c>
      <c r="B19392" s="1">
        <v>401.6801</v>
      </c>
      <c r="C19392" s="1">
        <v>1.3894018</v>
      </c>
      <c r="D19392" s="1">
        <v>0.10315571</v>
      </c>
      <c r="E19392" s="1">
        <v>44.63112</v>
      </c>
      <c r="F19392" s="1">
        <f t="shared" si="1"/>
        <v>0.1543779778</v>
      </c>
      <c r="G19392" s="4">
        <f t="shared" si="2"/>
        <v>4.946008844</v>
      </c>
    </row>
    <row r="19393">
      <c r="A19393" s="1">
        <v>193.879993915557</v>
      </c>
      <c r="B19393" s="1">
        <v>401.7106</v>
      </c>
      <c r="C19393" s="1">
        <v>1.389335</v>
      </c>
      <c r="D19393" s="1">
        <v>0.2240127</v>
      </c>
      <c r="E19393" s="1">
        <v>44.63451</v>
      </c>
      <c r="F19393" s="1">
        <f t="shared" si="1"/>
        <v>0.1543705556</v>
      </c>
      <c r="G19393" s="4">
        <f t="shared" si="2"/>
        <v>4.946385388</v>
      </c>
    </row>
    <row r="19394">
      <c r="A19394" s="1">
        <v>193.890003681182</v>
      </c>
      <c r="B19394" s="1">
        <v>401.72775</v>
      </c>
      <c r="C19394" s="1">
        <v>1.3893085</v>
      </c>
      <c r="D19394" s="1">
        <v>0.34486967</v>
      </c>
      <c r="E19394" s="1">
        <v>44.63641</v>
      </c>
      <c r="F19394" s="1">
        <f t="shared" si="1"/>
        <v>0.1543676111</v>
      </c>
      <c r="G19394" s="4">
        <f t="shared" si="2"/>
        <v>4.946597116</v>
      </c>
    </row>
    <row r="19395">
      <c r="A19395" s="1">
        <v>193.899998188018</v>
      </c>
      <c r="B19395" s="1">
        <v>401.64774</v>
      </c>
      <c r="C19395" s="1">
        <v>1.3893085</v>
      </c>
      <c r="D19395" s="1">
        <v>0.425441</v>
      </c>
      <c r="E19395" s="1">
        <v>44.62752</v>
      </c>
      <c r="F19395" s="1">
        <f t="shared" si="1"/>
        <v>0.1543676111</v>
      </c>
      <c r="G19395" s="4">
        <f t="shared" si="2"/>
        <v>4.945609338</v>
      </c>
    </row>
    <row r="19396">
      <c r="A19396" s="1">
        <v>193.909992694854</v>
      </c>
      <c r="B19396" s="1">
        <v>401.6211</v>
      </c>
      <c r="C19396" s="1">
        <v>1.3895483</v>
      </c>
      <c r="D19396" s="1">
        <v>0.25331137</v>
      </c>
      <c r="E19396" s="1">
        <v>44.62456</v>
      </c>
      <c r="F19396" s="1">
        <f t="shared" si="1"/>
        <v>0.1543942556</v>
      </c>
      <c r="G19396" s="4">
        <f t="shared" si="2"/>
        <v>4.945280449</v>
      </c>
    </row>
    <row r="19397">
      <c r="A19397" s="1">
        <v>193.920002460479</v>
      </c>
      <c r="B19397" s="1">
        <v>401.74487</v>
      </c>
      <c r="C19397" s="1">
        <v>1.389775</v>
      </c>
      <c r="D19397" s="1">
        <v>0.08118171</v>
      </c>
      <c r="E19397" s="1">
        <v>44.638313</v>
      </c>
      <c r="F19397" s="1">
        <f t="shared" si="1"/>
        <v>0.1544194444</v>
      </c>
      <c r="G19397" s="4">
        <f t="shared" si="2"/>
        <v>4.946808474</v>
      </c>
    </row>
    <row r="19398">
      <c r="A19398" s="1">
        <v>193.929996967315</v>
      </c>
      <c r="B19398" s="1">
        <v>401.79633</v>
      </c>
      <c r="C19398" s="1">
        <v>1.3897616</v>
      </c>
      <c r="D19398" s="1">
        <v>0.1751816</v>
      </c>
      <c r="E19398" s="1">
        <v>44.64403</v>
      </c>
      <c r="F19398" s="1">
        <f t="shared" si="1"/>
        <v>0.1544179556</v>
      </c>
      <c r="G19398" s="4">
        <f t="shared" si="2"/>
        <v>4.947443783</v>
      </c>
    </row>
    <row r="19399">
      <c r="A19399" s="1">
        <v>193.94000673294</v>
      </c>
      <c r="B19399" s="1">
        <v>401.8535</v>
      </c>
      <c r="C19399" s="1">
        <v>1.3897616</v>
      </c>
      <c r="D19399" s="1">
        <v>0.24232437</v>
      </c>
      <c r="E19399" s="1">
        <v>44.65038</v>
      </c>
      <c r="F19399" s="1">
        <f t="shared" si="1"/>
        <v>0.1544179556</v>
      </c>
      <c r="G19399" s="4">
        <f t="shared" si="2"/>
        <v>4.948149585</v>
      </c>
    </row>
    <row r="19400">
      <c r="A19400" s="1">
        <v>193.950001239776</v>
      </c>
      <c r="B19400" s="1">
        <v>401.7906</v>
      </c>
      <c r="C19400" s="1">
        <v>1.3897616</v>
      </c>
      <c r="D19400" s="1">
        <v>0.32289568</v>
      </c>
      <c r="E19400" s="1">
        <v>44.643394</v>
      </c>
      <c r="F19400" s="1">
        <f t="shared" si="1"/>
        <v>0.1544179556</v>
      </c>
      <c r="G19400" s="4">
        <f t="shared" si="2"/>
        <v>4.947373042</v>
      </c>
    </row>
    <row r="19401">
      <c r="A19401" s="1">
        <v>193.959995746612</v>
      </c>
      <c r="B19401" s="1">
        <v>401.74106</v>
      </c>
      <c r="C19401" s="1">
        <v>1.3897616</v>
      </c>
      <c r="D19401" s="1">
        <v>0.39003846</v>
      </c>
      <c r="E19401" s="1">
        <v>44.63789</v>
      </c>
      <c r="F19401" s="1">
        <f t="shared" si="1"/>
        <v>0.1544179556</v>
      </c>
      <c r="G19401" s="4">
        <f t="shared" si="2"/>
        <v>4.946761437</v>
      </c>
    </row>
    <row r="19402">
      <c r="A19402" s="1">
        <v>193.970005512237</v>
      </c>
      <c r="B19402" s="1">
        <v>401.7068</v>
      </c>
      <c r="C19402" s="1">
        <v>1.389815</v>
      </c>
      <c r="D19402" s="1">
        <v>0.42788255</v>
      </c>
      <c r="E19402" s="1">
        <v>44.634083</v>
      </c>
      <c r="F19402" s="1">
        <f t="shared" si="1"/>
        <v>0.1544238889</v>
      </c>
      <c r="G19402" s="4">
        <f t="shared" si="2"/>
        <v>4.946338474</v>
      </c>
    </row>
    <row r="19403">
      <c r="A19403" s="1">
        <v>193.980000019073</v>
      </c>
      <c r="B19403" s="1">
        <v>401.7068</v>
      </c>
      <c r="C19403" s="1">
        <v>1.3902149</v>
      </c>
      <c r="D19403" s="1">
        <v>0.10193493</v>
      </c>
      <c r="E19403" s="1">
        <v>44.634083</v>
      </c>
      <c r="F19403" s="1">
        <f t="shared" si="1"/>
        <v>0.1544683222</v>
      </c>
      <c r="G19403" s="4">
        <f t="shared" si="2"/>
        <v>4.946338474</v>
      </c>
    </row>
    <row r="19404">
      <c r="A19404" s="1">
        <v>193.989994525909</v>
      </c>
      <c r="B19404" s="1">
        <v>401.92206</v>
      </c>
      <c r="C19404" s="1">
        <v>1.3903615</v>
      </c>
      <c r="D19404" s="1">
        <v>-0.014038943</v>
      </c>
      <c r="E19404" s="1">
        <v>44.658</v>
      </c>
      <c r="F19404" s="1">
        <f t="shared" si="1"/>
        <v>0.1544846111</v>
      </c>
      <c r="G19404" s="4">
        <f t="shared" si="2"/>
        <v>4.948996005</v>
      </c>
    </row>
    <row r="19405">
      <c r="A19405" s="1">
        <v>194.000004291534</v>
      </c>
      <c r="B19405" s="1">
        <v>401.97348</v>
      </c>
      <c r="C19405" s="1">
        <v>1.3903216</v>
      </c>
      <c r="D19405" s="1">
        <v>0.10681804</v>
      </c>
      <c r="E19405" s="1">
        <v>44.66372</v>
      </c>
      <c r="F19405" s="1">
        <f t="shared" si="1"/>
        <v>0.1544801778</v>
      </c>
      <c r="G19405" s="4">
        <f t="shared" si="2"/>
        <v>4.94963082</v>
      </c>
    </row>
    <row r="19406">
      <c r="A19406" s="1">
        <v>194.00999879837</v>
      </c>
      <c r="B19406" s="1">
        <v>401.99252</v>
      </c>
      <c r="C19406" s="1">
        <v>1.3903216</v>
      </c>
      <c r="D19406" s="1">
        <v>0.18738937</v>
      </c>
      <c r="E19406" s="1">
        <v>44.665833</v>
      </c>
      <c r="F19406" s="1">
        <f t="shared" si="1"/>
        <v>0.1544801778</v>
      </c>
      <c r="G19406" s="4">
        <f t="shared" si="2"/>
        <v>4.949865881</v>
      </c>
    </row>
    <row r="19407">
      <c r="A19407" s="1">
        <v>194.019993305206</v>
      </c>
      <c r="B19407" s="1">
        <v>401.96585</v>
      </c>
      <c r="C19407" s="1">
        <v>1.3903348</v>
      </c>
      <c r="D19407" s="1">
        <v>0.23988281</v>
      </c>
      <c r="E19407" s="1">
        <v>44.66287</v>
      </c>
      <c r="F19407" s="1">
        <f t="shared" si="1"/>
        <v>0.1544816444</v>
      </c>
      <c r="G19407" s="4">
        <f t="shared" si="2"/>
        <v>4.949536622</v>
      </c>
    </row>
    <row r="19408">
      <c r="A19408" s="1">
        <v>194.030003070831</v>
      </c>
      <c r="B19408" s="1">
        <v>401.88016</v>
      </c>
      <c r="C19408" s="1">
        <v>1.3903348</v>
      </c>
      <c r="D19408" s="1">
        <v>0.32045412</v>
      </c>
      <c r="E19408" s="1">
        <v>44.653347</v>
      </c>
      <c r="F19408" s="1">
        <f t="shared" si="1"/>
        <v>0.1544816444</v>
      </c>
      <c r="G19408" s="4">
        <f t="shared" si="2"/>
        <v>4.948478721</v>
      </c>
    </row>
    <row r="19409">
      <c r="A19409" s="1">
        <v>194.039997577667</v>
      </c>
      <c r="B19409" s="1">
        <v>401.86298</v>
      </c>
      <c r="C19409" s="1">
        <v>1.3903348</v>
      </c>
      <c r="D19409" s="1">
        <v>0.3875969</v>
      </c>
      <c r="E19409" s="1">
        <v>44.651436</v>
      </c>
      <c r="F19409" s="1">
        <f t="shared" si="1"/>
        <v>0.1544816444</v>
      </c>
      <c r="G19409" s="4">
        <f t="shared" si="2"/>
        <v>4.948266622</v>
      </c>
    </row>
    <row r="19410">
      <c r="A19410" s="1">
        <v>194.050007343292</v>
      </c>
      <c r="B19410" s="1">
        <v>401.7811</v>
      </c>
      <c r="C19410" s="1">
        <v>1.3903482</v>
      </c>
      <c r="D19410" s="1">
        <v>0.45473966</v>
      </c>
      <c r="E19410" s="1">
        <v>44.642338</v>
      </c>
      <c r="F19410" s="1">
        <f t="shared" si="1"/>
        <v>0.1544831333</v>
      </c>
      <c r="G19410" s="4">
        <f t="shared" si="2"/>
        <v>4.947255758</v>
      </c>
    </row>
    <row r="19411">
      <c r="A19411" s="1">
        <v>194.060001850128</v>
      </c>
      <c r="B19411" s="1">
        <v>401.73346</v>
      </c>
      <c r="C19411" s="1">
        <v>1.3905748</v>
      </c>
      <c r="D19411" s="1">
        <v>0.3119087</v>
      </c>
      <c r="E19411" s="1">
        <v>44.637047</v>
      </c>
      <c r="F19411" s="1">
        <f t="shared" si="1"/>
        <v>0.1545083111</v>
      </c>
      <c r="G19411" s="4">
        <f t="shared" si="2"/>
        <v>4.94666761</v>
      </c>
    </row>
    <row r="19412">
      <c r="A19412" s="1">
        <v>194.069996356964</v>
      </c>
      <c r="B19412" s="1">
        <v>401.9106</v>
      </c>
      <c r="C19412" s="1">
        <v>1.3908681</v>
      </c>
      <c r="D19412" s="1">
        <v>0.054324605</v>
      </c>
      <c r="E19412" s="1">
        <v>44.65673</v>
      </c>
      <c r="F19412" s="1">
        <f t="shared" si="1"/>
        <v>0.1545409</v>
      </c>
      <c r="G19412" s="4">
        <f t="shared" si="2"/>
        <v>4.948854523</v>
      </c>
    </row>
    <row r="19413">
      <c r="A19413" s="1">
        <v>194.080006122589</v>
      </c>
      <c r="B19413" s="1">
        <v>401.99445</v>
      </c>
      <c r="C19413" s="1">
        <v>1.3908281</v>
      </c>
      <c r="D19413" s="1">
        <v>0.1751816</v>
      </c>
      <c r="E19413" s="1">
        <v>44.666042</v>
      </c>
      <c r="F19413" s="1">
        <f t="shared" si="1"/>
        <v>0.1545364556</v>
      </c>
      <c r="G19413" s="4">
        <f t="shared" si="2"/>
        <v>4.949889709</v>
      </c>
    </row>
    <row r="19414">
      <c r="A19414" s="1">
        <v>194.090000629425</v>
      </c>
      <c r="B19414" s="1">
        <v>402.02872</v>
      </c>
      <c r="C19414" s="1">
        <v>1.3908014</v>
      </c>
      <c r="D19414" s="1">
        <v>0.28261003</v>
      </c>
      <c r="E19414" s="1">
        <v>44.669853</v>
      </c>
      <c r="F19414" s="1">
        <f t="shared" si="1"/>
        <v>0.1545334889</v>
      </c>
      <c r="G19414" s="4">
        <f t="shared" si="2"/>
        <v>4.950312795</v>
      </c>
    </row>
    <row r="19415">
      <c r="A19415" s="1">
        <v>194.099995136261</v>
      </c>
      <c r="B19415" s="1">
        <v>401.9468</v>
      </c>
      <c r="C19415" s="1">
        <v>1.3908014</v>
      </c>
      <c r="D19415" s="1">
        <v>0.34975278</v>
      </c>
      <c r="E19415" s="1">
        <v>44.66075</v>
      </c>
      <c r="F19415" s="1">
        <f t="shared" si="1"/>
        <v>0.1545334889</v>
      </c>
      <c r="G19415" s="4">
        <f t="shared" si="2"/>
        <v>4.949301437</v>
      </c>
    </row>
    <row r="19416">
      <c r="A19416" s="1">
        <v>194.110004901886</v>
      </c>
      <c r="B19416" s="1">
        <v>401.89728</v>
      </c>
      <c r="C19416" s="1">
        <v>1.3908014</v>
      </c>
      <c r="D19416" s="1">
        <v>0.4303241</v>
      </c>
      <c r="E19416" s="1">
        <v>44.65525</v>
      </c>
      <c r="F19416" s="1">
        <f t="shared" si="1"/>
        <v>0.1545334889</v>
      </c>
      <c r="G19416" s="4">
        <f t="shared" si="2"/>
        <v>4.948690079</v>
      </c>
    </row>
    <row r="19417">
      <c r="A19417" s="1">
        <v>194.119999408721</v>
      </c>
      <c r="B19417" s="1">
        <v>401.84012</v>
      </c>
      <c r="C19417" s="1">
        <v>1.3909881</v>
      </c>
      <c r="D19417" s="1">
        <v>0.3167918</v>
      </c>
      <c r="E19417" s="1">
        <v>44.6489</v>
      </c>
      <c r="F19417" s="1">
        <f t="shared" si="1"/>
        <v>0.1545542333</v>
      </c>
      <c r="G19417" s="4">
        <f t="shared" si="2"/>
        <v>4.9479844</v>
      </c>
    </row>
    <row r="19418">
      <c r="A19418" s="1">
        <v>194.129993915557</v>
      </c>
      <c r="B19418" s="1">
        <v>401.89157</v>
      </c>
      <c r="C19418" s="1">
        <v>1.3912147</v>
      </c>
      <c r="D19418" s="1">
        <v>0.15931149</v>
      </c>
      <c r="E19418" s="1">
        <v>44.654613</v>
      </c>
      <c r="F19418" s="1">
        <f t="shared" si="1"/>
        <v>0.1545794111</v>
      </c>
      <c r="G19418" s="4">
        <f t="shared" si="2"/>
        <v>4.948619585</v>
      </c>
    </row>
    <row r="19419">
      <c r="A19419" s="1">
        <v>194.140003681182</v>
      </c>
      <c r="B19419" s="1">
        <v>402.00586</v>
      </c>
      <c r="C19419" s="1">
        <v>1.3911747</v>
      </c>
      <c r="D19419" s="1">
        <v>0.2667399</v>
      </c>
      <c r="E19419" s="1">
        <v>44.667313</v>
      </c>
      <c r="F19419" s="1">
        <f t="shared" si="1"/>
        <v>0.1545749667</v>
      </c>
      <c r="G19419" s="4">
        <f t="shared" si="2"/>
        <v>4.950030573</v>
      </c>
    </row>
    <row r="19420">
      <c r="A19420" s="1">
        <v>194.149998188018</v>
      </c>
      <c r="B19420" s="1">
        <v>401.97726</v>
      </c>
      <c r="C19420" s="1">
        <v>1.3911747</v>
      </c>
      <c r="D19420" s="1">
        <v>0.3338827</v>
      </c>
      <c r="E19420" s="1">
        <v>44.664135</v>
      </c>
      <c r="F19420" s="1">
        <f t="shared" si="1"/>
        <v>0.1545749667</v>
      </c>
      <c r="G19420" s="4">
        <f t="shared" si="2"/>
        <v>4.949677486</v>
      </c>
    </row>
    <row r="19421">
      <c r="A19421" s="1">
        <v>194.159992694854</v>
      </c>
      <c r="B19421" s="1">
        <v>401.9525</v>
      </c>
      <c r="C19421" s="1">
        <v>1.3911747</v>
      </c>
      <c r="D19421" s="1">
        <v>0.414454</v>
      </c>
      <c r="E19421" s="1">
        <v>44.661385</v>
      </c>
      <c r="F19421" s="1">
        <f t="shared" si="1"/>
        <v>0.1545749667</v>
      </c>
      <c r="G19421" s="4">
        <f t="shared" si="2"/>
        <v>4.949371807</v>
      </c>
    </row>
    <row r="19422">
      <c r="A19422" s="1">
        <v>194.170002460479</v>
      </c>
      <c r="B19422" s="1">
        <v>401.92206</v>
      </c>
      <c r="C19422" s="1">
        <v>1.3912814</v>
      </c>
      <c r="D19422" s="1">
        <v>0.41079167</v>
      </c>
      <c r="E19422" s="1">
        <v>44.658</v>
      </c>
      <c r="F19422" s="1">
        <f t="shared" si="1"/>
        <v>0.1545868222</v>
      </c>
      <c r="G19422" s="4">
        <f t="shared" si="2"/>
        <v>4.948996005</v>
      </c>
    </row>
    <row r="19423">
      <c r="A19423" s="1">
        <v>194.179996967315</v>
      </c>
      <c r="B19423" s="1">
        <v>401.9525</v>
      </c>
      <c r="C19423" s="1">
        <v>1.3916012</v>
      </c>
      <c r="D19423" s="1">
        <v>0.12635049</v>
      </c>
      <c r="E19423" s="1">
        <v>44.661385</v>
      </c>
      <c r="F19423" s="1">
        <f t="shared" si="1"/>
        <v>0.1546223556</v>
      </c>
      <c r="G19423" s="4">
        <f t="shared" si="2"/>
        <v>4.949371807</v>
      </c>
    </row>
    <row r="19424">
      <c r="A19424" s="1">
        <v>194.19000673294</v>
      </c>
      <c r="B19424" s="1">
        <v>402.09344</v>
      </c>
      <c r="C19424" s="1">
        <v>1.391668</v>
      </c>
      <c r="D19424" s="1">
        <v>0.12268815</v>
      </c>
      <c r="E19424" s="1">
        <v>44.677044</v>
      </c>
      <c r="F19424" s="1">
        <f t="shared" si="1"/>
        <v>0.1546297778</v>
      </c>
      <c r="G19424" s="4">
        <f t="shared" si="2"/>
        <v>4.951111807</v>
      </c>
    </row>
    <row r="19425">
      <c r="A19425" s="1">
        <v>194.200001239776</v>
      </c>
      <c r="B19425" s="1">
        <v>402.12585</v>
      </c>
      <c r="C19425" s="1">
        <v>1.3916545</v>
      </c>
      <c r="D19425" s="1">
        <v>0.20325948</v>
      </c>
      <c r="E19425" s="1">
        <v>44.680645</v>
      </c>
      <c r="F19425" s="1">
        <f t="shared" si="1"/>
        <v>0.1546282778</v>
      </c>
      <c r="G19425" s="4">
        <f t="shared" si="2"/>
        <v>4.951511931</v>
      </c>
    </row>
    <row r="19426">
      <c r="A19426" s="1">
        <v>194.209995746612</v>
      </c>
      <c r="B19426" s="1">
        <v>402.10873</v>
      </c>
      <c r="C19426" s="1">
        <v>1.3916545</v>
      </c>
      <c r="D19426" s="1">
        <v>0.2838308</v>
      </c>
      <c r="E19426" s="1">
        <v>44.67874</v>
      </c>
      <c r="F19426" s="1">
        <f t="shared" si="1"/>
        <v>0.1546282778</v>
      </c>
      <c r="G19426" s="4">
        <f t="shared" si="2"/>
        <v>4.951300573</v>
      </c>
    </row>
    <row r="19427">
      <c r="A19427" s="1">
        <v>194.220005512237</v>
      </c>
      <c r="B19427" s="1">
        <v>402.11063</v>
      </c>
      <c r="C19427" s="1">
        <v>1.391668</v>
      </c>
      <c r="D19427" s="1">
        <v>0.36440212</v>
      </c>
      <c r="E19427" s="1">
        <v>44.67895</v>
      </c>
      <c r="F19427" s="1">
        <f t="shared" si="1"/>
        <v>0.1546297778</v>
      </c>
      <c r="G19427" s="4">
        <f t="shared" si="2"/>
        <v>4.95132403</v>
      </c>
    </row>
    <row r="19428">
      <c r="A19428" s="1">
        <v>194.230000019073</v>
      </c>
      <c r="B19428" s="1">
        <v>402.0173</v>
      </c>
      <c r="C19428" s="1">
        <v>1.391668</v>
      </c>
      <c r="D19428" s="1">
        <v>0.41689557</v>
      </c>
      <c r="E19428" s="1">
        <v>44.668583</v>
      </c>
      <c r="F19428" s="1">
        <f t="shared" si="1"/>
        <v>0.1546297778</v>
      </c>
      <c r="G19428" s="4">
        <f t="shared" si="2"/>
        <v>4.950171807</v>
      </c>
    </row>
    <row r="19429">
      <c r="A19429" s="1">
        <v>194.239994525909</v>
      </c>
      <c r="B19429" s="1">
        <v>401.99445</v>
      </c>
      <c r="C19429" s="1">
        <v>1.3917079</v>
      </c>
      <c r="D19429" s="1">
        <v>0.45596045</v>
      </c>
      <c r="E19429" s="1">
        <v>44.666042</v>
      </c>
      <c r="F19429" s="1">
        <f t="shared" si="1"/>
        <v>0.1546342111</v>
      </c>
      <c r="G19429" s="4">
        <f t="shared" si="2"/>
        <v>4.949889709</v>
      </c>
    </row>
    <row r="19430">
      <c r="A19430" s="1">
        <v>194.250004291534</v>
      </c>
      <c r="B19430" s="1">
        <v>402.00586</v>
      </c>
      <c r="C19430" s="1">
        <v>1.3921077</v>
      </c>
      <c r="D19430" s="1">
        <v>0.1312336</v>
      </c>
      <c r="E19430" s="1">
        <v>44.667313</v>
      </c>
      <c r="F19430" s="1">
        <f t="shared" si="1"/>
        <v>0.1546786333</v>
      </c>
      <c r="G19430" s="4">
        <f t="shared" si="2"/>
        <v>4.950030573</v>
      </c>
    </row>
    <row r="19431">
      <c r="A19431" s="1">
        <v>194.25999879837</v>
      </c>
      <c r="B19431" s="1">
        <v>402.24396</v>
      </c>
      <c r="C19431" s="1">
        <v>1.392241</v>
      </c>
      <c r="D19431" s="1">
        <v>0.044558384</v>
      </c>
      <c r="E19431" s="1">
        <v>44.69377</v>
      </c>
      <c r="F19431" s="1">
        <f t="shared" si="1"/>
        <v>0.1546934444</v>
      </c>
      <c r="G19431" s="4">
        <f t="shared" si="2"/>
        <v>4.952970079</v>
      </c>
    </row>
    <row r="19432">
      <c r="A19432" s="1">
        <v>194.269993305206</v>
      </c>
      <c r="B19432" s="1">
        <v>402.2935</v>
      </c>
      <c r="C19432" s="1">
        <v>1.3922144</v>
      </c>
      <c r="D19432" s="1">
        <v>0.15198682</v>
      </c>
      <c r="E19432" s="1">
        <v>44.699272</v>
      </c>
      <c r="F19432" s="1">
        <f t="shared" si="1"/>
        <v>0.1546904889</v>
      </c>
      <c r="G19432" s="4">
        <f t="shared" si="2"/>
        <v>4.953581684</v>
      </c>
    </row>
    <row r="19433">
      <c r="A19433" s="1">
        <v>194.280003070831</v>
      </c>
      <c r="B19433" s="1">
        <v>402.28586</v>
      </c>
      <c r="C19433" s="1">
        <v>1.3922144</v>
      </c>
      <c r="D19433" s="1">
        <v>0.21912959</v>
      </c>
      <c r="E19433" s="1">
        <v>44.69842</v>
      </c>
      <c r="F19433" s="1">
        <f t="shared" si="1"/>
        <v>0.1546904889</v>
      </c>
      <c r="G19433" s="4">
        <f t="shared" si="2"/>
        <v>4.953487363</v>
      </c>
    </row>
    <row r="19434">
      <c r="A19434" s="1">
        <v>194.289997577667</v>
      </c>
      <c r="B19434" s="1">
        <v>402.29156</v>
      </c>
      <c r="C19434" s="1">
        <v>1.3922278</v>
      </c>
      <c r="D19434" s="1">
        <v>0.28627235</v>
      </c>
      <c r="E19434" s="1">
        <v>44.699062</v>
      </c>
      <c r="F19434" s="1">
        <f t="shared" si="1"/>
        <v>0.1546919778</v>
      </c>
      <c r="G19434" s="4">
        <f t="shared" si="2"/>
        <v>4.953557733</v>
      </c>
    </row>
    <row r="19435">
      <c r="A19435" s="1">
        <v>194.300007343292</v>
      </c>
      <c r="B19435" s="1">
        <v>402.22684</v>
      </c>
      <c r="C19435" s="1">
        <v>1.3922545</v>
      </c>
      <c r="D19435" s="1">
        <v>0.33998656</v>
      </c>
      <c r="E19435" s="1">
        <v>44.691864</v>
      </c>
      <c r="F19435" s="1">
        <f t="shared" si="1"/>
        <v>0.1546949444</v>
      </c>
      <c r="G19435" s="4">
        <f t="shared" si="2"/>
        <v>4.952758721</v>
      </c>
    </row>
    <row r="19436">
      <c r="A19436" s="1">
        <v>194.310001850128</v>
      </c>
      <c r="B19436" s="1">
        <v>402.17157</v>
      </c>
      <c r="C19436" s="1">
        <v>1.392281</v>
      </c>
      <c r="D19436" s="1">
        <v>0.37905145</v>
      </c>
      <c r="E19436" s="1">
        <v>44.685722</v>
      </c>
      <c r="F19436" s="1">
        <f t="shared" si="1"/>
        <v>0.1546978889</v>
      </c>
      <c r="G19436" s="4">
        <f t="shared" si="2"/>
        <v>4.952076375</v>
      </c>
    </row>
    <row r="19437">
      <c r="A19437" s="1">
        <v>194.319996356964</v>
      </c>
      <c r="B19437" s="1">
        <v>402.13922</v>
      </c>
      <c r="C19437" s="1">
        <v>1.3922944</v>
      </c>
      <c r="D19437" s="1">
        <v>0.44497344</v>
      </c>
      <c r="E19437" s="1">
        <v>44.68213</v>
      </c>
      <c r="F19437" s="1">
        <f t="shared" si="1"/>
        <v>0.1546993778</v>
      </c>
      <c r="G19437" s="4">
        <f t="shared" si="2"/>
        <v>4.951676993</v>
      </c>
    </row>
    <row r="19438">
      <c r="A19438" s="1">
        <v>194.330006122589</v>
      </c>
      <c r="B19438" s="1">
        <v>402.06683</v>
      </c>
      <c r="C19438" s="1">
        <v>1.3925611</v>
      </c>
      <c r="D19438" s="1">
        <v>0.27406457</v>
      </c>
      <c r="E19438" s="1">
        <v>44.674088</v>
      </c>
      <c r="F19438" s="1">
        <f t="shared" si="1"/>
        <v>0.1547290111</v>
      </c>
      <c r="G19438" s="4">
        <f t="shared" si="2"/>
        <v>4.950783289</v>
      </c>
    </row>
    <row r="19439">
      <c r="A19439" s="1">
        <v>194.340000629425</v>
      </c>
      <c r="B19439" s="1">
        <v>402.2935</v>
      </c>
      <c r="C19439" s="1">
        <v>1.3927743</v>
      </c>
      <c r="D19439" s="1">
        <v>0.08850638</v>
      </c>
      <c r="E19439" s="1">
        <v>44.699272</v>
      </c>
      <c r="F19439" s="1">
        <f t="shared" si="1"/>
        <v>0.1547527</v>
      </c>
      <c r="G19439" s="4">
        <f t="shared" si="2"/>
        <v>4.953581684</v>
      </c>
    </row>
    <row r="19440">
      <c r="A19440" s="1">
        <v>194.349995136261</v>
      </c>
      <c r="B19440" s="1">
        <v>402.36014</v>
      </c>
      <c r="C19440" s="1">
        <v>1.3927076</v>
      </c>
      <c r="D19440" s="1">
        <v>0.22279193</v>
      </c>
      <c r="E19440" s="1">
        <v>44.70668</v>
      </c>
      <c r="F19440" s="1">
        <f t="shared" si="1"/>
        <v>0.1547452889</v>
      </c>
      <c r="G19440" s="4">
        <f t="shared" si="2"/>
        <v>4.9544044</v>
      </c>
    </row>
    <row r="19441">
      <c r="A19441" s="1">
        <v>194.360004901886</v>
      </c>
      <c r="B19441" s="1">
        <v>402.34683</v>
      </c>
      <c r="C19441" s="1">
        <v>1.392681</v>
      </c>
      <c r="D19441" s="1">
        <v>0.33022034</v>
      </c>
      <c r="E19441" s="1">
        <v>44.7052</v>
      </c>
      <c r="F19441" s="1">
        <f t="shared" si="1"/>
        <v>0.1547423333</v>
      </c>
      <c r="G19441" s="4">
        <f t="shared" si="2"/>
        <v>4.954240079</v>
      </c>
    </row>
    <row r="19442">
      <c r="A19442" s="1">
        <v>194.369999408721</v>
      </c>
      <c r="B19442" s="1">
        <v>402.32016</v>
      </c>
      <c r="C19442" s="1">
        <v>1.392681</v>
      </c>
      <c r="D19442" s="1">
        <v>0.41079167</v>
      </c>
      <c r="E19442" s="1">
        <v>44.702232</v>
      </c>
      <c r="F19442" s="1">
        <f t="shared" si="1"/>
        <v>0.1547423333</v>
      </c>
      <c r="G19442" s="4">
        <f t="shared" si="2"/>
        <v>4.95391082</v>
      </c>
    </row>
    <row r="19443">
      <c r="A19443" s="1">
        <v>194.379993915557</v>
      </c>
      <c r="B19443" s="1">
        <v>402.21918</v>
      </c>
      <c r="C19443" s="1">
        <v>1.392801</v>
      </c>
      <c r="D19443" s="1">
        <v>0.39370078</v>
      </c>
      <c r="E19443" s="1">
        <v>44.691013</v>
      </c>
      <c r="F19443" s="1">
        <f t="shared" si="1"/>
        <v>0.1547556667</v>
      </c>
      <c r="G19443" s="4">
        <f t="shared" si="2"/>
        <v>4.952664153</v>
      </c>
    </row>
    <row r="19444">
      <c r="A19444" s="1">
        <v>194.390003681182</v>
      </c>
      <c r="B19444" s="1">
        <v>402.33728</v>
      </c>
      <c r="C19444" s="1">
        <v>1.3931209</v>
      </c>
      <c r="D19444" s="1">
        <v>0.095831044</v>
      </c>
      <c r="E19444" s="1">
        <v>44.70414</v>
      </c>
      <c r="F19444" s="1">
        <f t="shared" si="1"/>
        <v>0.1547912111</v>
      </c>
      <c r="G19444" s="4">
        <f t="shared" si="2"/>
        <v>4.954122178</v>
      </c>
    </row>
    <row r="19445">
      <c r="A19445" s="1">
        <v>194.399998188018</v>
      </c>
      <c r="B19445" s="1">
        <v>402.40015</v>
      </c>
      <c r="C19445" s="1">
        <v>1.3931209</v>
      </c>
      <c r="D19445" s="1">
        <v>0.1751816</v>
      </c>
      <c r="E19445" s="1">
        <v>44.711124</v>
      </c>
      <c r="F19445" s="1">
        <f t="shared" si="1"/>
        <v>0.1547912111</v>
      </c>
      <c r="G19445" s="4">
        <f t="shared" si="2"/>
        <v>4.954898351</v>
      </c>
    </row>
    <row r="19446">
      <c r="A19446" s="1">
        <v>194.409992694854</v>
      </c>
      <c r="B19446" s="1">
        <v>402.43826</v>
      </c>
      <c r="C19446" s="1">
        <v>1.3930808</v>
      </c>
      <c r="D19446" s="1">
        <v>0.29603857</v>
      </c>
      <c r="E19446" s="1">
        <v>44.71536</v>
      </c>
      <c r="F19446" s="1">
        <f t="shared" si="1"/>
        <v>0.1547867556</v>
      </c>
      <c r="G19446" s="4">
        <f t="shared" si="2"/>
        <v>4.955368844</v>
      </c>
    </row>
    <row r="19447">
      <c r="A19447" s="1">
        <v>194.420002460479</v>
      </c>
      <c r="B19447" s="1">
        <v>402.4249</v>
      </c>
      <c r="C19447" s="1">
        <v>1.3930943</v>
      </c>
      <c r="D19447" s="1">
        <v>0.34975278</v>
      </c>
      <c r="E19447" s="1">
        <v>44.713875</v>
      </c>
      <c r="F19447" s="1">
        <f t="shared" si="1"/>
        <v>0.1547882556</v>
      </c>
      <c r="G19447" s="4">
        <f t="shared" si="2"/>
        <v>4.955203906</v>
      </c>
    </row>
    <row r="19448">
      <c r="A19448" s="1">
        <v>194.429996967315</v>
      </c>
      <c r="B19448" s="1">
        <v>402.3259</v>
      </c>
      <c r="C19448" s="1">
        <v>1.3930943</v>
      </c>
      <c r="D19448" s="1">
        <v>0.4303241</v>
      </c>
      <c r="E19448" s="1">
        <v>44.70287</v>
      </c>
      <c r="F19448" s="1">
        <f t="shared" si="1"/>
        <v>0.1547882556</v>
      </c>
      <c r="G19448" s="4">
        <f t="shared" si="2"/>
        <v>4.953981684</v>
      </c>
    </row>
    <row r="19449">
      <c r="A19449" s="1">
        <v>194.44000673294</v>
      </c>
      <c r="B19449" s="1">
        <v>402.31635</v>
      </c>
      <c r="C19449" s="1">
        <v>1.3933342</v>
      </c>
      <c r="D19449" s="1">
        <v>0.28749314</v>
      </c>
      <c r="E19449" s="1">
        <v>44.701813</v>
      </c>
      <c r="F19449" s="1">
        <f t="shared" si="1"/>
        <v>0.1548149111</v>
      </c>
      <c r="G19449" s="4">
        <f t="shared" si="2"/>
        <v>4.953863783</v>
      </c>
    </row>
    <row r="19450">
      <c r="A19450" s="1">
        <v>194.450001239776</v>
      </c>
      <c r="B19450" s="1">
        <v>402.39062</v>
      </c>
      <c r="C19450" s="1">
        <v>1.3935874</v>
      </c>
      <c r="D19450" s="1">
        <v>0.07385705</v>
      </c>
      <c r="E19450" s="1">
        <v>44.710064</v>
      </c>
      <c r="F19450" s="1">
        <f t="shared" si="1"/>
        <v>0.1548430444</v>
      </c>
      <c r="G19450" s="4">
        <f t="shared" si="2"/>
        <v>4.954780696</v>
      </c>
    </row>
    <row r="19451">
      <c r="A19451" s="1">
        <v>194.459995746612</v>
      </c>
      <c r="B19451" s="1">
        <v>402.52777</v>
      </c>
      <c r="C19451" s="1">
        <v>1.3935874</v>
      </c>
      <c r="D19451" s="1">
        <v>0.13977905</v>
      </c>
      <c r="E19451" s="1">
        <v>44.725304</v>
      </c>
      <c r="F19451" s="1">
        <f t="shared" si="1"/>
        <v>0.1548430444</v>
      </c>
      <c r="G19451" s="4">
        <f t="shared" si="2"/>
        <v>4.956473906</v>
      </c>
    </row>
    <row r="19452">
      <c r="A19452" s="1">
        <v>194.470005512237</v>
      </c>
      <c r="B19452" s="1">
        <v>402.55637</v>
      </c>
      <c r="C19452" s="1">
        <v>1.3935874</v>
      </c>
      <c r="D19452" s="1">
        <v>0.20692182</v>
      </c>
      <c r="E19452" s="1">
        <v>44.72848</v>
      </c>
      <c r="F19452" s="1">
        <f t="shared" si="1"/>
        <v>0.1548430444</v>
      </c>
      <c r="G19452" s="4">
        <f t="shared" si="2"/>
        <v>4.956826993</v>
      </c>
    </row>
    <row r="19453">
      <c r="A19453" s="1">
        <v>194.480000019073</v>
      </c>
      <c r="B19453" s="1">
        <v>402.4992</v>
      </c>
      <c r="C19453" s="1">
        <v>1.3935874</v>
      </c>
      <c r="D19453" s="1">
        <v>0.28749314</v>
      </c>
      <c r="E19453" s="1">
        <v>44.722126</v>
      </c>
      <c r="F19453" s="1">
        <f t="shared" si="1"/>
        <v>0.1548430444</v>
      </c>
      <c r="G19453" s="4">
        <f t="shared" si="2"/>
        <v>4.95612119</v>
      </c>
    </row>
    <row r="19454">
      <c r="A19454" s="1">
        <v>194.489994525909</v>
      </c>
      <c r="B19454" s="1">
        <v>402.46683</v>
      </c>
      <c r="C19454" s="1">
        <v>1.3936008</v>
      </c>
      <c r="D19454" s="1">
        <v>0.35341513</v>
      </c>
      <c r="E19454" s="1">
        <v>44.718533</v>
      </c>
      <c r="F19454" s="1">
        <f t="shared" si="1"/>
        <v>0.1548445333</v>
      </c>
      <c r="G19454" s="4">
        <f t="shared" si="2"/>
        <v>4.95572156</v>
      </c>
    </row>
    <row r="19455">
      <c r="A19455" s="1">
        <v>194.500004291534</v>
      </c>
      <c r="B19455" s="1">
        <v>402.37537</v>
      </c>
      <c r="C19455" s="1">
        <v>1.3936008</v>
      </c>
      <c r="D19455" s="1">
        <v>0.4205579</v>
      </c>
      <c r="E19455" s="1">
        <v>44.70837</v>
      </c>
      <c r="F19455" s="1">
        <f t="shared" si="1"/>
        <v>0.1548445333</v>
      </c>
      <c r="G19455" s="4">
        <f t="shared" si="2"/>
        <v>4.954592425</v>
      </c>
    </row>
    <row r="19456">
      <c r="A19456" s="1">
        <v>194.50999879837</v>
      </c>
      <c r="B19456" s="1">
        <v>402.35443</v>
      </c>
      <c r="C19456" s="1">
        <v>1.3938141</v>
      </c>
      <c r="D19456" s="1">
        <v>0.3058048</v>
      </c>
      <c r="E19456" s="1">
        <v>44.706043</v>
      </c>
      <c r="F19456" s="1">
        <f t="shared" si="1"/>
        <v>0.1548682333</v>
      </c>
      <c r="G19456" s="4">
        <f t="shared" si="2"/>
        <v>4.954333906</v>
      </c>
    </row>
    <row r="19457">
      <c r="A19457" s="1">
        <v>194.519993305206</v>
      </c>
      <c r="B19457" s="1">
        <v>402.52206</v>
      </c>
      <c r="C19457" s="1">
        <v>1.3942406</v>
      </c>
      <c r="D19457" s="1">
        <v>-0.10315571</v>
      </c>
      <c r="E19457" s="1">
        <v>44.724667</v>
      </c>
      <c r="F19457" s="1">
        <f t="shared" si="1"/>
        <v>0.1549156222</v>
      </c>
      <c r="G19457" s="4">
        <f t="shared" si="2"/>
        <v>4.956403412</v>
      </c>
    </row>
    <row r="19458">
      <c r="A19458" s="1">
        <v>194.530003070831</v>
      </c>
      <c r="B19458" s="1">
        <v>402.71255</v>
      </c>
      <c r="C19458" s="1">
        <v>1.3942406</v>
      </c>
      <c r="D19458" s="1">
        <v>-0.037233718</v>
      </c>
      <c r="E19458" s="1">
        <v>44.745834</v>
      </c>
      <c r="F19458" s="1">
        <f t="shared" si="1"/>
        <v>0.1549156222</v>
      </c>
      <c r="G19458" s="4">
        <f t="shared" si="2"/>
        <v>4.958755141</v>
      </c>
    </row>
    <row r="19459">
      <c r="A19459" s="1">
        <v>194.539997577667</v>
      </c>
      <c r="B19459" s="1">
        <v>402.78494</v>
      </c>
      <c r="C19459" s="1">
        <v>1.394174</v>
      </c>
      <c r="D19459" s="1">
        <v>0.12390893</v>
      </c>
      <c r="E19459" s="1">
        <v>44.753876</v>
      </c>
      <c r="F19459" s="1">
        <f t="shared" si="1"/>
        <v>0.1549082222</v>
      </c>
      <c r="G19459" s="4">
        <f t="shared" si="2"/>
        <v>4.959648844</v>
      </c>
    </row>
    <row r="19460">
      <c r="A19460" s="1">
        <v>194.550007343292</v>
      </c>
      <c r="B19460" s="1">
        <v>402.71255</v>
      </c>
      <c r="C19460" s="1">
        <v>1.3941872</v>
      </c>
      <c r="D19460" s="1">
        <v>0.17640238</v>
      </c>
      <c r="E19460" s="1">
        <v>44.745834</v>
      </c>
      <c r="F19460" s="1">
        <f t="shared" si="1"/>
        <v>0.1549096889</v>
      </c>
      <c r="G19460" s="4">
        <f t="shared" si="2"/>
        <v>4.958755141</v>
      </c>
    </row>
    <row r="19461">
      <c r="A19461" s="1">
        <v>194.560001850128</v>
      </c>
      <c r="B19461" s="1">
        <v>402.63824</v>
      </c>
      <c r="C19461" s="1">
        <v>1.3942007</v>
      </c>
      <c r="D19461" s="1">
        <v>0.24354514</v>
      </c>
      <c r="E19461" s="1">
        <v>44.737576</v>
      </c>
      <c r="F19461" s="1">
        <f t="shared" si="1"/>
        <v>0.1549111889</v>
      </c>
      <c r="G19461" s="4">
        <f t="shared" si="2"/>
        <v>4.957837733</v>
      </c>
    </row>
    <row r="19462">
      <c r="A19462" s="1">
        <v>194.569996356964</v>
      </c>
      <c r="B19462" s="1">
        <v>402.5754</v>
      </c>
      <c r="C19462" s="1">
        <v>1.3942007</v>
      </c>
      <c r="D19462" s="1">
        <v>0.32411647</v>
      </c>
      <c r="E19462" s="1">
        <v>44.730595</v>
      </c>
      <c r="F19462" s="1">
        <f t="shared" si="1"/>
        <v>0.1549111889</v>
      </c>
      <c r="G19462" s="4">
        <f t="shared" si="2"/>
        <v>4.957061931</v>
      </c>
    </row>
    <row r="19463">
      <c r="A19463" s="1">
        <v>194.580006122589</v>
      </c>
      <c r="B19463" s="1">
        <v>402.50302</v>
      </c>
      <c r="C19463" s="1">
        <v>1.3942273</v>
      </c>
      <c r="D19463" s="1">
        <v>0.36440212</v>
      </c>
      <c r="E19463" s="1">
        <v>44.722553</v>
      </c>
      <c r="F19463" s="1">
        <f t="shared" si="1"/>
        <v>0.1549141444</v>
      </c>
      <c r="G19463" s="4">
        <f t="shared" si="2"/>
        <v>4.956168351</v>
      </c>
    </row>
    <row r="19464">
      <c r="A19464" s="1">
        <v>194.590000629425</v>
      </c>
      <c r="B19464" s="1">
        <v>402.46683</v>
      </c>
      <c r="C19464" s="1">
        <v>1.394254</v>
      </c>
      <c r="D19464" s="1">
        <v>0.41567478</v>
      </c>
      <c r="E19464" s="1">
        <v>44.718533</v>
      </c>
      <c r="F19464" s="1">
        <f t="shared" si="1"/>
        <v>0.1549171111</v>
      </c>
      <c r="G19464" s="4">
        <f t="shared" si="2"/>
        <v>4.95572156</v>
      </c>
    </row>
    <row r="19465">
      <c r="A19465" s="1">
        <v>194.599995136261</v>
      </c>
      <c r="B19465" s="1">
        <v>402.39636</v>
      </c>
      <c r="C19465" s="1">
        <v>1.3945072</v>
      </c>
      <c r="D19465" s="1">
        <v>0.23011659</v>
      </c>
      <c r="E19465" s="1">
        <v>44.7107</v>
      </c>
      <c r="F19465" s="1">
        <f t="shared" si="1"/>
        <v>0.1549452444</v>
      </c>
      <c r="G19465" s="4">
        <f t="shared" si="2"/>
        <v>4.95485156</v>
      </c>
    </row>
    <row r="19466">
      <c r="A19466" s="1">
        <v>194.610004901886</v>
      </c>
      <c r="B19466" s="1">
        <v>402.58685</v>
      </c>
      <c r="C19466" s="1">
        <v>1.3948004</v>
      </c>
      <c r="D19466" s="1">
        <v>-0.0115973875</v>
      </c>
      <c r="E19466" s="1">
        <v>44.73187</v>
      </c>
      <c r="F19466" s="1">
        <f t="shared" si="1"/>
        <v>0.1549778222</v>
      </c>
      <c r="G19466" s="4">
        <f t="shared" si="2"/>
        <v>4.957203289</v>
      </c>
    </row>
    <row r="19467">
      <c r="A19467" s="1">
        <v>194.619999408721</v>
      </c>
      <c r="B19467" s="1">
        <v>402.7335</v>
      </c>
      <c r="C19467" s="1">
        <v>1.3947204</v>
      </c>
      <c r="D19467" s="1">
        <v>0.14954527</v>
      </c>
      <c r="E19467" s="1">
        <v>44.74816</v>
      </c>
      <c r="F19467" s="1">
        <f t="shared" si="1"/>
        <v>0.1549689333</v>
      </c>
      <c r="G19467" s="4">
        <f t="shared" si="2"/>
        <v>4.959013783</v>
      </c>
    </row>
    <row r="19468">
      <c r="A19468" s="1">
        <v>194.629993915557</v>
      </c>
      <c r="B19468" s="1">
        <v>402.64587</v>
      </c>
      <c r="C19468" s="1">
        <v>1.3946805</v>
      </c>
      <c r="D19468" s="1">
        <v>0.25697368</v>
      </c>
      <c r="E19468" s="1">
        <v>44.738426</v>
      </c>
      <c r="F19468" s="1">
        <f t="shared" si="1"/>
        <v>0.1549645</v>
      </c>
      <c r="G19468" s="4">
        <f t="shared" si="2"/>
        <v>4.957931931</v>
      </c>
    </row>
    <row r="19469">
      <c r="A19469" s="1">
        <v>194.640003681182</v>
      </c>
      <c r="B19469" s="1">
        <v>402.66302</v>
      </c>
      <c r="C19469" s="1">
        <v>1.3946937</v>
      </c>
      <c r="D19469" s="1">
        <v>0.32411647</v>
      </c>
      <c r="E19469" s="1">
        <v>44.740334</v>
      </c>
      <c r="F19469" s="1">
        <f t="shared" si="1"/>
        <v>0.1549659667</v>
      </c>
      <c r="G19469" s="4">
        <f t="shared" si="2"/>
        <v>4.958143659</v>
      </c>
    </row>
    <row r="19470">
      <c r="A19470" s="1">
        <v>194.649998188018</v>
      </c>
      <c r="B19470" s="1">
        <v>402.5411</v>
      </c>
      <c r="C19470" s="1">
        <v>1.3946937</v>
      </c>
      <c r="D19470" s="1">
        <v>0.4046878</v>
      </c>
      <c r="E19470" s="1">
        <v>44.726784</v>
      </c>
      <c r="F19470" s="1">
        <f t="shared" si="1"/>
        <v>0.1549659667</v>
      </c>
      <c r="G19470" s="4">
        <f t="shared" si="2"/>
        <v>4.956638474</v>
      </c>
    </row>
    <row r="19471">
      <c r="A19471" s="1">
        <v>194.659992694854</v>
      </c>
      <c r="B19471" s="1">
        <v>402.50873</v>
      </c>
      <c r="C19471" s="1">
        <v>1.3947072</v>
      </c>
      <c r="D19471" s="1">
        <v>0.47183055</v>
      </c>
      <c r="E19471" s="1">
        <v>44.72319</v>
      </c>
      <c r="F19471" s="1">
        <f t="shared" si="1"/>
        <v>0.1549674667</v>
      </c>
      <c r="G19471" s="4">
        <f t="shared" si="2"/>
        <v>4.956238844</v>
      </c>
    </row>
    <row r="19472">
      <c r="A19472" s="1">
        <v>194.670002460479</v>
      </c>
      <c r="B19472" s="1">
        <v>402.51447</v>
      </c>
      <c r="C19472" s="1">
        <v>1.3950804</v>
      </c>
      <c r="D19472" s="1">
        <v>0.15931149</v>
      </c>
      <c r="E19472" s="1">
        <v>44.723824</v>
      </c>
      <c r="F19472" s="1">
        <f t="shared" si="1"/>
        <v>0.1550089333</v>
      </c>
      <c r="G19472" s="4">
        <f t="shared" si="2"/>
        <v>4.956309709</v>
      </c>
    </row>
    <row r="19473">
      <c r="A19473" s="1">
        <v>194.679996967315</v>
      </c>
      <c r="B19473" s="1">
        <v>402.67636</v>
      </c>
      <c r="C19473" s="1">
        <v>1.3952937</v>
      </c>
      <c r="D19473" s="1">
        <v>0.0018311664</v>
      </c>
      <c r="E19473" s="1">
        <v>44.741814</v>
      </c>
      <c r="F19473" s="1">
        <f t="shared" si="1"/>
        <v>0.1550326333</v>
      </c>
      <c r="G19473" s="4">
        <f t="shared" si="2"/>
        <v>4.958308351</v>
      </c>
    </row>
    <row r="19474">
      <c r="A19474" s="1">
        <v>194.69000673294</v>
      </c>
      <c r="B19474" s="1">
        <v>402.8383</v>
      </c>
      <c r="C19474" s="1">
        <v>1.3952271</v>
      </c>
      <c r="D19474" s="1">
        <v>0.13611671</v>
      </c>
      <c r="E19474" s="1">
        <v>44.759804</v>
      </c>
      <c r="F19474" s="1">
        <f t="shared" si="1"/>
        <v>0.1550252333</v>
      </c>
      <c r="G19474" s="4">
        <f t="shared" si="2"/>
        <v>4.96030761</v>
      </c>
    </row>
    <row r="19475">
      <c r="A19475" s="1">
        <v>194.700001239776</v>
      </c>
      <c r="B19475" s="1">
        <v>402.81543</v>
      </c>
      <c r="C19475" s="1">
        <v>1.3952137</v>
      </c>
      <c r="D19475" s="1">
        <v>0.23011659</v>
      </c>
      <c r="E19475" s="1">
        <v>44.757263</v>
      </c>
      <c r="F19475" s="1">
        <f t="shared" si="1"/>
        <v>0.1550237444</v>
      </c>
      <c r="G19475" s="4">
        <f t="shared" si="2"/>
        <v>4.960025264</v>
      </c>
    </row>
    <row r="19476">
      <c r="A19476" s="1">
        <v>194.709995746612</v>
      </c>
      <c r="B19476" s="1">
        <v>402.75827</v>
      </c>
      <c r="C19476" s="1">
        <v>1.3952137</v>
      </c>
      <c r="D19476" s="1">
        <v>0.29725936</v>
      </c>
      <c r="E19476" s="1">
        <v>44.75091</v>
      </c>
      <c r="F19476" s="1">
        <f t="shared" si="1"/>
        <v>0.1550237444</v>
      </c>
      <c r="G19476" s="4">
        <f t="shared" si="2"/>
        <v>4.959319585</v>
      </c>
    </row>
    <row r="19477">
      <c r="A19477" s="1">
        <v>194.720005512237</v>
      </c>
      <c r="B19477" s="1">
        <v>402.70114</v>
      </c>
      <c r="C19477" s="1">
        <v>1.3952137</v>
      </c>
      <c r="D19477" s="1">
        <v>0.37783068</v>
      </c>
      <c r="E19477" s="1">
        <v>44.744564</v>
      </c>
      <c r="F19477" s="1">
        <f t="shared" si="1"/>
        <v>0.1550237444</v>
      </c>
      <c r="G19477" s="4">
        <f t="shared" si="2"/>
        <v>4.958614277</v>
      </c>
    </row>
    <row r="19478">
      <c r="A19478" s="1">
        <v>194.730000019073</v>
      </c>
      <c r="B19478" s="1">
        <v>402.59253</v>
      </c>
      <c r="C19478" s="1">
        <v>1.3952271</v>
      </c>
      <c r="D19478" s="1">
        <v>0.44497344</v>
      </c>
      <c r="E19478" s="1">
        <v>44.7325</v>
      </c>
      <c r="F19478" s="1">
        <f t="shared" si="1"/>
        <v>0.1550252333</v>
      </c>
      <c r="G19478" s="4">
        <f t="shared" si="2"/>
        <v>4.957273412</v>
      </c>
    </row>
    <row r="19479">
      <c r="A19479" s="1">
        <v>194.739994525909</v>
      </c>
      <c r="B19479" s="1">
        <v>402.5887</v>
      </c>
      <c r="C19479" s="1">
        <v>1.3953338</v>
      </c>
      <c r="D19479" s="1">
        <v>0.42788255</v>
      </c>
      <c r="E19479" s="1">
        <v>44.732075</v>
      </c>
      <c r="F19479" s="1">
        <f t="shared" si="1"/>
        <v>0.1550370889</v>
      </c>
      <c r="G19479" s="4">
        <f t="shared" si="2"/>
        <v>4.957226128</v>
      </c>
    </row>
    <row r="19480">
      <c r="A19480" s="1">
        <v>194.750004291534</v>
      </c>
      <c r="B19480" s="1">
        <v>402.66684</v>
      </c>
      <c r="C19480" s="1">
        <v>1.3958136</v>
      </c>
      <c r="D19480" s="1">
        <v>0.0054934993</v>
      </c>
      <c r="E19480" s="1">
        <v>44.740753</v>
      </c>
      <c r="F19480" s="1">
        <f t="shared" si="1"/>
        <v>0.1550904</v>
      </c>
      <c r="G19480" s="4">
        <f t="shared" si="2"/>
        <v>4.95819082</v>
      </c>
    </row>
    <row r="19481">
      <c r="A19481" s="1">
        <v>194.75999879837</v>
      </c>
      <c r="B19481" s="1">
        <v>402.95258</v>
      </c>
      <c r="C19481" s="1">
        <v>1.3959335</v>
      </c>
      <c r="D19481" s="1">
        <v>-0.070194714</v>
      </c>
      <c r="E19481" s="1">
        <v>44.772503</v>
      </c>
      <c r="F19481" s="1">
        <f t="shared" si="1"/>
        <v>0.1551037222</v>
      </c>
      <c r="G19481" s="4">
        <f t="shared" si="2"/>
        <v>4.961718474</v>
      </c>
    </row>
    <row r="19482">
      <c r="A19482" s="1">
        <v>194.769993305206</v>
      </c>
      <c r="B19482" s="1">
        <v>403.0345</v>
      </c>
      <c r="C19482" s="1">
        <v>1.3958669</v>
      </c>
      <c r="D19482" s="1">
        <v>0.064090826</v>
      </c>
      <c r="E19482" s="1">
        <v>44.781605</v>
      </c>
      <c r="F19482" s="1">
        <f t="shared" si="1"/>
        <v>0.1550963222</v>
      </c>
      <c r="G19482" s="4">
        <f t="shared" si="2"/>
        <v>4.962729832</v>
      </c>
    </row>
    <row r="19483">
      <c r="A19483" s="1">
        <v>194.780003070831</v>
      </c>
      <c r="B19483" s="1">
        <v>402.98495</v>
      </c>
      <c r="C19483" s="1">
        <v>1.3958669</v>
      </c>
      <c r="D19483" s="1">
        <v>0.14466216</v>
      </c>
      <c r="E19483" s="1">
        <v>44.7761</v>
      </c>
      <c r="F19483" s="1">
        <f t="shared" si="1"/>
        <v>0.1550963222</v>
      </c>
      <c r="G19483" s="4">
        <f t="shared" si="2"/>
        <v>4.962118104</v>
      </c>
    </row>
    <row r="19484">
      <c r="A19484" s="1">
        <v>194.789997577667</v>
      </c>
      <c r="B19484" s="1">
        <v>402.9564</v>
      </c>
      <c r="C19484" s="1">
        <v>1.3958669</v>
      </c>
      <c r="D19484" s="1">
        <v>0.21180493</v>
      </c>
      <c r="E19484" s="1">
        <v>44.772923</v>
      </c>
      <c r="F19484" s="1">
        <f t="shared" si="1"/>
        <v>0.1550963222</v>
      </c>
      <c r="G19484" s="4">
        <f t="shared" si="2"/>
        <v>4.961765635</v>
      </c>
    </row>
    <row r="19485">
      <c r="A19485" s="1">
        <v>194.800007343292</v>
      </c>
      <c r="B19485" s="1">
        <v>402.8516</v>
      </c>
      <c r="C19485" s="1">
        <v>1.3958936</v>
      </c>
      <c r="D19485" s="1">
        <v>0.26429835</v>
      </c>
      <c r="E19485" s="1">
        <v>44.761284</v>
      </c>
      <c r="F19485" s="1">
        <f t="shared" si="1"/>
        <v>0.1550992889</v>
      </c>
      <c r="G19485" s="4">
        <f t="shared" si="2"/>
        <v>4.960471807</v>
      </c>
    </row>
    <row r="19486">
      <c r="A19486" s="1">
        <v>194.810001850128</v>
      </c>
      <c r="B19486" s="1">
        <v>402.83255</v>
      </c>
      <c r="C19486" s="1">
        <v>1.3959602</v>
      </c>
      <c r="D19486" s="1">
        <v>0.27772692</v>
      </c>
      <c r="E19486" s="1">
        <v>44.759167</v>
      </c>
      <c r="F19486" s="1">
        <f t="shared" si="1"/>
        <v>0.1551066889</v>
      </c>
      <c r="G19486" s="4">
        <f t="shared" si="2"/>
        <v>4.960236622</v>
      </c>
    </row>
    <row r="19487">
      <c r="A19487" s="1">
        <v>194.819996356964</v>
      </c>
      <c r="B19487" s="1">
        <v>402.83636</v>
      </c>
      <c r="C19487" s="1">
        <v>1.3960935</v>
      </c>
      <c r="D19487" s="1">
        <v>0.20448026</v>
      </c>
      <c r="E19487" s="1">
        <v>44.759594</v>
      </c>
      <c r="F19487" s="1">
        <f t="shared" si="1"/>
        <v>0.1551215</v>
      </c>
      <c r="G19487" s="4">
        <f t="shared" si="2"/>
        <v>4.960283659</v>
      </c>
    </row>
    <row r="19488">
      <c r="A19488" s="1">
        <v>194.830006122589</v>
      </c>
      <c r="B19488" s="1">
        <v>402.8097</v>
      </c>
      <c r="C19488" s="1">
        <v>1.3961868</v>
      </c>
      <c r="D19488" s="1">
        <v>0.18861015</v>
      </c>
      <c r="E19488" s="1">
        <v>44.756626</v>
      </c>
      <c r="F19488" s="1">
        <f t="shared" si="1"/>
        <v>0.1551318667</v>
      </c>
      <c r="G19488" s="4">
        <f t="shared" si="2"/>
        <v>4.959954523</v>
      </c>
    </row>
    <row r="19489">
      <c r="A19489" s="1">
        <v>194.840000629425</v>
      </c>
      <c r="B19489" s="1">
        <v>402.884</v>
      </c>
      <c r="C19489" s="1">
        <v>1.3962135</v>
      </c>
      <c r="D19489" s="1">
        <v>0.23988281</v>
      </c>
      <c r="E19489" s="1">
        <v>44.76488</v>
      </c>
      <c r="F19489" s="1">
        <f t="shared" si="1"/>
        <v>0.1551348333</v>
      </c>
      <c r="G19489" s="4">
        <f t="shared" si="2"/>
        <v>4.960871807</v>
      </c>
    </row>
    <row r="19490">
      <c r="A19490" s="1">
        <v>194.849995136261</v>
      </c>
      <c r="B19490" s="1">
        <v>402.8383</v>
      </c>
      <c r="C19490" s="1">
        <v>1.3962135</v>
      </c>
      <c r="D19490" s="1">
        <v>0.30702558</v>
      </c>
      <c r="E19490" s="1">
        <v>44.759804</v>
      </c>
      <c r="F19490" s="1">
        <f t="shared" si="1"/>
        <v>0.1551348333</v>
      </c>
      <c r="G19490" s="4">
        <f t="shared" si="2"/>
        <v>4.96030761</v>
      </c>
    </row>
    <row r="19491">
      <c r="A19491" s="1">
        <v>194.860004901886</v>
      </c>
      <c r="B19491" s="1">
        <v>402.80588</v>
      </c>
      <c r="C19491" s="1">
        <v>1.3962135</v>
      </c>
      <c r="D19491" s="1">
        <v>0.3875969</v>
      </c>
      <c r="E19491" s="1">
        <v>44.756203</v>
      </c>
      <c r="F19491" s="1">
        <f t="shared" si="1"/>
        <v>0.1551348333</v>
      </c>
      <c r="G19491" s="4">
        <f t="shared" si="2"/>
        <v>4.959907363</v>
      </c>
    </row>
    <row r="19492">
      <c r="A19492" s="1">
        <v>194.869999408721</v>
      </c>
      <c r="B19492" s="1">
        <v>402.8116</v>
      </c>
      <c r="C19492" s="1">
        <v>1.3962668</v>
      </c>
      <c r="D19492" s="1">
        <v>0.41323322</v>
      </c>
      <c r="E19492" s="1">
        <v>44.75684</v>
      </c>
      <c r="F19492" s="1">
        <f t="shared" si="1"/>
        <v>0.1551407556</v>
      </c>
      <c r="G19492" s="4">
        <f t="shared" si="2"/>
        <v>4.95997798</v>
      </c>
    </row>
    <row r="19493">
      <c r="A19493" s="1">
        <v>194.879993915557</v>
      </c>
      <c r="B19493" s="1">
        <v>402.7373</v>
      </c>
      <c r="C19493" s="1">
        <v>1.3963468</v>
      </c>
      <c r="D19493" s="1">
        <v>0.3985839</v>
      </c>
      <c r="E19493" s="1">
        <v>44.748585</v>
      </c>
      <c r="F19493" s="1">
        <f t="shared" si="1"/>
        <v>0.1551496444</v>
      </c>
      <c r="G19493" s="4">
        <f t="shared" si="2"/>
        <v>4.959060696</v>
      </c>
    </row>
    <row r="19494">
      <c r="A19494" s="1">
        <v>194.890003681182</v>
      </c>
      <c r="B19494" s="1">
        <v>402.7354</v>
      </c>
      <c r="C19494" s="1">
        <v>1.3963734</v>
      </c>
      <c r="D19494" s="1">
        <v>0.45107734</v>
      </c>
      <c r="E19494" s="1">
        <v>44.748375</v>
      </c>
      <c r="F19494" s="1">
        <f t="shared" si="1"/>
        <v>0.1551526</v>
      </c>
      <c r="G19494" s="4">
        <f t="shared" si="2"/>
        <v>4.95903724</v>
      </c>
    </row>
    <row r="19495">
      <c r="A19495" s="1">
        <v>194.899998188018</v>
      </c>
      <c r="B19495" s="1">
        <v>402.73923</v>
      </c>
      <c r="C19495" s="1">
        <v>1.3966933</v>
      </c>
      <c r="D19495" s="1">
        <v>0.19471404</v>
      </c>
      <c r="E19495" s="1">
        <v>44.748795</v>
      </c>
      <c r="F19495" s="1">
        <f t="shared" si="1"/>
        <v>0.1551881444</v>
      </c>
      <c r="G19495" s="4">
        <f t="shared" si="2"/>
        <v>4.959084523</v>
      </c>
    </row>
    <row r="19496">
      <c r="A19496" s="1">
        <v>194.909992694854</v>
      </c>
      <c r="B19496" s="1">
        <v>402.91068</v>
      </c>
      <c r="C19496" s="1">
        <v>1.3968533</v>
      </c>
      <c r="D19496" s="1">
        <v>0.09216871</v>
      </c>
      <c r="E19496" s="1">
        <v>44.767845</v>
      </c>
      <c r="F19496" s="1">
        <f t="shared" si="1"/>
        <v>0.1552059222</v>
      </c>
      <c r="G19496" s="4">
        <f t="shared" si="2"/>
        <v>4.96120119</v>
      </c>
    </row>
    <row r="19497">
      <c r="A19497" s="1">
        <v>194.920002460479</v>
      </c>
      <c r="B19497" s="1">
        <v>403.04782</v>
      </c>
      <c r="C19497" s="1">
        <v>1.3967999</v>
      </c>
      <c r="D19497" s="1">
        <v>0.22645426</v>
      </c>
      <c r="E19497" s="1">
        <v>44.783085</v>
      </c>
      <c r="F19497" s="1">
        <f t="shared" si="1"/>
        <v>0.1551999889</v>
      </c>
      <c r="G19497" s="4">
        <f t="shared" si="2"/>
        <v>4.962894277</v>
      </c>
    </row>
    <row r="19498">
      <c r="A19498" s="1">
        <v>194.929996967315</v>
      </c>
      <c r="B19498" s="1">
        <v>402.98114</v>
      </c>
      <c r="C19498" s="1">
        <v>1.3967999</v>
      </c>
      <c r="D19498" s="1">
        <v>0.293597</v>
      </c>
      <c r="E19498" s="1">
        <v>44.77568</v>
      </c>
      <c r="F19498" s="1">
        <f t="shared" si="1"/>
        <v>0.1551999889</v>
      </c>
      <c r="G19498" s="4">
        <f t="shared" si="2"/>
        <v>4.962071067</v>
      </c>
    </row>
    <row r="19499">
      <c r="A19499" s="1">
        <v>194.94000673294</v>
      </c>
      <c r="B19499" s="1">
        <v>402.9621</v>
      </c>
      <c r="C19499" s="1">
        <v>1.3967999</v>
      </c>
      <c r="D19499" s="1">
        <v>0.37416834</v>
      </c>
      <c r="E19499" s="1">
        <v>44.773563</v>
      </c>
      <c r="F19499" s="1">
        <f t="shared" si="1"/>
        <v>0.1551999889</v>
      </c>
      <c r="G19499" s="4">
        <f t="shared" si="2"/>
        <v>4.961836005</v>
      </c>
    </row>
    <row r="19500">
      <c r="A19500" s="1">
        <v>194.950001239776</v>
      </c>
      <c r="B19500" s="1">
        <v>402.87445</v>
      </c>
      <c r="C19500" s="1">
        <v>1.3967999</v>
      </c>
      <c r="D19500" s="1">
        <v>0.44131112</v>
      </c>
      <c r="E19500" s="1">
        <v>44.763824</v>
      </c>
      <c r="F19500" s="1">
        <f t="shared" si="1"/>
        <v>0.1551999889</v>
      </c>
      <c r="G19500" s="4">
        <f t="shared" si="2"/>
        <v>4.960753906</v>
      </c>
    </row>
    <row r="19501">
      <c r="A19501" s="1">
        <v>194.959995746612</v>
      </c>
      <c r="B19501" s="1">
        <v>402.86304</v>
      </c>
      <c r="C19501" s="1">
        <v>1.3970267</v>
      </c>
      <c r="D19501" s="1">
        <v>0.3119087</v>
      </c>
      <c r="E19501" s="1">
        <v>44.762554</v>
      </c>
      <c r="F19501" s="1">
        <f t="shared" si="1"/>
        <v>0.1552251889</v>
      </c>
      <c r="G19501" s="4">
        <f t="shared" si="2"/>
        <v>4.960613042</v>
      </c>
    </row>
    <row r="19502">
      <c r="A19502" s="1">
        <v>194.970005512237</v>
      </c>
      <c r="B19502" s="1">
        <v>403.01352</v>
      </c>
      <c r="C19502" s="1">
        <v>1.3973598</v>
      </c>
      <c r="D19502" s="1">
        <v>0.028688274</v>
      </c>
      <c r="E19502" s="1">
        <v>44.779274</v>
      </c>
      <c r="F19502" s="1">
        <f t="shared" si="1"/>
        <v>0.1552622</v>
      </c>
      <c r="G19502" s="4">
        <f t="shared" si="2"/>
        <v>4.96247082</v>
      </c>
    </row>
    <row r="19503">
      <c r="A19503" s="1">
        <v>194.980000019073</v>
      </c>
      <c r="B19503" s="1">
        <v>403.1164</v>
      </c>
      <c r="C19503" s="1">
        <v>1.3973732</v>
      </c>
      <c r="D19503" s="1">
        <v>0.06653238</v>
      </c>
      <c r="E19503" s="1">
        <v>44.790703</v>
      </c>
      <c r="F19503" s="1">
        <f t="shared" si="1"/>
        <v>0.1552636889</v>
      </c>
      <c r="G19503" s="4">
        <f t="shared" si="2"/>
        <v>4.963740943</v>
      </c>
    </row>
    <row r="19504">
      <c r="A19504" s="1">
        <v>194.989994525909</v>
      </c>
      <c r="B19504" s="1">
        <v>403.18497</v>
      </c>
      <c r="C19504" s="1">
        <v>1.3973598</v>
      </c>
      <c r="D19504" s="1">
        <v>0.16053227</v>
      </c>
      <c r="E19504" s="1">
        <v>44.798325</v>
      </c>
      <c r="F19504" s="1">
        <f t="shared" si="1"/>
        <v>0.1552622</v>
      </c>
      <c r="G19504" s="4">
        <f t="shared" si="2"/>
        <v>4.964587486</v>
      </c>
    </row>
    <row r="19505">
      <c r="A19505" s="1">
        <v>195.000004291534</v>
      </c>
      <c r="B19505" s="1">
        <v>403.1297</v>
      </c>
      <c r="C19505" s="1">
        <v>1.3973598</v>
      </c>
      <c r="D19505" s="1">
        <v>0.24110359</v>
      </c>
      <c r="E19505" s="1">
        <v>44.792183</v>
      </c>
      <c r="F19505" s="1">
        <f t="shared" si="1"/>
        <v>0.1552622</v>
      </c>
      <c r="G19505" s="4">
        <f t="shared" si="2"/>
        <v>4.963905141</v>
      </c>
    </row>
    <row r="19506">
      <c r="A19506" s="1">
        <v>195.00999879837</v>
      </c>
      <c r="B19506" s="1">
        <v>403.0764</v>
      </c>
      <c r="C19506" s="1">
        <v>1.3973732</v>
      </c>
      <c r="D19506" s="1">
        <v>0.293597</v>
      </c>
      <c r="E19506" s="1">
        <v>44.786263</v>
      </c>
      <c r="F19506" s="1">
        <f t="shared" si="1"/>
        <v>0.1552636889</v>
      </c>
      <c r="G19506" s="4">
        <f t="shared" si="2"/>
        <v>4.963247116</v>
      </c>
    </row>
    <row r="19507">
      <c r="A19507" s="1">
        <v>195.019993305206</v>
      </c>
      <c r="B19507" s="1">
        <v>403.02115</v>
      </c>
      <c r="C19507" s="1">
        <v>1.3973732</v>
      </c>
      <c r="D19507" s="1">
        <v>0.37416834</v>
      </c>
      <c r="E19507" s="1">
        <v>44.78012</v>
      </c>
      <c r="F19507" s="1">
        <f t="shared" si="1"/>
        <v>0.1552636889</v>
      </c>
      <c r="G19507" s="4">
        <f t="shared" si="2"/>
        <v>4.962565017</v>
      </c>
    </row>
    <row r="19508">
      <c r="A19508" s="1">
        <v>195.030003070831</v>
      </c>
      <c r="B19508" s="1">
        <v>402.95065</v>
      </c>
      <c r="C19508" s="1">
        <v>1.3973732</v>
      </c>
      <c r="D19508" s="1">
        <v>0.44131112</v>
      </c>
      <c r="E19508" s="1">
        <v>44.772293</v>
      </c>
      <c r="F19508" s="1">
        <f t="shared" si="1"/>
        <v>0.1552636889</v>
      </c>
      <c r="G19508" s="4">
        <f t="shared" si="2"/>
        <v>4.961694647</v>
      </c>
    </row>
    <row r="19509">
      <c r="A19509" s="1">
        <v>195.039997577667</v>
      </c>
      <c r="B19509" s="1">
        <v>402.9278</v>
      </c>
      <c r="C19509" s="1">
        <v>1.3975997</v>
      </c>
      <c r="D19509" s="1">
        <v>0.3106879</v>
      </c>
      <c r="E19509" s="1">
        <v>44.769753</v>
      </c>
      <c r="F19509" s="1">
        <f t="shared" si="1"/>
        <v>0.1552888556</v>
      </c>
      <c r="G19509" s="4">
        <f t="shared" si="2"/>
        <v>4.961412548</v>
      </c>
    </row>
    <row r="19510">
      <c r="A19510" s="1">
        <v>195.050007343292</v>
      </c>
      <c r="B19510" s="1">
        <v>403.05545</v>
      </c>
      <c r="C19510" s="1">
        <v>1.3979465</v>
      </c>
      <c r="D19510" s="1">
        <v>0.012818165</v>
      </c>
      <c r="E19510" s="1">
        <v>44.78393</v>
      </c>
      <c r="F19510" s="1">
        <f t="shared" si="1"/>
        <v>0.1553273889</v>
      </c>
      <c r="G19510" s="4">
        <f t="shared" si="2"/>
        <v>4.962988474</v>
      </c>
    </row>
    <row r="19511">
      <c r="A19511" s="1">
        <v>195.060001850128</v>
      </c>
      <c r="B19511" s="1">
        <v>403.1926</v>
      </c>
      <c r="C19511" s="1">
        <v>1.3979731</v>
      </c>
      <c r="D19511" s="1">
        <v>0.03601294</v>
      </c>
      <c r="E19511" s="1">
        <v>44.79917</v>
      </c>
      <c r="F19511" s="1">
        <f t="shared" si="1"/>
        <v>0.1553303444</v>
      </c>
      <c r="G19511" s="4">
        <f t="shared" si="2"/>
        <v>4.964681684</v>
      </c>
    </row>
    <row r="19512">
      <c r="A19512" s="1">
        <v>195.069996356964</v>
      </c>
      <c r="B19512" s="1">
        <v>403.28403</v>
      </c>
      <c r="C19512" s="1">
        <v>1.3979597</v>
      </c>
      <c r="D19512" s="1">
        <v>0.13001283</v>
      </c>
      <c r="E19512" s="1">
        <v>44.80933</v>
      </c>
      <c r="F19512" s="1">
        <f t="shared" si="1"/>
        <v>0.1553288556</v>
      </c>
      <c r="G19512" s="4">
        <f t="shared" si="2"/>
        <v>4.965810449</v>
      </c>
    </row>
    <row r="19513">
      <c r="A19513" s="1">
        <v>195.080006122589</v>
      </c>
      <c r="B19513" s="1">
        <v>403.22302</v>
      </c>
      <c r="C19513" s="1">
        <v>1.3979597</v>
      </c>
      <c r="D19513" s="1">
        <v>0.21058415</v>
      </c>
      <c r="E19513" s="1">
        <v>44.802555</v>
      </c>
      <c r="F19513" s="1">
        <f t="shared" si="1"/>
        <v>0.1553288556</v>
      </c>
      <c r="G19513" s="4">
        <f t="shared" si="2"/>
        <v>4.96505724</v>
      </c>
    </row>
    <row r="19514">
      <c r="A19514" s="1">
        <v>195.090000629425</v>
      </c>
      <c r="B19514" s="1">
        <v>403.21164</v>
      </c>
      <c r="C19514" s="1">
        <v>1.3979731</v>
      </c>
      <c r="D19514" s="1">
        <v>0.26429835</v>
      </c>
      <c r="E19514" s="1">
        <v>44.801285</v>
      </c>
      <c r="F19514" s="1">
        <f t="shared" si="1"/>
        <v>0.1553303444</v>
      </c>
      <c r="G19514" s="4">
        <f t="shared" si="2"/>
        <v>4.964916746</v>
      </c>
    </row>
    <row r="19515">
      <c r="A19515" s="1">
        <v>195.099995136261</v>
      </c>
      <c r="B19515" s="1">
        <v>403.1583</v>
      </c>
      <c r="C19515" s="1">
        <v>1.3979731</v>
      </c>
      <c r="D19515" s="1">
        <v>0.34486967</v>
      </c>
      <c r="E19515" s="1">
        <v>44.795357</v>
      </c>
      <c r="F19515" s="1">
        <f t="shared" si="1"/>
        <v>0.1553303444</v>
      </c>
      <c r="G19515" s="4">
        <f t="shared" si="2"/>
        <v>4.964258227</v>
      </c>
    </row>
    <row r="19516">
      <c r="A19516" s="1">
        <v>195.110004901886</v>
      </c>
      <c r="B19516" s="1">
        <v>403.10498</v>
      </c>
      <c r="C19516" s="1">
        <v>1.3979864</v>
      </c>
      <c r="D19516" s="1">
        <v>0.3985839</v>
      </c>
      <c r="E19516" s="1">
        <v>44.789433</v>
      </c>
      <c r="F19516" s="1">
        <f t="shared" si="1"/>
        <v>0.1553318222</v>
      </c>
      <c r="G19516" s="4">
        <f t="shared" si="2"/>
        <v>4.963599956</v>
      </c>
    </row>
    <row r="19517">
      <c r="A19517" s="1">
        <v>195.119999408721</v>
      </c>
      <c r="B19517" s="1">
        <v>403.05353</v>
      </c>
      <c r="C19517" s="1">
        <v>1.398013</v>
      </c>
      <c r="D19517" s="1">
        <v>0.45107734</v>
      </c>
      <c r="E19517" s="1">
        <v>44.783722</v>
      </c>
      <c r="F19517" s="1">
        <f t="shared" si="1"/>
        <v>0.1553347778</v>
      </c>
      <c r="G19517" s="4">
        <f t="shared" si="2"/>
        <v>4.96296477</v>
      </c>
    </row>
    <row r="19518">
      <c r="A19518" s="1">
        <v>195.129993915557</v>
      </c>
      <c r="B19518" s="1">
        <v>402.95828</v>
      </c>
      <c r="C19518" s="1">
        <v>1.3981597</v>
      </c>
      <c r="D19518" s="1">
        <v>0.4046878</v>
      </c>
      <c r="E19518" s="1">
        <v>44.77314</v>
      </c>
      <c r="F19518" s="1">
        <f t="shared" si="1"/>
        <v>0.1553510778</v>
      </c>
      <c r="G19518" s="4">
        <f t="shared" si="2"/>
        <v>4.961788844</v>
      </c>
    </row>
    <row r="19519">
      <c r="A19519" s="1">
        <v>195.140003681182</v>
      </c>
      <c r="B19519" s="1">
        <v>403.10498</v>
      </c>
      <c r="C19519" s="1">
        <v>1.398533</v>
      </c>
      <c r="D19519" s="1">
        <v>0.064090826</v>
      </c>
      <c r="E19519" s="1">
        <v>44.789433</v>
      </c>
      <c r="F19519" s="1">
        <f t="shared" si="1"/>
        <v>0.1553925556</v>
      </c>
      <c r="G19519" s="4">
        <f t="shared" si="2"/>
        <v>4.963599956</v>
      </c>
    </row>
    <row r="19520">
      <c r="A19520" s="1">
        <v>195.149998188018</v>
      </c>
      <c r="B19520" s="1">
        <v>403.2345</v>
      </c>
      <c r="C19520" s="1">
        <v>1.398533</v>
      </c>
      <c r="D19520" s="1">
        <v>0.13001283</v>
      </c>
      <c r="E19520" s="1">
        <v>44.803825</v>
      </c>
      <c r="F19520" s="1">
        <f t="shared" si="1"/>
        <v>0.1553925556</v>
      </c>
      <c r="G19520" s="4">
        <f t="shared" si="2"/>
        <v>4.965198968</v>
      </c>
    </row>
    <row r="19521">
      <c r="A19521" s="1">
        <v>195.159992694854</v>
      </c>
      <c r="B19521" s="1">
        <v>403.27448</v>
      </c>
      <c r="C19521" s="1">
        <v>1.3984662</v>
      </c>
      <c r="D19521" s="1">
        <v>0.27772692</v>
      </c>
      <c r="E19521" s="1">
        <v>44.808266</v>
      </c>
      <c r="F19521" s="1">
        <f t="shared" si="1"/>
        <v>0.1553851333</v>
      </c>
      <c r="G19521" s="4">
        <f t="shared" si="2"/>
        <v>4.965692548</v>
      </c>
    </row>
    <row r="19522">
      <c r="A19522" s="1">
        <v>195.170002460479</v>
      </c>
      <c r="B19522" s="1">
        <v>403.30878</v>
      </c>
      <c r="C19522" s="1">
        <v>1.3984662</v>
      </c>
      <c r="D19522" s="1">
        <v>0.34486967</v>
      </c>
      <c r="E19522" s="1">
        <v>44.81208</v>
      </c>
      <c r="F19522" s="1">
        <f t="shared" si="1"/>
        <v>0.1553851333</v>
      </c>
      <c r="G19522" s="4">
        <f t="shared" si="2"/>
        <v>4.966116005</v>
      </c>
    </row>
    <row r="19523">
      <c r="A19523" s="1">
        <v>195.179996967315</v>
      </c>
      <c r="B19523" s="1">
        <v>403.18497</v>
      </c>
      <c r="C19523" s="1">
        <v>1.3984662</v>
      </c>
      <c r="D19523" s="1">
        <v>0.425441</v>
      </c>
      <c r="E19523" s="1">
        <v>44.798325</v>
      </c>
      <c r="F19523" s="1">
        <f t="shared" si="1"/>
        <v>0.1553851333</v>
      </c>
      <c r="G19523" s="4">
        <f t="shared" si="2"/>
        <v>4.964587486</v>
      </c>
    </row>
    <row r="19524">
      <c r="A19524" s="1">
        <v>195.19000673294</v>
      </c>
      <c r="B19524" s="1">
        <v>403.1926</v>
      </c>
      <c r="C19524" s="1">
        <v>1.3985063</v>
      </c>
      <c r="D19524" s="1">
        <v>0.46450588</v>
      </c>
      <c r="E19524" s="1">
        <v>44.79917</v>
      </c>
      <c r="F19524" s="1">
        <f t="shared" si="1"/>
        <v>0.1553895889</v>
      </c>
      <c r="G19524" s="4">
        <f t="shared" si="2"/>
        <v>4.964681684</v>
      </c>
    </row>
    <row r="19525">
      <c r="A19525" s="1">
        <v>195.200001239776</v>
      </c>
      <c r="B19525" s="1">
        <v>403.16592</v>
      </c>
      <c r="C19525" s="1">
        <v>1.3988528</v>
      </c>
      <c r="D19525" s="1">
        <v>0.17884393</v>
      </c>
      <c r="E19525" s="1">
        <v>44.796204</v>
      </c>
      <c r="F19525" s="1">
        <f t="shared" si="1"/>
        <v>0.1554280889</v>
      </c>
      <c r="G19525" s="4">
        <f t="shared" si="2"/>
        <v>4.964352301</v>
      </c>
    </row>
    <row r="19526">
      <c r="A19526" s="1">
        <v>195.209995746612</v>
      </c>
      <c r="B19526" s="1">
        <v>403.3259</v>
      </c>
      <c r="C19526" s="1">
        <v>1.3989462</v>
      </c>
      <c r="D19526" s="1">
        <v>0.14588293</v>
      </c>
      <c r="E19526" s="1">
        <v>44.813984</v>
      </c>
      <c r="F19526" s="1">
        <f t="shared" si="1"/>
        <v>0.1554384667</v>
      </c>
      <c r="G19526" s="4">
        <f t="shared" si="2"/>
        <v>4.966327363</v>
      </c>
    </row>
    <row r="19527">
      <c r="A19527" s="1">
        <v>195.220005512237</v>
      </c>
      <c r="B19527" s="1">
        <v>403.39447</v>
      </c>
      <c r="C19527" s="1">
        <v>1.3988928</v>
      </c>
      <c r="D19527" s="1">
        <v>0.2667399</v>
      </c>
      <c r="E19527" s="1">
        <v>44.821606</v>
      </c>
      <c r="F19527" s="1">
        <f t="shared" si="1"/>
        <v>0.1554325333</v>
      </c>
      <c r="G19527" s="4">
        <f t="shared" si="2"/>
        <v>4.967173906</v>
      </c>
    </row>
    <row r="19528">
      <c r="A19528" s="1">
        <v>195.230000019073</v>
      </c>
      <c r="B19528" s="1">
        <v>403.3164</v>
      </c>
      <c r="C19528" s="1">
        <v>1.3988928</v>
      </c>
      <c r="D19528" s="1">
        <v>0.34731123</v>
      </c>
      <c r="E19528" s="1">
        <v>44.81293</v>
      </c>
      <c r="F19528" s="1">
        <f t="shared" si="1"/>
        <v>0.1554325333</v>
      </c>
      <c r="G19528" s="4">
        <f t="shared" si="2"/>
        <v>4.966210079</v>
      </c>
    </row>
    <row r="19529">
      <c r="A19529" s="1">
        <v>195.239994525909</v>
      </c>
      <c r="B19529" s="1">
        <v>403.2954</v>
      </c>
      <c r="C19529" s="1">
        <v>1.3988928</v>
      </c>
      <c r="D19529" s="1">
        <v>0.42788255</v>
      </c>
      <c r="E19529" s="1">
        <v>44.810596</v>
      </c>
      <c r="F19529" s="1">
        <f t="shared" si="1"/>
        <v>0.1554325333</v>
      </c>
      <c r="G19529" s="4">
        <f t="shared" si="2"/>
        <v>4.96595082</v>
      </c>
    </row>
    <row r="19530">
      <c r="A19530" s="1">
        <v>195.250004291534</v>
      </c>
      <c r="B19530" s="1">
        <v>403.24594</v>
      </c>
      <c r="C19530" s="1">
        <v>1.3989061</v>
      </c>
      <c r="D19530" s="1">
        <v>0.480376</v>
      </c>
      <c r="E19530" s="1">
        <v>44.8051</v>
      </c>
      <c r="F19530" s="1">
        <f t="shared" si="1"/>
        <v>0.1554340111</v>
      </c>
      <c r="G19530" s="4">
        <f t="shared" si="2"/>
        <v>4.965340202</v>
      </c>
    </row>
    <row r="19531">
      <c r="A19531" s="1">
        <v>195.25999879837</v>
      </c>
      <c r="B19531" s="1">
        <v>403.21545</v>
      </c>
      <c r="C19531" s="1">
        <v>1.3992128</v>
      </c>
      <c r="D19531" s="1">
        <v>0.23866203</v>
      </c>
      <c r="E19531" s="1">
        <v>44.801712</v>
      </c>
      <c r="F19531" s="1">
        <f t="shared" si="1"/>
        <v>0.1554680889</v>
      </c>
      <c r="G19531" s="4">
        <f t="shared" si="2"/>
        <v>4.964963783</v>
      </c>
    </row>
    <row r="19532">
      <c r="A19532" s="1">
        <v>195.269993305206</v>
      </c>
      <c r="B19532" s="1">
        <v>403.39066</v>
      </c>
      <c r="C19532" s="1">
        <v>1.3994527</v>
      </c>
      <c r="D19532" s="1">
        <v>0.054324605</v>
      </c>
      <c r="E19532" s="1">
        <v>44.82118</v>
      </c>
      <c r="F19532" s="1">
        <f t="shared" si="1"/>
        <v>0.1554947444</v>
      </c>
      <c r="G19532" s="4">
        <f t="shared" si="2"/>
        <v>4.967126869</v>
      </c>
    </row>
    <row r="19533">
      <c r="A19533" s="1">
        <v>195.280003070831</v>
      </c>
      <c r="B19533" s="1">
        <v>403.45737</v>
      </c>
      <c r="C19533" s="1">
        <v>1.3994393</v>
      </c>
      <c r="D19533" s="1">
        <v>0.14832449</v>
      </c>
      <c r="E19533" s="1">
        <v>44.82859</v>
      </c>
      <c r="F19533" s="1">
        <f t="shared" si="1"/>
        <v>0.1554932556</v>
      </c>
      <c r="G19533" s="4">
        <f t="shared" si="2"/>
        <v>4.967950449</v>
      </c>
    </row>
    <row r="19534">
      <c r="A19534" s="1">
        <v>195.289997577667</v>
      </c>
      <c r="B19534" s="1">
        <v>403.52213</v>
      </c>
      <c r="C19534" s="1">
        <v>1.3994393</v>
      </c>
      <c r="D19534" s="1">
        <v>0.22889581</v>
      </c>
      <c r="E19534" s="1">
        <v>44.835785</v>
      </c>
      <c r="F19534" s="1">
        <f t="shared" si="1"/>
        <v>0.1554932556</v>
      </c>
      <c r="G19534" s="4">
        <f t="shared" si="2"/>
        <v>4.968749956</v>
      </c>
    </row>
    <row r="19535">
      <c r="A19535" s="1">
        <v>195.300007343292</v>
      </c>
      <c r="B19535" s="1">
        <v>403.44592</v>
      </c>
      <c r="C19535" s="1">
        <v>1.3994393</v>
      </c>
      <c r="D19535" s="1">
        <v>0.29603857</v>
      </c>
      <c r="E19535" s="1">
        <v>44.827316</v>
      </c>
      <c r="F19535" s="1">
        <f t="shared" si="1"/>
        <v>0.1554932556</v>
      </c>
      <c r="G19535" s="4">
        <f t="shared" si="2"/>
        <v>4.967809091</v>
      </c>
    </row>
    <row r="19536">
      <c r="A19536" s="1">
        <v>195.310001850128</v>
      </c>
      <c r="B19536" s="1">
        <v>403.4002</v>
      </c>
      <c r="C19536" s="1">
        <v>1.3994393</v>
      </c>
      <c r="D19536" s="1">
        <v>0.3766099</v>
      </c>
      <c r="E19536" s="1">
        <v>44.822243</v>
      </c>
      <c r="F19536" s="1">
        <f t="shared" si="1"/>
        <v>0.1554932556</v>
      </c>
      <c r="G19536" s="4">
        <f t="shared" si="2"/>
        <v>4.967244647</v>
      </c>
    </row>
    <row r="19537">
      <c r="A19537" s="1">
        <v>195.319996356964</v>
      </c>
      <c r="B19537" s="1">
        <v>403.3564</v>
      </c>
      <c r="C19537" s="1">
        <v>1.3994527</v>
      </c>
      <c r="D19537" s="1">
        <v>0.44375268</v>
      </c>
      <c r="E19537" s="1">
        <v>44.81737</v>
      </c>
      <c r="F19537" s="1">
        <f t="shared" si="1"/>
        <v>0.1554947444</v>
      </c>
      <c r="G19537" s="4">
        <f t="shared" si="2"/>
        <v>4.966703906</v>
      </c>
    </row>
    <row r="19538">
      <c r="A19538" s="1">
        <v>195.330006122589</v>
      </c>
      <c r="B19538" s="1">
        <v>403.29166</v>
      </c>
      <c r="C19538" s="1">
        <v>1.399746</v>
      </c>
      <c r="D19538" s="1">
        <v>0.23133737</v>
      </c>
      <c r="E19538" s="1">
        <v>44.81018</v>
      </c>
      <c r="F19538" s="1">
        <f t="shared" si="1"/>
        <v>0.1555273333</v>
      </c>
      <c r="G19538" s="4">
        <f t="shared" si="2"/>
        <v>4.965904647</v>
      </c>
    </row>
    <row r="19539">
      <c r="A19539" s="1">
        <v>195.340000629425</v>
      </c>
      <c r="B19539" s="1">
        <v>403.52594</v>
      </c>
      <c r="C19539" s="1">
        <v>1.3999859</v>
      </c>
      <c r="D19539" s="1">
        <v>0.032350607</v>
      </c>
      <c r="E19539" s="1">
        <v>44.836212</v>
      </c>
      <c r="F19539" s="1">
        <f t="shared" si="1"/>
        <v>0.1555539889</v>
      </c>
      <c r="G19539" s="4">
        <f t="shared" si="2"/>
        <v>4.968796993</v>
      </c>
    </row>
    <row r="19540">
      <c r="A19540" s="1">
        <v>195.349995136261</v>
      </c>
      <c r="B19540" s="1">
        <v>403.63068</v>
      </c>
      <c r="C19540" s="1">
        <v>1.3999326</v>
      </c>
      <c r="D19540" s="1">
        <v>0.1532076</v>
      </c>
      <c r="E19540" s="1">
        <v>44.847847</v>
      </c>
      <c r="F19540" s="1">
        <f t="shared" si="1"/>
        <v>0.1555480667</v>
      </c>
      <c r="G19540" s="4">
        <f t="shared" si="2"/>
        <v>4.970090079</v>
      </c>
    </row>
    <row r="19541">
      <c r="A19541" s="1">
        <v>195.360004901886</v>
      </c>
      <c r="B19541" s="1">
        <v>403.63068</v>
      </c>
      <c r="C19541" s="1">
        <v>1.3999192</v>
      </c>
      <c r="D19541" s="1">
        <v>0.26063603</v>
      </c>
      <c r="E19541" s="1">
        <v>44.847847</v>
      </c>
      <c r="F19541" s="1">
        <f t="shared" si="1"/>
        <v>0.1555465778</v>
      </c>
      <c r="G19541" s="4">
        <f t="shared" si="2"/>
        <v>4.970090079</v>
      </c>
    </row>
    <row r="19542">
      <c r="A19542" s="1">
        <v>195.369999408721</v>
      </c>
      <c r="B19542" s="1">
        <v>403.62305</v>
      </c>
      <c r="C19542" s="1">
        <v>1.3999326</v>
      </c>
      <c r="D19542" s="1">
        <v>0.31312945</v>
      </c>
      <c r="E19542" s="1">
        <v>44.847</v>
      </c>
      <c r="F19542" s="1">
        <f t="shared" si="1"/>
        <v>0.1555480667</v>
      </c>
      <c r="G19542" s="4">
        <f t="shared" si="2"/>
        <v>4.969995881</v>
      </c>
    </row>
    <row r="19543">
      <c r="A19543" s="1">
        <v>195.379993915557</v>
      </c>
      <c r="B19543" s="1">
        <v>403.52402</v>
      </c>
      <c r="C19543" s="1">
        <v>1.3999726</v>
      </c>
      <c r="D19543" s="1">
        <v>0.35219434</v>
      </c>
      <c r="E19543" s="1">
        <v>44.835995</v>
      </c>
      <c r="F19543" s="1">
        <f t="shared" si="1"/>
        <v>0.1555525111</v>
      </c>
      <c r="G19543" s="4">
        <f t="shared" si="2"/>
        <v>4.968773289</v>
      </c>
    </row>
    <row r="19544">
      <c r="A19544" s="1">
        <v>195.390003681182</v>
      </c>
      <c r="B19544" s="1">
        <v>403.50308</v>
      </c>
      <c r="C19544" s="1">
        <v>1.4000126</v>
      </c>
      <c r="D19544" s="1">
        <v>0.39125922</v>
      </c>
      <c r="E19544" s="1">
        <v>44.83367</v>
      </c>
      <c r="F19544" s="1">
        <f t="shared" si="1"/>
        <v>0.1555569556</v>
      </c>
      <c r="G19544" s="4">
        <f t="shared" si="2"/>
        <v>4.96851477</v>
      </c>
    </row>
    <row r="19545">
      <c r="A19545" s="1">
        <v>195.399998188018</v>
      </c>
      <c r="B19545" s="1">
        <v>403.42114</v>
      </c>
      <c r="C19545" s="1">
        <v>1.4000392</v>
      </c>
      <c r="D19545" s="1">
        <v>0.42910334</v>
      </c>
      <c r="E19545" s="1">
        <v>44.824566</v>
      </c>
      <c r="F19545" s="1">
        <f t="shared" si="1"/>
        <v>0.1555599111</v>
      </c>
      <c r="G19545" s="4">
        <f t="shared" si="2"/>
        <v>4.967503165</v>
      </c>
    </row>
    <row r="19546">
      <c r="A19546" s="1">
        <v>195.409992694854</v>
      </c>
      <c r="B19546" s="1">
        <v>403.40402</v>
      </c>
      <c r="C19546" s="1">
        <v>1.4000659</v>
      </c>
      <c r="D19546" s="1">
        <v>0.46816823</v>
      </c>
      <c r="E19546" s="1">
        <v>44.822662</v>
      </c>
      <c r="F19546" s="1">
        <f t="shared" si="1"/>
        <v>0.1555628778</v>
      </c>
      <c r="G19546" s="4">
        <f t="shared" si="2"/>
        <v>4.967291807</v>
      </c>
    </row>
    <row r="19547">
      <c r="A19547" s="1">
        <v>195.420002460479</v>
      </c>
      <c r="B19547" s="1">
        <v>403.4002</v>
      </c>
      <c r="C19547" s="1">
        <v>1.4002259</v>
      </c>
      <c r="D19547" s="1">
        <v>0.4095709</v>
      </c>
      <c r="E19547" s="1">
        <v>44.822243</v>
      </c>
      <c r="F19547" s="1">
        <f t="shared" si="1"/>
        <v>0.1555806556</v>
      </c>
      <c r="G19547" s="4">
        <f t="shared" si="2"/>
        <v>4.967244647</v>
      </c>
    </row>
    <row r="19548">
      <c r="A19548" s="1">
        <v>195.429996967315</v>
      </c>
      <c r="B19548" s="1">
        <v>403.48782</v>
      </c>
      <c r="C19548" s="1">
        <v>1.4005724</v>
      </c>
      <c r="D19548" s="1">
        <v>0.09705182</v>
      </c>
      <c r="E19548" s="1">
        <v>44.831974</v>
      </c>
      <c r="F19548" s="1">
        <f t="shared" si="1"/>
        <v>0.1556191556</v>
      </c>
      <c r="G19548" s="4">
        <f t="shared" si="2"/>
        <v>4.968326375</v>
      </c>
    </row>
    <row r="19549">
      <c r="A19549" s="1">
        <v>195.44000673294</v>
      </c>
      <c r="B19549" s="1">
        <v>403.69925</v>
      </c>
      <c r="C19549" s="1">
        <v>1.4005325</v>
      </c>
      <c r="D19549" s="1">
        <v>0.20448026</v>
      </c>
      <c r="E19549" s="1">
        <v>44.85547</v>
      </c>
      <c r="F19549" s="1">
        <f t="shared" si="1"/>
        <v>0.1556147222</v>
      </c>
      <c r="G19549" s="4">
        <f t="shared" si="2"/>
        <v>4.970936622</v>
      </c>
    </row>
    <row r="19550">
      <c r="A19550" s="1">
        <v>195.450001239776</v>
      </c>
      <c r="B19550" s="1">
        <v>403.68784</v>
      </c>
      <c r="C19550" s="1">
        <v>1.4004258</v>
      </c>
      <c r="D19550" s="1">
        <v>0.39248002</v>
      </c>
      <c r="E19550" s="1">
        <v>44.854202</v>
      </c>
      <c r="F19550" s="1">
        <f t="shared" si="1"/>
        <v>0.1556028667</v>
      </c>
      <c r="G19550" s="4">
        <f t="shared" si="2"/>
        <v>4.970795758</v>
      </c>
    </row>
    <row r="19551">
      <c r="A19551" s="1">
        <v>195.459995746612</v>
      </c>
      <c r="B19551" s="1">
        <v>403.62878</v>
      </c>
      <c r="C19551" s="1">
        <v>1.4004525</v>
      </c>
      <c r="D19551" s="1">
        <v>0.44497344</v>
      </c>
      <c r="E19551" s="1">
        <v>44.847637</v>
      </c>
      <c r="F19551" s="1">
        <f t="shared" si="1"/>
        <v>0.1556058333</v>
      </c>
      <c r="G19551" s="4">
        <f t="shared" si="2"/>
        <v>4.970066622</v>
      </c>
    </row>
    <row r="19552">
      <c r="A19552" s="1">
        <v>195.470005512237</v>
      </c>
      <c r="B19552" s="1">
        <v>403.61163</v>
      </c>
      <c r="C19552" s="1">
        <v>1.4007857</v>
      </c>
      <c r="D19552" s="1">
        <v>0.16175304</v>
      </c>
      <c r="E19552" s="1">
        <v>44.845734</v>
      </c>
      <c r="F19552" s="1">
        <f t="shared" si="1"/>
        <v>0.1556428556</v>
      </c>
      <c r="G19552" s="4">
        <f t="shared" si="2"/>
        <v>4.969854894</v>
      </c>
    </row>
    <row r="19553">
      <c r="A19553" s="1">
        <v>195.480000019073</v>
      </c>
      <c r="B19553" s="1">
        <v>403.70688</v>
      </c>
      <c r="C19553" s="1">
        <v>1.400839</v>
      </c>
      <c r="D19553" s="1">
        <v>0.18494782</v>
      </c>
      <c r="E19553" s="1">
        <v>44.856316</v>
      </c>
      <c r="F19553" s="1">
        <f t="shared" si="1"/>
        <v>0.1556487778</v>
      </c>
      <c r="G19553" s="4">
        <f t="shared" si="2"/>
        <v>4.97103082</v>
      </c>
    </row>
    <row r="19554">
      <c r="A19554" s="1">
        <v>195.489994525909</v>
      </c>
      <c r="B19554" s="1">
        <v>403.75452</v>
      </c>
      <c r="C19554" s="1">
        <v>1.4007725</v>
      </c>
      <c r="D19554" s="1">
        <v>0.31923336</v>
      </c>
      <c r="E19554" s="1">
        <v>44.861607</v>
      </c>
      <c r="F19554" s="1">
        <f t="shared" si="1"/>
        <v>0.1556413889</v>
      </c>
      <c r="G19554" s="4">
        <f t="shared" si="2"/>
        <v>4.971618968</v>
      </c>
    </row>
    <row r="19555">
      <c r="A19555" s="1">
        <v>195.500004291534</v>
      </c>
      <c r="B19555" s="1">
        <v>403.65546</v>
      </c>
      <c r="C19555" s="1">
        <v>1.400759</v>
      </c>
      <c r="D19555" s="1">
        <v>0.41323322</v>
      </c>
      <c r="E19555" s="1">
        <v>44.850597</v>
      </c>
      <c r="F19555" s="1">
        <f t="shared" si="1"/>
        <v>0.1556398889</v>
      </c>
      <c r="G19555" s="4">
        <f t="shared" si="2"/>
        <v>4.970396005</v>
      </c>
    </row>
    <row r="19556">
      <c r="A19556" s="1">
        <v>195.50999879837</v>
      </c>
      <c r="B19556" s="1">
        <v>403.6002</v>
      </c>
      <c r="C19556" s="1">
        <v>1.4008257</v>
      </c>
      <c r="D19556" s="1">
        <v>0.42299944</v>
      </c>
      <c r="E19556" s="1">
        <v>44.84446</v>
      </c>
      <c r="F19556" s="1">
        <f t="shared" si="1"/>
        <v>0.1556473</v>
      </c>
      <c r="G19556" s="4">
        <f t="shared" si="2"/>
        <v>4.969713783</v>
      </c>
    </row>
    <row r="19557">
      <c r="A19557" s="1">
        <v>195.519993305206</v>
      </c>
      <c r="B19557" s="1">
        <v>403.6364</v>
      </c>
      <c r="C19557" s="1">
        <v>1.4011457</v>
      </c>
      <c r="D19557" s="1">
        <v>0.18006471</v>
      </c>
      <c r="E19557" s="1">
        <v>44.848484</v>
      </c>
      <c r="F19557" s="1">
        <f t="shared" si="1"/>
        <v>0.1556828556</v>
      </c>
      <c r="G19557" s="4">
        <f t="shared" si="2"/>
        <v>4.970160696</v>
      </c>
    </row>
    <row r="19558">
      <c r="A19558" s="1">
        <v>195.530003070831</v>
      </c>
      <c r="B19558" s="1">
        <v>403.73547</v>
      </c>
      <c r="C19558" s="1">
        <v>1.401199</v>
      </c>
      <c r="D19558" s="1">
        <v>0.1751816</v>
      </c>
      <c r="E19558" s="1">
        <v>44.859493</v>
      </c>
      <c r="F19558" s="1">
        <f t="shared" si="1"/>
        <v>0.1556887778</v>
      </c>
      <c r="G19558" s="4">
        <f t="shared" si="2"/>
        <v>4.971383783</v>
      </c>
    </row>
    <row r="19559">
      <c r="A19559" s="1">
        <v>195.539997577667</v>
      </c>
      <c r="B19559" s="1">
        <v>403.80023</v>
      </c>
      <c r="C19559" s="1">
        <v>1.4011856</v>
      </c>
      <c r="D19559" s="1">
        <v>0.25575292</v>
      </c>
      <c r="E19559" s="1">
        <v>44.866684</v>
      </c>
      <c r="F19559" s="1">
        <f t="shared" si="1"/>
        <v>0.1556872889</v>
      </c>
      <c r="G19559" s="4">
        <f t="shared" si="2"/>
        <v>4.972183289</v>
      </c>
    </row>
    <row r="19560">
      <c r="A19560" s="1">
        <v>195.550007343292</v>
      </c>
      <c r="B19560" s="1">
        <v>403.73547</v>
      </c>
      <c r="C19560" s="1">
        <v>1.4011856</v>
      </c>
      <c r="D19560" s="1">
        <v>0.33632424</v>
      </c>
      <c r="E19560" s="1">
        <v>44.859493</v>
      </c>
      <c r="F19560" s="1">
        <f t="shared" si="1"/>
        <v>0.1556872889</v>
      </c>
      <c r="G19560" s="4">
        <f t="shared" si="2"/>
        <v>4.971383783</v>
      </c>
    </row>
    <row r="19561">
      <c r="A19561" s="1">
        <v>195.560001850128</v>
      </c>
      <c r="B19561" s="1">
        <v>403.68594</v>
      </c>
      <c r="C19561" s="1">
        <v>1.4011856</v>
      </c>
      <c r="D19561" s="1">
        <v>0.41689557</v>
      </c>
      <c r="E19561" s="1">
        <v>44.853985</v>
      </c>
      <c r="F19561" s="1">
        <f t="shared" si="1"/>
        <v>0.1556872889</v>
      </c>
      <c r="G19561" s="4">
        <f t="shared" si="2"/>
        <v>4.970772301</v>
      </c>
    </row>
    <row r="19562">
      <c r="A19562" s="1">
        <v>195.569996356964</v>
      </c>
      <c r="B19562" s="1">
        <v>403.64404</v>
      </c>
      <c r="C19562" s="1">
        <v>1.4011856</v>
      </c>
      <c r="D19562" s="1">
        <v>0.48403832</v>
      </c>
      <c r="E19562" s="1">
        <v>44.849335</v>
      </c>
      <c r="F19562" s="1">
        <f t="shared" si="1"/>
        <v>0.1556872889</v>
      </c>
      <c r="G19562" s="4">
        <f t="shared" si="2"/>
        <v>4.970255017</v>
      </c>
    </row>
    <row r="19563">
      <c r="A19563" s="1">
        <v>195.580006122589</v>
      </c>
      <c r="B19563" s="1">
        <v>403.57166</v>
      </c>
      <c r="C19563" s="1">
        <v>1.4014522</v>
      </c>
      <c r="D19563" s="1">
        <v>0.31435025</v>
      </c>
      <c r="E19563" s="1">
        <v>44.84129</v>
      </c>
      <c r="F19563" s="1">
        <f t="shared" si="1"/>
        <v>0.1557169111</v>
      </c>
      <c r="G19563" s="4">
        <f t="shared" si="2"/>
        <v>4.969361437</v>
      </c>
    </row>
    <row r="19564">
      <c r="A19564" s="1">
        <v>195.590000629425</v>
      </c>
      <c r="B19564" s="1">
        <v>403.81546</v>
      </c>
      <c r="C19564" s="1">
        <v>1.4017721</v>
      </c>
      <c r="D19564" s="1">
        <v>0.03112983</v>
      </c>
      <c r="E19564" s="1">
        <v>44.868378</v>
      </c>
      <c r="F19564" s="1">
        <f t="shared" si="1"/>
        <v>0.1557524556</v>
      </c>
      <c r="G19564" s="4">
        <f t="shared" si="2"/>
        <v>4.972371314</v>
      </c>
    </row>
    <row r="19565">
      <c r="A19565" s="1">
        <v>195.599995136261</v>
      </c>
      <c r="B19565" s="1">
        <v>403.945</v>
      </c>
      <c r="C19565" s="1">
        <v>1.4017588</v>
      </c>
      <c r="D19565" s="1">
        <v>0.110480376</v>
      </c>
      <c r="E19565" s="1">
        <v>44.882774</v>
      </c>
      <c r="F19565" s="1">
        <f t="shared" si="1"/>
        <v>0.1557509778</v>
      </c>
      <c r="G19565" s="4">
        <f t="shared" si="2"/>
        <v>4.973970573</v>
      </c>
    </row>
    <row r="19566">
      <c r="A19566" s="1">
        <v>195.610004901886</v>
      </c>
      <c r="B19566" s="1">
        <v>403.96594</v>
      </c>
      <c r="C19566" s="1">
        <v>1.4017321</v>
      </c>
      <c r="D19566" s="1">
        <v>0.21790881</v>
      </c>
      <c r="E19566" s="1">
        <v>44.885098</v>
      </c>
      <c r="F19566" s="1">
        <f t="shared" si="1"/>
        <v>0.1557480111</v>
      </c>
      <c r="G19566" s="4">
        <f t="shared" si="2"/>
        <v>4.974229091</v>
      </c>
    </row>
    <row r="19567">
      <c r="A19567" s="1">
        <v>195.619999408721</v>
      </c>
      <c r="B19567" s="1">
        <v>403.96594</v>
      </c>
      <c r="C19567" s="1">
        <v>1.4017321</v>
      </c>
      <c r="D19567" s="1">
        <v>0.28505158</v>
      </c>
      <c r="E19567" s="1">
        <v>44.885098</v>
      </c>
      <c r="F19567" s="1">
        <f t="shared" si="1"/>
        <v>0.1557480111</v>
      </c>
      <c r="G19567" s="4">
        <f t="shared" si="2"/>
        <v>4.974229091</v>
      </c>
    </row>
    <row r="19568">
      <c r="A19568" s="1">
        <v>195.629993915557</v>
      </c>
      <c r="B19568" s="1">
        <v>403.8402</v>
      </c>
      <c r="C19568" s="1">
        <v>1.4017456</v>
      </c>
      <c r="D19568" s="1">
        <v>0.35219434</v>
      </c>
      <c r="E19568" s="1">
        <v>44.871128</v>
      </c>
      <c r="F19568" s="1">
        <f t="shared" si="1"/>
        <v>0.1557495111</v>
      </c>
      <c r="G19568" s="4">
        <f t="shared" si="2"/>
        <v>4.972676746</v>
      </c>
    </row>
    <row r="19569">
      <c r="A19569" s="1">
        <v>195.640003681182</v>
      </c>
      <c r="B19569" s="1">
        <v>403.8364</v>
      </c>
      <c r="C19569" s="1">
        <v>1.4017456</v>
      </c>
      <c r="D19569" s="1">
        <v>0.43276566</v>
      </c>
      <c r="E19569" s="1">
        <v>44.870705</v>
      </c>
      <c r="F19569" s="1">
        <f t="shared" si="1"/>
        <v>0.1557495111</v>
      </c>
      <c r="G19569" s="4">
        <f t="shared" si="2"/>
        <v>4.972629832</v>
      </c>
    </row>
    <row r="19570">
      <c r="A19570" s="1">
        <v>195.649998188018</v>
      </c>
      <c r="B19570" s="1">
        <v>403.76782</v>
      </c>
      <c r="C19570" s="1">
        <v>1.4018788</v>
      </c>
      <c r="D19570" s="1">
        <v>0.37294757</v>
      </c>
      <c r="E19570" s="1">
        <v>44.863087</v>
      </c>
      <c r="F19570" s="1">
        <f t="shared" si="1"/>
        <v>0.1557643111</v>
      </c>
      <c r="G19570" s="4">
        <f t="shared" si="2"/>
        <v>4.971783165</v>
      </c>
    </row>
    <row r="19571">
      <c r="A19571" s="1">
        <v>195.659992694854</v>
      </c>
      <c r="B19571" s="1">
        <v>403.8821</v>
      </c>
      <c r="C19571" s="1">
        <v>1.402212</v>
      </c>
      <c r="D19571" s="1">
        <v>0.10315571</v>
      </c>
      <c r="E19571" s="1">
        <v>44.875786</v>
      </c>
      <c r="F19571" s="1">
        <f t="shared" si="1"/>
        <v>0.1558013333</v>
      </c>
      <c r="G19571" s="4">
        <f t="shared" si="2"/>
        <v>4.97319403</v>
      </c>
    </row>
    <row r="19572">
      <c r="A19572" s="1">
        <v>195.670002460479</v>
      </c>
      <c r="B19572" s="1">
        <v>404.00403</v>
      </c>
      <c r="C19572" s="1">
        <v>1.4021853</v>
      </c>
      <c r="D19572" s="1">
        <v>0.19593482</v>
      </c>
      <c r="E19572" s="1">
        <v>44.889328</v>
      </c>
      <c r="F19572" s="1">
        <f t="shared" si="1"/>
        <v>0.1557983667</v>
      </c>
      <c r="G19572" s="4">
        <f t="shared" si="2"/>
        <v>4.974699338</v>
      </c>
    </row>
    <row r="19573">
      <c r="A19573" s="1">
        <v>195.679996967315</v>
      </c>
      <c r="B19573" s="1">
        <v>403.97357</v>
      </c>
      <c r="C19573" s="1">
        <v>1.402132</v>
      </c>
      <c r="D19573" s="1">
        <v>0.3167918</v>
      </c>
      <c r="E19573" s="1">
        <v>44.885944</v>
      </c>
      <c r="F19573" s="1">
        <f t="shared" si="1"/>
        <v>0.1557924444</v>
      </c>
      <c r="G19573" s="4">
        <f t="shared" si="2"/>
        <v>4.974323289</v>
      </c>
    </row>
    <row r="19574">
      <c r="A19574" s="1">
        <v>195.69000673294</v>
      </c>
      <c r="B19574" s="1">
        <v>403.96213</v>
      </c>
      <c r="C19574" s="1">
        <v>1.402132</v>
      </c>
      <c r="D19574" s="1">
        <v>0.39736313</v>
      </c>
      <c r="E19574" s="1">
        <v>44.884678</v>
      </c>
      <c r="F19574" s="1">
        <f t="shared" si="1"/>
        <v>0.1557924444</v>
      </c>
      <c r="G19574" s="4">
        <f t="shared" si="2"/>
        <v>4.974182054</v>
      </c>
    </row>
    <row r="19575">
      <c r="A19575" s="1">
        <v>195.700001239776</v>
      </c>
      <c r="B19575" s="1">
        <v>403.84784</v>
      </c>
      <c r="C19575" s="1">
        <v>1.4021454</v>
      </c>
      <c r="D19575" s="1">
        <v>0.46450588</v>
      </c>
      <c r="E19575" s="1">
        <v>44.871975</v>
      </c>
      <c r="F19575" s="1">
        <f t="shared" si="1"/>
        <v>0.1557939333</v>
      </c>
      <c r="G19575" s="4">
        <f t="shared" si="2"/>
        <v>4.972771067</v>
      </c>
    </row>
    <row r="19576">
      <c r="A19576" s="1">
        <v>195.709995746612</v>
      </c>
      <c r="B19576" s="1">
        <v>403.85358</v>
      </c>
      <c r="C19576" s="1">
        <v>1.4024386</v>
      </c>
      <c r="D19576" s="1">
        <v>0.24964903</v>
      </c>
      <c r="E19576" s="1">
        <v>44.872612</v>
      </c>
      <c r="F19576" s="1">
        <f t="shared" si="1"/>
        <v>0.1558265111</v>
      </c>
      <c r="G19576" s="4">
        <f t="shared" si="2"/>
        <v>4.972841931</v>
      </c>
    </row>
    <row r="19577">
      <c r="A19577" s="1">
        <v>195.720005512237</v>
      </c>
      <c r="B19577" s="1">
        <v>404.04785</v>
      </c>
      <c r="C19577" s="1">
        <v>1.4025986</v>
      </c>
      <c r="D19577" s="1">
        <v>0.13245438</v>
      </c>
      <c r="E19577" s="1">
        <v>44.8942</v>
      </c>
      <c r="F19577" s="1">
        <f t="shared" si="1"/>
        <v>0.1558442889</v>
      </c>
      <c r="G19577" s="4">
        <f t="shared" si="2"/>
        <v>4.975240326</v>
      </c>
    </row>
    <row r="19578">
      <c r="A19578" s="1">
        <v>195.730000019073</v>
      </c>
      <c r="B19578" s="1">
        <v>404.06693</v>
      </c>
      <c r="C19578" s="1">
        <v>1.4025186</v>
      </c>
      <c r="D19578" s="1">
        <v>0.2667399</v>
      </c>
      <c r="E19578" s="1">
        <v>44.896317</v>
      </c>
      <c r="F19578" s="1">
        <f t="shared" si="1"/>
        <v>0.1558354</v>
      </c>
      <c r="G19578" s="4">
        <f t="shared" si="2"/>
        <v>4.975475881</v>
      </c>
    </row>
    <row r="19579">
      <c r="A19579" s="1">
        <v>195.739994525909</v>
      </c>
      <c r="B19579" s="1">
        <v>404.07834</v>
      </c>
      <c r="C19579" s="1">
        <v>1.4024786</v>
      </c>
      <c r="D19579" s="1">
        <v>0.40102544</v>
      </c>
      <c r="E19579" s="1">
        <v>44.897587</v>
      </c>
      <c r="F19579" s="1">
        <f t="shared" si="1"/>
        <v>0.1558309556</v>
      </c>
      <c r="G19579" s="4">
        <f t="shared" si="2"/>
        <v>4.975616746</v>
      </c>
    </row>
    <row r="19580">
      <c r="A19580" s="1">
        <v>195.750004291534</v>
      </c>
      <c r="B19580" s="1">
        <v>403.9926</v>
      </c>
      <c r="C19580" s="1">
        <v>1.4024919</v>
      </c>
      <c r="D19580" s="1">
        <v>0.46816823</v>
      </c>
      <c r="E19580" s="1">
        <v>44.888065</v>
      </c>
      <c r="F19580" s="1">
        <f t="shared" si="1"/>
        <v>0.1558324333</v>
      </c>
      <c r="G19580" s="4">
        <f t="shared" si="2"/>
        <v>4.974558227</v>
      </c>
    </row>
    <row r="19581">
      <c r="A19581" s="1">
        <v>195.75999879837</v>
      </c>
      <c r="B19581" s="1">
        <v>403.9412</v>
      </c>
      <c r="C19581" s="1">
        <v>1.4027319</v>
      </c>
      <c r="D19581" s="1">
        <v>0.30946714</v>
      </c>
      <c r="E19581" s="1">
        <v>44.882347</v>
      </c>
      <c r="F19581" s="1">
        <f t="shared" si="1"/>
        <v>0.1558591</v>
      </c>
      <c r="G19581" s="4">
        <f t="shared" si="2"/>
        <v>4.973923659</v>
      </c>
    </row>
    <row r="19582">
      <c r="A19582" s="1">
        <v>195.769993305206</v>
      </c>
      <c r="B19582" s="1">
        <v>404.07642</v>
      </c>
      <c r="C19582" s="1">
        <v>1.4029986</v>
      </c>
      <c r="D19582" s="1">
        <v>0.08118171</v>
      </c>
      <c r="E19582" s="1">
        <v>44.897377</v>
      </c>
      <c r="F19582" s="1">
        <f t="shared" si="1"/>
        <v>0.1558887333</v>
      </c>
      <c r="G19582" s="4">
        <f t="shared" si="2"/>
        <v>4.975593042</v>
      </c>
    </row>
    <row r="19583">
      <c r="A19583" s="1">
        <v>195.780003070831</v>
      </c>
      <c r="B19583" s="1">
        <v>404.15643</v>
      </c>
      <c r="C19583" s="1">
        <v>1.4029852</v>
      </c>
      <c r="D19583" s="1">
        <v>0.16175304</v>
      </c>
      <c r="E19583" s="1">
        <v>44.906265</v>
      </c>
      <c r="F19583" s="1">
        <f t="shared" si="1"/>
        <v>0.1558872444</v>
      </c>
      <c r="G19583" s="4">
        <f t="shared" si="2"/>
        <v>4.97658082</v>
      </c>
    </row>
    <row r="19584">
      <c r="A19584" s="1">
        <v>195.789997577667</v>
      </c>
      <c r="B19584" s="1">
        <v>404.2231</v>
      </c>
      <c r="C19584" s="1">
        <v>1.4029719</v>
      </c>
      <c r="D19584" s="1">
        <v>0.25575292</v>
      </c>
      <c r="E19584" s="1">
        <v>44.913673</v>
      </c>
      <c r="F19584" s="1">
        <f t="shared" si="1"/>
        <v>0.1558857667</v>
      </c>
      <c r="G19584" s="4">
        <f t="shared" si="2"/>
        <v>4.977403906</v>
      </c>
    </row>
    <row r="19585">
      <c r="A19585" s="1">
        <v>195.800007343292</v>
      </c>
      <c r="B19585" s="1">
        <v>404.15262</v>
      </c>
      <c r="C19585" s="1">
        <v>1.4029719</v>
      </c>
      <c r="D19585" s="1">
        <v>0.33632424</v>
      </c>
      <c r="E19585" s="1">
        <v>44.90584</v>
      </c>
      <c r="F19585" s="1">
        <f t="shared" si="1"/>
        <v>0.1558857667</v>
      </c>
      <c r="G19585" s="4">
        <f t="shared" si="2"/>
        <v>4.976533783</v>
      </c>
    </row>
    <row r="19586">
      <c r="A19586" s="1">
        <v>195.810001850128</v>
      </c>
      <c r="B19586" s="1">
        <v>404.09546</v>
      </c>
      <c r="C19586" s="1">
        <v>1.4029719</v>
      </c>
      <c r="D19586" s="1">
        <v>0.403467</v>
      </c>
      <c r="E19586" s="1">
        <v>44.89949</v>
      </c>
      <c r="F19586" s="1">
        <f t="shared" si="1"/>
        <v>0.1558857667</v>
      </c>
      <c r="G19586" s="4">
        <f t="shared" si="2"/>
        <v>4.975828104</v>
      </c>
    </row>
    <row r="19587">
      <c r="A19587" s="1">
        <v>195.819996356964</v>
      </c>
      <c r="B19587" s="1">
        <v>404.03452</v>
      </c>
      <c r="C19587" s="1">
        <v>1.4029986</v>
      </c>
      <c r="D19587" s="1">
        <v>0.469389</v>
      </c>
      <c r="E19587" s="1">
        <v>44.89272</v>
      </c>
      <c r="F19587" s="1">
        <f t="shared" si="1"/>
        <v>0.1558887333</v>
      </c>
      <c r="G19587" s="4">
        <f t="shared" si="2"/>
        <v>4.975075758</v>
      </c>
    </row>
    <row r="19588">
      <c r="A19588" s="1">
        <v>195.830006122589</v>
      </c>
      <c r="B19588" s="1">
        <v>404.0002</v>
      </c>
      <c r="C19588" s="1">
        <v>1.4033585</v>
      </c>
      <c r="D19588" s="1">
        <v>0.18494782</v>
      </c>
      <c r="E19588" s="1">
        <v>44.88891</v>
      </c>
      <c r="F19588" s="1">
        <f t="shared" si="1"/>
        <v>0.1559287222</v>
      </c>
      <c r="G19588" s="4">
        <f t="shared" si="2"/>
        <v>4.974652054</v>
      </c>
    </row>
    <row r="19589">
      <c r="A19589" s="1">
        <v>195.840000629425</v>
      </c>
      <c r="B19589" s="1">
        <v>404.27264</v>
      </c>
      <c r="C19589" s="1">
        <v>1.403585</v>
      </c>
      <c r="D19589" s="1">
        <v>-0.01525972</v>
      </c>
      <c r="E19589" s="1">
        <v>44.919174</v>
      </c>
      <c r="F19589" s="1">
        <f t="shared" si="1"/>
        <v>0.1559538889</v>
      </c>
      <c r="G19589" s="4">
        <f t="shared" si="2"/>
        <v>4.978015511</v>
      </c>
    </row>
    <row r="19590">
      <c r="A19590" s="1">
        <v>195.849995136261</v>
      </c>
      <c r="B19590" s="1">
        <v>404.32788</v>
      </c>
      <c r="C19590" s="1">
        <v>1.403545</v>
      </c>
      <c r="D19590" s="1">
        <v>0.105597265</v>
      </c>
      <c r="E19590" s="1">
        <v>44.925316</v>
      </c>
      <c r="F19590" s="1">
        <f t="shared" si="1"/>
        <v>0.1559494444</v>
      </c>
      <c r="G19590" s="4">
        <f t="shared" si="2"/>
        <v>4.978697486</v>
      </c>
    </row>
    <row r="19591">
      <c r="A19591" s="1">
        <v>195.860004901886</v>
      </c>
      <c r="B19591" s="1">
        <v>404.34122</v>
      </c>
      <c r="C19591" s="1">
        <v>1.403545</v>
      </c>
      <c r="D19591" s="1">
        <v>0.17274004</v>
      </c>
      <c r="E19591" s="1">
        <v>44.926796</v>
      </c>
      <c r="F19591" s="1">
        <f t="shared" si="1"/>
        <v>0.1559494444</v>
      </c>
      <c r="G19591" s="4">
        <f t="shared" si="2"/>
        <v>4.978862178</v>
      </c>
    </row>
    <row r="19592">
      <c r="A19592" s="1">
        <v>195.869999408721</v>
      </c>
      <c r="B19592" s="1">
        <v>404.33356</v>
      </c>
      <c r="C19592" s="1">
        <v>1.4035584</v>
      </c>
      <c r="D19592" s="1">
        <v>0.23866203</v>
      </c>
      <c r="E19592" s="1">
        <v>44.92595</v>
      </c>
      <c r="F19592" s="1">
        <f t="shared" si="1"/>
        <v>0.1559509333</v>
      </c>
      <c r="G19592" s="4">
        <f t="shared" si="2"/>
        <v>4.97876761</v>
      </c>
    </row>
    <row r="19593">
      <c r="A19593" s="1">
        <v>195.879993915557</v>
      </c>
      <c r="B19593" s="1">
        <v>404.22882</v>
      </c>
      <c r="C19593" s="1">
        <v>1.4035984</v>
      </c>
      <c r="D19593" s="1">
        <v>0.29115546</v>
      </c>
      <c r="E19593" s="1">
        <v>44.914307</v>
      </c>
      <c r="F19593" s="1">
        <f t="shared" si="1"/>
        <v>0.1559553778</v>
      </c>
      <c r="G19593" s="4">
        <f t="shared" si="2"/>
        <v>4.977474523</v>
      </c>
    </row>
    <row r="19594">
      <c r="A19594" s="1">
        <v>195.890003681182</v>
      </c>
      <c r="B19594" s="1">
        <v>404.2498</v>
      </c>
      <c r="C19594" s="1">
        <v>1.4036517</v>
      </c>
      <c r="D19594" s="1">
        <v>0.28627235</v>
      </c>
      <c r="E19594" s="1">
        <v>44.916637</v>
      </c>
      <c r="F19594" s="1">
        <f t="shared" si="1"/>
        <v>0.1559613</v>
      </c>
      <c r="G19594" s="4">
        <f t="shared" si="2"/>
        <v>4.977733536</v>
      </c>
    </row>
    <row r="19595">
      <c r="A19595" s="1">
        <v>195.899998188018</v>
      </c>
      <c r="B19595" s="1">
        <v>404.18692</v>
      </c>
      <c r="C19595" s="1">
        <v>1.4037317</v>
      </c>
      <c r="D19595" s="1">
        <v>0.28261003</v>
      </c>
      <c r="E19595" s="1">
        <v>44.909653</v>
      </c>
      <c r="F19595" s="1">
        <f t="shared" si="1"/>
        <v>0.1559701889</v>
      </c>
      <c r="G19595" s="4">
        <f t="shared" si="2"/>
        <v>4.97695724</v>
      </c>
    </row>
    <row r="19596">
      <c r="A19596" s="1">
        <v>195.909992694854</v>
      </c>
      <c r="B19596" s="1">
        <v>404.20407</v>
      </c>
      <c r="C19596" s="1">
        <v>1.4037983</v>
      </c>
      <c r="D19596" s="1">
        <v>0.29237625</v>
      </c>
      <c r="E19596" s="1">
        <v>44.911556</v>
      </c>
      <c r="F19596" s="1">
        <f t="shared" si="1"/>
        <v>0.1559775889</v>
      </c>
      <c r="G19596" s="4">
        <f t="shared" si="2"/>
        <v>4.977168968</v>
      </c>
    </row>
    <row r="19597">
      <c r="A19597" s="1">
        <v>195.920002460479</v>
      </c>
      <c r="B19597" s="1">
        <v>404.225</v>
      </c>
      <c r="C19597" s="1">
        <v>1.4038516</v>
      </c>
      <c r="D19597" s="1">
        <v>0.30458403</v>
      </c>
      <c r="E19597" s="1">
        <v>44.913887</v>
      </c>
      <c r="F19597" s="1">
        <f t="shared" si="1"/>
        <v>0.1559835111</v>
      </c>
      <c r="G19597" s="4">
        <f t="shared" si="2"/>
        <v>4.977427363</v>
      </c>
    </row>
    <row r="19598">
      <c r="A19598" s="1">
        <v>195.929996967315</v>
      </c>
      <c r="B19598" s="1">
        <v>404.1831</v>
      </c>
      <c r="C19598" s="1">
        <v>1.4038917</v>
      </c>
      <c r="D19598" s="1">
        <v>0.3436489</v>
      </c>
      <c r="E19598" s="1">
        <v>44.909225</v>
      </c>
      <c r="F19598" s="1">
        <f t="shared" si="1"/>
        <v>0.1559879667</v>
      </c>
      <c r="G19598" s="4">
        <f t="shared" si="2"/>
        <v>4.976910079</v>
      </c>
    </row>
    <row r="19599">
      <c r="A19599" s="1">
        <v>195.94000673294</v>
      </c>
      <c r="B19599" s="1">
        <v>404.22693</v>
      </c>
      <c r="C19599" s="1">
        <v>1.4039183</v>
      </c>
      <c r="D19599" s="1">
        <v>0.381493</v>
      </c>
      <c r="E19599" s="1">
        <v>44.914097</v>
      </c>
      <c r="F19599" s="1">
        <f t="shared" si="1"/>
        <v>0.1559909222</v>
      </c>
      <c r="G19599" s="4">
        <f t="shared" si="2"/>
        <v>4.97745119</v>
      </c>
    </row>
    <row r="19600">
      <c r="A19600" s="1">
        <v>195.950001239776</v>
      </c>
      <c r="B19600" s="1">
        <v>404.16977</v>
      </c>
      <c r="C19600" s="1">
        <v>1.403945</v>
      </c>
      <c r="D19600" s="1">
        <v>0.43398646</v>
      </c>
      <c r="E19600" s="1">
        <v>44.907745</v>
      </c>
      <c r="F19600" s="1">
        <f t="shared" si="1"/>
        <v>0.1559938889</v>
      </c>
      <c r="G19600" s="4">
        <f t="shared" si="2"/>
        <v>4.976745511</v>
      </c>
    </row>
    <row r="19601">
      <c r="A19601" s="1">
        <v>195.959995746612</v>
      </c>
      <c r="B19601" s="1">
        <v>404.16406</v>
      </c>
      <c r="C19601" s="1">
        <v>1.4039717</v>
      </c>
      <c r="D19601" s="1">
        <v>0.48770067</v>
      </c>
      <c r="E19601" s="1">
        <v>44.907112</v>
      </c>
      <c r="F19601" s="1">
        <f t="shared" si="1"/>
        <v>0.1559968556</v>
      </c>
      <c r="G19601" s="4">
        <f t="shared" si="2"/>
        <v>4.976675017</v>
      </c>
    </row>
    <row r="19602">
      <c r="A19602" s="1">
        <v>195.970005512237</v>
      </c>
      <c r="B19602" s="1">
        <v>404.1888</v>
      </c>
      <c r="C19602" s="1">
        <v>1.4041983</v>
      </c>
      <c r="D19602" s="1">
        <v>0.32899958</v>
      </c>
      <c r="E19602" s="1">
        <v>44.90986</v>
      </c>
      <c r="F19602" s="1">
        <f t="shared" si="1"/>
        <v>0.1560220333</v>
      </c>
      <c r="G19602" s="4">
        <f t="shared" si="2"/>
        <v>4.976980449</v>
      </c>
    </row>
    <row r="19603">
      <c r="A19603" s="1">
        <v>195.980000019073</v>
      </c>
      <c r="B19603" s="1">
        <v>404.2955</v>
      </c>
      <c r="C19603" s="1">
        <v>1.4044782</v>
      </c>
      <c r="D19603" s="1">
        <v>0.10193493</v>
      </c>
      <c r="E19603" s="1">
        <v>44.921715</v>
      </c>
      <c r="F19603" s="1">
        <f t="shared" si="1"/>
        <v>0.1560531333</v>
      </c>
      <c r="G19603" s="4">
        <f t="shared" si="2"/>
        <v>4.978297733</v>
      </c>
    </row>
    <row r="19604">
      <c r="A19604" s="1">
        <v>195.989994525909</v>
      </c>
      <c r="B19604" s="1">
        <v>404.5012</v>
      </c>
      <c r="C19604" s="1">
        <v>1.4044383</v>
      </c>
      <c r="D19604" s="1">
        <v>0.22279193</v>
      </c>
      <c r="E19604" s="1">
        <v>44.944576</v>
      </c>
      <c r="F19604" s="1">
        <f t="shared" si="1"/>
        <v>0.1560487</v>
      </c>
      <c r="G19604" s="4">
        <f t="shared" si="2"/>
        <v>4.98083724</v>
      </c>
    </row>
    <row r="19605">
      <c r="A19605" s="1">
        <v>196.000004291534</v>
      </c>
      <c r="B19605" s="1">
        <v>404.44028</v>
      </c>
      <c r="C19605" s="1">
        <v>1.4044116</v>
      </c>
      <c r="D19605" s="1">
        <v>0.3167918</v>
      </c>
      <c r="E19605" s="1">
        <v>44.937805</v>
      </c>
      <c r="F19605" s="1">
        <f t="shared" si="1"/>
        <v>0.1560457333</v>
      </c>
      <c r="G19605" s="4">
        <f t="shared" si="2"/>
        <v>4.980085141</v>
      </c>
    </row>
    <row r="19606">
      <c r="A19606" s="1">
        <v>196.00999879837</v>
      </c>
      <c r="B19606" s="1">
        <v>404.40024</v>
      </c>
      <c r="C19606" s="1">
        <v>1.4044116</v>
      </c>
      <c r="D19606" s="1">
        <v>0.39736313</v>
      </c>
      <c r="E19606" s="1">
        <v>44.933357</v>
      </c>
      <c r="F19606" s="1">
        <f t="shared" si="1"/>
        <v>0.1560457333</v>
      </c>
      <c r="G19606" s="4">
        <f t="shared" si="2"/>
        <v>4.97959082</v>
      </c>
    </row>
    <row r="19607">
      <c r="A19607" s="1">
        <v>196.019993305206</v>
      </c>
      <c r="B19607" s="1">
        <v>404.38882</v>
      </c>
      <c r="C19607" s="1">
        <v>1.4044383</v>
      </c>
      <c r="D19607" s="1">
        <v>0.44985655</v>
      </c>
      <c r="E19607" s="1">
        <v>44.932087</v>
      </c>
      <c r="F19607" s="1">
        <f t="shared" si="1"/>
        <v>0.1560487</v>
      </c>
      <c r="G19607" s="4">
        <f t="shared" si="2"/>
        <v>4.979449832</v>
      </c>
    </row>
    <row r="19608">
      <c r="A19608" s="1">
        <v>196.030003070831</v>
      </c>
      <c r="B19608" s="1">
        <v>404.31644</v>
      </c>
      <c r="C19608" s="1">
        <v>1.404718</v>
      </c>
      <c r="D19608" s="1">
        <v>0.22279193</v>
      </c>
      <c r="E19608" s="1">
        <v>44.924046</v>
      </c>
      <c r="F19608" s="1">
        <f t="shared" si="1"/>
        <v>0.1560797778</v>
      </c>
      <c r="G19608" s="4">
        <f t="shared" si="2"/>
        <v>4.978556252</v>
      </c>
    </row>
    <row r="19609">
      <c r="A19609" s="1">
        <v>196.039997577667</v>
      </c>
      <c r="B19609" s="1">
        <v>404.48788</v>
      </c>
      <c r="C19609" s="1">
        <v>1.404878</v>
      </c>
      <c r="D19609" s="1">
        <v>0.13611671</v>
      </c>
      <c r="E19609" s="1">
        <v>44.943092</v>
      </c>
      <c r="F19609" s="1">
        <f t="shared" si="1"/>
        <v>0.1560975556</v>
      </c>
      <c r="G19609" s="4">
        <f t="shared" si="2"/>
        <v>4.980672795</v>
      </c>
    </row>
    <row r="19610">
      <c r="A19610" s="1">
        <v>196.050007343292</v>
      </c>
      <c r="B19610" s="1">
        <v>404.51456</v>
      </c>
      <c r="C19610" s="1">
        <v>1.4048648</v>
      </c>
      <c r="D19610" s="1">
        <v>0.21668804</v>
      </c>
      <c r="E19610" s="1">
        <v>44.946056</v>
      </c>
      <c r="F19610" s="1">
        <f t="shared" si="1"/>
        <v>0.1560960889</v>
      </c>
      <c r="G19610" s="4">
        <f t="shared" si="2"/>
        <v>4.981002178</v>
      </c>
    </row>
    <row r="19611">
      <c r="A19611" s="1">
        <v>196.060001850128</v>
      </c>
      <c r="B19611" s="1">
        <v>404.5469</v>
      </c>
      <c r="C19611" s="1">
        <v>1.4048648</v>
      </c>
      <c r="D19611" s="1">
        <v>0.29725936</v>
      </c>
      <c r="E19611" s="1">
        <v>44.94965</v>
      </c>
      <c r="F19611" s="1">
        <f t="shared" si="1"/>
        <v>0.1560960889</v>
      </c>
      <c r="G19611" s="4">
        <f t="shared" si="2"/>
        <v>4.981401437</v>
      </c>
    </row>
    <row r="19612">
      <c r="A19612" s="1">
        <v>196.069996356964</v>
      </c>
      <c r="B19612" s="1">
        <v>404.52023</v>
      </c>
      <c r="C19612" s="1">
        <v>1.4048648</v>
      </c>
      <c r="D19612" s="1">
        <v>0.37783068</v>
      </c>
      <c r="E19612" s="1">
        <v>44.94669</v>
      </c>
      <c r="F19612" s="1">
        <f t="shared" si="1"/>
        <v>0.1560960889</v>
      </c>
      <c r="G19612" s="4">
        <f t="shared" si="2"/>
        <v>4.981072178</v>
      </c>
    </row>
    <row r="19613">
      <c r="A19613" s="1">
        <v>196.080006122589</v>
      </c>
      <c r="B19613" s="1">
        <v>404.39838</v>
      </c>
      <c r="C19613" s="1">
        <v>1.4048648</v>
      </c>
      <c r="D19613" s="1">
        <v>0.44497344</v>
      </c>
      <c r="E19613" s="1">
        <v>44.933144</v>
      </c>
      <c r="F19613" s="1">
        <f t="shared" si="1"/>
        <v>0.1560960889</v>
      </c>
      <c r="G19613" s="4">
        <f t="shared" si="2"/>
        <v>4.979567857</v>
      </c>
    </row>
    <row r="19614">
      <c r="A19614" s="1">
        <v>196.090000629425</v>
      </c>
      <c r="B19614" s="1">
        <v>404.41168</v>
      </c>
      <c r="C19614" s="1">
        <v>1.4051046</v>
      </c>
      <c r="D19614" s="1">
        <v>0.31312945</v>
      </c>
      <c r="E19614" s="1">
        <v>44.934628</v>
      </c>
      <c r="F19614" s="1">
        <f t="shared" si="1"/>
        <v>0.1561227333</v>
      </c>
      <c r="G19614" s="4">
        <f t="shared" si="2"/>
        <v>4.979732054</v>
      </c>
    </row>
    <row r="19615">
      <c r="A19615" s="1">
        <v>196.099995136261</v>
      </c>
      <c r="B19615" s="1">
        <v>404.5298</v>
      </c>
      <c r="C19615" s="1">
        <v>1.4054112</v>
      </c>
      <c r="D19615" s="1">
        <v>0.03112983</v>
      </c>
      <c r="E19615" s="1">
        <v>44.947746</v>
      </c>
      <c r="F19615" s="1">
        <f t="shared" si="1"/>
        <v>0.1561568</v>
      </c>
      <c r="G19615" s="4">
        <f t="shared" si="2"/>
        <v>4.981190326</v>
      </c>
    </row>
    <row r="19616">
      <c r="A19616" s="1">
        <v>196.110004901886</v>
      </c>
      <c r="B19616" s="1">
        <v>404.7279</v>
      </c>
      <c r="C19616" s="1">
        <v>1.4054246</v>
      </c>
      <c r="D19616" s="1">
        <v>0.08240249</v>
      </c>
      <c r="E19616" s="1">
        <v>44.969765</v>
      </c>
      <c r="F19616" s="1">
        <f t="shared" si="1"/>
        <v>0.1561582889</v>
      </c>
      <c r="G19616" s="4">
        <f t="shared" si="2"/>
        <v>4.983636005</v>
      </c>
    </row>
    <row r="19617">
      <c r="A19617" s="1">
        <v>196.119999408721</v>
      </c>
      <c r="B19617" s="1">
        <v>404.79266</v>
      </c>
      <c r="C19617" s="1">
        <v>1.4054246</v>
      </c>
      <c r="D19617" s="1">
        <v>0.16297382</v>
      </c>
      <c r="E19617" s="1">
        <v>44.976955</v>
      </c>
      <c r="F19617" s="1">
        <f t="shared" si="1"/>
        <v>0.1561582889</v>
      </c>
      <c r="G19617" s="4">
        <f t="shared" si="2"/>
        <v>4.984435511</v>
      </c>
    </row>
    <row r="19618">
      <c r="A19618" s="1">
        <v>196.129993915557</v>
      </c>
      <c r="B19618" s="1">
        <v>404.71835</v>
      </c>
      <c r="C19618" s="1">
        <v>1.4054246</v>
      </c>
      <c r="D19618" s="1">
        <v>0.23011659</v>
      </c>
      <c r="E19618" s="1">
        <v>44.9687</v>
      </c>
      <c r="F19618" s="1">
        <f t="shared" si="1"/>
        <v>0.1561582889</v>
      </c>
      <c r="G19618" s="4">
        <f t="shared" si="2"/>
        <v>4.983518104</v>
      </c>
    </row>
    <row r="19619">
      <c r="A19619" s="1">
        <v>196.140003681182</v>
      </c>
      <c r="B19619" s="1">
        <v>404.70312</v>
      </c>
      <c r="C19619" s="1">
        <v>1.405438</v>
      </c>
      <c r="D19619" s="1">
        <v>0.29603857</v>
      </c>
      <c r="E19619" s="1">
        <v>44.967007</v>
      </c>
      <c r="F19619" s="1">
        <f t="shared" si="1"/>
        <v>0.1561597778</v>
      </c>
      <c r="G19619" s="4">
        <f t="shared" si="2"/>
        <v>4.983330079</v>
      </c>
    </row>
    <row r="19620">
      <c r="A19620" s="1">
        <v>196.149998188018</v>
      </c>
      <c r="B19620" s="1">
        <v>404.62122</v>
      </c>
      <c r="C19620" s="1">
        <v>1.405438</v>
      </c>
      <c r="D19620" s="1">
        <v>0.3766099</v>
      </c>
      <c r="E19620" s="1">
        <v>44.95791</v>
      </c>
      <c r="F19620" s="1">
        <f t="shared" si="1"/>
        <v>0.1561597778</v>
      </c>
      <c r="G19620" s="4">
        <f t="shared" si="2"/>
        <v>4.982318968</v>
      </c>
    </row>
    <row r="19621">
      <c r="A19621" s="1">
        <v>196.159992694854</v>
      </c>
      <c r="B19621" s="1">
        <v>404.5469</v>
      </c>
      <c r="C19621" s="1">
        <v>1.405438</v>
      </c>
      <c r="D19621" s="1">
        <v>0.44375268</v>
      </c>
      <c r="E19621" s="1">
        <v>44.94965</v>
      </c>
      <c r="F19621" s="1">
        <f t="shared" si="1"/>
        <v>0.1561597778</v>
      </c>
      <c r="G19621" s="4">
        <f t="shared" si="2"/>
        <v>4.981401437</v>
      </c>
    </row>
    <row r="19622">
      <c r="A19622" s="1">
        <v>196.170002460479</v>
      </c>
      <c r="B19622" s="1">
        <v>404.5431</v>
      </c>
      <c r="C19622" s="1">
        <v>1.4057312</v>
      </c>
      <c r="D19622" s="1">
        <v>0.25819448</v>
      </c>
      <c r="E19622" s="1">
        <v>44.94923</v>
      </c>
      <c r="F19622" s="1">
        <f t="shared" si="1"/>
        <v>0.1561923556</v>
      </c>
      <c r="G19622" s="4">
        <f t="shared" si="2"/>
        <v>4.981354523</v>
      </c>
    </row>
    <row r="19623">
      <c r="A19623" s="1">
        <v>196.179996967315</v>
      </c>
      <c r="B19623" s="1">
        <v>404.6898</v>
      </c>
      <c r="C19623" s="1">
        <v>1.4059712</v>
      </c>
      <c r="D19623" s="1">
        <v>0.029909052</v>
      </c>
      <c r="E19623" s="1">
        <v>44.965527</v>
      </c>
      <c r="F19623" s="1">
        <f t="shared" si="1"/>
        <v>0.1562190222</v>
      </c>
      <c r="G19623" s="4">
        <f t="shared" si="2"/>
        <v>4.983165635</v>
      </c>
    </row>
    <row r="19624">
      <c r="A19624" s="1">
        <v>196.19000673294</v>
      </c>
      <c r="B19624" s="1">
        <v>404.86694</v>
      </c>
      <c r="C19624" s="1">
        <v>1.4059179</v>
      </c>
      <c r="D19624" s="1">
        <v>0.1641946</v>
      </c>
      <c r="E19624" s="1">
        <v>44.985214</v>
      </c>
      <c r="F19624" s="1">
        <f t="shared" si="1"/>
        <v>0.1562131</v>
      </c>
      <c r="G19624" s="4">
        <f t="shared" si="2"/>
        <v>4.985352548</v>
      </c>
    </row>
    <row r="19625">
      <c r="A19625" s="1">
        <v>196.200001239776</v>
      </c>
      <c r="B19625" s="1">
        <v>404.81552</v>
      </c>
      <c r="C19625" s="1">
        <v>1.4059179</v>
      </c>
      <c r="D19625" s="1">
        <v>0.24354514</v>
      </c>
      <c r="E19625" s="1">
        <v>44.979496</v>
      </c>
      <c r="F19625" s="1">
        <f t="shared" si="1"/>
        <v>0.1562131</v>
      </c>
      <c r="G19625" s="4">
        <f t="shared" si="2"/>
        <v>4.984717733</v>
      </c>
    </row>
    <row r="19626">
      <c r="A19626" s="1">
        <v>196.209995746612</v>
      </c>
      <c r="B19626" s="1">
        <v>404.78122</v>
      </c>
      <c r="C19626" s="1">
        <v>1.4059179</v>
      </c>
      <c r="D19626" s="1">
        <v>0.3106879</v>
      </c>
      <c r="E19626" s="1">
        <v>44.975685</v>
      </c>
      <c r="F19626" s="1">
        <f t="shared" si="1"/>
        <v>0.1562131</v>
      </c>
      <c r="G19626" s="4">
        <f t="shared" si="2"/>
        <v>4.984294277</v>
      </c>
    </row>
    <row r="19627">
      <c r="A19627" s="1">
        <v>196.220005512237</v>
      </c>
      <c r="B19627" s="1">
        <v>404.74884</v>
      </c>
      <c r="C19627" s="1">
        <v>1.4059179</v>
      </c>
      <c r="D19627" s="1">
        <v>0.39125922</v>
      </c>
      <c r="E19627" s="1">
        <v>44.972088</v>
      </c>
      <c r="F19627" s="1">
        <f t="shared" si="1"/>
        <v>0.1562131</v>
      </c>
      <c r="G19627" s="4">
        <f t="shared" si="2"/>
        <v>4.983894523</v>
      </c>
    </row>
    <row r="19628">
      <c r="A19628" s="1">
        <v>196.230000019073</v>
      </c>
      <c r="B19628" s="1">
        <v>404.63834</v>
      </c>
      <c r="C19628" s="1">
        <v>1.4059311</v>
      </c>
      <c r="D19628" s="1">
        <v>0.47183055</v>
      </c>
      <c r="E19628" s="1">
        <v>44.95981</v>
      </c>
      <c r="F19628" s="1">
        <f t="shared" si="1"/>
        <v>0.1562145667</v>
      </c>
      <c r="G19628" s="4">
        <f t="shared" si="2"/>
        <v>4.982530326</v>
      </c>
    </row>
    <row r="19629">
      <c r="A19629" s="1">
        <v>196.239994525909</v>
      </c>
      <c r="B19629" s="1">
        <v>404.67075</v>
      </c>
      <c r="C19629" s="1">
        <v>1.4062377</v>
      </c>
      <c r="D19629" s="1">
        <v>0.21424648</v>
      </c>
      <c r="E19629" s="1">
        <v>44.96341</v>
      </c>
      <c r="F19629" s="1">
        <f t="shared" si="1"/>
        <v>0.1562486333</v>
      </c>
      <c r="G19629" s="4">
        <f t="shared" si="2"/>
        <v>4.982930449</v>
      </c>
    </row>
    <row r="19630">
      <c r="A19630" s="1">
        <v>196.250004291534</v>
      </c>
      <c r="B19630" s="1">
        <v>404.76025</v>
      </c>
      <c r="C19630" s="1">
        <v>1.4063843</v>
      </c>
      <c r="D19630" s="1">
        <v>0.12635049</v>
      </c>
      <c r="E19630" s="1">
        <v>44.97336</v>
      </c>
      <c r="F19630" s="1">
        <f t="shared" si="1"/>
        <v>0.1562649222</v>
      </c>
      <c r="G19630" s="4">
        <f t="shared" si="2"/>
        <v>4.984035388</v>
      </c>
    </row>
    <row r="19631">
      <c r="A19631" s="1">
        <v>196.25999879837</v>
      </c>
      <c r="B19631" s="1">
        <v>404.8536</v>
      </c>
      <c r="C19631" s="1">
        <v>1.4063311</v>
      </c>
      <c r="D19631" s="1">
        <v>0.24720748</v>
      </c>
      <c r="E19631" s="1">
        <v>44.983727</v>
      </c>
      <c r="F19631" s="1">
        <f t="shared" si="1"/>
        <v>0.1562590111</v>
      </c>
      <c r="G19631" s="4">
        <f t="shared" si="2"/>
        <v>4.985187857</v>
      </c>
    </row>
    <row r="19632">
      <c r="A19632" s="1">
        <v>196.269993305206</v>
      </c>
      <c r="B19632" s="1">
        <v>404.89172</v>
      </c>
      <c r="C19632" s="1">
        <v>1.4063311</v>
      </c>
      <c r="D19632" s="1">
        <v>0.3277788</v>
      </c>
      <c r="E19632" s="1">
        <v>44.987965</v>
      </c>
      <c r="F19632" s="1">
        <f t="shared" si="1"/>
        <v>0.1562590111</v>
      </c>
      <c r="G19632" s="4">
        <f t="shared" si="2"/>
        <v>4.985658474</v>
      </c>
    </row>
    <row r="19633">
      <c r="A19633" s="1">
        <v>196.280003070831</v>
      </c>
      <c r="B19633" s="1">
        <v>404.7831</v>
      </c>
      <c r="C19633" s="1">
        <v>1.4063311</v>
      </c>
      <c r="D19633" s="1">
        <v>0.4083501</v>
      </c>
      <c r="E19633" s="1">
        <v>44.9759</v>
      </c>
      <c r="F19633" s="1">
        <f t="shared" si="1"/>
        <v>0.1562590111</v>
      </c>
      <c r="G19633" s="4">
        <f t="shared" si="2"/>
        <v>4.984317486</v>
      </c>
    </row>
    <row r="19634">
      <c r="A19634" s="1">
        <v>196.289997577667</v>
      </c>
      <c r="B19634" s="1">
        <v>404.76788</v>
      </c>
      <c r="C19634" s="1">
        <v>1.4063843</v>
      </c>
      <c r="D19634" s="1">
        <v>0.43398646</v>
      </c>
      <c r="E19634" s="1">
        <v>44.974205</v>
      </c>
      <c r="F19634" s="1">
        <f t="shared" si="1"/>
        <v>0.1562649222</v>
      </c>
      <c r="G19634" s="4">
        <f t="shared" si="2"/>
        <v>4.984129585</v>
      </c>
    </row>
    <row r="19635">
      <c r="A19635" s="1">
        <v>196.300007343292</v>
      </c>
      <c r="B19635" s="1">
        <v>404.74313</v>
      </c>
      <c r="C19635" s="1">
        <v>1.4067177</v>
      </c>
      <c r="D19635" s="1">
        <v>0.16297382</v>
      </c>
      <c r="E19635" s="1">
        <v>44.971455</v>
      </c>
      <c r="F19635" s="1">
        <f t="shared" si="1"/>
        <v>0.1563019667</v>
      </c>
      <c r="G19635" s="4">
        <f t="shared" si="2"/>
        <v>4.98382403</v>
      </c>
    </row>
    <row r="19636">
      <c r="A19636" s="1">
        <v>196.310001850128</v>
      </c>
      <c r="B19636" s="1">
        <v>404.95074</v>
      </c>
      <c r="C19636" s="1">
        <v>1.4068509</v>
      </c>
      <c r="D19636" s="1">
        <v>0.08850638</v>
      </c>
      <c r="E19636" s="1">
        <v>44.994522</v>
      </c>
      <c r="F19636" s="1">
        <f t="shared" si="1"/>
        <v>0.1563167667</v>
      </c>
      <c r="G19636" s="4">
        <f t="shared" si="2"/>
        <v>4.986387116</v>
      </c>
    </row>
    <row r="19637">
      <c r="A19637" s="1">
        <v>196.319996356964</v>
      </c>
      <c r="B19637" s="1">
        <v>405.03647</v>
      </c>
      <c r="C19637" s="1">
        <v>1.4068377</v>
      </c>
      <c r="D19637" s="1">
        <v>0.16907771</v>
      </c>
      <c r="E19637" s="1">
        <v>45.004047</v>
      </c>
      <c r="F19637" s="1">
        <f t="shared" si="1"/>
        <v>0.1563153</v>
      </c>
      <c r="G19637" s="4">
        <f t="shared" si="2"/>
        <v>4.987445511</v>
      </c>
    </row>
    <row r="19638">
      <c r="A19638" s="1">
        <v>196.330006122589</v>
      </c>
      <c r="B19638" s="1">
        <v>404.9622</v>
      </c>
      <c r="C19638" s="1">
        <v>1.4068377</v>
      </c>
      <c r="D19638" s="1">
        <v>0.24964903</v>
      </c>
      <c r="E19638" s="1">
        <v>44.995796</v>
      </c>
      <c r="F19638" s="1">
        <f t="shared" si="1"/>
        <v>0.1563153</v>
      </c>
      <c r="G19638" s="4">
        <f t="shared" si="2"/>
        <v>4.986528598</v>
      </c>
    </row>
    <row r="19639">
      <c r="A19639" s="1">
        <v>196.340000629425</v>
      </c>
      <c r="B19639" s="1">
        <v>404.97552</v>
      </c>
      <c r="C19639" s="1">
        <v>1.4068377</v>
      </c>
      <c r="D19639" s="1">
        <v>0.3167918</v>
      </c>
      <c r="E19639" s="1">
        <v>44.997276</v>
      </c>
      <c r="F19639" s="1">
        <f t="shared" si="1"/>
        <v>0.1563153</v>
      </c>
      <c r="G19639" s="4">
        <f t="shared" si="2"/>
        <v>4.986693042</v>
      </c>
    </row>
    <row r="19640">
      <c r="A19640" s="1">
        <v>196.349995136261</v>
      </c>
      <c r="B19640" s="1">
        <v>404.9012</v>
      </c>
      <c r="C19640" s="1">
        <v>1.4068377</v>
      </c>
      <c r="D19640" s="1">
        <v>0.39736313</v>
      </c>
      <c r="E19640" s="1">
        <v>44.989017</v>
      </c>
      <c r="F19640" s="1">
        <f t="shared" si="1"/>
        <v>0.1563153</v>
      </c>
      <c r="G19640" s="4">
        <f t="shared" si="2"/>
        <v>4.985775511</v>
      </c>
    </row>
    <row r="19641">
      <c r="A19641" s="1">
        <v>196.360004901886</v>
      </c>
      <c r="B19641" s="1">
        <v>404.84027</v>
      </c>
      <c r="C19641" s="1">
        <v>1.4068377</v>
      </c>
      <c r="D19641" s="1">
        <v>0.47793445</v>
      </c>
      <c r="E19641" s="1">
        <v>44.982246</v>
      </c>
      <c r="F19641" s="1">
        <f t="shared" si="1"/>
        <v>0.1563153</v>
      </c>
      <c r="G19641" s="4">
        <f t="shared" si="2"/>
        <v>4.985023289</v>
      </c>
    </row>
    <row r="19642">
      <c r="A19642" s="1">
        <v>196.369999408721</v>
      </c>
      <c r="B19642" s="1">
        <v>404.85168</v>
      </c>
      <c r="C19642" s="1">
        <v>1.4071442</v>
      </c>
      <c r="D19642" s="1">
        <v>0.24964903</v>
      </c>
      <c r="E19642" s="1">
        <v>44.983517</v>
      </c>
      <c r="F19642" s="1">
        <f t="shared" si="1"/>
        <v>0.1563493556</v>
      </c>
      <c r="G19642" s="4">
        <f t="shared" si="2"/>
        <v>4.985164153</v>
      </c>
    </row>
    <row r="19643">
      <c r="A19643" s="1">
        <v>196.379993915557</v>
      </c>
      <c r="B19643" s="1">
        <v>405.01743</v>
      </c>
      <c r="C19643" s="1">
        <v>1.4074374</v>
      </c>
      <c r="D19643" s="1">
        <v>-0.0054934993</v>
      </c>
      <c r="E19643" s="1">
        <v>45.00193</v>
      </c>
      <c r="F19643" s="1">
        <f t="shared" si="1"/>
        <v>0.1563819333</v>
      </c>
      <c r="G19643" s="4">
        <f t="shared" si="2"/>
        <v>4.987210449</v>
      </c>
    </row>
    <row r="19644">
      <c r="A19644" s="1">
        <v>196.390003681182</v>
      </c>
      <c r="B19644" s="1">
        <v>405.23077</v>
      </c>
      <c r="C19644" s="1">
        <v>1.4074242</v>
      </c>
      <c r="D19644" s="1">
        <v>0.0872856</v>
      </c>
      <c r="E19644" s="1">
        <v>45.02564</v>
      </c>
      <c r="F19644" s="1">
        <f t="shared" si="1"/>
        <v>0.1563804667</v>
      </c>
      <c r="G19644" s="4">
        <f t="shared" si="2"/>
        <v>4.989844277</v>
      </c>
    </row>
    <row r="19645">
      <c r="A19645" s="1">
        <v>196.399998188018</v>
      </c>
      <c r="B19645" s="1">
        <v>405.19077</v>
      </c>
      <c r="C19645" s="1">
        <v>1.4074242</v>
      </c>
      <c r="D19645" s="1">
        <v>0.15442838</v>
      </c>
      <c r="E19645" s="1">
        <v>45.02119</v>
      </c>
      <c r="F19645" s="1">
        <f t="shared" si="1"/>
        <v>0.1563804667</v>
      </c>
      <c r="G19645" s="4">
        <f t="shared" si="2"/>
        <v>4.989350449</v>
      </c>
    </row>
    <row r="19646">
      <c r="A19646" s="1">
        <v>196.409992694854</v>
      </c>
      <c r="B19646" s="1">
        <v>405.16028</v>
      </c>
      <c r="C19646" s="1">
        <v>1.4074242</v>
      </c>
      <c r="D19646" s="1">
        <v>0.2349997</v>
      </c>
      <c r="E19646" s="1">
        <v>45.017803</v>
      </c>
      <c r="F19646" s="1">
        <f t="shared" si="1"/>
        <v>0.1563804667</v>
      </c>
      <c r="G19646" s="4">
        <f t="shared" si="2"/>
        <v>4.98897403</v>
      </c>
    </row>
    <row r="19647">
      <c r="A19647" s="1">
        <v>196.420002460479</v>
      </c>
      <c r="B19647" s="1">
        <v>405.1222</v>
      </c>
      <c r="C19647" s="1">
        <v>1.4074508</v>
      </c>
      <c r="D19647" s="1">
        <v>0.2728438</v>
      </c>
      <c r="E19647" s="1">
        <v>45.013577</v>
      </c>
      <c r="F19647" s="1">
        <f t="shared" si="1"/>
        <v>0.1563834222</v>
      </c>
      <c r="G19647" s="4">
        <f t="shared" si="2"/>
        <v>4.988503906</v>
      </c>
    </row>
    <row r="19648">
      <c r="A19648" s="1">
        <v>196.429996967315</v>
      </c>
      <c r="B19648" s="1">
        <v>405.0022</v>
      </c>
      <c r="C19648" s="1">
        <v>1.4075174</v>
      </c>
      <c r="D19648" s="1">
        <v>0.29970092</v>
      </c>
      <c r="E19648" s="1">
        <v>45.000237</v>
      </c>
      <c r="F19648" s="1">
        <f t="shared" si="1"/>
        <v>0.1563908222</v>
      </c>
      <c r="G19648" s="4">
        <f t="shared" si="2"/>
        <v>4.987022425</v>
      </c>
    </row>
    <row r="19649">
      <c r="A19649" s="1">
        <v>196.44000673294</v>
      </c>
      <c r="B19649" s="1">
        <v>405.0441</v>
      </c>
      <c r="C19649" s="1">
        <v>1.4075841</v>
      </c>
      <c r="D19649" s="1">
        <v>0.29848012</v>
      </c>
      <c r="E19649" s="1">
        <v>45.004894</v>
      </c>
      <c r="F19649" s="1">
        <f t="shared" si="1"/>
        <v>0.1563982333</v>
      </c>
      <c r="G19649" s="4">
        <f t="shared" si="2"/>
        <v>4.987539709</v>
      </c>
    </row>
    <row r="19650">
      <c r="A19650" s="1">
        <v>196.450001239776</v>
      </c>
      <c r="B19650" s="1">
        <v>405.02887</v>
      </c>
      <c r="C19650" s="1">
        <v>1.4076507</v>
      </c>
      <c r="D19650" s="1">
        <v>0.29725936</v>
      </c>
      <c r="E19650" s="1">
        <v>45.0032</v>
      </c>
      <c r="F19650" s="1">
        <f t="shared" si="1"/>
        <v>0.1564056333</v>
      </c>
      <c r="G19650" s="4">
        <f t="shared" si="2"/>
        <v>4.987351684</v>
      </c>
    </row>
    <row r="19651">
      <c r="A19651" s="1">
        <v>196.459995746612</v>
      </c>
      <c r="B19651" s="1">
        <v>405.02505</v>
      </c>
      <c r="C19651" s="1">
        <v>1.407704</v>
      </c>
      <c r="D19651" s="1">
        <v>0.32411647</v>
      </c>
      <c r="E19651" s="1">
        <v>45.002777</v>
      </c>
      <c r="F19651" s="1">
        <f t="shared" si="1"/>
        <v>0.1564115556</v>
      </c>
      <c r="G19651" s="4">
        <f t="shared" si="2"/>
        <v>4.987304523</v>
      </c>
    </row>
    <row r="19652">
      <c r="A19652" s="1">
        <v>196.470005512237</v>
      </c>
      <c r="B19652" s="1">
        <v>405.05554</v>
      </c>
      <c r="C19652" s="1">
        <v>1.4077573</v>
      </c>
      <c r="D19652" s="1">
        <v>0.36318135</v>
      </c>
      <c r="E19652" s="1">
        <v>45.006165</v>
      </c>
      <c r="F19652" s="1">
        <f t="shared" si="1"/>
        <v>0.1564174778</v>
      </c>
      <c r="G19652" s="4">
        <f t="shared" si="2"/>
        <v>4.987680943</v>
      </c>
    </row>
    <row r="19653">
      <c r="A19653" s="1">
        <v>196.480000019073</v>
      </c>
      <c r="B19653" s="1">
        <v>405.0041</v>
      </c>
      <c r="C19653" s="1">
        <v>1.407784</v>
      </c>
      <c r="D19653" s="1">
        <v>0.3863761</v>
      </c>
      <c r="E19653" s="1">
        <v>45.00045</v>
      </c>
      <c r="F19653" s="1">
        <f t="shared" si="1"/>
        <v>0.1564204444</v>
      </c>
      <c r="G19653" s="4">
        <f t="shared" si="2"/>
        <v>4.987045881</v>
      </c>
    </row>
    <row r="19654">
      <c r="A19654" s="1">
        <v>196.489994525909</v>
      </c>
      <c r="B19654" s="1">
        <v>405.02124</v>
      </c>
      <c r="C19654" s="1">
        <v>1.4077973</v>
      </c>
      <c r="D19654" s="1">
        <v>0.4535189</v>
      </c>
      <c r="E19654" s="1">
        <v>45.002357</v>
      </c>
      <c r="F19654" s="1">
        <f t="shared" si="1"/>
        <v>0.1564219222</v>
      </c>
      <c r="G19654" s="4">
        <f t="shared" si="2"/>
        <v>4.987257486</v>
      </c>
    </row>
    <row r="19655">
      <c r="A19655" s="1">
        <v>196.500004291534</v>
      </c>
      <c r="B19655" s="1">
        <v>404.95648</v>
      </c>
      <c r="C19655" s="1">
        <v>1.407824</v>
      </c>
      <c r="D19655" s="1">
        <v>0.5072331</v>
      </c>
      <c r="E19655" s="1">
        <v>44.99516</v>
      </c>
      <c r="F19655" s="1">
        <f t="shared" si="1"/>
        <v>0.1564248889</v>
      </c>
      <c r="G19655" s="4">
        <f t="shared" si="2"/>
        <v>4.98645798</v>
      </c>
    </row>
    <row r="19656">
      <c r="A19656" s="1">
        <v>196.50999879837</v>
      </c>
      <c r="B19656" s="1">
        <v>404.95456</v>
      </c>
      <c r="C19656" s="1">
        <v>1.4080241</v>
      </c>
      <c r="D19656" s="1">
        <v>0.3766099</v>
      </c>
      <c r="E19656" s="1">
        <v>44.994946</v>
      </c>
      <c r="F19656" s="1">
        <f t="shared" si="1"/>
        <v>0.1564471222</v>
      </c>
      <c r="G19656" s="4">
        <f t="shared" si="2"/>
        <v>4.986434277</v>
      </c>
    </row>
    <row r="19657">
      <c r="A19657" s="1">
        <v>196.519993305206</v>
      </c>
      <c r="B19657" s="1">
        <v>405.13553</v>
      </c>
      <c r="C19657" s="1">
        <v>1.4083439</v>
      </c>
      <c r="D19657" s="1">
        <v>0.10681804</v>
      </c>
      <c r="E19657" s="1">
        <v>45.01505</v>
      </c>
      <c r="F19657" s="1">
        <f t="shared" si="1"/>
        <v>0.1564826556</v>
      </c>
      <c r="G19657" s="4">
        <f t="shared" si="2"/>
        <v>4.988668474</v>
      </c>
    </row>
    <row r="19658">
      <c r="A19658" s="1">
        <v>196.530003070831</v>
      </c>
      <c r="B19658" s="1">
        <v>405.22696</v>
      </c>
      <c r="C19658" s="1">
        <v>1.4083439</v>
      </c>
      <c r="D19658" s="1">
        <v>0.17396082</v>
      </c>
      <c r="E19658" s="1">
        <v>45.02521</v>
      </c>
      <c r="F19658" s="1">
        <f t="shared" si="1"/>
        <v>0.1564826556</v>
      </c>
      <c r="G19658" s="4">
        <f t="shared" si="2"/>
        <v>4.98979724</v>
      </c>
    </row>
    <row r="19659">
      <c r="A19659" s="1">
        <v>196.539997577667</v>
      </c>
      <c r="B19659" s="1">
        <v>405.29364</v>
      </c>
      <c r="C19659" s="1">
        <v>1.4083306</v>
      </c>
      <c r="D19659" s="1">
        <v>0.2679607</v>
      </c>
      <c r="E19659" s="1">
        <v>45.032623</v>
      </c>
      <c r="F19659" s="1">
        <f t="shared" si="1"/>
        <v>0.1564811778</v>
      </c>
      <c r="G19659" s="4">
        <f t="shared" si="2"/>
        <v>4.990620449</v>
      </c>
    </row>
    <row r="19660">
      <c r="A19660" s="1">
        <v>196.550007343292</v>
      </c>
      <c r="B19660" s="1">
        <v>405.24222</v>
      </c>
      <c r="C19660" s="1">
        <v>1.4083439</v>
      </c>
      <c r="D19660" s="1">
        <v>0.3338827</v>
      </c>
      <c r="E19660" s="1">
        <v>45.026905</v>
      </c>
      <c r="F19660" s="1">
        <f t="shared" si="1"/>
        <v>0.1564826556</v>
      </c>
      <c r="G19660" s="4">
        <f t="shared" si="2"/>
        <v>4.989985635</v>
      </c>
    </row>
    <row r="19661">
      <c r="A19661" s="1">
        <v>196.560001850128</v>
      </c>
      <c r="B19661" s="1">
        <v>405.22125</v>
      </c>
      <c r="C19661" s="1">
        <v>1.4083439</v>
      </c>
      <c r="D19661" s="1">
        <v>0.40102544</v>
      </c>
      <c r="E19661" s="1">
        <v>45.02458</v>
      </c>
      <c r="F19661" s="1">
        <f t="shared" si="1"/>
        <v>0.1564826556</v>
      </c>
      <c r="G19661" s="4">
        <f t="shared" si="2"/>
        <v>4.989726746</v>
      </c>
    </row>
    <row r="19662">
      <c r="A19662" s="1">
        <v>196.569996356964</v>
      </c>
      <c r="B19662" s="1">
        <v>405.19077</v>
      </c>
      <c r="C19662" s="1">
        <v>1.4083838</v>
      </c>
      <c r="D19662" s="1">
        <v>0.4535189</v>
      </c>
      <c r="E19662" s="1">
        <v>45.02119</v>
      </c>
      <c r="F19662" s="1">
        <f t="shared" si="1"/>
        <v>0.1564870889</v>
      </c>
      <c r="G19662" s="4">
        <f t="shared" si="2"/>
        <v>4.989350449</v>
      </c>
    </row>
    <row r="19663">
      <c r="A19663" s="1">
        <v>196.580006122589</v>
      </c>
      <c r="B19663" s="1">
        <v>405.14505</v>
      </c>
      <c r="C19663" s="1">
        <v>1.4086906</v>
      </c>
      <c r="D19663" s="1">
        <v>0.2240127</v>
      </c>
      <c r="E19663" s="1">
        <v>45.01611</v>
      </c>
      <c r="F19663" s="1">
        <f t="shared" si="1"/>
        <v>0.1565211778</v>
      </c>
      <c r="G19663" s="4">
        <f t="shared" si="2"/>
        <v>4.988786005</v>
      </c>
    </row>
    <row r="19664">
      <c r="A19664" s="1">
        <v>196.590000629425</v>
      </c>
      <c r="B19664" s="1">
        <v>405.3622</v>
      </c>
      <c r="C19664" s="1">
        <v>1.4088638</v>
      </c>
      <c r="D19664" s="1">
        <v>0.08118171</v>
      </c>
      <c r="E19664" s="1">
        <v>45.040237</v>
      </c>
      <c r="F19664" s="1">
        <f t="shared" si="1"/>
        <v>0.1565404222</v>
      </c>
      <c r="G19664" s="4">
        <f t="shared" si="2"/>
        <v>4.991466869</v>
      </c>
    </row>
    <row r="19665">
      <c r="A19665" s="1">
        <v>196.599995136261</v>
      </c>
      <c r="B19665" s="1">
        <v>405.44028</v>
      </c>
      <c r="C19665" s="1">
        <v>1.4088638</v>
      </c>
      <c r="D19665" s="1">
        <v>0.16175304</v>
      </c>
      <c r="E19665" s="1">
        <v>45.04892</v>
      </c>
      <c r="F19665" s="1">
        <f t="shared" si="1"/>
        <v>0.1565404222</v>
      </c>
      <c r="G19665" s="4">
        <f t="shared" si="2"/>
        <v>4.99243082</v>
      </c>
    </row>
    <row r="19666">
      <c r="A19666" s="1">
        <v>196.610004901886</v>
      </c>
      <c r="B19666" s="1">
        <v>405.44412</v>
      </c>
      <c r="C19666" s="1">
        <v>1.4088638</v>
      </c>
      <c r="D19666" s="1">
        <v>0.22889581</v>
      </c>
      <c r="E19666" s="1">
        <v>45.04934</v>
      </c>
      <c r="F19666" s="1">
        <f t="shared" si="1"/>
        <v>0.1565404222</v>
      </c>
      <c r="G19666" s="4">
        <f t="shared" si="2"/>
        <v>4.992478227</v>
      </c>
    </row>
    <row r="19667">
      <c r="A19667" s="1">
        <v>196.619999408721</v>
      </c>
      <c r="B19667" s="1">
        <v>405.42316</v>
      </c>
      <c r="C19667" s="1">
        <v>1.4088638</v>
      </c>
      <c r="D19667" s="1">
        <v>0.30946714</v>
      </c>
      <c r="E19667" s="1">
        <v>45.04701</v>
      </c>
      <c r="F19667" s="1">
        <f t="shared" si="1"/>
        <v>0.1565404222</v>
      </c>
      <c r="G19667" s="4">
        <f t="shared" si="2"/>
        <v>4.992219462</v>
      </c>
    </row>
    <row r="19668">
      <c r="A19668" s="1">
        <v>196.629993915557</v>
      </c>
      <c r="B19668" s="1">
        <v>405.32602</v>
      </c>
      <c r="C19668" s="1">
        <v>1.4088638</v>
      </c>
      <c r="D19668" s="1">
        <v>0.39003846</v>
      </c>
      <c r="E19668" s="1">
        <v>45.036217</v>
      </c>
      <c r="F19668" s="1">
        <f t="shared" si="1"/>
        <v>0.1565404222</v>
      </c>
      <c r="G19668" s="4">
        <f t="shared" si="2"/>
        <v>4.991020202</v>
      </c>
    </row>
    <row r="19669">
      <c r="A19669" s="1">
        <v>196.640003681182</v>
      </c>
      <c r="B19669" s="1">
        <v>405.30887</v>
      </c>
      <c r="C19669" s="1">
        <v>1.4088771</v>
      </c>
      <c r="D19669" s="1">
        <v>0.44253188</v>
      </c>
      <c r="E19669" s="1">
        <v>45.034317</v>
      </c>
      <c r="F19669" s="1">
        <f t="shared" si="1"/>
        <v>0.1565419</v>
      </c>
      <c r="G19669" s="4">
        <f t="shared" si="2"/>
        <v>4.990808474</v>
      </c>
    </row>
    <row r="19670">
      <c r="A19670" s="1">
        <v>196.649998188018</v>
      </c>
      <c r="B19670" s="1">
        <v>405.24603</v>
      </c>
      <c r="C19670" s="1">
        <v>1.4092237</v>
      </c>
      <c r="D19670" s="1">
        <v>0.17274004</v>
      </c>
      <c r="E19670" s="1">
        <v>45.02733</v>
      </c>
      <c r="F19670" s="1">
        <f t="shared" si="1"/>
        <v>0.1565804111</v>
      </c>
      <c r="G19670" s="4">
        <f t="shared" si="2"/>
        <v>4.990032672</v>
      </c>
    </row>
    <row r="19671">
      <c r="A19671" s="1">
        <v>196.659992694854</v>
      </c>
      <c r="B19671" s="1">
        <v>405.45175</v>
      </c>
      <c r="C19671" s="1">
        <v>1.409477</v>
      </c>
      <c r="D19671" s="1">
        <v>-0.027467497</v>
      </c>
      <c r="E19671" s="1">
        <v>45.050186</v>
      </c>
      <c r="F19671" s="1">
        <f t="shared" si="1"/>
        <v>0.1566085556</v>
      </c>
      <c r="G19671" s="4">
        <f t="shared" si="2"/>
        <v>4.992572425</v>
      </c>
    </row>
    <row r="19672">
      <c r="A19672" s="1">
        <v>196.670002460479</v>
      </c>
      <c r="B19672" s="1">
        <v>405.67648</v>
      </c>
      <c r="C19672" s="1">
        <v>1.4094636</v>
      </c>
      <c r="D19672" s="1">
        <v>0.053103827</v>
      </c>
      <c r="E19672" s="1">
        <v>45.07516</v>
      </c>
      <c r="F19672" s="1">
        <f t="shared" si="1"/>
        <v>0.1566070667</v>
      </c>
      <c r="G19672" s="4">
        <f t="shared" si="2"/>
        <v>4.995346869</v>
      </c>
    </row>
    <row r="19673">
      <c r="A19673" s="1">
        <v>196.679996967315</v>
      </c>
      <c r="B19673" s="1">
        <v>405.64224</v>
      </c>
      <c r="C19673" s="1">
        <v>1.4094636</v>
      </c>
      <c r="D19673" s="1">
        <v>0.13367516</v>
      </c>
      <c r="E19673" s="1">
        <v>45.071354</v>
      </c>
      <c r="F19673" s="1">
        <f t="shared" si="1"/>
        <v>0.1566070667</v>
      </c>
      <c r="G19673" s="4">
        <f t="shared" si="2"/>
        <v>4.994924153</v>
      </c>
    </row>
    <row r="19674">
      <c r="A19674" s="1">
        <v>196.69000673294</v>
      </c>
      <c r="B19674" s="1">
        <v>405.6384</v>
      </c>
      <c r="C19674" s="1">
        <v>1.4094636</v>
      </c>
      <c r="D19674" s="1">
        <v>0.20081793</v>
      </c>
      <c r="E19674" s="1">
        <v>45.07093</v>
      </c>
      <c r="F19674" s="1">
        <f t="shared" si="1"/>
        <v>0.1566070667</v>
      </c>
      <c r="G19674" s="4">
        <f t="shared" si="2"/>
        <v>4.994876746</v>
      </c>
    </row>
    <row r="19675">
      <c r="A19675" s="1">
        <v>196.700001239776</v>
      </c>
      <c r="B19675" s="1">
        <v>405.5622</v>
      </c>
      <c r="C19675" s="1">
        <v>1.4094636</v>
      </c>
      <c r="D19675" s="1">
        <v>0.28138924</v>
      </c>
      <c r="E19675" s="1">
        <v>45.06246</v>
      </c>
      <c r="F19675" s="1">
        <f t="shared" si="1"/>
        <v>0.1566070667</v>
      </c>
      <c r="G19675" s="4">
        <f t="shared" si="2"/>
        <v>4.993936005</v>
      </c>
    </row>
    <row r="19676">
      <c r="A19676" s="1">
        <v>196.709995746612</v>
      </c>
      <c r="B19676" s="1">
        <v>405.50696</v>
      </c>
      <c r="C19676" s="1">
        <v>1.4094636</v>
      </c>
      <c r="D19676" s="1">
        <v>0.36196056</v>
      </c>
      <c r="E19676" s="1">
        <v>45.05632</v>
      </c>
      <c r="F19676" s="1">
        <f t="shared" si="1"/>
        <v>0.1566070667</v>
      </c>
      <c r="G19676" s="4">
        <f t="shared" si="2"/>
        <v>4.99325403</v>
      </c>
    </row>
    <row r="19677">
      <c r="A19677" s="1">
        <v>196.720005512237</v>
      </c>
      <c r="B19677" s="1">
        <v>405.45364</v>
      </c>
      <c r="C19677" s="1">
        <v>1.4094636</v>
      </c>
      <c r="D19677" s="1">
        <v>0.42910334</v>
      </c>
      <c r="E19677" s="1">
        <v>45.0504</v>
      </c>
      <c r="F19677" s="1">
        <f t="shared" si="1"/>
        <v>0.1566070667</v>
      </c>
      <c r="G19677" s="4">
        <f t="shared" si="2"/>
        <v>4.992595758</v>
      </c>
    </row>
    <row r="19678">
      <c r="A19678" s="1">
        <v>196.730000019073</v>
      </c>
      <c r="B19678" s="1">
        <v>405.3565</v>
      </c>
      <c r="C19678" s="1">
        <v>1.4094903</v>
      </c>
      <c r="D19678" s="1">
        <v>0.48281756</v>
      </c>
      <c r="E19678" s="1">
        <v>45.039608</v>
      </c>
      <c r="F19678" s="1">
        <f t="shared" si="1"/>
        <v>0.1566100333</v>
      </c>
      <c r="G19678" s="4">
        <f t="shared" si="2"/>
        <v>4.991396499</v>
      </c>
    </row>
    <row r="19679">
      <c r="A19679" s="1">
        <v>196.739994525909</v>
      </c>
      <c r="B19679" s="1">
        <v>405.4384</v>
      </c>
      <c r="C19679" s="1">
        <v>1.409877</v>
      </c>
      <c r="D19679" s="1">
        <v>0.17029849</v>
      </c>
      <c r="E19679" s="1">
        <v>45.048702</v>
      </c>
      <c r="F19679" s="1">
        <f t="shared" si="1"/>
        <v>0.156653</v>
      </c>
      <c r="G19679" s="4">
        <f t="shared" si="2"/>
        <v>4.99240761</v>
      </c>
    </row>
    <row r="19680">
      <c r="A19680" s="1">
        <v>196.750004291534</v>
      </c>
      <c r="B19680" s="1">
        <v>405.61746</v>
      </c>
      <c r="C19680" s="1">
        <v>1.4100102</v>
      </c>
      <c r="D19680" s="1">
        <v>0.08240249</v>
      </c>
      <c r="E19680" s="1">
        <v>45.0686</v>
      </c>
      <c r="F19680" s="1">
        <f t="shared" si="1"/>
        <v>0.1566678</v>
      </c>
      <c r="G19680" s="4">
        <f t="shared" si="2"/>
        <v>4.994618227</v>
      </c>
    </row>
    <row r="19681">
      <c r="A19681" s="1">
        <v>196.75999879837</v>
      </c>
      <c r="B19681" s="1">
        <v>405.6784</v>
      </c>
      <c r="C19681" s="1">
        <v>1.4099702</v>
      </c>
      <c r="D19681" s="1">
        <v>0.20325948</v>
      </c>
      <c r="E19681" s="1">
        <v>45.07537</v>
      </c>
      <c r="F19681" s="1">
        <f t="shared" si="1"/>
        <v>0.1566633556</v>
      </c>
      <c r="G19681" s="4">
        <f t="shared" si="2"/>
        <v>4.995370573</v>
      </c>
    </row>
    <row r="19682">
      <c r="A19682" s="1">
        <v>196.769993305206</v>
      </c>
      <c r="B19682" s="1">
        <v>405.69553</v>
      </c>
      <c r="C19682" s="1">
        <v>1.4099702</v>
      </c>
      <c r="D19682" s="1">
        <v>0.27040225</v>
      </c>
      <c r="E19682" s="1">
        <v>45.07728</v>
      </c>
      <c r="F19682" s="1">
        <f t="shared" si="1"/>
        <v>0.1566633556</v>
      </c>
      <c r="G19682" s="4">
        <f t="shared" si="2"/>
        <v>4.995582054</v>
      </c>
    </row>
    <row r="19683">
      <c r="A19683" s="1">
        <v>196.780003070831</v>
      </c>
      <c r="B19683" s="1">
        <v>405.62128</v>
      </c>
      <c r="C19683" s="1">
        <v>1.4099702</v>
      </c>
      <c r="D19683" s="1">
        <v>0.35097358</v>
      </c>
      <c r="E19683" s="1">
        <v>45.069027</v>
      </c>
      <c r="F19683" s="1">
        <f t="shared" si="1"/>
        <v>0.1566633556</v>
      </c>
      <c r="G19683" s="4">
        <f t="shared" si="2"/>
        <v>4.994665388</v>
      </c>
    </row>
    <row r="19684">
      <c r="A19684" s="1">
        <v>196.789997577667</v>
      </c>
      <c r="B19684" s="1">
        <v>405.59842</v>
      </c>
      <c r="C19684" s="1">
        <v>1.4099702</v>
      </c>
      <c r="D19684" s="1">
        <v>0.4315449</v>
      </c>
      <c r="E19684" s="1">
        <v>45.066486</v>
      </c>
      <c r="F19684" s="1">
        <f t="shared" si="1"/>
        <v>0.1566633556</v>
      </c>
      <c r="G19684" s="4">
        <f t="shared" si="2"/>
        <v>4.994383165</v>
      </c>
    </row>
    <row r="19685">
      <c r="A19685" s="1">
        <v>196.800007343292</v>
      </c>
      <c r="B19685" s="1">
        <v>405.50885</v>
      </c>
      <c r="C19685" s="1">
        <v>1.4100102</v>
      </c>
      <c r="D19685" s="1">
        <v>0.45718122</v>
      </c>
      <c r="E19685" s="1">
        <v>45.056534</v>
      </c>
      <c r="F19685" s="1">
        <f t="shared" si="1"/>
        <v>0.1566678</v>
      </c>
      <c r="G19685" s="4">
        <f t="shared" si="2"/>
        <v>4.993277363</v>
      </c>
    </row>
    <row r="19686">
      <c r="A19686" s="1">
        <v>196.810001850128</v>
      </c>
      <c r="B19686" s="1">
        <v>405.52414</v>
      </c>
      <c r="C19686" s="1">
        <v>1.4103434</v>
      </c>
      <c r="D19686" s="1">
        <v>0.20325948</v>
      </c>
      <c r="E19686" s="1">
        <v>45.058228</v>
      </c>
      <c r="F19686" s="1">
        <f t="shared" si="1"/>
        <v>0.1567048222</v>
      </c>
      <c r="G19686" s="4">
        <f t="shared" si="2"/>
        <v>4.993466128</v>
      </c>
    </row>
    <row r="19687">
      <c r="A19687" s="1">
        <v>196.819996356964</v>
      </c>
      <c r="B19687" s="1">
        <v>405.72794</v>
      </c>
      <c r="C19687" s="1">
        <v>1.4104767</v>
      </c>
      <c r="D19687" s="1">
        <v>0.13001283</v>
      </c>
      <c r="E19687" s="1">
        <v>45.08088</v>
      </c>
      <c r="F19687" s="1">
        <f t="shared" si="1"/>
        <v>0.1567196333</v>
      </c>
      <c r="G19687" s="4">
        <f t="shared" si="2"/>
        <v>4.995982178</v>
      </c>
    </row>
    <row r="19688">
      <c r="A19688" s="1">
        <v>196.830006122589</v>
      </c>
      <c r="B19688" s="1">
        <v>405.7508</v>
      </c>
      <c r="C19688" s="1">
        <v>1.4104635</v>
      </c>
      <c r="D19688" s="1">
        <v>0.21058415</v>
      </c>
      <c r="E19688" s="1">
        <v>45.083416</v>
      </c>
      <c r="F19688" s="1">
        <f t="shared" si="1"/>
        <v>0.1567181667</v>
      </c>
      <c r="G19688" s="4">
        <f t="shared" si="2"/>
        <v>4.9962644</v>
      </c>
    </row>
    <row r="19689">
      <c r="A19689" s="1">
        <v>196.840000629425</v>
      </c>
      <c r="B19689" s="1">
        <v>405.80603</v>
      </c>
      <c r="C19689" s="1">
        <v>1.4104635</v>
      </c>
      <c r="D19689" s="1">
        <v>0.29115546</v>
      </c>
      <c r="E19689" s="1">
        <v>45.089558</v>
      </c>
      <c r="F19689" s="1">
        <f t="shared" si="1"/>
        <v>0.1567181667</v>
      </c>
      <c r="G19689" s="4">
        <f t="shared" si="2"/>
        <v>4.996946252</v>
      </c>
    </row>
    <row r="19690">
      <c r="A19690" s="1">
        <v>196.849995136261</v>
      </c>
      <c r="B19690" s="1">
        <v>405.7527</v>
      </c>
      <c r="C19690" s="1">
        <v>1.4104635</v>
      </c>
      <c r="D19690" s="1">
        <v>0.35829824</v>
      </c>
      <c r="E19690" s="1">
        <v>45.08363</v>
      </c>
      <c r="F19690" s="1">
        <f t="shared" si="1"/>
        <v>0.1567181667</v>
      </c>
      <c r="G19690" s="4">
        <f t="shared" si="2"/>
        <v>4.996287857</v>
      </c>
    </row>
    <row r="19691">
      <c r="A19691" s="1">
        <v>196.860004901886</v>
      </c>
      <c r="B19691" s="1">
        <v>405.69553</v>
      </c>
      <c r="C19691" s="1">
        <v>1.4104767</v>
      </c>
      <c r="D19691" s="1">
        <v>0.425441</v>
      </c>
      <c r="E19691" s="1">
        <v>45.07728</v>
      </c>
      <c r="F19691" s="1">
        <f t="shared" si="1"/>
        <v>0.1567196333</v>
      </c>
      <c r="G19691" s="4">
        <f t="shared" si="2"/>
        <v>4.995582054</v>
      </c>
    </row>
    <row r="19692">
      <c r="A19692" s="1">
        <v>196.869999408721</v>
      </c>
      <c r="B19692" s="1">
        <v>405.6327</v>
      </c>
      <c r="C19692" s="1">
        <v>1.41053</v>
      </c>
      <c r="D19692" s="1">
        <v>0.46328512</v>
      </c>
      <c r="E19692" s="1">
        <v>45.07029</v>
      </c>
      <c r="F19692" s="1">
        <f t="shared" si="1"/>
        <v>0.1567255556</v>
      </c>
      <c r="G19692" s="4">
        <f t="shared" si="2"/>
        <v>4.994806375</v>
      </c>
    </row>
    <row r="19693">
      <c r="A19693" s="1">
        <v>196.879993915557</v>
      </c>
      <c r="B19693" s="1">
        <v>405.64792</v>
      </c>
      <c r="C19693" s="1">
        <v>1.4109433</v>
      </c>
      <c r="D19693" s="1">
        <v>0.1092596</v>
      </c>
      <c r="E19693" s="1">
        <v>45.071983</v>
      </c>
      <c r="F19693" s="1">
        <f t="shared" si="1"/>
        <v>0.1567714778</v>
      </c>
      <c r="G19693" s="4">
        <f t="shared" si="2"/>
        <v>4.994994277</v>
      </c>
    </row>
    <row r="19694">
      <c r="A19694" s="1">
        <v>196.890003681182</v>
      </c>
      <c r="B19694" s="1">
        <v>405.9051</v>
      </c>
      <c r="C19694" s="1">
        <v>1.4111032</v>
      </c>
      <c r="D19694" s="1">
        <v>-0.007935055</v>
      </c>
      <c r="E19694" s="1">
        <v>45.10056</v>
      </c>
      <c r="F19694" s="1">
        <f t="shared" si="1"/>
        <v>0.1567892444</v>
      </c>
      <c r="G19694" s="4">
        <f t="shared" si="2"/>
        <v>4.998169338</v>
      </c>
    </row>
    <row r="19695">
      <c r="A19695" s="1">
        <v>196.899998188018</v>
      </c>
      <c r="B19695" s="1">
        <v>406.00604</v>
      </c>
      <c r="C19695" s="1">
        <v>1.4110765</v>
      </c>
      <c r="D19695" s="1">
        <v>0.09949338</v>
      </c>
      <c r="E19695" s="1">
        <v>45.11178</v>
      </c>
      <c r="F19695" s="1">
        <f t="shared" si="1"/>
        <v>0.1567862778</v>
      </c>
      <c r="G19695" s="4">
        <f t="shared" si="2"/>
        <v>4.999415511</v>
      </c>
    </row>
    <row r="19696">
      <c r="A19696" s="1">
        <v>196.909992694854</v>
      </c>
      <c r="B19696" s="1">
        <v>405.9908</v>
      </c>
      <c r="C19696" s="1">
        <v>1.4110765</v>
      </c>
      <c r="D19696" s="1">
        <v>0.16663615</v>
      </c>
      <c r="E19696" s="1">
        <v>45.11009</v>
      </c>
      <c r="F19696" s="1">
        <f t="shared" si="1"/>
        <v>0.1567862778</v>
      </c>
      <c r="G19696" s="4">
        <f t="shared" si="2"/>
        <v>4.999227363</v>
      </c>
    </row>
    <row r="19697">
      <c r="A19697" s="1">
        <v>196.920002460479</v>
      </c>
      <c r="B19697" s="1">
        <v>405.96033</v>
      </c>
      <c r="C19697" s="1">
        <v>1.4110899</v>
      </c>
      <c r="D19697" s="1">
        <v>0.23255815</v>
      </c>
      <c r="E19697" s="1">
        <v>45.106697</v>
      </c>
      <c r="F19697" s="1">
        <f t="shared" si="1"/>
        <v>0.1567877667</v>
      </c>
      <c r="G19697" s="4">
        <f t="shared" si="2"/>
        <v>4.99885119</v>
      </c>
    </row>
    <row r="19698">
      <c r="A19698" s="1">
        <v>196.929996967315</v>
      </c>
      <c r="B19698" s="1">
        <v>405.88412</v>
      </c>
      <c r="C19698" s="1">
        <v>1.4111298</v>
      </c>
      <c r="D19698" s="1">
        <v>0.25819448</v>
      </c>
      <c r="E19698" s="1">
        <v>45.098232</v>
      </c>
      <c r="F19698" s="1">
        <f t="shared" si="1"/>
        <v>0.1567922</v>
      </c>
      <c r="G19698" s="4">
        <f t="shared" si="2"/>
        <v>4.997910326</v>
      </c>
    </row>
    <row r="19699">
      <c r="A19699" s="1">
        <v>196.94000673294</v>
      </c>
      <c r="B19699" s="1">
        <v>405.9146</v>
      </c>
      <c r="C19699" s="1">
        <v>1.4112098</v>
      </c>
      <c r="D19699" s="1">
        <v>0.25331137</v>
      </c>
      <c r="E19699" s="1">
        <v>45.10162</v>
      </c>
      <c r="F19699" s="1">
        <f t="shared" si="1"/>
        <v>0.1568010889</v>
      </c>
      <c r="G19699" s="4">
        <f t="shared" si="2"/>
        <v>4.998286622</v>
      </c>
    </row>
    <row r="19700">
      <c r="A19700" s="1">
        <v>196.950001239776</v>
      </c>
      <c r="B19700" s="1">
        <v>405.85748</v>
      </c>
      <c r="C19700" s="1">
        <v>1.4112766</v>
      </c>
      <c r="D19700" s="1">
        <v>0.2630776</v>
      </c>
      <c r="E19700" s="1">
        <v>45.09527</v>
      </c>
      <c r="F19700" s="1">
        <f t="shared" si="1"/>
        <v>0.1568085111</v>
      </c>
      <c r="G19700" s="4">
        <f t="shared" si="2"/>
        <v>4.997581437</v>
      </c>
    </row>
    <row r="19701">
      <c r="A19701" s="1">
        <v>196.959995746612</v>
      </c>
      <c r="B19701" s="1">
        <v>405.85556</v>
      </c>
      <c r="C19701" s="1">
        <v>1.4113432</v>
      </c>
      <c r="D19701" s="1">
        <v>0.25819448</v>
      </c>
      <c r="E19701" s="1">
        <v>45.09506</v>
      </c>
      <c r="F19701" s="1">
        <f t="shared" si="1"/>
        <v>0.1568159111</v>
      </c>
      <c r="G19701" s="4">
        <f t="shared" si="2"/>
        <v>4.997557733</v>
      </c>
    </row>
    <row r="19702">
      <c r="A19702" s="1">
        <v>196.970005512237</v>
      </c>
      <c r="B19702" s="1">
        <v>405.86127</v>
      </c>
      <c r="C19702" s="1">
        <v>1.4113832</v>
      </c>
      <c r="D19702" s="1">
        <v>0.29725936</v>
      </c>
      <c r="E19702" s="1">
        <v>45.09569</v>
      </c>
      <c r="F19702" s="1">
        <f t="shared" si="1"/>
        <v>0.1568203556</v>
      </c>
      <c r="G19702" s="4">
        <f t="shared" si="2"/>
        <v>4.997628227</v>
      </c>
    </row>
    <row r="19703">
      <c r="A19703" s="1">
        <v>196.980000019073</v>
      </c>
      <c r="B19703" s="1">
        <v>405.8289</v>
      </c>
      <c r="C19703" s="1">
        <v>1.4114366</v>
      </c>
      <c r="D19703" s="1">
        <v>0.33510345</v>
      </c>
      <c r="E19703" s="1">
        <v>45.0921</v>
      </c>
      <c r="F19703" s="1">
        <f t="shared" si="1"/>
        <v>0.1568262889</v>
      </c>
      <c r="G19703" s="4">
        <f t="shared" si="2"/>
        <v>4.997228598</v>
      </c>
    </row>
    <row r="19704">
      <c r="A19704" s="1">
        <v>196.989994525909</v>
      </c>
      <c r="B19704" s="1">
        <v>405.8708</v>
      </c>
      <c r="C19704" s="1">
        <v>1.4114765</v>
      </c>
      <c r="D19704" s="1">
        <v>0.34609047</v>
      </c>
      <c r="E19704" s="1">
        <v>45.09675</v>
      </c>
      <c r="F19704" s="1">
        <f t="shared" si="1"/>
        <v>0.1568307222</v>
      </c>
      <c r="G19704" s="4">
        <f t="shared" si="2"/>
        <v>4.997745881</v>
      </c>
    </row>
    <row r="19705">
      <c r="A19705" s="1">
        <v>197.000004291534</v>
      </c>
      <c r="B19705" s="1">
        <v>405.8308</v>
      </c>
      <c r="C19705" s="1">
        <v>1.4115165</v>
      </c>
      <c r="D19705" s="1">
        <v>0.3863761</v>
      </c>
      <c r="E19705" s="1">
        <v>45.092308</v>
      </c>
      <c r="F19705" s="1">
        <f t="shared" si="1"/>
        <v>0.1568351667</v>
      </c>
      <c r="G19705" s="4">
        <f t="shared" si="2"/>
        <v>4.997252054</v>
      </c>
    </row>
    <row r="19706">
      <c r="A19706" s="1">
        <v>197.00999879837</v>
      </c>
      <c r="B19706" s="1">
        <v>405.82126</v>
      </c>
      <c r="C19706" s="1">
        <v>1.4115698</v>
      </c>
      <c r="D19706" s="1">
        <v>0.39614233</v>
      </c>
      <c r="E19706" s="1">
        <v>45.091248</v>
      </c>
      <c r="F19706" s="1">
        <f t="shared" si="1"/>
        <v>0.1568410889</v>
      </c>
      <c r="G19706" s="4">
        <f t="shared" si="2"/>
        <v>4.997134277</v>
      </c>
    </row>
    <row r="19707">
      <c r="A19707" s="1">
        <v>197.019993305206</v>
      </c>
      <c r="B19707" s="1">
        <v>405.83463</v>
      </c>
      <c r="C19707" s="1">
        <v>1.4115965</v>
      </c>
      <c r="D19707" s="1">
        <v>0.4486358</v>
      </c>
      <c r="E19707" s="1">
        <v>45.092728</v>
      </c>
      <c r="F19707" s="1">
        <f t="shared" si="1"/>
        <v>0.1568440556</v>
      </c>
      <c r="G19707" s="4">
        <f t="shared" si="2"/>
        <v>4.997299338</v>
      </c>
    </row>
    <row r="19708">
      <c r="A19708" s="1">
        <v>197.030003070831</v>
      </c>
      <c r="B19708" s="1">
        <v>405.7546</v>
      </c>
      <c r="C19708" s="1">
        <v>1.4116231</v>
      </c>
      <c r="D19708" s="1">
        <v>0.51577854</v>
      </c>
      <c r="E19708" s="1">
        <v>45.08384</v>
      </c>
      <c r="F19708" s="1">
        <f t="shared" si="1"/>
        <v>0.1568470111</v>
      </c>
      <c r="G19708" s="4">
        <f t="shared" si="2"/>
        <v>4.996311314</v>
      </c>
    </row>
    <row r="19709">
      <c r="A19709" s="1">
        <v>197.039997577667</v>
      </c>
      <c r="B19709" s="1">
        <v>405.81555</v>
      </c>
      <c r="C19709" s="1">
        <v>1.4119564</v>
      </c>
      <c r="D19709" s="1">
        <v>0.23133737</v>
      </c>
      <c r="E19709" s="1">
        <v>45.09061</v>
      </c>
      <c r="F19709" s="1">
        <f t="shared" si="1"/>
        <v>0.1568840444</v>
      </c>
      <c r="G19709" s="4">
        <f t="shared" si="2"/>
        <v>4.997063783</v>
      </c>
    </row>
    <row r="19710">
      <c r="A19710" s="1">
        <v>197.050007343292</v>
      </c>
      <c r="B19710" s="1">
        <v>406.00412</v>
      </c>
      <c r="C19710" s="1">
        <v>1.4121296</v>
      </c>
      <c r="D19710" s="1">
        <v>0.116584264</v>
      </c>
      <c r="E19710" s="1">
        <v>45.11156</v>
      </c>
      <c r="F19710" s="1">
        <f t="shared" si="1"/>
        <v>0.1569032889</v>
      </c>
      <c r="G19710" s="4">
        <f t="shared" si="2"/>
        <v>4.999391807</v>
      </c>
    </row>
    <row r="19711">
      <c r="A19711" s="1">
        <v>197.060001850128</v>
      </c>
      <c r="B19711" s="1">
        <v>406.12033</v>
      </c>
      <c r="C19711" s="1">
        <v>1.4120631</v>
      </c>
      <c r="D19711" s="1">
        <v>0.26429835</v>
      </c>
      <c r="E19711" s="1">
        <v>45.124474</v>
      </c>
      <c r="F19711" s="1">
        <f t="shared" si="1"/>
        <v>0.1568959</v>
      </c>
      <c r="G19711" s="4">
        <f t="shared" si="2"/>
        <v>5.000826499</v>
      </c>
    </row>
    <row r="19712">
      <c r="A19712" s="1">
        <v>197.069996356964</v>
      </c>
      <c r="B19712" s="1">
        <v>406.12033</v>
      </c>
      <c r="C19712" s="1">
        <v>1.4120631</v>
      </c>
      <c r="D19712" s="1">
        <v>0.33022034</v>
      </c>
      <c r="E19712" s="1">
        <v>45.124474</v>
      </c>
      <c r="F19712" s="1">
        <f t="shared" si="1"/>
        <v>0.1568959</v>
      </c>
      <c r="G19712" s="4">
        <f t="shared" si="2"/>
        <v>5.000826499</v>
      </c>
    </row>
    <row r="19713">
      <c r="A19713" s="1">
        <v>197.080006122589</v>
      </c>
      <c r="B19713" s="1">
        <v>406.01367</v>
      </c>
      <c r="C19713" s="1">
        <v>1.4120631</v>
      </c>
      <c r="D19713" s="1">
        <v>0.41079167</v>
      </c>
      <c r="E19713" s="1">
        <v>45.11262</v>
      </c>
      <c r="F19713" s="1">
        <f t="shared" si="1"/>
        <v>0.1568959</v>
      </c>
      <c r="G19713" s="4">
        <f t="shared" si="2"/>
        <v>4.999509709</v>
      </c>
    </row>
    <row r="19714">
      <c r="A19714" s="1">
        <v>197.090000629425</v>
      </c>
      <c r="B19714" s="1">
        <v>406.00986</v>
      </c>
      <c r="C19714" s="1">
        <v>1.412143</v>
      </c>
      <c r="D19714" s="1">
        <v>0.4083501</v>
      </c>
      <c r="E19714" s="1">
        <v>45.1122</v>
      </c>
      <c r="F19714" s="1">
        <f t="shared" si="1"/>
        <v>0.1569047778</v>
      </c>
      <c r="G19714" s="4">
        <f t="shared" si="2"/>
        <v>4.999462672</v>
      </c>
    </row>
    <row r="19715">
      <c r="A19715" s="1">
        <v>197.099995136261</v>
      </c>
      <c r="B19715" s="1">
        <v>406.00986</v>
      </c>
      <c r="C19715" s="1">
        <v>1.412463</v>
      </c>
      <c r="D19715" s="1">
        <v>0.15442838</v>
      </c>
      <c r="E19715" s="1">
        <v>45.1122</v>
      </c>
      <c r="F19715" s="1">
        <f t="shared" si="1"/>
        <v>0.1569403333</v>
      </c>
      <c r="G19715" s="4">
        <f t="shared" si="2"/>
        <v>4.999462672</v>
      </c>
    </row>
    <row r="19716">
      <c r="A19716" s="1">
        <v>197.110004901886</v>
      </c>
      <c r="B19716" s="1">
        <v>406.15652</v>
      </c>
      <c r="C19716" s="1">
        <v>1.4125296</v>
      </c>
      <c r="D19716" s="1">
        <v>0.15076604</v>
      </c>
      <c r="E19716" s="1">
        <v>45.128498</v>
      </c>
      <c r="F19716" s="1">
        <f t="shared" si="1"/>
        <v>0.1569477333</v>
      </c>
      <c r="G19716" s="4">
        <f t="shared" si="2"/>
        <v>5.001273289</v>
      </c>
    </row>
    <row r="19717">
      <c r="A19717" s="1">
        <v>197.119999408721</v>
      </c>
      <c r="B19717" s="1">
        <v>406.21558</v>
      </c>
      <c r="C19717" s="1">
        <v>1.4125162</v>
      </c>
      <c r="D19717" s="1">
        <v>0.23133737</v>
      </c>
      <c r="E19717" s="1">
        <v>45.13506</v>
      </c>
      <c r="F19717" s="1">
        <f t="shared" si="1"/>
        <v>0.1569462444</v>
      </c>
      <c r="G19717" s="4">
        <f t="shared" si="2"/>
        <v>5.002002425</v>
      </c>
    </row>
    <row r="19718">
      <c r="A19718" s="1">
        <v>197.129993915557</v>
      </c>
      <c r="B19718" s="1">
        <v>406.18893</v>
      </c>
      <c r="C19718" s="1">
        <v>1.4125162</v>
      </c>
      <c r="D19718" s="1">
        <v>0.3119087</v>
      </c>
      <c r="E19718" s="1">
        <v>45.1321</v>
      </c>
      <c r="F19718" s="1">
        <f t="shared" si="1"/>
        <v>0.1569462444</v>
      </c>
      <c r="G19718" s="4">
        <f t="shared" si="2"/>
        <v>5.001673412</v>
      </c>
    </row>
    <row r="19719">
      <c r="A19719" s="1">
        <v>197.140003681182</v>
      </c>
      <c r="B19719" s="1">
        <v>406.17938</v>
      </c>
      <c r="C19719" s="1">
        <v>1.4125162</v>
      </c>
      <c r="D19719" s="1">
        <v>0.39248002</v>
      </c>
      <c r="E19719" s="1">
        <v>45.13104</v>
      </c>
      <c r="F19719" s="1">
        <f t="shared" si="1"/>
        <v>0.1569462444</v>
      </c>
      <c r="G19719" s="4">
        <f t="shared" si="2"/>
        <v>5.001555511</v>
      </c>
    </row>
    <row r="19720">
      <c r="A19720" s="1">
        <v>197.149998188018</v>
      </c>
      <c r="B19720" s="1">
        <v>406.08606</v>
      </c>
      <c r="C19720" s="1">
        <v>1.4125162</v>
      </c>
      <c r="D19720" s="1">
        <v>0.45962277</v>
      </c>
      <c r="E19720" s="1">
        <v>45.120667</v>
      </c>
      <c r="F19720" s="1">
        <f t="shared" si="1"/>
        <v>0.1569462444</v>
      </c>
      <c r="G19720" s="4">
        <f t="shared" si="2"/>
        <v>5.000403412</v>
      </c>
    </row>
    <row r="19721">
      <c r="A19721" s="1">
        <v>197.159992694854</v>
      </c>
      <c r="B19721" s="1">
        <v>406.07462</v>
      </c>
      <c r="C19721" s="1">
        <v>1.4127562</v>
      </c>
      <c r="D19721" s="1">
        <v>0.315571</v>
      </c>
      <c r="E19721" s="1">
        <v>45.119392</v>
      </c>
      <c r="F19721" s="1">
        <f t="shared" si="1"/>
        <v>0.1569729111</v>
      </c>
      <c r="G19721" s="4">
        <f t="shared" si="2"/>
        <v>5.000262178</v>
      </c>
    </row>
    <row r="19722">
      <c r="A19722" s="1">
        <v>197.170002460479</v>
      </c>
      <c r="B19722" s="1">
        <v>406.23083</v>
      </c>
      <c r="C19722" s="1">
        <v>1.4130894</v>
      </c>
      <c r="D19722" s="1">
        <v>0.017701276</v>
      </c>
      <c r="E19722" s="1">
        <v>45.13675</v>
      </c>
      <c r="F19722" s="1">
        <f t="shared" si="1"/>
        <v>0.1570099333</v>
      </c>
      <c r="G19722" s="4">
        <f t="shared" si="2"/>
        <v>5.002190696</v>
      </c>
    </row>
    <row r="19723">
      <c r="A19723" s="1">
        <v>197.179996967315</v>
      </c>
      <c r="B19723" s="1">
        <v>406.3756</v>
      </c>
      <c r="C19723" s="1">
        <v>1.4130894</v>
      </c>
      <c r="D19723" s="1">
        <v>0.08362327</v>
      </c>
      <c r="E19723" s="1">
        <v>45.15284</v>
      </c>
      <c r="F19723" s="1">
        <f t="shared" si="1"/>
        <v>0.1570099333</v>
      </c>
      <c r="G19723" s="4">
        <f t="shared" si="2"/>
        <v>5.00397798</v>
      </c>
    </row>
    <row r="19724">
      <c r="A19724" s="1">
        <v>197.19000673294</v>
      </c>
      <c r="B19724" s="1">
        <v>406.46893</v>
      </c>
      <c r="C19724" s="1">
        <v>1.4130762</v>
      </c>
      <c r="D19724" s="1">
        <v>0.17762315</v>
      </c>
      <c r="E19724" s="1">
        <v>45.163208</v>
      </c>
      <c r="F19724" s="1">
        <f t="shared" si="1"/>
        <v>0.1570084667</v>
      </c>
      <c r="G19724" s="4">
        <f t="shared" si="2"/>
        <v>5.005130202</v>
      </c>
    </row>
    <row r="19725">
      <c r="A19725" s="1">
        <v>197.200001239776</v>
      </c>
      <c r="B19725" s="1">
        <v>406.3718</v>
      </c>
      <c r="C19725" s="1">
        <v>1.4130894</v>
      </c>
      <c r="D19725" s="1">
        <v>0.23011659</v>
      </c>
      <c r="E19725" s="1">
        <v>45.152416</v>
      </c>
      <c r="F19725" s="1">
        <f t="shared" si="1"/>
        <v>0.1570099333</v>
      </c>
      <c r="G19725" s="4">
        <f t="shared" si="2"/>
        <v>5.003931067</v>
      </c>
    </row>
    <row r="19726">
      <c r="A19726" s="1">
        <v>197.209995746612</v>
      </c>
      <c r="B19726" s="1">
        <v>406.34894</v>
      </c>
      <c r="C19726" s="1">
        <v>1.4130894</v>
      </c>
      <c r="D19726" s="1">
        <v>0.3106879</v>
      </c>
      <c r="E19726" s="1">
        <v>45.149876</v>
      </c>
      <c r="F19726" s="1">
        <f t="shared" si="1"/>
        <v>0.1570099333</v>
      </c>
      <c r="G19726" s="4">
        <f t="shared" si="2"/>
        <v>5.003648844</v>
      </c>
    </row>
    <row r="19727">
      <c r="A19727" s="1">
        <v>197.220005512237</v>
      </c>
      <c r="B19727" s="1">
        <v>406.31845</v>
      </c>
      <c r="C19727" s="1">
        <v>1.4130894</v>
      </c>
      <c r="D19727" s="1">
        <v>0.39125922</v>
      </c>
      <c r="E19727" s="1">
        <v>45.14649</v>
      </c>
      <c r="F19727" s="1">
        <f t="shared" si="1"/>
        <v>0.1570099333</v>
      </c>
      <c r="G19727" s="4">
        <f t="shared" si="2"/>
        <v>5.003272425</v>
      </c>
    </row>
    <row r="19728">
      <c r="A19728" s="1">
        <v>197.230000019073</v>
      </c>
      <c r="B19728" s="1">
        <v>406.18893</v>
      </c>
      <c r="C19728" s="1">
        <v>1.4131427</v>
      </c>
      <c r="D19728" s="1">
        <v>0.41567478</v>
      </c>
      <c r="E19728" s="1">
        <v>45.1321</v>
      </c>
      <c r="F19728" s="1">
        <f t="shared" si="1"/>
        <v>0.1570158556</v>
      </c>
      <c r="G19728" s="4">
        <f t="shared" si="2"/>
        <v>5.001673412</v>
      </c>
    </row>
    <row r="19729">
      <c r="A19729" s="1">
        <v>197.239994525909</v>
      </c>
      <c r="B19729" s="1">
        <v>406.28986</v>
      </c>
      <c r="C19729" s="1">
        <v>1.413516</v>
      </c>
      <c r="D19729" s="1">
        <v>0.11902582</v>
      </c>
      <c r="E19729" s="1">
        <v>45.14331</v>
      </c>
      <c r="F19729" s="1">
        <f t="shared" si="1"/>
        <v>0.1570573333</v>
      </c>
      <c r="G19729" s="4">
        <f t="shared" si="2"/>
        <v>5.002919462</v>
      </c>
    </row>
    <row r="19730">
      <c r="A19730" s="1">
        <v>197.250004291534</v>
      </c>
      <c r="B19730" s="1">
        <v>406.4137</v>
      </c>
      <c r="C19730" s="1">
        <v>1.4135427</v>
      </c>
      <c r="D19730" s="1">
        <v>0.115363486</v>
      </c>
      <c r="E19730" s="1">
        <v>45.15707</v>
      </c>
      <c r="F19730" s="1">
        <f t="shared" si="1"/>
        <v>0.1570603</v>
      </c>
      <c r="G19730" s="4">
        <f t="shared" si="2"/>
        <v>5.004448351</v>
      </c>
    </row>
    <row r="19731">
      <c r="A19731" s="1">
        <v>197.25999879837</v>
      </c>
      <c r="B19731" s="1">
        <v>406.4613</v>
      </c>
      <c r="C19731" s="1">
        <v>1.4134893</v>
      </c>
      <c r="D19731" s="1">
        <v>0.2630776</v>
      </c>
      <c r="E19731" s="1">
        <v>45.16236</v>
      </c>
      <c r="F19731" s="1">
        <f t="shared" si="1"/>
        <v>0.1570543667</v>
      </c>
      <c r="G19731" s="4">
        <f t="shared" si="2"/>
        <v>5.005036005</v>
      </c>
    </row>
    <row r="19732">
      <c r="A19732" s="1">
        <v>197.269993305206</v>
      </c>
      <c r="B19732" s="1">
        <v>406.4746</v>
      </c>
      <c r="C19732" s="1">
        <v>1.4135027</v>
      </c>
      <c r="D19732" s="1">
        <v>0.33022034</v>
      </c>
      <c r="E19732" s="1">
        <v>45.16384</v>
      </c>
      <c r="F19732" s="1">
        <f t="shared" si="1"/>
        <v>0.1570558556</v>
      </c>
      <c r="G19732" s="4">
        <f t="shared" si="2"/>
        <v>5.005200202</v>
      </c>
    </row>
    <row r="19733">
      <c r="A19733" s="1">
        <v>197.280003070831</v>
      </c>
      <c r="B19733" s="1">
        <v>406.34512</v>
      </c>
      <c r="C19733" s="1">
        <v>1.4135027</v>
      </c>
      <c r="D19733" s="1">
        <v>0.39736313</v>
      </c>
      <c r="E19733" s="1">
        <v>45.149452</v>
      </c>
      <c r="F19733" s="1">
        <f t="shared" si="1"/>
        <v>0.1570558556</v>
      </c>
      <c r="G19733" s="4">
        <f t="shared" si="2"/>
        <v>5.003601684</v>
      </c>
    </row>
    <row r="19734">
      <c r="A19734" s="1">
        <v>197.289997577667</v>
      </c>
      <c r="B19734" s="1">
        <v>406.33176</v>
      </c>
      <c r="C19734" s="1">
        <v>1.4136093</v>
      </c>
      <c r="D19734" s="1">
        <v>0.37905145</v>
      </c>
      <c r="E19734" s="1">
        <v>45.14797</v>
      </c>
      <c r="F19734" s="1">
        <f t="shared" si="1"/>
        <v>0.1570677</v>
      </c>
      <c r="G19734" s="4">
        <f t="shared" si="2"/>
        <v>5.003436746</v>
      </c>
    </row>
    <row r="19735">
      <c r="A19735" s="1">
        <v>197.300007343292</v>
      </c>
      <c r="B19735" s="1">
        <v>406.34512</v>
      </c>
      <c r="C19735" s="1">
        <v>1.4139025</v>
      </c>
      <c r="D19735" s="1">
        <v>0.13611671</v>
      </c>
      <c r="E19735" s="1">
        <v>45.149452</v>
      </c>
      <c r="F19735" s="1">
        <f t="shared" si="1"/>
        <v>0.1571002778</v>
      </c>
      <c r="G19735" s="4">
        <f t="shared" si="2"/>
        <v>5.003601684</v>
      </c>
    </row>
    <row r="19736">
      <c r="A19736" s="1">
        <v>197.310001850128</v>
      </c>
      <c r="B19736" s="1">
        <v>406.45367</v>
      </c>
      <c r="C19736" s="1">
        <v>1.4138893</v>
      </c>
      <c r="D19736" s="1">
        <v>0.21424648</v>
      </c>
      <c r="E19736" s="1">
        <v>45.161514</v>
      </c>
      <c r="F19736" s="1">
        <f t="shared" si="1"/>
        <v>0.1570988111</v>
      </c>
      <c r="G19736" s="4">
        <f t="shared" si="2"/>
        <v>5.004941807</v>
      </c>
    </row>
    <row r="19737">
      <c r="A19737" s="1">
        <v>197.319996356964</v>
      </c>
      <c r="B19737" s="1">
        <v>406.50128</v>
      </c>
      <c r="C19737" s="1">
        <v>1.4138225</v>
      </c>
      <c r="D19737" s="1">
        <v>0.36196056</v>
      </c>
      <c r="E19737" s="1">
        <v>45.166805</v>
      </c>
      <c r="F19737" s="1">
        <f t="shared" si="1"/>
        <v>0.1570913889</v>
      </c>
      <c r="G19737" s="4">
        <f t="shared" si="2"/>
        <v>5.005529585</v>
      </c>
    </row>
    <row r="19738">
      <c r="A19738" s="1">
        <v>197.330006122589</v>
      </c>
      <c r="B19738" s="1">
        <v>406.4175</v>
      </c>
      <c r="C19738" s="1">
        <v>1.4138225</v>
      </c>
      <c r="D19738" s="1">
        <v>0.42910334</v>
      </c>
      <c r="E19738" s="1">
        <v>45.157494</v>
      </c>
      <c r="F19738" s="1">
        <f t="shared" si="1"/>
        <v>0.1570913889</v>
      </c>
      <c r="G19738" s="4">
        <f t="shared" si="2"/>
        <v>5.004495264</v>
      </c>
    </row>
    <row r="19739">
      <c r="A19739" s="1">
        <v>197.340000629425</v>
      </c>
      <c r="B19739" s="1">
        <v>406.42892</v>
      </c>
      <c r="C19739" s="1">
        <v>1.4140892</v>
      </c>
      <c r="D19739" s="1">
        <v>0.25819448</v>
      </c>
      <c r="E19739" s="1">
        <v>45.158764</v>
      </c>
      <c r="F19739" s="1">
        <f t="shared" si="1"/>
        <v>0.1571210222</v>
      </c>
      <c r="G19739" s="4">
        <f t="shared" si="2"/>
        <v>5.004636252</v>
      </c>
    </row>
    <row r="19740">
      <c r="A19740" s="1">
        <v>197.349995136261</v>
      </c>
      <c r="B19740" s="1">
        <v>406.4899</v>
      </c>
      <c r="C19740" s="1">
        <v>1.4142491</v>
      </c>
      <c r="D19740" s="1">
        <v>0.1422206</v>
      </c>
      <c r="E19740" s="1">
        <v>45.16554</v>
      </c>
      <c r="F19740" s="1">
        <f t="shared" si="1"/>
        <v>0.1571387889</v>
      </c>
      <c r="G19740" s="4">
        <f t="shared" si="2"/>
        <v>5.005389091</v>
      </c>
    </row>
    <row r="19741">
      <c r="A19741" s="1">
        <v>197.360004901886</v>
      </c>
      <c r="B19741" s="1">
        <v>406.52225</v>
      </c>
      <c r="C19741" s="1">
        <v>1.4141958</v>
      </c>
      <c r="D19741" s="1">
        <v>0.2630776</v>
      </c>
      <c r="E19741" s="1">
        <v>45.169132</v>
      </c>
      <c r="F19741" s="1">
        <f t="shared" si="1"/>
        <v>0.1571328667</v>
      </c>
      <c r="G19741" s="4">
        <f t="shared" si="2"/>
        <v>5.005788474</v>
      </c>
    </row>
    <row r="19742">
      <c r="A19742" s="1">
        <v>197.369999408721</v>
      </c>
      <c r="B19742" s="1">
        <v>406.55655</v>
      </c>
      <c r="C19742" s="1">
        <v>1.4141825</v>
      </c>
      <c r="D19742" s="1">
        <v>0.35707745</v>
      </c>
      <c r="E19742" s="1">
        <v>45.172943</v>
      </c>
      <c r="F19742" s="1">
        <f t="shared" si="1"/>
        <v>0.1571313889</v>
      </c>
      <c r="G19742" s="4">
        <f t="shared" si="2"/>
        <v>5.006211931</v>
      </c>
    </row>
    <row r="19743">
      <c r="A19743" s="1">
        <v>197.379993915557</v>
      </c>
      <c r="B19743" s="1">
        <v>406.48035</v>
      </c>
      <c r="C19743" s="1">
        <v>1.4141825</v>
      </c>
      <c r="D19743" s="1">
        <v>0.43764877</v>
      </c>
      <c r="E19743" s="1">
        <v>45.16448</v>
      </c>
      <c r="F19743" s="1">
        <f t="shared" si="1"/>
        <v>0.1571313889</v>
      </c>
      <c r="G19743" s="4">
        <f t="shared" si="2"/>
        <v>5.00527119</v>
      </c>
    </row>
    <row r="19744">
      <c r="A19744" s="1">
        <v>197.390003681182</v>
      </c>
      <c r="B19744" s="1">
        <v>406.46704</v>
      </c>
      <c r="C19744" s="1">
        <v>1.4143825</v>
      </c>
      <c r="D19744" s="1">
        <v>0.3216749</v>
      </c>
      <c r="E19744" s="1">
        <v>45.163</v>
      </c>
      <c r="F19744" s="1">
        <f t="shared" si="1"/>
        <v>0.1571536111</v>
      </c>
      <c r="G19744" s="4">
        <f t="shared" si="2"/>
        <v>5.005106869</v>
      </c>
    </row>
    <row r="19745">
      <c r="A19745" s="1">
        <v>197.399998188018</v>
      </c>
      <c r="B19745" s="1">
        <v>406.5318</v>
      </c>
      <c r="C19745" s="1">
        <v>1.4146758</v>
      </c>
      <c r="D19745" s="1">
        <v>0.06653238</v>
      </c>
      <c r="E19745" s="1">
        <v>45.170193</v>
      </c>
      <c r="F19745" s="1">
        <f t="shared" si="1"/>
        <v>0.1571862</v>
      </c>
      <c r="G19745" s="4">
        <f t="shared" si="2"/>
        <v>5.005906375</v>
      </c>
    </row>
    <row r="19746">
      <c r="A19746" s="1">
        <v>197.409992694854</v>
      </c>
      <c r="B19746" s="1">
        <v>406.64035</v>
      </c>
      <c r="C19746" s="1">
        <v>1.4146758</v>
      </c>
      <c r="D19746" s="1">
        <v>0.13245438</v>
      </c>
      <c r="E19746" s="1">
        <v>45.182255</v>
      </c>
      <c r="F19746" s="1">
        <f t="shared" si="1"/>
        <v>0.1571862</v>
      </c>
      <c r="G19746" s="4">
        <f t="shared" si="2"/>
        <v>5.007246499</v>
      </c>
    </row>
    <row r="19747">
      <c r="A19747" s="1">
        <v>197.420002460479</v>
      </c>
      <c r="B19747" s="1">
        <v>406.72992</v>
      </c>
      <c r="C19747" s="1">
        <v>1.4146624</v>
      </c>
      <c r="D19747" s="1">
        <v>0.22645426</v>
      </c>
      <c r="E19747" s="1">
        <v>45.192207</v>
      </c>
      <c r="F19747" s="1">
        <f t="shared" si="1"/>
        <v>0.1571847111</v>
      </c>
      <c r="G19747" s="4">
        <f t="shared" si="2"/>
        <v>5.008352301</v>
      </c>
    </row>
    <row r="19748">
      <c r="A19748" s="1">
        <v>197.429996967315</v>
      </c>
      <c r="B19748" s="1">
        <v>406.65372</v>
      </c>
      <c r="C19748" s="1">
        <v>1.4146624</v>
      </c>
      <c r="D19748" s="1">
        <v>0.30702558</v>
      </c>
      <c r="E19748" s="1">
        <v>45.18374</v>
      </c>
      <c r="F19748" s="1">
        <f t="shared" si="1"/>
        <v>0.1571847111</v>
      </c>
      <c r="G19748" s="4">
        <f t="shared" si="2"/>
        <v>5.00741156</v>
      </c>
    </row>
    <row r="19749">
      <c r="A19749" s="1">
        <v>197.44000673294</v>
      </c>
      <c r="B19749" s="1">
        <v>406.62512</v>
      </c>
      <c r="C19749" s="1">
        <v>1.4146758</v>
      </c>
      <c r="D19749" s="1">
        <v>0.359519</v>
      </c>
      <c r="E19749" s="1">
        <v>45.18056</v>
      </c>
      <c r="F19749" s="1">
        <f t="shared" si="1"/>
        <v>0.1571862</v>
      </c>
      <c r="G19749" s="4">
        <f t="shared" si="2"/>
        <v>5.007058474</v>
      </c>
    </row>
    <row r="19750">
      <c r="A19750" s="1">
        <v>197.450001239776</v>
      </c>
      <c r="B19750" s="1">
        <v>406.55847</v>
      </c>
      <c r="C19750" s="1">
        <v>1.4146758</v>
      </c>
      <c r="D19750" s="1">
        <v>0.44009033</v>
      </c>
      <c r="E19750" s="1">
        <v>45.173157</v>
      </c>
      <c r="F19750" s="1">
        <f t="shared" si="1"/>
        <v>0.1571862</v>
      </c>
      <c r="G19750" s="4">
        <f t="shared" si="2"/>
        <v>5.006235635</v>
      </c>
    </row>
    <row r="19751">
      <c r="A19751" s="1">
        <v>197.459995746612</v>
      </c>
      <c r="B19751" s="1">
        <v>406.4994</v>
      </c>
      <c r="C19751" s="1">
        <v>1.4148624</v>
      </c>
      <c r="D19751" s="1">
        <v>0.33998656</v>
      </c>
      <c r="E19751" s="1">
        <v>45.16659</v>
      </c>
      <c r="F19751" s="1">
        <f t="shared" si="1"/>
        <v>0.1572069333</v>
      </c>
      <c r="G19751" s="4">
        <f t="shared" si="2"/>
        <v>5.005506375</v>
      </c>
    </row>
    <row r="19752">
      <c r="A19752" s="1">
        <v>197.470005512237</v>
      </c>
      <c r="B19752" s="1">
        <v>406.64224</v>
      </c>
      <c r="C19752" s="1">
        <v>1.4151689</v>
      </c>
      <c r="D19752" s="1">
        <v>0.070194714</v>
      </c>
      <c r="E19752" s="1">
        <v>45.18247</v>
      </c>
      <c r="F19752" s="1">
        <f t="shared" si="1"/>
        <v>0.1572409889</v>
      </c>
      <c r="G19752" s="4">
        <f t="shared" si="2"/>
        <v>5.007269832</v>
      </c>
    </row>
    <row r="19753">
      <c r="A19753" s="1">
        <v>197.480000019073</v>
      </c>
      <c r="B19753" s="1">
        <v>406.74704</v>
      </c>
      <c r="C19753" s="1">
        <v>1.4151556</v>
      </c>
      <c r="D19753" s="1">
        <v>0.1641946</v>
      </c>
      <c r="E19753" s="1">
        <v>45.19411</v>
      </c>
      <c r="F19753" s="1">
        <f t="shared" si="1"/>
        <v>0.1572395111</v>
      </c>
      <c r="G19753" s="4">
        <f t="shared" si="2"/>
        <v>5.008563659</v>
      </c>
    </row>
    <row r="19754">
      <c r="A19754" s="1">
        <v>197.489994525909</v>
      </c>
      <c r="B19754" s="1">
        <v>406.8251</v>
      </c>
      <c r="C19754" s="1">
        <v>1.4151556</v>
      </c>
      <c r="D19754" s="1">
        <v>0.24354514</v>
      </c>
      <c r="E19754" s="1">
        <v>45.202785</v>
      </c>
      <c r="F19754" s="1">
        <f t="shared" si="1"/>
        <v>0.1572395111</v>
      </c>
      <c r="G19754" s="4">
        <f t="shared" si="2"/>
        <v>5.009527363</v>
      </c>
    </row>
    <row r="19755">
      <c r="A19755" s="1">
        <v>197.500004291534</v>
      </c>
      <c r="B19755" s="1">
        <v>406.74704</v>
      </c>
      <c r="C19755" s="1">
        <v>1.4151556</v>
      </c>
      <c r="D19755" s="1">
        <v>0.3106879</v>
      </c>
      <c r="E19755" s="1">
        <v>45.19411</v>
      </c>
      <c r="F19755" s="1">
        <f t="shared" si="1"/>
        <v>0.1572395111</v>
      </c>
      <c r="G19755" s="4">
        <f t="shared" si="2"/>
        <v>5.008563659</v>
      </c>
    </row>
    <row r="19756">
      <c r="A19756" s="1">
        <v>197.50999879837</v>
      </c>
      <c r="B19756" s="1">
        <v>406.67657</v>
      </c>
      <c r="C19756" s="1">
        <v>1.4151556</v>
      </c>
      <c r="D19756" s="1">
        <v>0.39125922</v>
      </c>
      <c r="E19756" s="1">
        <v>45.18628</v>
      </c>
      <c r="F19756" s="1">
        <f t="shared" si="1"/>
        <v>0.1572395111</v>
      </c>
      <c r="G19756" s="4">
        <f t="shared" si="2"/>
        <v>5.007693659</v>
      </c>
    </row>
    <row r="19757">
      <c r="A19757" s="1">
        <v>197.519993305206</v>
      </c>
      <c r="B19757" s="1">
        <v>406.6613</v>
      </c>
      <c r="C19757" s="1">
        <v>1.4151689</v>
      </c>
      <c r="D19757" s="1">
        <v>0.44497344</v>
      </c>
      <c r="E19757" s="1">
        <v>45.18458</v>
      </c>
      <c r="F19757" s="1">
        <f t="shared" si="1"/>
        <v>0.1572409889</v>
      </c>
      <c r="G19757" s="4">
        <f t="shared" si="2"/>
        <v>5.007505141</v>
      </c>
    </row>
    <row r="19758">
      <c r="A19758" s="1">
        <v>197.530003070831</v>
      </c>
      <c r="B19758" s="1">
        <v>406.53943</v>
      </c>
      <c r="C19758" s="1">
        <v>1.4153289</v>
      </c>
      <c r="D19758" s="1">
        <v>0.38515535</v>
      </c>
      <c r="E19758" s="1">
        <v>45.17104</v>
      </c>
      <c r="F19758" s="1">
        <f t="shared" si="1"/>
        <v>0.1572587667</v>
      </c>
      <c r="G19758" s="4">
        <f t="shared" si="2"/>
        <v>5.006000573</v>
      </c>
    </row>
    <row r="19759">
      <c r="A19759" s="1">
        <v>197.539997577667</v>
      </c>
      <c r="B19759" s="1">
        <v>406.68988</v>
      </c>
      <c r="C19759" s="1">
        <v>1.4156754</v>
      </c>
      <c r="D19759" s="1">
        <v>0.0872856</v>
      </c>
      <c r="E19759" s="1">
        <v>45.18776</v>
      </c>
      <c r="F19759" s="1">
        <f t="shared" si="1"/>
        <v>0.1572972667</v>
      </c>
      <c r="G19759" s="4">
        <f t="shared" si="2"/>
        <v>5.00785798</v>
      </c>
    </row>
    <row r="19760">
      <c r="A19760" s="1">
        <v>197.550007343292</v>
      </c>
      <c r="B19760" s="1">
        <v>406.77753</v>
      </c>
      <c r="C19760" s="1">
        <v>1.4156089</v>
      </c>
      <c r="D19760" s="1">
        <v>0.19349326</v>
      </c>
      <c r="E19760" s="1">
        <v>45.1975</v>
      </c>
      <c r="F19760" s="1">
        <f t="shared" si="1"/>
        <v>0.1572898778</v>
      </c>
      <c r="G19760" s="4">
        <f t="shared" si="2"/>
        <v>5.008940079</v>
      </c>
    </row>
    <row r="19761">
      <c r="A19761" s="1">
        <v>197.560001850128</v>
      </c>
      <c r="B19761" s="1">
        <v>406.7813</v>
      </c>
      <c r="C19761" s="1">
        <v>1.4155289</v>
      </c>
      <c r="D19761" s="1">
        <v>0.36806446</v>
      </c>
      <c r="E19761" s="1">
        <v>45.197914</v>
      </c>
      <c r="F19761" s="1">
        <f t="shared" si="1"/>
        <v>0.1572809889</v>
      </c>
      <c r="G19761" s="4">
        <f t="shared" si="2"/>
        <v>5.008986622</v>
      </c>
    </row>
    <row r="19762">
      <c r="A19762" s="1">
        <v>197.569996356964</v>
      </c>
      <c r="B19762" s="1">
        <v>406.81943</v>
      </c>
      <c r="C19762" s="1">
        <v>1.4155289</v>
      </c>
      <c r="D19762" s="1">
        <v>0.4486358</v>
      </c>
      <c r="E19762" s="1">
        <v>45.202152</v>
      </c>
      <c r="F19762" s="1">
        <f t="shared" si="1"/>
        <v>0.1572809889</v>
      </c>
      <c r="G19762" s="4">
        <f t="shared" si="2"/>
        <v>5.009457363</v>
      </c>
    </row>
    <row r="19763">
      <c r="A19763" s="1">
        <v>197.580006122589</v>
      </c>
      <c r="B19763" s="1">
        <v>406.72992</v>
      </c>
      <c r="C19763" s="1">
        <v>1.4157689</v>
      </c>
      <c r="D19763" s="1">
        <v>0.27528536</v>
      </c>
      <c r="E19763" s="1">
        <v>45.192207</v>
      </c>
      <c r="F19763" s="1">
        <f t="shared" si="1"/>
        <v>0.1573076556</v>
      </c>
      <c r="G19763" s="4">
        <f t="shared" si="2"/>
        <v>5.008352301</v>
      </c>
    </row>
    <row r="19764">
      <c r="A19764" s="1">
        <v>197.590000629425</v>
      </c>
      <c r="B19764" s="1">
        <v>406.8556</v>
      </c>
      <c r="C19764" s="1">
        <v>1.4159554</v>
      </c>
      <c r="D19764" s="1">
        <v>0.14710371</v>
      </c>
      <c r="E19764" s="1">
        <v>45.206173</v>
      </c>
      <c r="F19764" s="1">
        <f t="shared" si="1"/>
        <v>0.1573283778</v>
      </c>
      <c r="G19764" s="4">
        <f t="shared" si="2"/>
        <v>5.009903906</v>
      </c>
    </row>
    <row r="19765">
      <c r="A19765" s="1">
        <v>197.599995136261</v>
      </c>
      <c r="B19765" s="1">
        <v>406.87085</v>
      </c>
      <c r="C19765" s="1">
        <v>1.4158888</v>
      </c>
      <c r="D19765" s="1">
        <v>0.28138924</v>
      </c>
      <c r="E19765" s="1">
        <v>45.20787</v>
      </c>
      <c r="F19765" s="1">
        <f t="shared" si="1"/>
        <v>0.1573209778</v>
      </c>
      <c r="G19765" s="4">
        <f t="shared" si="2"/>
        <v>5.010092178</v>
      </c>
    </row>
    <row r="19766">
      <c r="A19766" s="1">
        <v>197.610004901886</v>
      </c>
      <c r="B19766" s="1">
        <v>406.8461</v>
      </c>
      <c r="C19766" s="1">
        <v>1.4158487</v>
      </c>
      <c r="D19766" s="1">
        <v>0.40224624</v>
      </c>
      <c r="E19766" s="1">
        <v>45.205116</v>
      </c>
      <c r="F19766" s="1">
        <f t="shared" si="1"/>
        <v>0.1573165222</v>
      </c>
      <c r="G19766" s="4">
        <f t="shared" si="2"/>
        <v>5.009786622</v>
      </c>
    </row>
    <row r="19767">
      <c r="A19767" s="1">
        <v>197.619999408721</v>
      </c>
      <c r="B19767" s="1">
        <v>406.83466</v>
      </c>
      <c r="C19767" s="1">
        <v>1.4159287</v>
      </c>
      <c r="D19767" s="1">
        <v>0.41323322</v>
      </c>
      <c r="E19767" s="1">
        <v>45.203842</v>
      </c>
      <c r="F19767" s="1">
        <f t="shared" si="1"/>
        <v>0.1573254111</v>
      </c>
      <c r="G19767" s="4">
        <f t="shared" si="2"/>
        <v>5.009645388</v>
      </c>
    </row>
    <row r="19768">
      <c r="A19768" s="1">
        <v>197.629993915557</v>
      </c>
      <c r="B19768" s="1">
        <v>406.83273</v>
      </c>
      <c r="C19768" s="1">
        <v>1.416262</v>
      </c>
      <c r="D19768" s="1">
        <v>0.12879205</v>
      </c>
      <c r="E19768" s="1">
        <v>45.203632</v>
      </c>
      <c r="F19768" s="1">
        <f t="shared" si="1"/>
        <v>0.1573624444</v>
      </c>
      <c r="G19768" s="4">
        <f t="shared" si="2"/>
        <v>5.00962156</v>
      </c>
    </row>
    <row r="19769">
      <c r="A19769" s="1">
        <v>197.640003681182</v>
      </c>
      <c r="B19769" s="1">
        <v>406.99274</v>
      </c>
      <c r="C19769" s="1">
        <v>1.416302</v>
      </c>
      <c r="D19769" s="1">
        <v>0.1532076</v>
      </c>
      <c r="E19769" s="1">
        <v>45.221413</v>
      </c>
      <c r="F19769" s="1">
        <f t="shared" si="1"/>
        <v>0.1573668889</v>
      </c>
      <c r="G19769" s="4">
        <f t="shared" si="2"/>
        <v>5.011596993</v>
      </c>
    </row>
    <row r="19770">
      <c r="A19770" s="1">
        <v>197.649998188018</v>
      </c>
      <c r="B19770" s="1">
        <v>407.0061</v>
      </c>
      <c r="C19770" s="1">
        <v>1.4162887</v>
      </c>
      <c r="D19770" s="1">
        <v>0.24720748</v>
      </c>
      <c r="E19770" s="1">
        <v>45.222893</v>
      </c>
      <c r="F19770" s="1">
        <f t="shared" si="1"/>
        <v>0.1573654111</v>
      </c>
      <c r="G19770" s="4">
        <f t="shared" si="2"/>
        <v>5.011761931</v>
      </c>
    </row>
    <row r="19771">
      <c r="A19771" s="1">
        <v>197.659992694854</v>
      </c>
      <c r="B19771" s="1">
        <v>406.98325</v>
      </c>
      <c r="C19771" s="1">
        <v>1.4162887</v>
      </c>
      <c r="D19771" s="1">
        <v>0.31435025</v>
      </c>
      <c r="E19771" s="1">
        <v>45.220352</v>
      </c>
      <c r="F19771" s="1">
        <f t="shared" si="1"/>
        <v>0.1573654111</v>
      </c>
      <c r="G19771" s="4">
        <f t="shared" si="2"/>
        <v>5.011479832</v>
      </c>
    </row>
    <row r="19772">
      <c r="A19772" s="1">
        <v>197.670002460479</v>
      </c>
      <c r="B19772" s="1">
        <v>406.9432</v>
      </c>
      <c r="C19772" s="1">
        <v>1.4162887</v>
      </c>
      <c r="D19772" s="1">
        <v>0.39492157</v>
      </c>
      <c r="E19772" s="1">
        <v>45.215904</v>
      </c>
      <c r="F19772" s="1">
        <f t="shared" si="1"/>
        <v>0.1573654111</v>
      </c>
      <c r="G19772" s="4">
        <f t="shared" si="2"/>
        <v>5.010985388</v>
      </c>
    </row>
    <row r="19773">
      <c r="A19773" s="1">
        <v>197.679996967315</v>
      </c>
      <c r="B19773" s="1">
        <v>406.82132</v>
      </c>
      <c r="C19773" s="1">
        <v>1.416342</v>
      </c>
      <c r="D19773" s="1">
        <v>0.41933712</v>
      </c>
      <c r="E19773" s="1">
        <v>45.202366</v>
      </c>
      <c r="F19773" s="1">
        <f t="shared" si="1"/>
        <v>0.1573713333</v>
      </c>
      <c r="G19773" s="4">
        <f t="shared" si="2"/>
        <v>5.009480696</v>
      </c>
    </row>
    <row r="19774">
      <c r="A19774" s="1">
        <v>197.69000673294</v>
      </c>
      <c r="B19774" s="1">
        <v>406.9432</v>
      </c>
      <c r="C19774" s="1">
        <v>1.4167019</v>
      </c>
      <c r="D19774" s="1">
        <v>0.10681804</v>
      </c>
      <c r="E19774" s="1">
        <v>45.215904</v>
      </c>
      <c r="F19774" s="1">
        <f t="shared" si="1"/>
        <v>0.1574113222</v>
      </c>
      <c r="G19774" s="4">
        <f t="shared" si="2"/>
        <v>5.010985388</v>
      </c>
    </row>
    <row r="19775">
      <c r="A19775" s="1">
        <v>197.700001239776</v>
      </c>
      <c r="B19775" s="1">
        <v>407.10706</v>
      </c>
      <c r="C19775" s="1">
        <v>1.4168618</v>
      </c>
      <c r="D19775" s="1">
        <v>0.018922053</v>
      </c>
      <c r="E19775" s="1">
        <v>45.23411</v>
      </c>
      <c r="F19775" s="1">
        <f t="shared" si="1"/>
        <v>0.1574290889</v>
      </c>
      <c r="G19775" s="4">
        <f t="shared" si="2"/>
        <v>5.013008351</v>
      </c>
    </row>
    <row r="19776">
      <c r="A19776" s="1">
        <v>197.709995746612</v>
      </c>
      <c r="B19776" s="1">
        <v>407.17563</v>
      </c>
      <c r="C19776" s="1">
        <v>1.4168352</v>
      </c>
      <c r="D19776" s="1">
        <v>0.11292193</v>
      </c>
      <c r="E19776" s="1">
        <v>45.24173</v>
      </c>
      <c r="F19776" s="1">
        <f t="shared" si="1"/>
        <v>0.1574261333</v>
      </c>
      <c r="G19776" s="4">
        <f t="shared" si="2"/>
        <v>5.013854894</v>
      </c>
    </row>
    <row r="19777">
      <c r="A19777" s="1">
        <v>197.720005512237</v>
      </c>
      <c r="B19777" s="1">
        <v>407.23657</v>
      </c>
      <c r="C19777" s="1">
        <v>1.4168485</v>
      </c>
      <c r="D19777" s="1">
        <v>0.17884393</v>
      </c>
      <c r="E19777" s="1">
        <v>45.248505</v>
      </c>
      <c r="F19777" s="1">
        <f t="shared" si="1"/>
        <v>0.1574276111</v>
      </c>
      <c r="G19777" s="4">
        <f t="shared" si="2"/>
        <v>5.01460724</v>
      </c>
    </row>
    <row r="19778">
      <c r="A19778" s="1">
        <v>197.730000019073</v>
      </c>
      <c r="B19778" s="1">
        <v>407.15277</v>
      </c>
      <c r="C19778" s="1">
        <v>1.4168485</v>
      </c>
      <c r="D19778" s="1">
        <v>0.25941524</v>
      </c>
      <c r="E19778" s="1">
        <v>45.239193</v>
      </c>
      <c r="F19778" s="1">
        <f t="shared" si="1"/>
        <v>0.1574276111</v>
      </c>
      <c r="G19778" s="4">
        <f t="shared" si="2"/>
        <v>5.013572672</v>
      </c>
    </row>
    <row r="19779">
      <c r="A19779" s="1">
        <v>197.739994525909</v>
      </c>
      <c r="B19779" s="1">
        <v>407.14133</v>
      </c>
      <c r="C19779" s="1">
        <v>1.4168485</v>
      </c>
      <c r="D19779" s="1">
        <v>0.32655802</v>
      </c>
      <c r="E19779" s="1">
        <v>45.237923</v>
      </c>
      <c r="F19779" s="1">
        <f t="shared" si="1"/>
        <v>0.1574276111</v>
      </c>
      <c r="G19779" s="4">
        <f t="shared" si="2"/>
        <v>5.013431437</v>
      </c>
    </row>
    <row r="19780">
      <c r="A19780" s="1">
        <v>197.750004291534</v>
      </c>
      <c r="B19780" s="1">
        <v>407.03085</v>
      </c>
      <c r="C19780" s="1">
        <v>1.4168618</v>
      </c>
      <c r="D19780" s="1">
        <v>0.39370078</v>
      </c>
      <c r="E19780" s="1">
        <v>45.225647</v>
      </c>
      <c r="F19780" s="1">
        <f t="shared" si="1"/>
        <v>0.1574290889</v>
      </c>
      <c r="G19780" s="4">
        <f t="shared" si="2"/>
        <v>5.012067486</v>
      </c>
    </row>
    <row r="19781">
      <c r="A19781" s="1">
        <v>197.75999879837</v>
      </c>
      <c r="B19781" s="1">
        <v>406.99274</v>
      </c>
      <c r="C19781" s="1">
        <v>1.4168885</v>
      </c>
      <c r="D19781" s="1">
        <v>0.43276566</v>
      </c>
      <c r="E19781" s="1">
        <v>45.221413</v>
      </c>
      <c r="F19781" s="1">
        <f t="shared" si="1"/>
        <v>0.1574320556</v>
      </c>
      <c r="G19781" s="4">
        <f t="shared" si="2"/>
        <v>5.011596993</v>
      </c>
    </row>
    <row r="19782">
      <c r="A19782" s="1">
        <v>197.769993305206</v>
      </c>
      <c r="B19782" s="1">
        <v>407.0499</v>
      </c>
      <c r="C19782" s="1">
        <v>1.4172485</v>
      </c>
      <c r="D19782" s="1">
        <v>0.14954527</v>
      </c>
      <c r="E19782" s="1">
        <v>45.22776</v>
      </c>
      <c r="F19782" s="1">
        <f t="shared" si="1"/>
        <v>0.1574720556</v>
      </c>
      <c r="G19782" s="4">
        <f t="shared" si="2"/>
        <v>5.012302672</v>
      </c>
    </row>
    <row r="19783">
      <c r="A19783" s="1">
        <v>197.780003070831</v>
      </c>
      <c r="B19783" s="1">
        <v>407.16418</v>
      </c>
      <c r="C19783" s="1">
        <v>1.4173551</v>
      </c>
      <c r="D19783" s="1">
        <v>0.10315571</v>
      </c>
      <c r="E19783" s="1">
        <v>45.24046</v>
      </c>
      <c r="F19783" s="1">
        <f t="shared" si="1"/>
        <v>0.1574839</v>
      </c>
      <c r="G19783" s="4">
        <f t="shared" si="2"/>
        <v>5.013713536</v>
      </c>
    </row>
    <row r="19784">
      <c r="A19784" s="1">
        <v>197.789997577667</v>
      </c>
      <c r="B19784" s="1">
        <v>407.26898</v>
      </c>
      <c r="C19784" s="1">
        <v>1.4173151</v>
      </c>
      <c r="D19784" s="1">
        <v>0.21058415</v>
      </c>
      <c r="E19784" s="1">
        <v>45.2521</v>
      </c>
      <c r="F19784" s="1">
        <f t="shared" si="1"/>
        <v>0.1574794556</v>
      </c>
      <c r="G19784" s="4">
        <f t="shared" si="2"/>
        <v>5.015007363</v>
      </c>
    </row>
    <row r="19785">
      <c r="A19785" s="1">
        <v>197.800007343292</v>
      </c>
      <c r="B19785" s="1">
        <v>407.22327</v>
      </c>
      <c r="C19785" s="1">
        <v>1.4173151</v>
      </c>
      <c r="D19785" s="1">
        <v>0.29115546</v>
      </c>
      <c r="E19785" s="1">
        <v>45.24702</v>
      </c>
      <c r="F19785" s="1">
        <f t="shared" si="1"/>
        <v>0.1574794556</v>
      </c>
      <c r="G19785" s="4">
        <f t="shared" si="2"/>
        <v>5.014443042</v>
      </c>
    </row>
    <row r="19786">
      <c r="A19786" s="1">
        <v>197.810001850128</v>
      </c>
      <c r="B19786" s="1">
        <v>407.17755</v>
      </c>
      <c r="C19786" s="1">
        <v>1.4173151</v>
      </c>
      <c r="D19786" s="1">
        <v>0.37172678</v>
      </c>
      <c r="E19786" s="1">
        <v>45.241943</v>
      </c>
      <c r="F19786" s="1">
        <f t="shared" si="1"/>
        <v>0.1574794556</v>
      </c>
      <c r="G19786" s="4">
        <f t="shared" si="2"/>
        <v>5.013878598</v>
      </c>
    </row>
    <row r="19787">
      <c r="A19787" s="1">
        <v>197.819996356964</v>
      </c>
      <c r="B19787" s="1">
        <v>407.11847</v>
      </c>
      <c r="C19787" s="1">
        <v>1.4173285</v>
      </c>
      <c r="D19787" s="1">
        <v>0.42422023</v>
      </c>
      <c r="E19787" s="1">
        <v>45.235382</v>
      </c>
      <c r="F19787" s="1">
        <f t="shared" si="1"/>
        <v>0.1574809444</v>
      </c>
      <c r="G19787" s="4">
        <f t="shared" si="2"/>
        <v>5.013149215</v>
      </c>
    </row>
    <row r="19788">
      <c r="A19788" s="1">
        <v>197.830006122589</v>
      </c>
      <c r="B19788" s="1">
        <v>407.03845</v>
      </c>
      <c r="C19788" s="1">
        <v>1.4174484</v>
      </c>
      <c r="D19788" s="1">
        <v>0.39248002</v>
      </c>
      <c r="E19788" s="1">
        <v>45.22649</v>
      </c>
      <c r="F19788" s="1">
        <f t="shared" si="1"/>
        <v>0.1574942667</v>
      </c>
      <c r="G19788" s="4">
        <f t="shared" si="2"/>
        <v>5.012161314</v>
      </c>
    </row>
    <row r="19789">
      <c r="A19789" s="1">
        <v>197.840000629425</v>
      </c>
      <c r="B19789" s="1">
        <v>407.12228</v>
      </c>
      <c r="C19789" s="1">
        <v>1.417755</v>
      </c>
      <c r="D19789" s="1">
        <v>0.1202466</v>
      </c>
      <c r="E19789" s="1">
        <v>45.2358</v>
      </c>
      <c r="F19789" s="1">
        <f t="shared" si="1"/>
        <v>0.1575283333</v>
      </c>
      <c r="G19789" s="4">
        <f t="shared" si="2"/>
        <v>5.013196252</v>
      </c>
    </row>
    <row r="19790">
      <c r="A19790" s="1">
        <v>197.849995136261</v>
      </c>
      <c r="B19790" s="1">
        <v>407.2423</v>
      </c>
      <c r="C19790" s="1">
        <v>1.4177417</v>
      </c>
      <c r="D19790" s="1">
        <v>0.2130257</v>
      </c>
      <c r="E19790" s="1">
        <v>45.24914</v>
      </c>
      <c r="F19790" s="1">
        <f t="shared" si="1"/>
        <v>0.1575268556</v>
      </c>
      <c r="G19790" s="4">
        <f t="shared" si="2"/>
        <v>5.01467798</v>
      </c>
    </row>
    <row r="19791">
      <c r="A19791" s="1">
        <v>197.860004901886</v>
      </c>
      <c r="B19791" s="1">
        <v>407.2442</v>
      </c>
      <c r="C19791" s="1">
        <v>1.4177151</v>
      </c>
      <c r="D19791" s="1">
        <v>0.32045412</v>
      </c>
      <c r="E19791" s="1">
        <v>45.24935</v>
      </c>
      <c r="F19791" s="1">
        <f t="shared" si="1"/>
        <v>0.1575239</v>
      </c>
      <c r="G19791" s="4">
        <f t="shared" si="2"/>
        <v>5.014701437</v>
      </c>
    </row>
    <row r="19792">
      <c r="A19792" s="1">
        <v>197.869999408721</v>
      </c>
      <c r="B19792" s="1">
        <v>407.23087</v>
      </c>
      <c r="C19792" s="1">
        <v>1.4177151</v>
      </c>
      <c r="D19792" s="1">
        <v>0.3875969</v>
      </c>
      <c r="E19792" s="1">
        <v>45.247864</v>
      </c>
      <c r="F19792" s="1">
        <f t="shared" si="1"/>
        <v>0.1575239</v>
      </c>
      <c r="G19792" s="4">
        <f t="shared" si="2"/>
        <v>5.014536869</v>
      </c>
    </row>
    <row r="19793">
      <c r="A19793" s="1">
        <v>197.879993915557</v>
      </c>
      <c r="B19793" s="1">
        <v>407.1242</v>
      </c>
      <c r="C19793" s="1">
        <v>1.4177283</v>
      </c>
      <c r="D19793" s="1">
        <v>0.45473966</v>
      </c>
      <c r="E19793" s="1">
        <v>45.23602</v>
      </c>
      <c r="F19793" s="1">
        <f t="shared" si="1"/>
        <v>0.1575253667</v>
      </c>
      <c r="G19793" s="4">
        <f t="shared" si="2"/>
        <v>5.013219956</v>
      </c>
    </row>
    <row r="19794">
      <c r="A19794" s="1">
        <v>197.890003681182</v>
      </c>
      <c r="B19794" s="1">
        <v>407.15656</v>
      </c>
      <c r="C19794" s="1">
        <v>1.4179949</v>
      </c>
      <c r="D19794" s="1">
        <v>0.2679607</v>
      </c>
      <c r="E19794" s="1">
        <v>45.239613</v>
      </c>
      <c r="F19794" s="1">
        <f t="shared" si="1"/>
        <v>0.1575549889</v>
      </c>
      <c r="G19794" s="4">
        <f t="shared" si="2"/>
        <v>5.013619462</v>
      </c>
    </row>
    <row r="19795">
      <c r="A19795" s="1">
        <v>197.899998188018</v>
      </c>
      <c r="B19795" s="1">
        <v>407.27466</v>
      </c>
      <c r="C19795" s="1">
        <v>1.4181682</v>
      </c>
      <c r="D19795" s="1">
        <v>0.13977905</v>
      </c>
      <c r="E19795" s="1">
        <v>45.252735</v>
      </c>
      <c r="F19795" s="1">
        <f t="shared" si="1"/>
        <v>0.1575742444</v>
      </c>
      <c r="G19795" s="4">
        <f t="shared" si="2"/>
        <v>5.015077486</v>
      </c>
    </row>
    <row r="19796">
      <c r="A19796" s="1">
        <v>197.909992694854</v>
      </c>
      <c r="B19796" s="1">
        <v>407.3223</v>
      </c>
      <c r="C19796" s="1">
        <v>1.4181548</v>
      </c>
      <c r="D19796" s="1">
        <v>0.23377892</v>
      </c>
      <c r="E19796" s="1">
        <v>45.258026</v>
      </c>
      <c r="F19796" s="1">
        <f t="shared" si="1"/>
        <v>0.1575727556</v>
      </c>
      <c r="G19796" s="4">
        <f t="shared" si="2"/>
        <v>5.015665635</v>
      </c>
    </row>
    <row r="19797">
      <c r="A19797" s="1">
        <v>197.920002460479</v>
      </c>
      <c r="B19797" s="1">
        <v>407.33945</v>
      </c>
      <c r="C19797" s="1">
        <v>1.4181548</v>
      </c>
      <c r="D19797" s="1">
        <v>0.30092168</v>
      </c>
      <c r="E19797" s="1">
        <v>45.259933</v>
      </c>
      <c r="F19797" s="1">
        <f t="shared" si="1"/>
        <v>0.1575727556</v>
      </c>
      <c r="G19797" s="4">
        <f t="shared" si="2"/>
        <v>5.015877363</v>
      </c>
    </row>
    <row r="19798">
      <c r="A19798" s="1">
        <v>197.929996967315</v>
      </c>
      <c r="B19798" s="1">
        <v>407.27277</v>
      </c>
      <c r="C19798" s="1">
        <v>1.4181548</v>
      </c>
      <c r="D19798" s="1">
        <v>0.381493</v>
      </c>
      <c r="E19798" s="1">
        <v>45.252525</v>
      </c>
      <c r="F19798" s="1">
        <f t="shared" si="1"/>
        <v>0.1575727556</v>
      </c>
      <c r="G19798" s="4">
        <f t="shared" si="2"/>
        <v>5.015054153</v>
      </c>
    </row>
    <row r="19799">
      <c r="A19799" s="1">
        <v>197.94000673294</v>
      </c>
      <c r="B19799" s="1">
        <v>407.26517</v>
      </c>
      <c r="C19799" s="1">
        <v>1.4181548</v>
      </c>
      <c r="D19799" s="1">
        <v>0.46206433</v>
      </c>
      <c r="E19799" s="1">
        <v>45.25168</v>
      </c>
      <c r="F19799" s="1">
        <f t="shared" si="1"/>
        <v>0.1575727556</v>
      </c>
      <c r="G19799" s="4">
        <f t="shared" si="2"/>
        <v>5.014960326</v>
      </c>
    </row>
    <row r="19800">
      <c r="A19800" s="1">
        <v>197.950001239776</v>
      </c>
      <c r="B19800" s="1">
        <v>407.2404</v>
      </c>
      <c r="C19800" s="1">
        <v>1.4184614</v>
      </c>
      <c r="D19800" s="1">
        <v>0.21912959</v>
      </c>
      <c r="E19800" s="1">
        <v>45.248928</v>
      </c>
      <c r="F19800" s="1">
        <f t="shared" si="1"/>
        <v>0.1576068222</v>
      </c>
      <c r="G19800" s="4">
        <f t="shared" si="2"/>
        <v>5.014654523</v>
      </c>
    </row>
    <row r="19801">
      <c r="A19801" s="1">
        <v>197.959995746612</v>
      </c>
      <c r="B19801" s="1">
        <v>407.42706</v>
      </c>
      <c r="C19801" s="1">
        <v>1.4186882</v>
      </c>
      <c r="D19801" s="1">
        <v>0.048220716</v>
      </c>
      <c r="E19801" s="1">
        <v>45.26967</v>
      </c>
      <c r="F19801" s="1">
        <f t="shared" si="1"/>
        <v>0.1576320222</v>
      </c>
      <c r="G19801" s="4">
        <f t="shared" si="2"/>
        <v>5.016958968</v>
      </c>
    </row>
    <row r="19802">
      <c r="A19802" s="1">
        <v>197.970005512237</v>
      </c>
      <c r="B19802" s="1">
        <v>407.53946</v>
      </c>
      <c r="C19802" s="1">
        <v>1.4186747</v>
      </c>
      <c r="D19802" s="1">
        <v>0.14099982</v>
      </c>
      <c r="E19802" s="1">
        <v>45.282154</v>
      </c>
      <c r="F19802" s="1">
        <f t="shared" si="1"/>
        <v>0.1576305222</v>
      </c>
      <c r="G19802" s="4">
        <f t="shared" si="2"/>
        <v>5.018346622</v>
      </c>
    </row>
    <row r="19803">
      <c r="A19803" s="1">
        <v>197.980000019073</v>
      </c>
      <c r="B19803" s="1">
        <v>407.51468</v>
      </c>
      <c r="C19803" s="1">
        <v>1.4186747</v>
      </c>
      <c r="D19803" s="1">
        <v>0.2081426</v>
      </c>
      <c r="E19803" s="1">
        <v>45.279404</v>
      </c>
      <c r="F19803" s="1">
        <f t="shared" si="1"/>
        <v>0.1576305222</v>
      </c>
      <c r="G19803" s="4">
        <f t="shared" si="2"/>
        <v>5.018040696</v>
      </c>
    </row>
    <row r="19804">
      <c r="A19804" s="1">
        <v>197.989994525909</v>
      </c>
      <c r="B19804" s="1">
        <v>407.5185</v>
      </c>
      <c r="C19804" s="1">
        <v>1.4186747</v>
      </c>
      <c r="D19804" s="1">
        <v>0.2887139</v>
      </c>
      <c r="E19804" s="1">
        <v>45.279823</v>
      </c>
      <c r="F19804" s="1">
        <f t="shared" si="1"/>
        <v>0.1576305222</v>
      </c>
      <c r="G19804" s="4">
        <f t="shared" si="2"/>
        <v>5.018087857</v>
      </c>
    </row>
    <row r="19805">
      <c r="A19805" s="1">
        <v>198.000004291534</v>
      </c>
      <c r="B19805" s="1">
        <v>407.42325</v>
      </c>
      <c r="C19805" s="1">
        <v>1.4186882</v>
      </c>
      <c r="D19805" s="1">
        <v>0.34242812</v>
      </c>
      <c r="E19805" s="1">
        <v>45.269245</v>
      </c>
      <c r="F19805" s="1">
        <f t="shared" si="1"/>
        <v>0.1576320222</v>
      </c>
      <c r="G19805" s="4">
        <f t="shared" si="2"/>
        <v>5.016911931</v>
      </c>
    </row>
    <row r="19806">
      <c r="A19806" s="1">
        <v>198.00999879837</v>
      </c>
      <c r="B19806" s="1">
        <v>407.38327</v>
      </c>
      <c r="C19806" s="1">
        <v>1.4186882</v>
      </c>
      <c r="D19806" s="1">
        <v>0.42299944</v>
      </c>
      <c r="E19806" s="1">
        <v>45.2648</v>
      </c>
      <c r="F19806" s="1">
        <f t="shared" si="1"/>
        <v>0.1576320222</v>
      </c>
      <c r="G19806" s="4">
        <f t="shared" si="2"/>
        <v>5.016418351</v>
      </c>
    </row>
    <row r="19807">
      <c r="A19807" s="1">
        <v>198.019993305206</v>
      </c>
      <c r="B19807" s="1">
        <v>407.34515</v>
      </c>
      <c r="C19807" s="1">
        <v>1.4187415</v>
      </c>
      <c r="D19807" s="1">
        <v>0.46206433</v>
      </c>
      <c r="E19807" s="1">
        <v>45.260567</v>
      </c>
      <c r="F19807" s="1">
        <f t="shared" si="1"/>
        <v>0.1576379444</v>
      </c>
      <c r="G19807" s="4">
        <f t="shared" si="2"/>
        <v>5.015947733</v>
      </c>
    </row>
    <row r="19808">
      <c r="A19808" s="1">
        <v>198.030003070831</v>
      </c>
      <c r="B19808" s="1">
        <v>407.3566</v>
      </c>
      <c r="C19808" s="1">
        <v>1.4191546</v>
      </c>
      <c r="D19808" s="1">
        <v>0.09461027</v>
      </c>
      <c r="E19808" s="1">
        <v>45.26184</v>
      </c>
      <c r="F19808" s="1">
        <f t="shared" si="1"/>
        <v>0.1576838444</v>
      </c>
      <c r="G19808" s="4">
        <f t="shared" si="2"/>
        <v>5.016089091</v>
      </c>
    </row>
    <row r="19809">
      <c r="A19809" s="1">
        <v>198.039997577667</v>
      </c>
      <c r="B19809" s="1">
        <v>407.61566</v>
      </c>
      <c r="C19809" s="1">
        <v>1.419248</v>
      </c>
      <c r="D19809" s="1">
        <v>0.06164927</v>
      </c>
      <c r="E19809" s="1">
        <v>45.290623</v>
      </c>
      <c r="F19809" s="1">
        <f t="shared" si="1"/>
        <v>0.1576942222</v>
      </c>
      <c r="G19809" s="4">
        <f t="shared" si="2"/>
        <v>5.019287363</v>
      </c>
    </row>
    <row r="19810">
      <c r="A19810" s="1">
        <v>198.050007343292</v>
      </c>
      <c r="B19810" s="1">
        <v>407.67468</v>
      </c>
      <c r="C19810" s="1">
        <v>1.4191546</v>
      </c>
      <c r="D19810" s="1">
        <v>0.23622048</v>
      </c>
      <c r="E19810" s="1">
        <v>45.297184</v>
      </c>
      <c r="F19810" s="1">
        <f t="shared" si="1"/>
        <v>0.1576838444</v>
      </c>
      <c r="G19810" s="4">
        <f t="shared" si="2"/>
        <v>5.020016005</v>
      </c>
    </row>
    <row r="19811">
      <c r="A19811" s="1">
        <v>198.060001850128</v>
      </c>
      <c r="B19811" s="1">
        <v>407.61374</v>
      </c>
      <c r="C19811" s="1">
        <v>1.4191546</v>
      </c>
      <c r="D19811" s="1">
        <v>0.30336323</v>
      </c>
      <c r="E19811" s="1">
        <v>45.290413</v>
      </c>
      <c r="F19811" s="1">
        <f t="shared" si="1"/>
        <v>0.1576838444</v>
      </c>
      <c r="G19811" s="4">
        <f t="shared" si="2"/>
        <v>5.019263659</v>
      </c>
    </row>
    <row r="19812">
      <c r="A19812" s="1">
        <v>198.069996356964</v>
      </c>
      <c r="B19812" s="1">
        <v>407.56232</v>
      </c>
      <c r="C19812" s="1">
        <v>1.419168</v>
      </c>
      <c r="D19812" s="1">
        <v>0.36928523</v>
      </c>
      <c r="E19812" s="1">
        <v>45.284695</v>
      </c>
      <c r="F19812" s="1">
        <f t="shared" si="1"/>
        <v>0.1576853333</v>
      </c>
      <c r="G19812" s="4">
        <f t="shared" si="2"/>
        <v>5.018628844</v>
      </c>
    </row>
    <row r="19813">
      <c r="A19813" s="1">
        <v>198.080006122589</v>
      </c>
      <c r="B19813" s="1">
        <v>407.48233</v>
      </c>
      <c r="C19813" s="1">
        <v>1.419168</v>
      </c>
      <c r="D19813" s="1">
        <v>0.436428</v>
      </c>
      <c r="E19813" s="1">
        <v>45.27581</v>
      </c>
      <c r="F19813" s="1">
        <f t="shared" si="1"/>
        <v>0.1576853333</v>
      </c>
      <c r="G19813" s="4">
        <f t="shared" si="2"/>
        <v>5.017641314</v>
      </c>
    </row>
    <row r="19814">
      <c r="A19814" s="1">
        <v>198.090000629425</v>
      </c>
      <c r="B19814" s="1">
        <v>407.45947</v>
      </c>
      <c r="C19814" s="1">
        <v>1.4192346</v>
      </c>
      <c r="D19814" s="1">
        <v>0.46206433</v>
      </c>
      <c r="E19814" s="1">
        <v>45.27327</v>
      </c>
      <c r="F19814" s="1">
        <f t="shared" si="1"/>
        <v>0.1576927333</v>
      </c>
      <c r="G19814" s="4">
        <f t="shared" si="2"/>
        <v>5.017359091</v>
      </c>
    </row>
    <row r="19815">
      <c r="A19815" s="1">
        <v>198.099995136261</v>
      </c>
      <c r="B19815" s="1">
        <v>407.50327</v>
      </c>
      <c r="C19815" s="1">
        <v>1.4196345</v>
      </c>
      <c r="D19815" s="1">
        <v>0.12268815</v>
      </c>
      <c r="E19815" s="1">
        <v>45.278133</v>
      </c>
      <c r="F19815" s="1">
        <f t="shared" si="1"/>
        <v>0.1577371667</v>
      </c>
      <c r="G19815" s="4">
        <f t="shared" si="2"/>
        <v>5.017899832</v>
      </c>
    </row>
    <row r="19816">
      <c r="A19816" s="1">
        <v>198.110004901886</v>
      </c>
      <c r="B19816" s="1">
        <v>407.7128</v>
      </c>
      <c r="C19816" s="1">
        <v>1.4196879</v>
      </c>
      <c r="D19816" s="1">
        <v>0.11902582</v>
      </c>
      <c r="E19816" s="1">
        <v>45.301414</v>
      </c>
      <c r="F19816" s="1">
        <f t="shared" si="1"/>
        <v>0.1577431</v>
      </c>
      <c r="G19816" s="4">
        <f t="shared" si="2"/>
        <v>5.020486622</v>
      </c>
    </row>
    <row r="19817">
      <c r="A19817" s="1">
        <v>198.119999408721</v>
      </c>
      <c r="B19817" s="1">
        <v>407.77374</v>
      </c>
      <c r="C19817" s="1">
        <v>1.4196212</v>
      </c>
      <c r="D19817" s="1">
        <v>0.2667399</v>
      </c>
      <c r="E19817" s="1">
        <v>45.308186</v>
      </c>
      <c r="F19817" s="1">
        <f t="shared" si="1"/>
        <v>0.1577356889</v>
      </c>
      <c r="G19817" s="4">
        <f t="shared" si="2"/>
        <v>5.021238968</v>
      </c>
    </row>
    <row r="19818">
      <c r="A19818" s="1">
        <v>198.129993915557</v>
      </c>
      <c r="B19818" s="1">
        <v>407.66138</v>
      </c>
      <c r="C19818" s="1">
        <v>1.4196079</v>
      </c>
      <c r="D19818" s="1">
        <v>0.3607398</v>
      </c>
      <c r="E19818" s="1">
        <v>45.295704</v>
      </c>
      <c r="F19818" s="1">
        <f t="shared" si="1"/>
        <v>0.1577342111</v>
      </c>
      <c r="G19818" s="4">
        <f t="shared" si="2"/>
        <v>5.019851807</v>
      </c>
    </row>
    <row r="19819">
      <c r="A19819" s="1">
        <v>198.140003681182</v>
      </c>
      <c r="B19819" s="1">
        <v>407.65753</v>
      </c>
      <c r="C19819" s="1">
        <v>1.4196079</v>
      </c>
      <c r="D19819" s="1">
        <v>0.42788255</v>
      </c>
      <c r="E19819" s="1">
        <v>45.295277</v>
      </c>
      <c r="F19819" s="1">
        <f t="shared" si="1"/>
        <v>0.1577342111</v>
      </c>
      <c r="G19819" s="4">
        <f t="shared" si="2"/>
        <v>5.019804277</v>
      </c>
    </row>
    <row r="19820">
      <c r="A19820" s="1">
        <v>198.149998188018</v>
      </c>
      <c r="B19820" s="1">
        <v>407.55472</v>
      </c>
      <c r="C19820" s="1">
        <v>1.4198345</v>
      </c>
      <c r="D19820" s="1">
        <v>0.29970092</v>
      </c>
      <c r="E19820" s="1">
        <v>45.28385</v>
      </c>
      <c r="F19820" s="1">
        <f t="shared" si="1"/>
        <v>0.1577593889</v>
      </c>
      <c r="G19820" s="4">
        <f t="shared" si="2"/>
        <v>5.018535017</v>
      </c>
    </row>
    <row r="19821">
      <c r="A19821" s="1">
        <v>198.159992694854</v>
      </c>
      <c r="B19821" s="1">
        <v>407.66138</v>
      </c>
      <c r="C19821" s="1">
        <v>1.4200745</v>
      </c>
      <c r="D19821" s="1">
        <v>0.084844045</v>
      </c>
      <c r="E19821" s="1">
        <v>45.295704</v>
      </c>
      <c r="F19821" s="1">
        <f t="shared" si="1"/>
        <v>0.1577860556</v>
      </c>
      <c r="G19821" s="4">
        <f t="shared" si="2"/>
        <v>5.019851807</v>
      </c>
    </row>
    <row r="19822">
      <c r="A19822" s="1">
        <v>198.170002460479</v>
      </c>
      <c r="B19822" s="1">
        <v>407.77182</v>
      </c>
      <c r="C19822" s="1">
        <v>1.4200611</v>
      </c>
      <c r="D19822" s="1">
        <v>0.17884393</v>
      </c>
      <c r="E19822" s="1">
        <v>45.307976</v>
      </c>
      <c r="F19822" s="1">
        <f t="shared" si="1"/>
        <v>0.1577845667</v>
      </c>
      <c r="G19822" s="4">
        <f t="shared" si="2"/>
        <v>5.021215264</v>
      </c>
    </row>
    <row r="19823">
      <c r="A19823" s="1">
        <v>198.179996967315</v>
      </c>
      <c r="B19823" s="1">
        <v>407.71472</v>
      </c>
      <c r="C19823" s="1">
        <v>1.4200611</v>
      </c>
      <c r="D19823" s="1">
        <v>0.25941524</v>
      </c>
      <c r="E19823" s="1">
        <v>45.301632</v>
      </c>
      <c r="F19823" s="1">
        <f t="shared" si="1"/>
        <v>0.1577845667</v>
      </c>
      <c r="G19823" s="4">
        <f t="shared" si="2"/>
        <v>5.020510326</v>
      </c>
    </row>
    <row r="19824">
      <c r="A19824" s="1">
        <v>198.19000673294</v>
      </c>
      <c r="B19824" s="1">
        <v>407.73566</v>
      </c>
      <c r="C19824" s="1">
        <v>1.4200611</v>
      </c>
      <c r="D19824" s="1">
        <v>0.32655802</v>
      </c>
      <c r="E19824" s="1">
        <v>45.303955</v>
      </c>
      <c r="F19824" s="1">
        <f t="shared" si="1"/>
        <v>0.1577845667</v>
      </c>
      <c r="G19824" s="4">
        <f t="shared" si="2"/>
        <v>5.020768844</v>
      </c>
    </row>
    <row r="19825">
      <c r="A19825" s="1">
        <v>198.200001239776</v>
      </c>
      <c r="B19825" s="1">
        <v>407.6499</v>
      </c>
      <c r="C19825" s="1">
        <v>1.4200611</v>
      </c>
      <c r="D19825" s="1">
        <v>0.40712935</v>
      </c>
      <c r="E19825" s="1">
        <v>45.294426</v>
      </c>
      <c r="F19825" s="1">
        <f t="shared" si="1"/>
        <v>0.1577845667</v>
      </c>
      <c r="G19825" s="4">
        <f t="shared" si="2"/>
        <v>5.019710079</v>
      </c>
    </row>
    <row r="19826">
      <c r="A19826" s="1">
        <v>198.209995746612</v>
      </c>
      <c r="B19826" s="1">
        <v>407.6061</v>
      </c>
      <c r="C19826" s="1">
        <v>1.4201945</v>
      </c>
      <c r="D19826" s="1">
        <v>0.37538913</v>
      </c>
      <c r="E19826" s="1">
        <v>45.289562</v>
      </c>
      <c r="F19826" s="1">
        <f t="shared" si="1"/>
        <v>0.1577993889</v>
      </c>
      <c r="G19826" s="4">
        <f t="shared" si="2"/>
        <v>5.019169338</v>
      </c>
    </row>
    <row r="19827">
      <c r="A19827" s="1">
        <v>198.220005512237</v>
      </c>
      <c r="B19827" s="1">
        <v>407.7166</v>
      </c>
      <c r="C19827" s="1">
        <v>1.4205943</v>
      </c>
      <c r="D19827" s="1">
        <v>0.007935055</v>
      </c>
      <c r="E19827" s="1">
        <v>45.30184</v>
      </c>
      <c r="F19827" s="1">
        <f t="shared" si="1"/>
        <v>0.1578438111</v>
      </c>
      <c r="G19827" s="4">
        <f t="shared" si="2"/>
        <v>5.020533536</v>
      </c>
    </row>
    <row r="19828">
      <c r="A19828" s="1">
        <v>198.230000019073</v>
      </c>
      <c r="B19828" s="1">
        <v>407.9033</v>
      </c>
      <c r="C19828" s="1">
        <v>1.4206876</v>
      </c>
      <c r="D19828" s="1">
        <v>-0.023805164</v>
      </c>
      <c r="E19828" s="1">
        <v>45.322582</v>
      </c>
      <c r="F19828" s="1">
        <f t="shared" si="1"/>
        <v>0.1578541778</v>
      </c>
      <c r="G19828" s="4">
        <f t="shared" si="2"/>
        <v>5.022838474</v>
      </c>
    </row>
    <row r="19829">
      <c r="A19829" s="1">
        <v>198.239994525909</v>
      </c>
      <c r="B19829" s="1">
        <v>408.04614</v>
      </c>
      <c r="C19829" s="1">
        <v>1.4206476</v>
      </c>
      <c r="D19829" s="1">
        <v>0.08362327</v>
      </c>
      <c r="E19829" s="1">
        <v>45.338455</v>
      </c>
      <c r="F19829" s="1">
        <f t="shared" si="1"/>
        <v>0.1578497333</v>
      </c>
      <c r="G19829" s="4">
        <f t="shared" si="2"/>
        <v>5.024601931</v>
      </c>
    </row>
    <row r="19830">
      <c r="A19830" s="1">
        <v>198.250004291534</v>
      </c>
      <c r="B19830" s="1">
        <v>407.96423</v>
      </c>
      <c r="C19830" s="1">
        <v>1.420661</v>
      </c>
      <c r="D19830" s="1">
        <v>0.15076604</v>
      </c>
      <c r="E19830" s="1">
        <v>45.329353</v>
      </c>
      <c r="F19830" s="1">
        <f t="shared" si="1"/>
        <v>0.1578512222</v>
      </c>
      <c r="G19830" s="4">
        <f t="shared" si="2"/>
        <v>5.023590696</v>
      </c>
    </row>
    <row r="19831">
      <c r="A19831" s="1">
        <v>198.25999879837</v>
      </c>
      <c r="B19831" s="1">
        <v>407.91278</v>
      </c>
      <c r="C19831" s="1">
        <v>1.420661</v>
      </c>
      <c r="D19831" s="1">
        <v>0.23133737</v>
      </c>
      <c r="E19831" s="1">
        <v>45.323635</v>
      </c>
      <c r="F19831" s="1">
        <f t="shared" si="1"/>
        <v>0.1578512222</v>
      </c>
      <c r="G19831" s="4">
        <f t="shared" si="2"/>
        <v>5.022955511</v>
      </c>
    </row>
    <row r="19832">
      <c r="A19832" s="1">
        <v>198.269993305206</v>
      </c>
      <c r="B19832" s="1">
        <v>407.88043</v>
      </c>
      <c r="C19832" s="1">
        <v>1.4206743</v>
      </c>
      <c r="D19832" s="1">
        <v>0.28505158</v>
      </c>
      <c r="E19832" s="1">
        <v>45.32004</v>
      </c>
      <c r="F19832" s="1">
        <f t="shared" si="1"/>
        <v>0.1578527</v>
      </c>
      <c r="G19832" s="4">
        <f t="shared" si="2"/>
        <v>5.022556128</v>
      </c>
    </row>
    <row r="19833">
      <c r="A19833" s="1">
        <v>198.280003070831</v>
      </c>
      <c r="B19833" s="1">
        <v>407.77945</v>
      </c>
      <c r="C19833" s="1">
        <v>1.420701</v>
      </c>
      <c r="D19833" s="1">
        <v>0.3387658</v>
      </c>
      <c r="E19833" s="1">
        <v>45.308823</v>
      </c>
      <c r="F19833" s="1">
        <f t="shared" si="1"/>
        <v>0.1578556667</v>
      </c>
      <c r="G19833" s="4">
        <f t="shared" si="2"/>
        <v>5.021309462</v>
      </c>
    </row>
    <row r="19834">
      <c r="A19834" s="1">
        <v>198.289997577667</v>
      </c>
      <c r="B19834" s="1">
        <v>407.77945</v>
      </c>
      <c r="C19834" s="1">
        <v>1.4207408</v>
      </c>
      <c r="D19834" s="1">
        <v>0.3766099</v>
      </c>
      <c r="E19834" s="1">
        <v>45.308823</v>
      </c>
      <c r="F19834" s="1">
        <f t="shared" si="1"/>
        <v>0.1578600889</v>
      </c>
      <c r="G19834" s="4">
        <f t="shared" si="2"/>
        <v>5.021309462</v>
      </c>
    </row>
    <row r="19835">
      <c r="A19835" s="1">
        <v>198.300007343292</v>
      </c>
      <c r="B19835" s="1">
        <v>407.69943</v>
      </c>
      <c r="C19835" s="1">
        <v>1.4207942</v>
      </c>
      <c r="D19835" s="1">
        <v>0.3875969</v>
      </c>
      <c r="E19835" s="1">
        <v>45.299934</v>
      </c>
      <c r="F19835" s="1">
        <f t="shared" si="1"/>
        <v>0.1578660222</v>
      </c>
      <c r="G19835" s="4">
        <f t="shared" si="2"/>
        <v>5.02032156</v>
      </c>
    </row>
    <row r="19836">
      <c r="A19836" s="1">
        <v>198.310001850128</v>
      </c>
      <c r="B19836" s="1">
        <v>407.68994</v>
      </c>
      <c r="C19836" s="1">
        <v>1.4208475</v>
      </c>
      <c r="D19836" s="1">
        <v>0.41201246</v>
      </c>
      <c r="E19836" s="1">
        <v>45.298878</v>
      </c>
      <c r="F19836" s="1">
        <f t="shared" si="1"/>
        <v>0.1578719444</v>
      </c>
      <c r="G19836" s="4">
        <f t="shared" si="2"/>
        <v>5.0202044</v>
      </c>
    </row>
    <row r="19837">
      <c r="A19837" s="1">
        <v>198.319996356964</v>
      </c>
      <c r="B19837" s="1">
        <v>407.70706</v>
      </c>
      <c r="C19837" s="1">
        <v>1.4209942</v>
      </c>
      <c r="D19837" s="1">
        <v>0.337545</v>
      </c>
      <c r="E19837" s="1">
        <v>45.30078</v>
      </c>
      <c r="F19837" s="1">
        <f t="shared" si="1"/>
        <v>0.1578882444</v>
      </c>
      <c r="G19837" s="4">
        <f t="shared" si="2"/>
        <v>5.020415758</v>
      </c>
    </row>
    <row r="19838">
      <c r="A19838" s="1">
        <v>198.330006122589</v>
      </c>
      <c r="B19838" s="1">
        <v>407.80804</v>
      </c>
      <c r="C19838" s="1">
        <v>1.4213809</v>
      </c>
      <c r="D19838" s="1">
        <v>-0.003051944</v>
      </c>
      <c r="E19838" s="1">
        <v>45.312</v>
      </c>
      <c r="F19838" s="1">
        <f t="shared" si="1"/>
        <v>0.1579312111</v>
      </c>
      <c r="G19838" s="4">
        <f t="shared" si="2"/>
        <v>5.021662425</v>
      </c>
    </row>
    <row r="19839">
      <c r="A19839" s="1">
        <v>198.340000629425</v>
      </c>
      <c r="B19839" s="1">
        <v>408.0385</v>
      </c>
      <c r="C19839" s="1">
        <v>1.4213542</v>
      </c>
      <c r="D19839" s="1">
        <v>0.08850638</v>
      </c>
      <c r="E19839" s="1">
        <v>45.337605</v>
      </c>
      <c r="F19839" s="1">
        <f t="shared" si="1"/>
        <v>0.1579282444</v>
      </c>
      <c r="G19839" s="4">
        <f t="shared" si="2"/>
        <v>5.02450761</v>
      </c>
    </row>
    <row r="19840">
      <c r="A19840" s="1">
        <v>198.349995136261</v>
      </c>
      <c r="B19840" s="1">
        <v>408.01947</v>
      </c>
      <c r="C19840" s="1">
        <v>1.4212874</v>
      </c>
      <c r="D19840" s="1">
        <v>0.23622048</v>
      </c>
      <c r="E19840" s="1">
        <v>45.33549</v>
      </c>
      <c r="F19840" s="1">
        <f t="shared" si="1"/>
        <v>0.1579208222</v>
      </c>
      <c r="G19840" s="4">
        <f t="shared" si="2"/>
        <v>5.024272672</v>
      </c>
    </row>
    <row r="19841">
      <c r="A19841" s="1">
        <v>198.360004901886</v>
      </c>
      <c r="B19841" s="1">
        <v>408.01376</v>
      </c>
      <c r="C19841" s="1">
        <v>1.4213009</v>
      </c>
      <c r="D19841" s="1">
        <v>0.30336323</v>
      </c>
      <c r="E19841" s="1">
        <v>45.334854</v>
      </c>
      <c r="F19841" s="1">
        <f t="shared" si="1"/>
        <v>0.1579223222</v>
      </c>
      <c r="G19841" s="4">
        <f t="shared" si="2"/>
        <v>5.024202178</v>
      </c>
    </row>
    <row r="19842">
      <c r="A19842" s="1">
        <v>198.369999408721</v>
      </c>
      <c r="B19842" s="1">
        <v>408.01376</v>
      </c>
      <c r="C19842" s="1">
        <v>1.4213009</v>
      </c>
      <c r="D19842" s="1">
        <v>0.38393456</v>
      </c>
      <c r="E19842" s="1">
        <v>45.334854</v>
      </c>
      <c r="F19842" s="1">
        <f t="shared" si="1"/>
        <v>0.1579223222</v>
      </c>
      <c r="G19842" s="4">
        <f t="shared" si="2"/>
        <v>5.024202178</v>
      </c>
    </row>
    <row r="19843">
      <c r="A19843" s="1">
        <v>198.379993915557</v>
      </c>
      <c r="B19843" s="1">
        <v>407.89755</v>
      </c>
      <c r="C19843" s="1">
        <v>1.4213009</v>
      </c>
      <c r="D19843" s="1">
        <v>0.45107734</v>
      </c>
      <c r="E19843" s="1">
        <v>45.321945</v>
      </c>
      <c r="F19843" s="1">
        <f t="shared" si="1"/>
        <v>0.1579223222</v>
      </c>
      <c r="G19843" s="4">
        <f t="shared" si="2"/>
        <v>5.022767486</v>
      </c>
    </row>
    <row r="19844">
      <c r="A19844" s="1">
        <v>198.390003681182</v>
      </c>
      <c r="B19844" s="1">
        <v>407.90518</v>
      </c>
      <c r="C19844" s="1">
        <v>1.4215274</v>
      </c>
      <c r="D19844" s="1">
        <v>0.3216749</v>
      </c>
      <c r="E19844" s="1">
        <v>45.322792</v>
      </c>
      <c r="F19844" s="1">
        <f t="shared" si="1"/>
        <v>0.1579474889</v>
      </c>
      <c r="G19844" s="4">
        <f t="shared" si="2"/>
        <v>5.022861684</v>
      </c>
    </row>
    <row r="19845">
      <c r="A19845" s="1">
        <v>198.399998188018</v>
      </c>
      <c r="B19845" s="1">
        <v>407.97375</v>
      </c>
      <c r="C19845" s="1">
        <v>1.4218874</v>
      </c>
      <c r="D19845" s="1">
        <v>-0.0054934993</v>
      </c>
      <c r="E19845" s="1">
        <v>45.330414</v>
      </c>
      <c r="F19845" s="1">
        <f t="shared" si="1"/>
        <v>0.1579874889</v>
      </c>
      <c r="G19845" s="4">
        <f t="shared" si="2"/>
        <v>5.023708227</v>
      </c>
    </row>
    <row r="19846">
      <c r="A19846" s="1">
        <v>198.409992694854</v>
      </c>
      <c r="B19846" s="1">
        <v>408.16235</v>
      </c>
      <c r="C19846" s="1">
        <v>1.4218473</v>
      </c>
      <c r="D19846" s="1">
        <v>0.100714155</v>
      </c>
      <c r="E19846" s="1">
        <v>45.351364</v>
      </c>
      <c r="F19846" s="1">
        <f t="shared" si="1"/>
        <v>0.1579830333</v>
      </c>
      <c r="G19846" s="4">
        <f t="shared" si="2"/>
        <v>5.026036622</v>
      </c>
    </row>
    <row r="19847">
      <c r="A19847" s="1">
        <v>198.420002460479</v>
      </c>
      <c r="B19847" s="1">
        <v>408.1909</v>
      </c>
      <c r="C19847" s="1">
        <v>1.4217939</v>
      </c>
      <c r="D19847" s="1">
        <v>0.2349997</v>
      </c>
      <c r="E19847" s="1">
        <v>45.354538</v>
      </c>
      <c r="F19847" s="1">
        <f t="shared" si="1"/>
        <v>0.1579771</v>
      </c>
      <c r="G19847" s="4">
        <f t="shared" si="2"/>
        <v>5.026389091</v>
      </c>
    </row>
    <row r="19848">
      <c r="A19848" s="1">
        <v>198.429996967315</v>
      </c>
      <c r="B19848" s="1">
        <v>408.12805</v>
      </c>
      <c r="C19848" s="1">
        <v>1.4218074</v>
      </c>
      <c r="D19848" s="1">
        <v>0.2887139</v>
      </c>
      <c r="E19848" s="1">
        <v>45.347553</v>
      </c>
      <c r="F19848" s="1">
        <f t="shared" si="1"/>
        <v>0.1579786</v>
      </c>
      <c r="G19848" s="4">
        <f t="shared" si="2"/>
        <v>5.025613165</v>
      </c>
    </row>
    <row r="19849">
      <c r="A19849" s="1">
        <v>198.44000673294</v>
      </c>
      <c r="B19849" s="1">
        <v>408.08615</v>
      </c>
      <c r="C19849" s="1">
        <v>1.4218074</v>
      </c>
      <c r="D19849" s="1">
        <v>0.36928523</v>
      </c>
      <c r="E19849" s="1">
        <v>45.342903</v>
      </c>
      <c r="F19849" s="1">
        <f t="shared" si="1"/>
        <v>0.1579786</v>
      </c>
      <c r="G19849" s="4">
        <f t="shared" si="2"/>
        <v>5.025095881</v>
      </c>
    </row>
    <row r="19850">
      <c r="A19850" s="1">
        <v>198.450001239776</v>
      </c>
      <c r="B19850" s="1">
        <v>407.9909</v>
      </c>
      <c r="C19850" s="1">
        <v>1.4218074</v>
      </c>
      <c r="D19850" s="1">
        <v>0.44985655</v>
      </c>
      <c r="E19850" s="1">
        <v>45.332314</v>
      </c>
      <c r="F19850" s="1">
        <f t="shared" si="1"/>
        <v>0.1579786</v>
      </c>
      <c r="G19850" s="4">
        <f t="shared" si="2"/>
        <v>5.023919956</v>
      </c>
    </row>
    <row r="19851">
      <c r="A19851" s="1">
        <v>198.459995746612</v>
      </c>
      <c r="B19851" s="1">
        <v>407.949</v>
      </c>
      <c r="C19851" s="1">
        <v>1.4219674</v>
      </c>
      <c r="D19851" s="1">
        <v>0.34975278</v>
      </c>
      <c r="E19851" s="1">
        <v>45.327663</v>
      </c>
      <c r="F19851" s="1">
        <f t="shared" si="1"/>
        <v>0.1579963778</v>
      </c>
      <c r="G19851" s="4">
        <f t="shared" si="2"/>
        <v>5.023402672</v>
      </c>
    </row>
    <row r="19852">
      <c r="A19852" s="1">
        <v>198.470005512237</v>
      </c>
      <c r="B19852" s="1">
        <v>408.10327</v>
      </c>
      <c r="C19852" s="1">
        <v>1.4223939</v>
      </c>
      <c r="D19852" s="1">
        <v>-0.0042727217</v>
      </c>
      <c r="E19852" s="1">
        <v>45.344803</v>
      </c>
      <c r="F19852" s="1">
        <f t="shared" si="1"/>
        <v>0.1580437667</v>
      </c>
      <c r="G19852" s="4">
        <f t="shared" si="2"/>
        <v>5.02530724</v>
      </c>
    </row>
    <row r="19853">
      <c r="A19853" s="1">
        <v>198.480000019073</v>
      </c>
      <c r="B19853" s="1">
        <v>408.26328</v>
      </c>
      <c r="C19853" s="1">
        <v>1.4224472</v>
      </c>
      <c r="D19853" s="1">
        <v>0.006714277</v>
      </c>
      <c r="E19853" s="1">
        <v>45.362583</v>
      </c>
      <c r="F19853" s="1">
        <f t="shared" si="1"/>
        <v>0.1580496889</v>
      </c>
      <c r="G19853" s="4">
        <f t="shared" si="2"/>
        <v>5.027282672</v>
      </c>
    </row>
    <row r="19854">
      <c r="A19854" s="1">
        <v>198.489994525909</v>
      </c>
      <c r="B19854" s="1">
        <v>408.3795</v>
      </c>
      <c r="C19854" s="1">
        <v>1.4224205</v>
      </c>
      <c r="D19854" s="1">
        <v>0.100714155</v>
      </c>
      <c r="E19854" s="1">
        <v>45.375492</v>
      </c>
      <c r="F19854" s="1">
        <f t="shared" si="1"/>
        <v>0.1580467222</v>
      </c>
      <c r="G19854" s="4">
        <f t="shared" si="2"/>
        <v>5.028717486</v>
      </c>
    </row>
    <row r="19855">
      <c r="A19855" s="1">
        <v>198.500004291534</v>
      </c>
      <c r="B19855" s="1">
        <v>408.33948</v>
      </c>
      <c r="C19855" s="1">
        <v>1.4224205</v>
      </c>
      <c r="D19855" s="1">
        <v>0.18128549</v>
      </c>
      <c r="E19855" s="1">
        <v>45.371048</v>
      </c>
      <c r="F19855" s="1">
        <f t="shared" si="1"/>
        <v>0.1580467222</v>
      </c>
      <c r="G19855" s="4">
        <f t="shared" si="2"/>
        <v>5.028223412</v>
      </c>
    </row>
    <row r="19856">
      <c r="A19856" s="1">
        <v>198.50999879837</v>
      </c>
      <c r="B19856" s="1">
        <v>408.28046</v>
      </c>
      <c r="C19856" s="1">
        <v>1.4224205</v>
      </c>
      <c r="D19856" s="1">
        <v>0.24842826</v>
      </c>
      <c r="E19856" s="1">
        <v>45.36449</v>
      </c>
      <c r="F19856" s="1">
        <f t="shared" si="1"/>
        <v>0.1580467222</v>
      </c>
      <c r="G19856" s="4">
        <f t="shared" si="2"/>
        <v>5.02749477</v>
      </c>
    </row>
    <row r="19857">
      <c r="A19857" s="1">
        <v>198.519993305206</v>
      </c>
      <c r="B19857" s="1">
        <v>408.24423</v>
      </c>
      <c r="C19857" s="1">
        <v>1.422434</v>
      </c>
      <c r="D19857" s="1">
        <v>0.315571</v>
      </c>
      <c r="E19857" s="1">
        <v>45.360466</v>
      </c>
      <c r="F19857" s="1">
        <f t="shared" si="1"/>
        <v>0.1580482222</v>
      </c>
      <c r="G19857" s="4">
        <f t="shared" si="2"/>
        <v>5.027047486</v>
      </c>
    </row>
    <row r="19858">
      <c r="A19858" s="1">
        <v>198.530003070831</v>
      </c>
      <c r="B19858" s="1">
        <v>408.14517</v>
      </c>
      <c r="C19858" s="1">
        <v>1.4224739</v>
      </c>
      <c r="D19858" s="1">
        <v>0.35341513</v>
      </c>
      <c r="E19858" s="1">
        <v>45.349457</v>
      </c>
      <c r="F19858" s="1">
        <f t="shared" si="1"/>
        <v>0.1580526556</v>
      </c>
      <c r="G19858" s="4">
        <f t="shared" si="2"/>
        <v>5.025824523</v>
      </c>
    </row>
    <row r="19859">
      <c r="A19859" s="1">
        <v>198.539997577667</v>
      </c>
      <c r="B19859" s="1">
        <v>408.12994</v>
      </c>
      <c r="C19859" s="1">
        <v>1.4225272</v>
      </c>
      <c r="D19859" s="1">
        <v>0.36318135</v>
      </c>
      <c r="E19859" s="1">
        <v>45.347767</v>
      </c>
      <c r="F19859" s="1">
        <f t="shared" si="1"/>
        <v>0.1580585778</v>
      </c>
      <c r="G19859" s="4">
        <f t="shared" si="2"/>
        <v>5.025636499</v>
      </c>
    </row>
    <row r="19860">
      <c r="A19860" s="1">
        <v>198.550007343292</v>
      </c>
      <c r="B19860" s="1">
        <v>408.1052</v>
      </c>
      <c r="C19860" s="1">
        <v>1.4226338</v>
      </c>
      <c r="D19860" s="1">
        <v>0.34731123</v>
      </c>
      <c r="E19860" s="1">
        <v>45.345016</v>
      </c>
      <c r="F19860" s="1">
        <f t="shared" si="1"/>
        <v>0.1580704222</v>
      </c>
      <c r="G19860" s="4">
        <f t="shared" si="2"/>
        <v>5.025331067</v>
      </c>
    </row>
    <row r="19861">
      <c r="A19861" s="1">
        <v>198.560001850128</v>
      </c>
      <c r="B19861" s="1">
        <v>408.13568</v>
      </c>
      <c r="C19861" s="1">
        <v>1.4228072</v>
      </c>
      <c r="D19861" s="1">
        <v>0.2459867</v>
      </c>
      <c r="E19861" s="1">
        <v>45.348404</v>
      </c>
      <c r="F19861" s="1">
        <f t="shared" si="1"/>
        <v>0.1580896889</v>
      </c>
      <c r="G19861" s="4">
        <f t="shared" si="2"/>
        <v>5.025707363</v>
      </c>
    </row>
    <row r="19862">
      <c r="A19862" s="1">
        <v>198.569996356964</v>
      </c>
      <c r="B19862" s="1">
        <v>408.27283</v>
      </c>
      <c r="C19862" s="1">
        <v>1.422927</v>
      </c>
      <c r="D19862" s="1">
        <v>0.17396082</v>
      </c>
      <c r="E19862" s="1">
        <v>45.363644</v>
      </c>
      <c r="F19862" s="1">
        <f t="shared" si="1"/>
        <v>0.158103</v>
      </c>
      <c r="G19862" s="4">
        <f t="shared" si="2"/>
        <v>5.027400573</v>
      </c>
    </row>
    <row r="19863">
      <c r="A19863" s="1">
        <v>198.580006122589</v>
      </c>
      <c r="B19863" s="1">
        <v>408.28806</v>
      </c>
      <c r="C19863" s="1">
        <v>1.422927</v>
      </c>
      <c r="D19863" s="1">
        <v>0.25453213</v>
      </c>
      <c r="E19863" s="1">
        <v>45.365334</v>
      </c>
      <c r="F19863" s="1">
        <f t="shared" si="1"/>
        <v>0.158103</v>
      </c>
      <c r="G19863" s="4">
        <f t="shared" si="2"/>
        <v>5.027588598</v>
      </c>
    </row>
    <row r="19864">
      <c r="A19864" s="1">
        <v>198.590000629425</v>
      </c>
      <c r="B19864" s="1">
        <v>408.2995</v>
      </c>
      <c r="C19864" s="1">
        <v>1.4229405</v>
      </c>
      <c r="D19864" s="1">
        <v>0.30824634</v>
      </c>
      <c r="E19864" s="1">
        <v>45.366604</v>
      </c>
      <c r="F19864" s="1">
        <f t="shared" si="1"/>
        <v>0.1581045</v>
      </c>
      <c r="G19864" s="4">
        <f t="shared" si="2"/>
        <v>5.027729832</v>
      </c>
    </row>
    <row r="19865">
      <c r="A19865" s="1">
        <v>198.599995136261</v>
      </c>
      <c r="B19865" s="1">
        <v>408.24615</v>
      </c>
      <c r="C19865" s="1">
        <v>1.4229405</v>
      </c>
      <c r="D19865" s="1">
        <v>0.38881767</v>
      </c>
      <c r="E19865" s="1">
        <v>45.360676</v>
      </c>
      <c r="F19865" s="1">
        <f t="shared" si="1"/>
        <v>0.1581045</v>
      </c>
      <c r="G19865" s="4">
        <f t="shared" si="2"/>
        <v>5.02707119</v>
      </c>
    </row>
    <row r="19866">
      <c r="A19866" s="1">
        <v>198.610004901886</v>
      </c>
      <c r="B19866" s="1">
        <v>408.17184</v>
      </c>
      <c r="C19866" s="1">
        <v>1.4229938</v>
      </c>
      <c r="D19866" s="1">
        <v>0.414454</v>
      </c>
      <c r="E19866" s="1">
        <v>45.352425</v>
      </c>
      <c r="F19866" s="1">
        <f t="shared" si="1"/>
        <v>0.1581104222</v>
      </c>
      <c r="G19866" s="4">
        <f t="shared" si="2"/>
        <v>5.026153783</v>
      </c>
    </row>
    <row r="19867">
      <c r="A19867" s="1">
        <v>198.619999408721</v>
      </c>
      <c r="B19867" s="1">
        <v>408.19662</v>
      </c>
      <c r="C19867" s="1">
        <v>1.4230738</v>
      </c>
      <c r="D19867" s="1">
        <v>0.41201246</v>
      </c>
      <c r="E19867" s="1">
        <v>45.355175</v>
      </c>
      <c r="F19867" s="1">
        <f t="shared" si="1"/>
        <v>0.1581193111</v>
      </c>
      <c r="G19867" s="4">
        <f t="shared" si="2"/>
        <v>5.026459709</v>
      </c>
    </row>
    <row r="19868">
      <c r="A19868" s="1">
        <v>198.629993915557</v>
      </c>
      <c r="B19868" s="1">
        <v>408.1528</v>
      </c>
      <c r="C19868" s="1">
        <v>1.4231403</v>
      </c>
      <c r="D19868" s="1">
        <v>0.42299944</v>
      </c>
      <c r="E19868" s="1">
        <v>45.350307</v>
      </c>
      <c r="F19868" s="1">
        <f t="shared" si="1"/>
        <v>0.1581267</v>
      </c>
      <c r="G19868" s="4">
        <f t="shared" si="2"/>
        <v>5.025918721</v>
      </c>
    </row>
    <row r="19869">
      <c r="A19869" s="1">
        <v>198.640003681182</v>
      </c>
      <c r="B19869" s="1">
        <v>408.28235</v>
      </c>
      <c r="C19869" s="1">
        <v>1.4235003</v>
      </c>
      <c r="D19869" s="1">
        <v>0.12512971</v>
      </c>
      <c r="E19869" s="1">
        <v>45.3647</v>
      </c>
      <c r="F19869" s="1">
        <f t="shared" si="1"/>
        <v>0.1581667</v>
      </c>
      <c r="G19869" s="4">
        <f t="shared" si="2"/>
        <v>5.027518104</v>
      </c>
    </row>
    <row r="19870">
      <c r="A19870" s="1">
        <v>198.649998188018</v>
      </c>
      <c r="B19870" s="1">
        <v>408.4481</v>
      </c>
      <c r="C19870" s="1">
        <v>1.4235669</v>
      </c>
      <c r="D19870" s="1">
        <v>0.10681804</v>
      </c>
      <c r="E19870" s="1">
        <v>45.383114</v>
      </c>
      <c r="F19870" s="1">
        <f t="shared" si="1"/>
        <v>0.1581741</v>
      </c>
      <c r="G19870" s="4">
        <f t="shared" si="2"/>
        <v>5.0295644</v>
      </c>
    </row>
    <row r="19871">
      <c r="A19871" s="1">
        <v>198.659992694854</v>
      </c>
      <c r="B19871" s="1">
        <v>408.48425</v>
      </c>
      <c r="C19871" s="1">
        <v>1.4235003</v>
      </c>
      <c r="D19871" s="1">
        <v>0.24110359</v>
      </c>
      <c r="E19871" s="1">
        <v>45.387135</v>
      </c>
      <c r="F19871" s="1">
        <f t="shared" si="1"/>
        <v>0.1581667</v>
      </c>
      <c r="G19871" s="4">
        <f t="shared" si="2"/>
        <v>5.030010696</v>
      </c>
    </row>
    <row r="19872">
      <c r="A19872" s="1">
        <v>198.670002460479</v>
      </c>
      <c r="B19872" s="1">
        <v>408.49948</v>
      </c>
      <c r="C19872" s="1">
        <v>1.4235135</v>
      </c>
      <c r="D19872" s="1">
        <v>0.30702558</v>
      </c>
      <c r="E19872" s="1">
        <v>45.388824</v>
      </c>
      <c r="F19872" s="1">
        <f t="shared" si="1"/>
        <v>0.1581681667</v>
      </c>
      <c r="G19872" s="4">
        <f t="shared" si="2"/>
        <v>5.030198721</v>
      </c>
    </row>
    <row r="19873">
      <c r="A19873" s="1">
        <v>198.679996967315</v>
      </c>
      <c r="B19873" s="1">
        <v>408.40424</v>
      </c>
      <c r="C19873" s="1">
        <v>1.4235135</v>
      </c>
      <c r="D19873" s="1">
        <v>0.3875969</v>
      </c>
      <c r="E19873" s="1">
        <v>45.378246</v>
      </c>
      <c r="F19873" s="1">
        <f t="shared" si="1"/>
        <v>0.1581681667</v>
      </c>
      <c r="G19873" s="4">
        <f t="shared" si="2"/>
        <v>5.029022919</v>
      </c>
    </row>
    <row r="19874">
      <c r="A19874" s="1">
        <v>198.69000673294</v>
      </c>
      <c r="B19874" s="1">
        <v>408.39093</v>
      </c>
      <c r="C19874" s="1">
        <v>1.423527</v>
      </c>
      <c r="D19874" s="1">
        <v>0.46816823</v>
      </c>
      <c r="E19874" s="1">
        <v>45.376762</v>
      </c>
      <c r="F19874" s="1">
        <f t="shared" si="1"/>
        <v>0.1581696667</v>
      </c>
      <c r="G19874" s="4">
        <f t="shared" si="2"/>
        <v>5.028858598</v>
      </c>
    </row>
    <row r="19875">
      <c r="A19875" s="1">
        <v>198.700001239776</v>
      </c>
      <c r="B19875" s="1">
        <v>408.35284</v>
      </c>
      <c r="C19875" s="1">
        <v>1.4238735</v>
      </c>
      <c r="D19875" s="1">
        <v>0.18494782</v>
      </c>
      <c r="E19875" s="1">
        <v>45.37253</v>
      </c>
      <c r="F19875" s="1">
        <f t="shared" si="1"/>
        <v>0.1582081667</v>
      </c>
      <c r="G19875" s="4">
        <f t="shared" si="2"/>
        <v>5.028388351</v>
      </c>
    </row>
    <row r="19876">
      <c r="A19876" s="1">
        <v>198.709995746612</v>
      </c>
      <c r="B19876" s="1">
        <v>408.48618</v>
      </c>
      <c r="C19876" s="1">
        <v>1.4240868</v>
      </c>
      <c r="D19876" s="1">
        <v>0.012818165</v>
      </c>
      <c r="E19876" s="1">
        <v>45.387344</v>
      </c>
      <c r="F19876" s="1">
        <f t="shared" si="1"/>
        <v>0.1582318667</v>
      </c>
      <c r="G19876" s="4">
        <f t="shared" si="2"/>
        <v>5.030034523</v>
      </c>
    </row>
    <row r="19877">
      <c r="A19877" s="1">
        <v>198.720005512237</v>
      </c>
      <c r="B19877" s="1">
        <v>408.64807</v>
      </c>
      <c r="C19877" s="1">
        <v>1.4240601</v>
      </c>
      <c r="D19877" s="1">
        <v>0.1202466</v>
      </c>
      <c r="E19877" s="1">
        <v>45.405334</v>
      </c>
      <c r="F19877" s="1">
        <f t="shared" si="1"/>
        <v>0.1582289</v>
      </c>
      <c r="G19877" s="4">
        <f t="shared" si="2"/>
        <v>5.032033165</v>
      </c>
    </row>
    <row r="19878">
      <c r="A19878" s="1">
        <v>198.730000019073</v>
      </c>
      <c r="B19878" s="1">
        <v>408.57187</v>
      </c>
      <c r="C19878" s="1">
        <v>1.4240601</v>
      </c>
      <c r="D19878" s="1">
        <v>0.18738937</v>
      </c>
      <c r="E19878" s="1">
        <v>45.396866</v>
      </c>
      <c r="F19878" s="1">
        <f t="shared" si="1"/>
        <v>0.1582289</v>
      </c>
      <c r="G19878" s="4">
        <f t="shared" si="2"/>
        <v>5.031092425</v>
      </c>
    </row>
    <row r="19879">
      <c r="A19879" s="1">
        <v>198.739994525909</v>
      </c>
      <c r="B19879" s="1">
        <v>408.5909</v>
      </c>
      <c r="C19879" s="1">
        <v>1.4240601</v>
      </c>
      <c r="D19879" s="1">
        <v>0.2679607</v>
      </c>
      <c r="E19879" s="1">
        <v>45.398987</v>
      </c>
      <c r="F19879" s="1">
        <f t="shared" si="1"/>
        <v>0.1582289</v>
      </c>
      <c r="G19879" s="4">
        <f t="shared" si="2"/>
        <v>5.031327363</v>
      </c>
    </row>
    <row r="19880">
      <c r="A19880" s="1">
        <v>198.750004291534</v>
      </c>
      <c r="B19880" s="1">
        <v>408.53952</v>
      </c>
      <c r="C19880" s="1">
        <v>1.4240601</v>
      </c>
      <c r="D19880" s="1">
        <v>0.33510345</v>
      </c>
      <c r="E19880" s="1">
        <v>45.393272</v>
      </c>
      <c r="F19880" s="1">
        <f t="shared" si="1"/>
        <v>0.1582289</v>
      </c>
      <c r="G19880" s="4">
        <f t="shared" si="2"/>
        <v>5.030693042</v>
      </c>
    </row>
    <row r="19881">
      <c r="A19881" s="1">
        <v>198.75999879837</v>
      </c>
      <c r="B19881" s="1">
        <v>408.47095</v>
      </c>
      <c r="C19881" s="1">
        <v>1.4240736</v>
      </c>
      <c r="D19881" s="1">
        <v>0.40224624</v>
      </c>
      <c r="E19881" s="1">
        <v>45.385654</v>
      </c>
      <c r="F19881" s="1">
        <f t="shared" si="1"/>
        <v>0.1582304</v>
      </c>
      <c r="G19881" s="4">
        <f t="shared" si="2"/>
        <v>5.029846499</v>
      </c>
    </row>
    <row r="19882">
      <c r="A19882" s="1">
        <v>198.769993305206</v>
      </c>
      <c r="B19882" s="1">
        <v>408.44235</v>
      </c>
      <c r="C19882" s="1">
        <v>1.4241002</v>
      </c>
      <c r="D19882" s="1">
        <v>0.46816823</v>
      </c>
      <c r="E19882" s="1">
        <v>45.38248</v>
      </c>
      <c r="F19882" s="1">
        <f t="shared" si="1"/>
        <v>0.1582333556</v>
      </c>
      <c r="G19882" s="4">
        <f t="shared" si="2"/>
        <v>5.029493412</v>
      </c>
    </row>
    <row r="19883">
      <c r="A19883" s="1">
        <v>198.780003070831</v>
      </c>
      <c r="B19883" s="1">
        <v>408.40616</v>
      </c>
      <c r="C19883" s="1">
        <v>1.4244734</v>
      </c>
      <c r="D19883" s="1">
        <v>0.1422206</v>
      </c>
      <c r="E19883" s="1">
        <v>45.378456</v>
      </c>
      <c r="F19883" s="1">
        <f t="shared" si="1"/>
        <v>0.1582748222</v>
      </c>
      <c r="G19883" s="4">
        <f t="shared" si="2"/>
        <v>5.029046622</v>
      </c>
    </row>
    <row r="19884">
      <c r="A19884" s="1">
        <v>198.789997577667</v>
      </c>
      <c r="B19884" s="1">
        <v>408.63284</v>
      </c>
      <c r="C19884" s="1">
        <v>1.4246999</v>
      </c>
      <c r="D19884" s="1">
        <v>-0.028688274</v>
      </c>
      <c r="E19884" s="1">
        <v>45.403645</v>
      </c>
      <c r="F19884" s="1">
        <f t="shared" si="1"/>
        <v>0.1582999889</v>
      </c>
      <c r="G19884" s="4">
        <f t="shared" si="2"/>
        <v>5.031845141</v>
      </c>
    </row>
    <row r="19885">
      <c r="A19885" s="1">
        <v>198.800007343292</v>
      </c>
      <c r="B19885" s="1">
        <v>408.75662</v>
      </c>
      <c r="C19885" s="1">
        <v>1.42466</v>
      </c>
      <c r="D19885" s="1">
        <v>0.07874016</v>
      </c>
      <c r="E19885" s="1">
        <v>45.417397</v>
      </c>
      <c r="F19885" s="1">
        <f t="shared" si="1"/>
        <v>0.1582955556</v>
      </c>
      <c r="G19885" s="4">
        <f t="shared" si="2"/>
        <v>5.033373289</v>
      </c>
    </row>
    <row r="19886">
      <c r="A19886" s="1">
        <v>198.810001850128</v>
      </c>
      <c r="B19886" s="1">
        <v>408.7738</v>
      </c>
      <c r="C19886" s="1">
        <v>1.42466</v>
      </c>
      <c r="D19886" s="1">
        <v>0.15931149</v>
      </c>
      <c r="E19886" s="1">
        <v>45.419304</v>
      </c>
      <c r="F19886" s="1">
        <f t="shared" si="1"/>
        <v>0.1582955556</v>
      </c>
      <c r="G19886" s="4">
        <f t="shared" si="2"/>
        <v>5.033585388</v>
      </c>
    </row>
    <row r="19887">
      <c r="A19887" s="1">
        <v>198.819996356964</v>
      </c>
      <c r="B19887" s="1">
        <v>408.74332</v>
      </c>
      <c r="C19887" s="1">
        <v>1.4246733</v>
      </c>
      <c r="D19887" s="1">
        <v>0.22645426</v>
      </c>
      <c r="E19887" s="1">
        <v>45.415916</v>
      </c>
      <c r="F19887" s="1">
        <f t="shared" si="1"/>
        <v>0.1582970333</v>
      </c>
      <c r="G19887" s="4">
        <f t="shared" si="2"/>
        <v>5.033209091</v>
      </c>
    </row>
    <row r="19888">
      <c r="A19888" s="1">
        <v>198.830006122589</v>
      </c>
      <c r="B19888" s="1">
        <v>408.6214</v>
      </c>
      <c r="C19888" s="1">
        <v>1.4246867</v>
      </c>
      <c r="D19888" s="1">
        <v>0.28016847</v>
      </c>
      <c r="E19888" s="1">
        <v>45.402374</v>
      </c>
      <c r="F19888" s="1">
        <f t="shared" si="1"/>
        <v>0.1582985222</v>
      </c>
      <c r="G19888" s="4">
        <f t="shared" si="2"/>
        <v>5.031703906</v>
      </c>
    </row>
    <row r="19889">
      <c r="A19889" s="1">
        <v>198.840000629425</v>
      </c>
      <c r="B19889" s="1">
        <v>408.62903</v>
      </c>
      <c r="C19889" s="1">
        <v>1.4246867</v>
      </c>
      <c r="D19889" s="1">
        <v>0.3607398</v>
      </c>
      <c r="E19889" s="1">
        <v>45.40322</v>
      </c>
      <c r="F19889" s="1">
        <f t="shared" si="1"/>
        <v>0.1582985222</v>
      </c>
      <c r="G19889" s="4">
        <f t="shared" si="2"/>
        <v>5.031798104</v>
      </c>
    </row>
    <row r="19890">
      <c r="A19890" s="1">
        <v>198.849995136261</v>
      </c>
      <c r="B19890" s="1">
        <v>408.549</v>
      </c>
      <c r="C19890" s="1">
        <v>1.4246999</v>
      </c>
      <c r="D19890" s="1">
        <v>0.4266618</v>
      </c>
      <c r="E19890" s="1">
        <v>45.39433</v>
      </c>
      <c r="F19890" s="1">
        <f t="shared" si="1"/>
        <v>0.1582999889</v>
      </c>
      <c r="G19890" s="4">
        <f t="shared" si="2"/>
        <v>5.030810079</v>
      </c>
    </row>
    <row r="19891">
      <c r="A19891" s="1">
        <v>198.860004901886</v>
      </c>
      <c r="B19891" s="1">
        <v>408.4938</v>
      </c>
      <c r="C19891" s="1">
        <v>1.4247266</v>
      </c>
      <c r="D19891" s="1">
        <v>0.46572667</v>
      </c>
      <c r="E19891" s="1">
        <v>45.388195</v>
      </c>
      <c r="F19891" s="1">
        <f t="shared" si="1"/>
        <v>0.1583029556</v>
      </c>
      <c r="G19891" s="4">
        <f t="shared" si="2"/>
        <v>5.030128598</v>
      </c>
    </row>
    <row r="19892">
      <c r="A19892" s="1">
        <v>198.869999408721</v>
      </c>
      <c r="B19892" s="1">
        <v>408.51285</v>
      </c>
      <c r="C19892" s="1">
        <v>1.4250467</v>
      </c>
      <c r="D19892" s="1">
        <v>0.25209057</v>
      </c>
      <c r="E19892" s="1">
        <v>45.390312</v>
      </c>
      <c r="F19892" s="1">
        <f t="shared" si="1"/>
        <v>0.1583385222</v>
      </c>
      <c r="G19892" s="4">
        <f t="shared" si="2"/>
        <v>5.030363783</v>
      </c>
    </row>
    <row r="19893">
      <c r="A19893" s="1">
        <v>198.879993915557</v>
      </c>
      <c r="B19893" s="1">
        <v>408.64807</v>
      </c>
      <c r="C19893" s="1">
        <v>1.4252732</v>
      </c>
      <c r="D19893" s="1">
        <v>0.05188305</v>
      </c>
      <c r="E19893" s="1">
        <v>45.405334</v>
      </c>
      <c r="F19893" s="1">
        <f t="shared" si="1"/>
        <v>0.1583636889</v>
      </c>
      <c r="G19893" s="4">
        <f t="shared" si="2"/>
        <v>5.032033165</v>
      </c>
    </row>
    <row r="19894">
      <c r="A19894" s="1">
        <v>198.890003681182</v>
      </c>
      <c r="B19894" s="1">
        <v>408.7681</v>
      </c>
      <c r="C19894" s="1">
        <v>1.4251932</v>
      </c>
      <c r="D19894" s="1">
        <v>0.19959715</v>
      </c>
      <c r="E19894" s="1">
        <v>45.418674</v>
      </c>
      <c r="F19894" s="1">
        <f t="shared" si="1"/>
        <v>0.1583548</v>
      </c>
      <c r="G19894" s="4">
        <f t="shared" si="2"/>
        <v>5.033515017</v>
      </c>
    </row>
    <row r="19895">
      <c r="A19895" s="1">
        <v>198.899998188018</v>
      </c>
      <c r="B19895" s="1">
        <v>408.77</v>
      </c>
      <c r="C19895" s="1">
        <v>1.4251665</v>
      </c>
      <c r="D19895" s="1">
        <v>0.32045412</v>
      </c>
      <c r="E19895" s="1">
        <v>45.418884</v>
      </c>
      <c r="F19895" s="1">
        <f t="shared" si="1"/>
        <v>0.1583518333</v>
      </c>
      <c r="G19895" s="4">
        <f t="shared" si="2"/>
        <v>5.033538474</v>
      </c>
    </row>
    <row r="19896">
      <c r="A19896" s="1">
        <v>198.909992694854</v>
      </c>
      <c r="B19896" s="1">
        <v>408.70142</v>
      </c>
      <c r="C19896" s="1">
        <v>1.4251665</v>
      </c>
      <c r="D19896" s="1">
        <v>0.37294757</v>
      </c>
      <c r="E19896" s="1">
        <v>45.411263</v>
      </c>
      <c r="F19896" s="1">
        <f t="shared" si="1"/>
        <v>0.1583518333</v>
      </c>
      <c r="G19896" s="4">
        <f t="shared" si="2"/>
        <v>5.032691807</v>
      </c>
    </row>
    <row r="19897">
      <c r="A19897" s="1">
        <v>198.920002460479</v>
      </c>
      <c r="B19897" s="1">
        <v>408.6938</v>
      </c>
      <c r="C19897" s="1">
        <v>1.4251665</v>
      </c>
      <c r="D19897" s="1">
        <v>0.4535189</v>
      </c>
      <c r="E19897" s="1">
        <v>45.410416</v>
      </c>
      <c r="F19897" s="1">
        <f t="shared" si="1"/>
        <v>0.1583518333</v>
      </c>
      <c r="G19897" s="4">
        <f t="shared" si="2"/>
        <v>5.032597733</v>
      </c>
    </row>
    <row r="19898">
      <c r="A19898" s="1">
        <v>198.929996967315</v>
      </c>
      <c r="B19898" s="1">
        <v>408.60428</v>
      </c>
      <c r="C19898" s="1">
        <v>1.4253532</v>
      </c>
      <c r="D19898" s="1">
        <v>0.3656229</v>
      </c>
      <c r="E19898" s="1">
        <v>45.400467</v>
      </c>
      <c r="F19898" s="1">
        <f t="shared" si="1"/>
        <v>0.1583725778</v>
      </c>
      <c r="G19898" s="4">
        <f t="shared" si="2"/>
        <v>5.031492548</v>
      </c>
    </row>
    <row r="19899">
      <c r="A19899" s="1">
        <v>198.94000673294</v>
      </c>
      <c r="B19899" s="1">
        <v>408.7395</v>
      </c>
      <c r="C19899" s="1">
        <v>1.4256464</v>
      </c>
      <c r="D19899" s="1">
        <v>0.09461027</v>
      </c>
      <c r="E19899" s="1">
        <v>45.415497</v>
      </c>
      <c r="F19899" s="1">
        <f t="shared" si="1"/>
        <v>0.1584051556</v>
      </c>
      <c r="G19899" s="4">
        <f t="shared" si="2"/>
        <v>5.033161931</v>
      </c>
    </row>
    <row r="19900">
      <c r="A19900" s="1">
        <v>198.950001239776</v>
      </c>
      <c r="B19900" s="1">
        <v>408.82712</v>
      </c>
      <c r="C19900" s="1">
        <v>1.4256332</v>
      </c>
      <c r="D19900" s="1">
        <v>0.18861015</v>
      </c>
      <c r="E19900" s="1">
        <v>45.42523</v>
      </c>
      <c r="F19900" s="1">
        <f t="shared" si="1"/>
        <v>0.1584036889</v>
      </c>
      <c r="G19900" s="4">
        <f t="shared" si="2"/>
        <v>5.034243659</v>
      </c>
    </row>
    <row r="19901">
      <c r="A19901" s="1">
        <v>198.959995746612</v>
      </c>
      <c r="B19901" s="1">
        <v>408.8576</v>
      </c>
      <c r="C19901" s="1">
        <v>1.4255931</v>
      </c>
      <c r="D19901" s="1">
        <v>0.30946714</v>
      </c>
      <c r="E19901" s="1">
        <v>45.428616</v>
      </c>
      <c r="F19901" s="1">
        <f t="shared" si="1"/>
        <v>0.1583992333</v>
      </c>
      <c r="G19901" s="4">
        <f t="shared" si="2"/>
        <v>5.034619956</v>
      </c>
    </row>
    <row r="19902">
      <c r="A19902" s="1">
        <v>198.970005512237</v>
      </c>
      <c r="B19902" s="1">
        <v>408.83282</v>
      </c>
      <c r="C19902" s="1">
        <v>1.4255931</v>
      </c>
      <c r="D19902" s="1">
        <v>0.3766099</v>
      </c>
      <c r="E19902" s="1">
        <v>45.425865</v>
      </c>
      <c r="F19902" s="1">
        <f t="shared" si="1"/>
        <v>0.1583992333</v>
      </c>
      <c r="G19902" s="4">
        <f t="shared" si="2"/>
        <v>5.03431403</v>
      </c>
    </row>
    <row r="19903">
      <c r="A19903" s="1">
        <v>198.980000019073</v>
      </c>
      <c r="B19903" s="1">
        <v>408.71283</v>
      </c>
      <c r="C19903" s="1">
        <v>1.4255931</v>
      </c>
      <c r="D19903" s="1">
        <v>0.45718122</v>
      </c>
      <c r="E19903" s="1">
        <v>45.41253</v>
      </c>
      <c r="F19903" s="1">
        <f t="shared" si="1"/>
        <v>0.1583992333</v>
      </c>
      <c r="G19903" s="4">
        <f t="shared" si="2"/>
        <v>5.032832672</v>
      </c>
    </row>
    <row r="19904">
      <c r="A19904" s="1">
        <v>198.989994525909</v>
      </c>
      <c r="B19904" s="1">
        <v>408.70334</v>
      </c>
      <c r="C19904" s="1">
        <v>1.4256997</v>
      </c>
      <c r="D19904" s="1">
        <v>0.4266618</v>
      </c>
      <c r="E19904" s="1">
        <v>45.411476</v>
      </c>
      <c r="F19904" s="1">
        <f t="shared" si="1"/>
        <v>0.1584110778</v>
      </c>
      <c r="G19904" s="4">
        <f t="shared" si="2"/>
        <v>5.032715511</v>
      </c>
    </row>
    <row r="19905">
      <c r="A19905" s="1">
        <v>199.000004291534</v>
      </c>
      <c r="B19905" s="1">
        <v>408.74524</v>
      </c>
      <c r="C19905" s="1">
        <v>1.4260863</v>
      </c>
      <c r="D19905" s="1">
        <v>0.11414271</v>
      </c>
      <c r="E19905" s="1">
        <v>45.416134</v>
      </c>
      <c r="F19905" s="1">
        <f t="shared" si="1"/>
        <v>0.1584540333</v>
      </c>
      <c r="G19905" s="4">
        <f t="shared" si="2"/>
        <v>5.033232795</v>
      </c>
    </row>
    <row r="19906">
      <c r="A19906" s="1">
        <v>199.00999879837</v>
      </c>
      <c r="B19906" s="1">
        <v>408.93</v>
      </c>
      <c r="C19906" s="1">
        <v>1.426193</v>
      </c>
      <c r="D19906" s="1">
        <v>0.055545382</v>
      </c>
      <c r="E19906" s="1">
        <v>45.436657</v>
      </c>
      <c r="F19906" s="1">
        <f t="shared" si="1"/>
        <v>0.1584658889</v>
      </c>
      <c r="G19906" s="4">
        <f t="shared" si="2"/>
        <v>5.035513783</v>
      </c>
    </row>
    <row r="19907">
      <c r="A19907" s="1">
        <v>199.019993305206</v>
      </c>
      <c r="B19907" s="1">
        <v>409.0176</v>
      </c>
      <c r="C19907" s="1">
        <v>1.426153</v>
      </c>
      <c r="D19907" s="1">
        <v>0.16297382</v>
      </c>
      <c r="E19907" s="1">
        <v>45.446396</v>
      </c>
      <c r="F19907" s="1">
        <f t="shared" si="1"/>
        <v>0.1584614444</v>
      </c>
      <c r="G19907" s="4">
        <f t="shared" si="2"/>
        <v>5.036595264</v>
      </c>
    </row>
    <row r="19908">
      <c r="A19908" s="1">
        <v>199.030003070831</v>
      </c>
      <c r="B19908" s="1">
        <v>408.9738</v>
      </c>
      <c r="C19908" s="1">
        <v>1.426153</v>
      </c>
      <c r="D19908" s="1">
        <v>0.24354514</v>
      </c>
      <c r="E19908" s="1">
        <v>45.44153</v>
      </c>
      <c r="F19908" s="1">
        <f t="shared" si="1"/>
        <v>0.1584614444</v>
      </c>
      <c r="G19908" s="4">
        <f t="shared" si="2"/>
        <v>5.036054523</v>
      </c>
    </row>
    <row r="19909">
      <c r="A19909" s="1">
        <v>199.039997577667</v>
      </c>
      <c r="B19909" s="1">
        <v>408.96048</v>
      </c>
      <c r="C19909" s="1">
        <v>1.4261663</v>
      </c>
      <c r="D19909" s="1">
        <v>0.3106879</v>
      </c>
      <c r="E19909" s="1">
        <v>45.440044</v>
      </c>
      <c r="F19909" s="1">
        <f t="shared" si="1"/>
        <v>0.1584629222</v>
      </c>
      <c r="G19909" s="4">
        <f t="shared" si="2"/>
        <v>5.035890079</v>
      </c>
    </row>
    <row r="19910">
      <c r="A19910" s="1">
        <v>199.050007343292</v>
      </c>
      <c r="B19910" s="1">
        <v>408.89572</v>
      </c>
      <c r="C19910" s="1">
        <v>1.4261663</v>
      </c>
      <c r="D19910" s="1">
        <v>0.37783068</v>
      </c>
      <c r="E19910" s="1">
        <v>45.432854</v>
      </c>
      <c r="F19910" s="1">
        <f t="shared" si="1"/>
        <v>0.1584629222</v>
      </c>
      <c r="G19910" s="4">
        <f t="shared" si="2"/>
        <v>5.035090573</v>
      </c>
    </row>
    <row r="19911">
      <c r="A19911" s="1">
        <v>199.060001850128</v>
      </c>
      <c r="B19911" s="1">
        <v>408.82712</v>
      </c>
      <c r="C19911" s="1">
        <v>1.426193</v>
      </c>
      <c r="D19911" s="1">
        <v>0.44375268</v>
      </c>
      <c r="E19911" s="1">
        <v>45.42523</v>
      </c>
      <c r="F19911" s="1">
        <f t="shared" si="1"/>
        <v>0.1584658889</v>
      </c>
      <c r="G19911" s="4">
        <f t="shared" si="2"/>
        <v>5.034243659</v>
      </c>
    </row>
    <row r="19912">
      <c r="A19912" s="1">
        <v>199.069996356964</v>
      </c>
      <c r="B19912" s="1">
        <v>408.8576</v>
      </c>
      <c r="C19912" s="1">
        <v>1.4265529</v>
      </c>
      <c r="D19912" s="1">
        <v>0.14710371</v>
      </c>
      <c r="E19912" s="1">
        <v>45.428616</v>
      </c>
      <c r="F19912" s="1">
        <f t="shared" si="1"/>
        <v>0.1585058778</v>
      </c>
      <c r="G19912" s="4">
        <f t="shared" si="2"/>
        <v>5.034619956</v>
      </c>
    </row>
    <row r="19913">
      <c r="A19913" s="1">
        <v>199.080006122589</v>
      </c>
      <c r="B19913" s="1">
        <v>408.99097</v>
      </c>
      <c r="C19913" s="1">
        <v>1.4266728</v>
      </c>
      <c r="D19913" s="1">
        <v>0.07385705</v>
      </c>
      <c r="E19913" s="1">
        <v>45.443436</v>
      </c>
      <c r="F19913" s="1">
        <f t="shared" si="1"/>
        <v>0.1585192</v>
      </c>
      <c r="G19913" s="4">
        <f t="shared" si="2"/>
        <v>5.036266499</v>
      </c>
    </row>
    <row r="19914">
      <c r="A19914" s="1">
        <v>199.090000629425</v>
      </c>
      <c r="B19914" s="1">
        <v>409.07477</v>
      </c>
      <c r="C19914" s="1">
        <v>1.4266195</v>
      </c>
      <c r="D19914" s="1">
        <v>0.2081426</v>
      </c>
      <c r="E19914" s="1">
        <v>45.452747</v>
      </c>
      <c r="F19914" s="1">
        <f t="shared" si="1"/>
        <v>0.1585132778</v>
      </c>
      <c r="G19914" s="4">
        <f t="shared" si="2"/>
        <v>5.037301067</v>
      </c>
    </row>
    <row r="19915">
      <c r="A19915" s="1">
        <v>199.099995136261</v>
      </c>
      <c r="B19915" s="1">
        <v>409.06714</v>
      </c>
      <c r="C19915" s="1">
        <v>1.4266195</v>
      </c>
      <c r="D19915" s="1">
        <v>0.27528536</v>
      </c>
      <c r="E19915" s="1">
        <v>45.451897</v>
      </c>
      <c r="F19915" s="1">
        <f t="shared" si="1"/>
        <v>0.1585132778</v>
      </c>
      <c r="G19915" s="4">
        <f t="shared" si="2"/>
        <v>5.037206869</v>
      </c>
    </row>
    <row r="19916">
      <c r="A19916" s="1">
        <v>199.110004901886</v>
      </c>
      <c r="B19916" s="1">
        <v>409.01</v>
      </c>
      <c r="C19916" s="1">
        <v>1.4266195</v>
      </c>
      <c r="D19916" s="1">
        <v>0.3558567</v>
      </c>
      <c r="E19916" s="1">
        <v>45.445553</v>
      </c>
      <c r="F19916" s="1">
        <f t="shared" si="1"/>
        <v>0.1585132778</v>
      </c>
      <c r="G19916" s="4">
        <f t="shared" si="2"/>
        <v>5.036501437</v>
      </c>
    </row>
    <row r="19917">
      <c r="A19917" s="1">
        <v>199.119999408721</v>
      </c>
      <c r="B19917" s="1">
        <v>408.9738</v>
      </c>
      <c r="C19917" s="1">
        <v>1.4266596</v>
      </c>
      <c r="D19917" s="1">
        <v>0.40712935</v>
      </c>
      <c r="E19917" s="1">
        <v>45.44153</v>
      </c>
      <c r="F19917" s="1">
        <f t="shared" si="1"/>
        <v>0.1585177333</v>
      </c>
      <c r="G19917" s="4">
        <f t="shared" si="2"/>
        <v>5.036054523</v>
      </c>
    </row>
    <row r="19918">
      <c r="A19918" s="1">
        <v>199.129993915557</v>
      </c>
      <c r="B19918" s="1">
        <v>408.87097</v>
      </c>
      <c r="C19918" s="1">
        <v>1.4267129</v>
      </c>
      <c r="D19918" s="1">
        <v>0.40224624</v>
      </c>
      <c r="E19918" s="1">
        <v>45.430103</v>
      </c>
      <c r="F19918" s="1">
        <f t="shared" si="1"/>
        <v>0.1585236556</v>
      </c>
      <c r="G19918" s="4">
        <f t="shared" si="2"/>
        <v>5.034785017</v>
      </c>
    </row>
    <row r="19919">
      <c r="A19919" s="1">
        <v>199.140003681182</v>
      </c>
      <c r="B19919" s="1">
        <v>408.89</v>
      </c>
      <c r="C19919" s="1">
        <v>1.4267528</v>
      </c>
      <c r="D19919" s="1">
        <v>0.44131112</v>
      </c>
      <c r="E19919" s="1">
        <v>45.432217</v>
      </c>
      <c r="F19919" s="1">
        <f t="shared" si="1"/>
        <v>0.1585280889</v>
      </c>
      <c r="G19919" s="4">
        <f t="shared" si="2"/>
        <v>5.035019956</v>
      </c>
    </row>
    <row r="19920">
      <c r="A19920" s="1">
        <v>199.149998188018</v>
      </c>
      <c r="B19920" s="1">
        <v>408.82712</v>
      </c>
      <c r="C19920" s="1">
        <v>1.4268196</v>
      </c>
      <c r="D19920" s="1">
        <v>0.4535189</v>
      </c>
      <c r="E19920" s="1">
        <v>45.42523</v>
      </c>
      <c r="F19920" s="1">
        <f t="shared" si="1"/>
        <v>0.1585355111</v>
      </c>
      <c r="G19920" s="4">
        <f t="shared" si="2"/>
        <v>5.034243659</v>
      </c>
    </row>
    <row r="19921">
      <c r="A19921" s="1">
        <v>199.159992694854</v>
      </c>
      <c r="B19921" s="1">
        <v>408.91284</v>
      </c>
      <c r="C19921" s="1">
        <v>1.4271793</v>
      </c>
      <c r="D19921" s="1">
        <v>0.15442838</v>
      </c>
      <c r="E19921" s="1">
        <v>45.434757</v>
      </c>
      <c r="F19921" s="1">
        <f t="shared" si="1"/>
        <v>0.1585754778</v>
      </c>
      <c r="G19921" s="4">
        <f t="shared" si="2"/>
        <v>5.035301931</v>
      </c>
    </row>
    <row r="19922">
      <c r="A19922" s="1">
        <v>199.170002460479</v>
      </c>
      <c r="B19922" s="1">
        <v>409.11285</v>
      </c>
      <c r="C19922" s="1">
        <v>1.4272194</v>
      </c>
      <c r="D19922" s="1">
        <v>0.1641946</v>
      </c>
      <c r="E19922" s="1">
        <v>45.456978</v>
      </c>
      <c r="F19922" s="1">
        <f t="shared" si="1"/>
        <v>0.1585799333</v>
      </c>
      <c r="G19922" s="4">
        <f t="shared" si="2"/>
        <v>5.03777119</v>
      </c>
    </row>
    <row r="19923">
      <c r="A19923" s="1">
        <v>199.179996967315</v>
      </c>
      <c r="B19923" s="1">
        <v>409.12238</v>
      </c>
      <c r="C19923" s="1">
        <v>1.4271128</v>
      </c>
      <c r="D19923" s="1">
        <v>0.3387658</v>
      </c>
      <c r="E19923" s="1">
        <v>45.45804</v>
      </c>
      <c r="F19923" s="1">
        <f t="shared" si="1"/>
        <v>0.1585680889</v>
      </c>
      <c r="G19923" s="4">
        <f t="shared" si="2"/>
        <v>5.037888844</v>
      </c>
    </row>
    <row r="19924">
      <c r="A19924" s="1">
        <v>199.19000673294</v>
      </c>
      <c r="B19924" s="1">
        <v>409.11667</v>
      </c>
      <c r="C19924" s="1">
        <v>1.4270861</v>
      </c>
      <c r="D19924" s="1">
        <v>0.47305134</v>
      </c>
      <c r="E19924" s="1">
        <v>45.457397</v>
      </c>
      <c r="F19924" s="1">
        <f t="shared" si="1"/>
        <v>0.1585651222</v>
      </c>
      <c r="G19924" s="4">
        <f t="shared" si="2"/>
        <v>5.037818351</v>
      </c>
    </row>
    <row r="19925">
      <c r="A19925" s="1">
        <v>199.200001239776</v>
      </c>
      <c r="B19925" s="1">
        <v>409.06143</v>
      </c>
      <c r="C19925" s="1">
        <v>1.4273794</v>
      </c>
      <c r="D19925" s="1">
        <v>0.25941524</v>
      </c>
      <c r="E19925" s="1">
        <v>45.451263</v>
      </c>
      <c r="F19925" s="1">
        <f t="shared" si="1"/>
        <v>0.1585977111</v>
      </c>
      <c r="G19925" s="4">
        <f t="shared" si="2"/>
        <v>5.037136375</v>
      </c>
    </row>
    <row r="19926">
      <c r="A19926" s="1">
        <v>199.209995746612</v>
      </c>
      <c r="B19926" s="1">
        <v>409.1719</v>
      </c>
      <c r="C19926" s="1">
        <v>1.4275126</v>
      </c>
      <c r="D19926" s="1">
        <v>0.15564916</v>
      </c>
      <c r="E19926" s="1">
        <v>45.463543</v>
      </c>
      <c r="F19926" s="1">
        <f t="shared" si="1"/>
        <v>0.1586125111</v>
      </c>
      <c r="G19926" s="4">
        <f t="shared" si="2"/>
        <v>5.038500202</v>
      </c>
    </row>
    <row r="19927">
      <c r="A19927" s="1">
        <v>199.220005512237</v>
      </c>
      <c r="B19927" s="1">
        <v>409.21762</v>
      </c>
      <c r="C19927" s="1">
        <v>1.427446</v>
      </c>
      <c r="D19927" s="1">
        <v>0.2899347</v>
      </c>
      <c r="E19927" s="1">
        <v>45.468616</v>
      </c>
      <c r="F19927" s="1">
        <f t="shared" si="1"/>
        <v>0.1586051111</v>
      </c>
      <c r="G19927" s="4">
        <f t="shared" si="2"/>
        <v>5.039064647</v>
      </c>
    </row>
    <row r="19928">
      <c r="A19928" s="1">
        <v>199.230000019073</v>
      </c>
      <c r="B19928" s="1">
        <v>409.1338</v>
      </c>
      <c r="C19928" s="1">
        <v>1.4274327</v>
      </c>
      <c r="D19928" s="1">
        <v>0.38393456</v>
      </c>
      <c r="E19928" s="1">
        <v>45.459305</v>
      </c>
      <c r="F19928" s="1">
        <f t="shared" si="1"/>
        <v>0.1586036333</v>
      </c>
      <c r="G19928" s="4">
        <f t="shared" si="2"/>
        <v>5.038029832</v>
      </c>
    </row>
    <row r="19929">
      <c r="A19929" s="1">
        <v>199.239994525909</v>
      </c>
      <c r="B19929" s="1">
        <v>409.11856</v>
      </c>
      <c r="C19929" s="1">
        <v>1.4274327</v>
      </c>
      <c r="D19929" s="1">
        <v>0.46450588</v>
      </c>
      <c r="E19929" s="1">
        <v>45.457615</v>
      </c>
      <c r="F19929" s="1">
        <f t="shared" si="1"/>
        <v>0.1586036333</v>
      </c>
      <c r="G19929" s="4">
        <f t="shared" si="2"/>
        <v>5.037841684</v>
      </c>
    </row>
    <row r="19930">
      <c r="A19930" s="1">
        <v>199.250004291534</v>
      </c>
      <c r="B19930" s="1">
        <v>409.04428</v>
      </c>
      <c r="C19930" s="1">
        <v>1.4276993</v>
      </c>
      <c r="D19930" s="1">
        <v>0.29115546</v>
      </c>
      <c r="E19930" s="1">
        <v>45.449356</v>
      </c>
      <c r="F19930" s="1">
        <f t="shared" si="1"/>
        <v>0.1586332556</v>
      </c>
      <c r="G19930" s="4">
        <f t="shared" si="2"/>
        <v>5.036924647</v>
      </c>
    </row>
    <row r="19931">
      <c r="A19931" s="1">
        <v>199.25999879837</v>
      </c>
      <c r="B19931" s="1">
        <v>409.16428</v>
      </c>
      <c r="C19931" s="1">
        <v>1.4278859</v>
      </c>
      <c r="D19931" s="1">
        <v>0.13245438</v>
      </c>
      <c r="E19931" s="1">
        <v>45.462696</v>
      </c>
      <c r="F19931" s="1">
        <f t="shared" si="1"/>
        <v>0.1586539889</v>
      </c>
      <c r="G19931" s="4">
        <f t="shared" si="2"/>
        <v>5.038406128</v>
      </c>
    </row>
    <row r="19932">
      <c r="A19932" s="1">
        <v>199.269993305206</v>
      </c>
      <c r="B19932" s="1">
        <v>409.2557</v>
      </c>
      <c r="C19932" s="1">
        <v>1.4278727</v>
      </c>
      <c r="D19932" s="1">
        <v>0.22645426</v>
      </c>
      <c r="E19932" s="1">
        <v>45.47285</v>
      </c>
      <c r="F19932" s="1">
        <f t="shared" si="1"/>
        <v>0.1586525222</v>
      </c>
      <c r="G19932" s="4">
        <f t="shared" si="2"/>
        <v>5.03953477</v>
      </c>
    </row>
    <row r="19933">
      <c r="A19933" s="1">
        <v>199.280003070831</v>
      </c>
      <c r="B19933" s="1">
        <v>409.2024</v>
      </c>
      <c r="C19933" s="1">
        <v>1.4278727</v>
      </c>
      <c r="D19933" s="1">
        <v>0.30702558</v>
      </c>
      <c r="E19933" s="1">
        <v>45.466927</v>
      </c>
      <c r="F19933" s="1">
        <f t="shared" si="1"/>
        <v>0.1586525222</v>
      </c>
      <c r="G19933" s="4">
        <f t="shared" si="2"/>
        <v>5.038876746</v>
      </c>
    </row>
    <row r="19934">
      <c r="A19934" s="1">
        <v>199.289997577667</v>
      </c>
      <c r="B19934" s="1">
        <v>409.21573</v>
      </c>
      <c r="C19934" s="1">
        <v>1.4278727</v>
      </c>
      <c r="D19934" s="1">
        <v>0.37416834</v>
      </c>
      <c r="E19934" s="1">
        <v>45.468407</v>
      </c>
      <c r="F19934" s="1">
        <f t="shared" si="1"/>
        <v>0.1586525222</v>
      </c>
      <c r="G19934" s="4">
        <f t="shared" si="2"/>
        <v>5.039041314</v>
      </c>
    </row>
    <row r="19935">
      <c r="A19935" s="1">
        <v>199.300007343292</v>
      </c>
      <c r="B19935" s="1">
        <v>409.14523</v>
      </c>
      <c r="C19935" s="1">
        <v>1.4278727</v>
      </c>
      <c r="D19935" s="1">
        <v>0.45473966</v>
      </c>
      <c r="E19935" s="1">
        <v>45.460575</v>
      </c>
      <c r="F19935" s="1">
        <f t="shared" si="1"/>
        <v>0.1586525222</v>
      </c>
      <c r="G19935" s="4">
        <f t="shared" si="2"/>
        <v>5.038170943</v>
      </c>
    </row>
    <row r="19936">
      <c r="A19936" s="1">
        <v>199.310001850128</v>
      </c>
      <c r="B19936" s="1">
        <v>409.04236</v>
      </c>
      <c r="C19936" s="1">
        <v>1.4279526</v>
      </c>
      <c r="D19936" s="1">
        <v>0.46572667</v>
      </c>
      <c r="E19936" s="1">
        <v>45.449146</v>
      </c>
      <c r="F19936" s="1">
        <f t="shared" si="1"/>
        <v>0.1586614</v>
      </c>
      <c r="G19936" s="4">
        <f t="shared" si="2"/>
        <v>5.036900943</v>
      </c>
    </row>
    <row r="19937">
      <c r="A19937" s="1">
        <v>199.319996356964</v>
      </c>
      <c r="B19937" s="1">
        <v>409.16238</v>
      </c>
      <c r="C19937" s="1">
        <v>1.4283792</v>
      </c>
      <c r="D19937" s="1">
        <v>0.084844045</v>
      </c>
      <c r="E19937" s="1">
        <v>45.46248</v>
      </c>
      <c r="F19937" s="1">
        <f t="shared" si="1"/>
        <v>0.1587088</v>
      </c>
      <c r="G19937" s="4">
        <f t="shared" si="2"/>
        <v>5.038382672</v>
      </c>
    </row>
    <row r="19938">
      <c r="A19938" s="1">
        <v>199.330006122589</v>
      </c>
      <c r="B19938" s="1">
        <v>409.33572</v>
      </c>
      <c r="C19938" s="1">
        <v>1.4284858</v>
      </c>
      <c r="D19938" s="1">
        <v>0.039675273</v>
      </c>
      <c r="E19938" s="1">
        <v>45.481743</v>
      </c>
      <c r="F19938" s="1">
        <f t="shared" si="1"/>
        <v>0.1587206444</v>
      </c>
      <c r="G19938" s="4">
        <f t="shared" si="2"/>
        <v>5.040522672</v>
      </c>
    </row>
    <row r="19939">
      <c r="A19939" s="1">
        <v>199.340000629425</v>
      </c>
      <c r="B19939" s="1">
        <v>409.41763</v>
      </c>
      <c r="C19939" s="1">
        <v>1.4284325</v>
      </c>
      <c r="D19939" s="1">
        <v>0.16053227</v>
      </c>
      <c r="E19939" s="1">
        <v>45.49084</v>
      </c>
      <c r="F19939" s="1">
        <f t="shared" si="1"/>
        <v>0.1587147222</v>
      </c>
      <c r="G19939" s="4">
        <f t="shared" si="2"/>
        <v>5.041533906</v>
      </c>
    </row>
    <row r="19940">
      <c r="A19940" s="1">
        <v>199.349995136261</v>
      </c>
      <c r="B19940" s="1">
        <v>409.37</v>
      </c>
      <c r="C19940" s="1">
        <v>1.4284325</v>
      </c>
      <c r="D19940" s="1">
        <v>0.24110359</v>
      </c>
      <c r="E19940" s="1">
        <v>45.48555</v>
      </c>
      <c r="F19940" s="1">
        <f t="shared" si="1"/>
        <v>0.1587147222</v>
      </c>
      <c r="G19940" s="4">
        <f t="shared" si="2"/>
        <v>5.040945881</v>
      </c>
    </row>
    <row r="19941">
      <c r="A19941" s="1">
        <v>199.360004901886</v>
      </c>
      <c r="B19941" s="1">
        <v>409.33765</v>
      </c>
      <c r="C19941" s="1">
        <v>1.4284325</v>
      </c>
      <c r="D19941" s="1">
        <v>0.3216749</v>
      </c>
      <c r="E19941" s="1">
        <v>45.481956</v>
      </c>
      <c r="F19941" s="1">
        <f t="shared" si="1"/>
        <v>0.1587147222</v>
      </c>
      <c r="G19941" s="4">
        <f t="shared" si="2"/>
        <v>5.040546499</v>
      </c>
    </row>
    <row r="19942">
      <c r="A19942" s="1">
        <v>199.369999408721</v>
      </c>
      <c r="B19942" s="1">
        <v>409.3205</v>
      </c>
      <c r="C19942" s="1">
        <v>1.4284457</v>
      </c>
      <c r="D19942" s="1">
        <v>0.37538913</v>
      </c>
      <c r="E19942" s="1">
        <v>45.480053</v>
      </c>
      <c r="F19942" s="1">
        <f t="shared" si="1"/>
        <v>0.1587161889</v>
      </c>
      <c r="G19942" s="4">
        <f t="shared" si="2"/>
        <v>5.04033477</v>
      </c>
    </row>
    <row r="19943">
      <c r="A19943" s="1">
        <v>199.379993915557</v>
      </c>
      <c r="B19943" s="1">
        <v>409.2005</v>
      </c>
      <c r="C19943" s="1">
        <v>1.4284457</v>
      </c>
      <c r="D19943" s="1">
        <v>0.45596045</v>
      </c>
      <c r="E19943" s="1">
        <v>45.466717</v>
      </c>
      <c r="F19943" s="1">
        <f t="shared" si="1"/>
        <v>0.1587161889</v>
      </c>
      <c r="G19943" s="4">
        <f t="shared" si="2"/>
        <v>5.038853289</v>
      </c>
    </row>
    <row r="19944">
      <c r="A19944" s="1">
        <v>199.390003681182</v>
      </c>
      <c r="B19944" s="1">
        <v>409.2081</v>
      </c>
      <c r="C19944" s="1">
        <v>1.4286857</v>
      </c>
      <c r="D19944" s="1">
        <v>0.2838308</v>
      </c>
      <c r="E19944" s="1">
        <v>45.46756</v>
      </c>
      <c r="F19944" s="1">
        <f t="shared" si="1"/>
        <v>0.1587428556</v>
      </c>
      <c r="G19944" s="4">
        <f t="shared" si="2"/>
        <v>5.038947116</v>
      </c>
    </row>
    <row r="19945">
      <c r="A19945" s="1">
        <v>199.399998188018</v>
      </c>
      <c r="B19945" s="1">
        <v>409.3224</v>
      </c>
      <c r="C19945" s="1">
        <v>1.428939</v>
      </c>
      <c r="D19945" s="1">
        <v>0.08240249</v>
      </c>
      <c r="E19945" s="1">
        <v>45.48026</v>
      </c>
      <c r="F19945" s="1">
        <f t="shared" si="1"/>
        <v>0.158771</v>
      </c>
      <c r="G19945" s="4">
        <f t="shared" si="2"/>
        <v>5.040358227</v>
      </c>
    </row>
    <row r="19946">
      <c r="A19946" s="1">
        <v>199.409992694854</v>
      </c>
      <c r="B19946" s="1">
        <v>409.4367</v>
      </c>
      <c r="C19946" s="1">
        <v>1.4288723</v>
      </c>
      <c r="D19946" s="1">
        <v>0.23011659</v>
      </c>
      <c r="E19946" s="1">
        <v>45.49296</v>
      </c>
      <c r="F19946" s="1">
        <f t="shared" si="1"/>
        <v>0.1587635889</v>
      </c>
      <c r="G19946" s="4">
        <f t="shared" si="2"/>
        <v>5.041769338</v>
      </c>
    </row>
    <row r="19947">
      <c r="A19947" s="1">
        <v>199.420002460479</v>
      </c>
      <c r="B19947" s="1">
        <v>409.44812</v>
      </c>
      <c r="C19947" s="1">
        <v>1.4288323</v>
      </c>
      <c r="D19947" s="1">
        <v>0.337545</v>
      </c>
      <c r="E19947" s="1">
        <v>45.49423</v>
      </c>
      <c r="F19947" s="1">
        <f t="shared" si="1"/>
        <v>0.1587591444</v>
      </c>
      <c r="G19947" s="4">
        <f t="shared" si="2"/>
        <v>5.041910326</v>
      </c>
    </row>
    <row r="19948">
      <c r="A19948" s="1">
        <v>199.429996967315</v>
      </c>
      <c r="B19948" s="1">
        <v>409.33572</v>
      </c>
      <c r="C19948" s="1">
        <v>1.4288323</v>
      </c>
      <c r="D19948" s="1">
        <v>0.41811633</v>
      </c>
      <c r="E19948" s="1">
        <v>45.481743</v>
      </c>
      <c r="F19948" s="1">
        <f t="shared" si="1"/>
        <v>0.1587591444</v>
      </c>
      <c r="G19948" s="4">
        <f t="shared" si="2"/>
        <v>5.040522672</v>
      </c>
    </row>
    <row r="19949">
      <c r="A19949" s="1">
        <v>199.44000673294</v>
      </c>
      <c r="B19949" s="1">
        <v>409.3186</v>
      </c>
      <c r="C19949" s="1">
        <v>1.4289123</v>
      </c>
      <c r="D19949" s="1">
        <v>0.42910334</v>
      </c>
      <c r="E19949" s="1">
        <v>45.479836</v>
      </c>
      <c r="F19949" s="1">
        <f t="shared" si="1"/>
        <v>0.1587680333</v>
      </c>
      <c r="G19949" s="4">
        <f t="shared" si="2"/>
        <v>5.040311314</v>
      </c>
    </row>
    <row r="19950">
      <c r="A19950" s="1">
        <v>199.450001239776</v>
      </c>
      <c r="B19950" s="1">
        <v>409.30524</v>
      </c>
      <c r="C19950" s="1">
        <v>1.4292456</v>
      </c>
      <c r="D19950" s="1">
        <v>0.14466216</v>
      </c>
      <c r="E19950" s="1">
        <v>45.478355</v>
      </c>
      <c r="F19950" s="1">
        <f t="shared" si="1"/>
        <v>0.1588050667</v>
      </c>
      <c r="G19950" s="4">
        <f t="shared" si="2"/>
        <v>5.040146375</v>
      </c>
    </row>
    <row r="19951">
      <c r="A19951" s="1">
        <v>199.459995746612</v>
      </c>
      <c r="B19951" s="1">
        <v>409.45764</v>
      </c>
      <c r="C19951" s="1">
        <v>1.4292855</v>
      </c>
      <c r="D19951" s="1">
        <v>0.16785693</v>
      </c>
      <c r="E19951" s="1">
        <v>45.49529</v>
      </c>
      <c r="F19951" s="1">
        <f t="shared" si="1"/>
        <v>0.1588095</v>
      </c>
      <c r="G19951" s="4">
        <f t="shared" si="2"/>
        <v>5.042027857</v>
      </c>
    </row>
    <row r="19952">
      <c r="A19952" s="1">
        <v>199.470005512237</v>
      </c>
      <c r="B19952" s="1">
        <v>409.50528</v>
      </c>
      <c r="C19952" s="1">
        <v>1.4292055</v>
      </c>
      <c r="D19952" s="1">
        <v>0.32899958</v>
      </c>
      <c r="E19952" s="1">
        <v>45.500584</v>
      </c>
      <c r="F19952" s="1">
        <f t="shared" si="1"/>
        <v>0.1588006111</v>
      </c>
      <c r="G19952" s="4">
        <f t="shared" si="2"/>
        <v>5.042616005</v>
      </c>
    </row>
    <row r="19953">
      <c r="A19953" s="1">
        <v>199.480000019073</v>
      </c>
      <c r="B19953" s="1">
        <v>409.4157</v>
      </c>
      <c r="C19953" s="1">
        <v>1.4291923</v>
      </c>
      <c r="D19953" s="1">
        <v>0.4095709</v>
      </c>
      <c r="E19953" s="1">
        <v>45.490627</v>
      </c>
      <c r="F19953" s="1">
        <f t="shared" si="1"/>
        <v>0.1587991444</v>
      </c>
      <c r="G19953" s="4">
        <f t="shared" si="2"/>
        <v>5.041510079</v>
      </c>
    </row>
    <row r="19954">
      <c r="A19954" s="1">
        <v>199.489994525909</v>
      </c>
      <c r="B19954" s="1">
        <v>409.3986</v>
      </c>
      <c r="C19954" s="1">
        <v>1.429219</v>
      </c>
      <c r="D19954" s="1">
        <v>0.46328512</v>
      </c>
      <c r="E19954" s="1">
        <v>45.488728</v>
      </c>
      <c r="F19954" s="1">
        <f t="shared" si="1"/>
        <v>0.1588021111</v>
      </c>
      <c r="G19954" s="4">
        <f t="shared" si="2"/>
        <v>5.041298968</v>
      </c>
    </row>
    <row r="19955">
      <c r="A19955" s="1">
        <v>199.500004291534</v>
      </c>
      <c r="B19955" s="1">
        <v>409.3567</v>
      </c>
      <c r="C19955" s="1">
        <v>1.4295388</v>
      </c>
      <c r="D19955" s="1">
        <v>0.20692182</v>
      </c>
      <c r="E19955" s="1">
        <v>45.48407</v>
      </c>
      <c r="F19955" s="1">
        <f t="shared" si="1"/>
        <v>0.1588376444</v>
      </c>
      <c r="G19955" s="4">
        <f t="shared" si="2"/>
        <v>5.040781684</v>
      </c>
    </row>
    <row r="19956">
      <c r="A19956" s="1">
        <v>199.50999879837</v>
      </c>
      <c r="B19956" s="1">
        <v>409.48242</v>
      </c>
      <c r="C19956" s="1">
        <v>1.4296988</v>
      </c>
      <c r="D19956" s="1">
        <v>0.10437649</v>
      </c>
      <c r="E19956" s="1">
        <v>45.498043</v>
      </c>
      <c r="F19956" s="1">
        <f t="shared" si="1"/>
        <v>0.1588554222</v>
      </c>
      <c r="G19956" s="4">
        <f t="shared" si="2"/>
        <v>5.042333783</v>
      </c>
    </row>
    <row r="19957">
      <c r="A19957" s="1">
        <v>199.519993305206</v>
      </c>
      <c r="B19957" s="1">
        <v>409.5643</v>
      </c>
      <c r="C19957" s="1">
        <v>1.4296721</v>
      </c>
      <c r="D19957" s="1">
        <v>0.21180493</v>
      </c>
      <c r="E19957" s="1">
        <v>45.507137</v>
      </c>
      <c r="F19957" s="1">
        <f t="shared" si="1"/>
        <v>0.1588524556</v>
      </c>
      <c r="G19957" s="4">
        <f t="shared" si="2"/>
        <v>5.043344647</v>
      </c>
    </row>
    <row r="19958">
      <c r="A19958" s="1">
        <v>199.530003070831</v>
      </c>
      <c r="B19958" s="1">
        <v>409.52814</v>
      </c>
      <c r="C19958" s="1">
        <v>1.4296721</v>
      </c>
      <c r="D19958" s="1">
        <v>0.27894768</v>
      </c>
      <c r="E19958" s="1">
        <v>45.503117</v>
      </c>
      <c r="F19958" s="1">
        <f t="shared" si="1"/>
        <v>0.1588524556</v>
      </c>
      <c r="G19958" s="4">
        <f t="shared" si="2"/>
        <v>5.042898227</v>
      </c>
    </row>
    <row r="19959">
      <c r="A19959" s="1">
        <v>199.539997577667</v>
      </c>
      <c r="B19959" s="1">
        <v>409.53763</v>
      </c>
      <c r="C19959" s="1">
        <v>1.4296721</v>
      </c>
      <c r="D19959" s="1">
        <v>0.359519</v>
      </c>
      <c r="E19959" s="1">
        <v>45.504177</v>
      </c>
      <c r="F19959" s="1">
        <f t="shared" si="1"/>
        <v>0.1588524556</v>
      </c>
      <c r="G19959" s="4">
        <f t="shared" si="2"/>
        <v>5.043015388</v>
      </c>
    </row>
    <row r="19960">
      <c r="A19960" s="1">
        <v>199.550007343292</v>
      </c>
      <c r="B19960" s="1">
        <v>409.4862</v>
      </c>
      <c r="C19960" s="1">
        <v>1.4296855</v>
      </c>
      <c r="D19960" s="1">
        <v>0.4266618</v>
      </c>
      <c r="E19960" s="1">
        <v>45.49846</v>
      </c>
      <c r="F19960" s="1">
        <f t="shared" si="1"/>
        <v>0.1588539444</v>
      </c>
      <c r="G19960" s="4">
        <f t="shared" si="2"/>
        <v>5.042380449</v>
      </c>
    </row>
    <row r="19961">
      <c r="A19961" s="1">
        <v>199.560001850128</v>
      </c>
      <c r="B19961" s="1">
        <v>409.41193</v>
      </c>
      <c r="C19961" s="1">
        <v>1.429712</v>
      </c>
      <c r="D19961" s="1">
        <v>0.4791552</v>
      </c>
      <c r="E19961" s="1">
        <v>45.490208</v>
      </c>
      <c r="F19961" s="1">
        <f t="shared" si="1"/>
        <v>0.1588568889</v>
      </c>
      <c r="G19961" s="4">
        <f t="shared" si="2"/>
        <v>5.041463536</v>
      </c>
    </row>
    <row r="19962">
      <c r="A19962" s="1">
        <v>199.569996356964</v>
      </c>
      <c r="B19962" s="1">
        <v>409.4881</v>
      </c>
      <c r="C19962" s="1">
        <v>1.4301121</v>
      </c>
      <c r="D19962" s="1">
        <v>0.15076604</v>
      </c>
      <c r="E19962" s="1">
        <v>45.49867</v>
      </c>
      <c r="F19962" s="1">
        <f t="shared" si="1"/>
        <v>0.1589013444</v>
      </c>
      <c r="G19962" s="4">
        <f t="shared" si="2"/>
        <v>5.042403906</v>
      </c>
    </row>
    <row r="19963">
      <c r="A19963" s="1">
        <v>199.580006122589</v>
      </c>
      <c r="B19963" s="1">
        <v>409.61194</v>
      </c>
      <c r="C19963" s="1">
        <v>1.4303254</v>
      </c>
      <c r="D19963" s="1">
        <v>-0.033571385</v>
      </c>
      <c r="E19963" s="1">
        <v>45.51243</v>
      </c>
      <c r="F19963" s="1">
        <f t="shared" si="1"/>
        <v>0.1589250444</v>
      </c>
      <c r="G19963" s="4">
        <f t="shared" si="2"/>
        <v>5.043932795</v>
      </c>
    </row>
    <row r="19964">
      <c r="A19964" s="1">
        <v>199.590000629425</v>
      </c>
      <c r="B19964" s="1">
        <v>409.77002</v>
      </c>
      <c r="C19964" s="1">
        <v>1.4302721</v>
      </c>
      <c r="D19964" s="1">
        <v>0.100714155</v>
      </c>
      <c r="E19964" s="1">
        <v>45.53</v>
      </c>
      <c r="F19964" s="1">
        <f t="shared" si="1"/>
        <v>0.1589191222</v>
      </c>
      <c r="G19964" s="4">
        <f t="shared" si="2"/>
        <v>5.0458844</v>
      </c>
    </row>
    <row r="19965">
      <c r="A19965" s="1">
        <v>199.599995136261</v>
      </c>
      <c r="B19965" s="1">
        <v>409.7891</v>
      </c>
      <c r="C19965" s="1">
        <v>1.4302721</v>
      </c>
      <c r="D19965" s="1">
        <v>0.18128549</v>
      </c>
      <c r="E19965" s="1">
        <v>45.532116</v>
      </c>
      <c r="F19965" s="1">
        <f t="shared" si="1"/>
        <v>0.1589191222</v>
      </c>
      <c r="G19965" s="4">
        <f t="shared" si="2"/>
        <v>5.046119956</v>
      </c>
    </row>
    <row r="19966">
      <c r="A19966" s="1">
        <v>199.610004901886</v>
      </c>
      <c r="B19966" s="1">
        <v>409.7586</v>
      </c>
      <c r="C19966" s="1">
        <v>1.4302853</v>
      </c>
      <c r="D19966" s="1">
        <v>0.23377892</v>
      </c>
      <c r="E19966" s="1">
        <v>45.52873</v>
      </c>
      <c r="F19966" s="1">
        <f t="shared" si="1"/>
        <v>0.1589205889</v>
      </c>
      <c r="G19966" s="4">
        <f t="shared" si="2"/>
        <v>5.045743412</v>
      </c>
    </row>
    <row r="19967">
      <c r="A19967" s="1">
        <v>199.619999408721</v>
      </c>
      <c r="B19967" s="1">
        <v>409.73386</v>
      </c>
      <c r="C19967" s="1">
        <v>1.4303254</v>
      </c>
      <c r="D19967" s="1">
        <v>0.2728438</v>
      </c>
      <c r="E19967" s="1">
        <v>45.525978</v>
      </c>
      <c r="F19967" s="1">
        <f t="shared" si="1"/>
        <v>0.1589250444</v>
      </c>
      <c r="G19967" s="4">
        <f t="shared" si="2"/>
        <v>5.04543798</v>
      </c>
    </row>
    <row r="19968">
      <c r="A19968" s="1">
        <v>199.629993915557</v>
      </c>
      <c r="B19968" s="1">
        <v>409.66147</v>
      </c>
      <c r="C19968" s="1">
        <v>1.4303787</v>
      </c>
      <c r="D19968" s="1">
        <v>0.29848012</v>
      </c>
      <c r="E19968" s="1">
        <v>45.517937</v>
      </c>
      <c r="F19968" s="1">
        <f t="shared" si="1"/>
        <v>0.1589309667</v>
      </c>
      <c r="G19968" s="4">
        <f t="shared" si="2"/>
        <v>5.044544277</v>
      </c>
    </row>
    <row r="19969">
      <c r="A19969" s="1">
        <v>199.640003681182</v>
      </c>
      <c r="B19969" s="1">
        <v>409.66718</v>
      </c>
      <c r="C19969" s="1">
        <v>1.4304453</v>
      </c>
      <c r="D19969" s="1">
        <v>0.29725936</v>
      </c>
      <c r="E19969" s="1">
        <v>45.51857</v>
      </c>
      <c r="F19969" s="1">
        <f t="shared" si="1"/>
        <v>0.1589383667</v>
      </c>
      <c r="G19969" s="4">
        <f t="shared" si="2"/>
        <v>5.04461477</v>
      </c>
    </row>
    <row r="19970">
      <c r="A19970" s="1">
        <v>199.649998188018</v>
      </c>
      <c r="B19970" s="1">
        <v>409.6405</v>
      </c>
      <c r="C19970" s="1">
        <v>1.4305253</v>
      </c>
      <c r="D19970" s="1">
        <v>0.30824634</v>
      </c>
      <c r="E19970" s="1">
        <v>45.515606</v>
      </c>
      <c r="F19970" s="1">
        <f t="shared" si="1"/>
        <v>0.1589472556</v>
      </c>
      <c r="G19970" s="4">
        <f t="shared" si="2"/>
        <v>5.044285388</v>
      </c>
    </row>
    <row r="19971">
      <c r="A19971" s="1">
        <v>199.659992694854</v>
      </c>
      <c r="B19971" s="1">
        <v>409.64813</v>
      </c>
      <c r="C19971" s="1">
        <v>1.4305786</v>
      </c>
      <c r="D19971" s="1">
        <v>0.31801257</v>
      </c>
      <c r="E19971" s="1">
        <v>45.516457</v>
      </c>
      <c r="F19971" s="1">
        <f t="shared" si="1"/>
        <v>0.1589531778</v>
      </c>
      <c r="G19971" s="4">
        <f t="shared" si="2"/>
        <v>5.044379585</v>
      </c>
    </row>
    <row r="19972">
      <c r="A19972" s="1">
        <v>199.670002460479</v>
      </c>
      <c r="B19972" s="1">
        <v>409.6386</v>
      </c>
      <c r="C19972" s="1">
        <v>1.4306186</v>
      </c>
      <c r="D19972" s="1">
        <v>0.35707745</v>
      </c>
      <c r="E19972" s="1">
        <v>45.515396</v>
      </c>
      <c r="F19972" s="1">
        <f t="shared" si="1"/>
        <v>0.1589576222</v>
      </c>
      <c r="G19972" s="4">
        <f t="shared" si="2"/>
        <v>5.044261931</v>
      </c>
    </row>
    <row r="19973">
      <c r="A19973" s="1">
        <v>199.679996967315</v>
      </c>
      <c r="B19973" s="1">
        <v>409.5681</v>
      </c>
      <c r="C19973" s="1">
        <v>1.4306319</v>
      </c>
      <c r="D19973" s="1">
        <v>0.4095709</v>
      </c>
      <c r="E19973" s="1">
        <v>45.507565</v>
      </c>
      <c r="F19973" s="1">
        <f t="shared" si="1"/>
        <v>0.1589591</v>
      </c>
      <c r="G19973" s="4">
        <f t="shared" si="2"/>
        <v>5.04339156</v>
      </c>
    </row>
    <row r="19974">
      <c r="A19974" s="1">
        <v>199.69000673294</v>
      </c>
      <c r="B19974" s="1">
        <v>409.60812</v>
      </c>
      <c r="C19974" s="1">
        <v>1.4306586</v>
      </c>
      <c r="D19974" s="1">
        <v>0.46328512</v>
      </c>
      <c r="E19974" s="1">
        <v>45.51201</v>
      </c>
      <c r="F19974" s="1">
        <f t="shared" si="1"/>
        <v>0.1589620667</v>
      </c>
      <c r="G19974" s="4">
        <f t="shared" si="2"/>
        <v>5.043885635</v>
      </c>
    </row>
    <row r="19975">
      <c r="A19975" s="1">
        <v>199.700001239776</v>
      </c>
      <c r="B19975" s="1">
        <v>409.55667</v>
      </c>
      <c r="C19975" s="1">
        <v>1.4307119</v>
      </c>
      <c r="D19975" s="1">
        <v>0.48770067</v>
      </c>
      <c r="E19975" s="1">
        <v>45.50629</v>
      </c>
      <c r="F19975" s="1">
        <f t="shared" si="1"/>
        <v>0.1589679889</v>
      </c>
      <c r="G19975" s="4">
        <f t="shared" si="2"/>
        <v>5.043250449</v>
      </c>
    </row>
    <row r="19976">
      <c r="A19976" s="1">
        <v>199.709995746612</v>
      </c>
      <c r="B19976" s="1">
        <v>409.58527</v>
      </c>
      <c r="C19976" s="1">
        <v>1.4310584</v>
      </c>
      <c r="D19976" s="1">
        <v>0.18983093</v>
      </c>
      <c r="E19976" s="1">
        <v>45.509468</v>
      </c>
      <c r="F19976" s="1">
        <f t="shared" si="1"/>
        <v>0.1590064889</v>
      </c>
      <c r="G19976" s="4">
        <f t="shared" si="2"/>
        <v>5.043603536</v>
      </c>
    </row>
    <row r="19977">
      <c r="A19977" s="1">
        <v>199.720005512237</v>
      </c>
      <c r="B19977" s="1">
        <v>409.7719</v>
      </c>
      <c r="C19977" s="1">
        <v>1.4311785</v>
      </c>
      <c r="D19977" s="1">
        <v>0.12879205</v>
      </c>
      <c r="E19977" s="1">
        <v>45.53021</v>
      </c>
      <c r="F19977" s="1">
        <f t="shared" si="1"/>
        <v>0.1590198333</v>
      </c>
      <c r="G19977" s="4">
        <f t="shared" si="2"/>
        <v>5.04590761</v>
      </c>
    </row>
    <row r="19978">
      <c r="A19978" s="1">
        <v>199.730000019073</v>
      </c>
      <c r="B19978" s="1">
        <v>409.82718</v>
      </c>
      <c r="C19978" s="1">
        <v>1.4311252</v>
      </c>
      <c r="D19978" s="1">
        <v>0.2630776</v>
      </c>
      <c r="E19978" s="1">
        <v>45.536346</v>
      </c>
      <c r="F19978" s="1">
        <f t="shared" si="1"/>
        <v>0.1590139111</v>
      </c>
      <c r="G19978" s="4">
        <f t="shared" si="2"/>
        <v>5.046590079</v>
      </c>
    </row>
    <row r="19979">
      <c r="A19979" s="1">
        <v>199.739994525909</v>
      </c>
      <c r="B19979" s="1">
        <v>409.83862</v>
      </c>
      <c r="C19979" s="1">
        <v>1.4311252</v>
      </c>
      <c r="D19979" s="1">
        <v>0.33022034</v>
      </c>
      <c r="E19979" s="1">
        <v>45.537617</v>
      </c>
      <c r="F19979" s="1">
        <f t="shared" si="1"/>
        <v>0.1590139111</v>
      </c>
      <c r="G19979" s="4">
        <f t="shared" si="2"/>
        <v>5.046731314</v>
      </c>
    </row>
    <row r="19980">
      <c r="A19980" s="1">
        <v>199.750004291534</v>
      </c>
      <c r="B19980" s="1">
        <v>409.7567</v>
      </c>
      <c r="C19980" s="1">
        <v>1.4311252</v>
      </c>
      <c r="D19980" s="1">
        <v>0.41079167</v>
      </c>
      <c r="E19980" s="1">
        <v>45.52852</v>
      </c>
      <c r="F19980" s="1">
        <f t="shared" si="1"/>
        <v>0.1590139111</v>
      </c>
      <c r="G19980" s="4">
        <f t="shared" si="2"/>
        <v>5.045719956</v>
      </c>
    </row>
    <row r="19981">
      <c r="A19981" s="1">
        <v>199.75999879837</v>
      </c>
      <c r="B19981" s="1">
        <v>409.70526</v>
      </c>
      <c r="C19981" s="1">
        <v>1.4311785</v>
      </c>
      <c r="D19981" s="1">
        <v>0.43520722</v>
      </c>
      <c r="E19981" s="1">
        <v>45.5228</v>
      </c>
      <c r="F19981" s="1">
        <f t="shared" si="1"/>
        <v>0.1590198333</v>
      </c>
      <c r="G19981" s="4">
        <f t="shared" si="2"/>
        <v>5.045084894</v>
      </c>
    </row>
    <row r="19982">
      <c r="A19982" s="1">
        <v>199.769993305206</v>
      </c>
      <c r="B19982" s="1">
        <v>409.73767</v>
      </c>
      <c r="C19982" s="1">
        <v>1.4314984</v>
      </c>
      <c r="D19982" s="1">
        <v>0.17884393</v>
      </c>
      <c r="E19982" s="1">
        <v>45.526398</v>
      </c>
      <c r="F19982" s="1">
        <f t="shared" si="1"/>
        <v>0.1590553778</v>
      </c>
      <c r="G19982" s="4">
        <f t="shared" si="2"/>
        <v>5.045485017</v>
      </c>
    </row>
    <row r="19983">
      <c r="A19983" s="1">
        <v>199.780003070831</v>
      </c>
      <c r="B19983" s="1">
        <v>409.831</v>
      </c>
      <c r="C19983" s="1">
        <v>1.4316317</v>
      </c>
      <c r="D19983" s="1">
        <v>0.105597265</v>
      </c>
      <c r="E19983" s="1">
        <v>45.536774</v>
      </c>
      <c r="F19983" s="1">
        <f t="shared" si="1"/>
        <v>0.1590701889</v>
      </c>
      <c r="G19983" s="4">
        <f t="shared" si="2"/>
        <v>5.04663724</v>
      </c>
    </row>
    <row r="19984">
      <c r="A19984" s="1">
        <v>199.789997577667</v>
      </c>
      <c r="B19984" s="1">
        <v>409.98337</v>
      </c>
      <c r="C19984" s="1">
        <v>1.4316317</v>
      </c>
      <c r="D19984" s="1">
        <v>0.1861686</v>
      </c>
      <c r="E19984" s="1">
        <v>45.5537</v>
      </c>
      <c r="F19984" s="1">
        <f t="shared" si="1"/>
        <v>0.1590701889</v>
      </c>
      <c r="G19984" s="4">
        <f t="shared" si="2"/>
        <v>5.048518351</v>
      </c>
    </row>
    <row r="19985">
      <c r="A19985" s="1">
        <v>199.800007343292</v>
      </c>
      <c r="B19985" s="1">
        <v>409.93384</v>
      </c>
      <c r="C19985" s="1">
        <v>1.4316317</v>
      </c>
      <c r="D19985" s="1">
        <v>0.25331137</v>
      </c>
      <c r="E19985" s="1">
        <v>45.5482</v>
      </c>
      <c r="F19985" s="1">
        <f t="shared" si="1"/>
        <v>0.1590701889</v>
      </c>
      <c r="G19985" s="4">
        <f t="shared" si="2"/>
        <v>5.047906869</v>
      </c>
    </row>
    <row r="19986">
      <c r="A19986" s="1">
        <v>199.810001850128</v>
      </c>
      <c r="B19986" s="1">
        <v>409.89</v>
      </c>
      <c r="C19986" s="1">
        <v>1.4316317</v>
      </c>
      <c r="D19986" s="1">
        <v>0.3338827</v>
      </c>
      <c r="E19986" s="1">
        <v>45.54333</v>
      </c>
      <c r="F19986" s="1">
        <f t="shared" si="1"/>
        <v>0.1590701889</v>
      </c>
      <c r="G19986" s="4">
        <f t="shared" si="2"/>
        <v>5.047365635</v>
      </c>
    </row>
    <row r="19987">
      <c r="A19987" s="1">
        <v>199.819996356964</v>
      </c>
      <c r="B19987" s="1">
        <v>409.87097</v>
      </c>
      <c r="C19987" s="1">
        <v>1.4316317</v>
      </c>
      <c r="D19987" s="1">
        <v>0.40102544</v>
      </c>
      <c r="E19987" s="1">
        <v>45.541218</v>
      </c>
      <c r="F19987" s="1">
        <f t="shared" si="1"/>
        <v>0.1590701889</v>
      </c>
      <c r="G19987" s="4">
        <f t="shared" si="2"/>
        <v>5.047130696</v>
      </c>
    </row>
    <row r="19988">
      <c r="A19988" s="1">
        <v>199.830006122589</v>
      </c>
      <c r="B19988" s="1">
        <v>409.77383</v>
      </c>
      <c r="C19988" s="1">
        <v>1.4316717</v>
      </c>
      <c r="D19988" s="1">
        <v>0.45473966</v>
      </c>
      <c r="E19988" s="1">
        <v>45.53042</v>
      </c>
      <c r="F19988" s="1">
        <f t="shared" si="1"/>
        <v>0.1590746333</v>
      </c>
      <c r="G19988" s="4">
        <f t="shared" si="2"/>
        <v>5.045931437</v>
      </c>
    </row>
    <row r="19989">
      <c r="A19989" s="1">
        <v>199.840000629425</v>
      </c>
      <c r="B19989" s="1">
        <v>409.82144</v>
      </c>
      <c r="C19989" s="1">
        <v>1.4320716</v>
      </c>
      <c r="D19989" s="1">
        <v>0.12879205</v>
      </c>
      <c r="E19989" s="1">
        <v>45.53571</v>
      </c>
      <c r="F19989" s="1">
        <f t="shared" si="1"/>
        <v>0.1591190667</v>
      </c>
      <c r="G19989" s="4">
        <f t="shared" si="2"/>
        <v>5.046519215</v>
      </c>
    </row>
    <row r="19990">
      <c r="A19990" s="1">
        <v>199.849995136261</v>
      </c>
      <c r="B19990" s="1">
        <v>409.98907</v>
      </c>
      <c r="C19990" s="1">
        <v>1.4322315</v>
      </c>
      <c r="D19990" s="1">
        <v>-0.014038943</v>
      </c>
      <c r="E19990" s="1">
        <v>45.554337</v>
      </c>
      <c r="F19990" s="1">
        <f t="shared" si="1"/>
        <v>0.1591368333</v>
      </c>
      <c r="G19990" s="4">
        <f t="shared" si="2"/>
        <v>5.048588721</v>
      </c>
    </row>
    <row r="19991">
      <c r="A19991" s="1">
        <v>199.860004901886</v>
      </c>
      <c r="B19991" s="1">
        <v>410.0786</v>
      </c>
      <c r="C19991" s="1">
        <v>1.4322048</v>
      </c>
      <c r="D19991" s="1">
        <v>0.10681804</v>
      </c>
      <c r="E19991" s="1">
        <v>45.564285</v>
      </c>
      <c r="F19991" s="1">
        <f t="shared" si="1"/>
        <v>0.1591338667</v>
      </c>
      <c r="G19991" s="4">
        <f t="shared" si="2"/>
        <v>5.04969403</v>
      </c>
    </row>
    <row r="19992">
      <c r="A19992" s="1">
        <v>199.869999408721</v>
      </c>
      <c r="B19992" s="1">
        <v>410.16052</v>
      </c>
      <c r="C19992" s="1">
        <v>1.4322048</v>
      </c>
      <c r="D19992" s="1">
        <v>0.18738937</v>
      </c>
      <c r="E19992" s="1">
        <v>45.573387</v>
      </c>
      <c r="F19992" s="1">
        <f t="shared" si="1"/>
        <v>0.1591338667</v>
      </c>
      <c r="G19992" s="4">
        <f t="shared" si="2"/>
        <v>5.050705388</v>
      </c>
    </row>
    <row r="19993">
      <c r="A19993" s="1">
        <v>199.879993915557</v>
      </c>
      <c r="B19993" s="1">
        <v>410.04242</v>
      </c>
      <c r="C19993" s="1">
        <v>1.4322048</v>
      </c>
      <c r="D19993" s="1">
        <v>0.25453213</v>
      </c>
      <c r="E19993" s="1">
        <v>45.560265</v>
      </c>
      <c r="F19993" s="1">
        <f t="shared" si="1"/>
        <v>0.1591338667</v>
      </c>
      <c r="G19993" s="4">
        <f t="shared" si="2"/>
        <v>5.049247363</v>
      </c>
    </row>
    <row r="19994">
      <c r="A19994" s="1">
        <v>199.890003681182</v>
      </c>
      <c r="B19994" s="1">
        <v>410.0348</v>
      </c>
      <c r="C19994" s="1">
        <v>1.4322182</v>
      </c>
      <c r="D19994" s="1">
        <v>0.32045412</v>
      </c>
      <c r="E19994" s="1">
        <v>45.559418</v>
      </c>
      <c r="F19994" s="1">
        <f t="shared" si="1"/>
        <v>0.1591353556</v>
      </c>
      <c r="G19994" s="4">
        <f t="shared" si="2"/>
        <v>5.049153289</v>
      </c>
    </row>
    <row r="19995">
      <c r="A19995" s="1">
        <v>199.899998188018</v>
      </c>
      <c r="B19995" s="1">
        <v>409.96432</v>
      </c>
      <c r="C19995" s="1">
        <v>1.4322182</v>
      </c>
      <c r="D19995" s="1">
        <v>0.3875969</v>
      </c>
      <c r="E19995" s="1">
        <v>45.551586</v>
      </c>
      <c r="F19995" s="1">
        <f t="shared" si="1"/>
        <v>0.1591353556</v>
      </c>
      <c r="G19995" s="4">
        <f t="shared" si="2"/>
        <v>5.048283165</v>
      </c>
    </row>
    <row r="19996">
      <c r="A19996" s="1">
        <v>199.909992694854</v>
      </c>
      <c r="B19996" s="1">
        <v>409.88812</v>
      </c>
      <c r="C19996" s="1">
        <v>1.4322315</v>
      </c>
      <c r="D19996" s="1">
        <v>0.4535189</v>
      </c>
      <c r="E19996" s="1">
        <v>45.543118</v>
      </c>
      <c r="F19996" s="1">
        <f t="shared" si="1"/>
        <v>0.1591368333</v>
      </c>
      <c r="G19996" s="4">
        <f t="shared" si="2"/>
        <v>5.047342425</v>
      </c>
    </row>
    <row r="19997">
      <c r="A19997" s="1">
        <v>199.920002460479</v>
      </c>
      <c r="B19997" s="1">
        <v>409.89</v>
      </c>
      <c r="C19997" s="1">
        <v>1.4325781</v>
      </c>
      <c r="D19997" s="1">
        <v>0.18494782</v>
      </c>
      <c r="E19997" s="1">
        <v>45.54333</v>
      </c>
      <c r="F19997" s="1">
        <f t="shared" si="1"/>
        <v>0.1591753444</v>
      </c>
      <c r="G19997" s="4">
        <f t="shared" si="2"/>
        <v>5.047365635</v>
      </c>
    </row>
    <row r="19998">
      <c r="A19998" s="1">
        <v>199.929996967315</v>
      </c>
      <c r="B19998" s="1">
        <v>410.00812</v>
      </c>
      <c r="C19998" s="1">
        <v>1.4327514</v>
      </c>
      <c r="D19998" s="1">
        <v>0.055545382</v>
      </c>
      <c r="E19998" s="1">
        <v>45.55645</v>
      </c>
      <c r="F19998" s="1">
        <f t="shared" si="1"/>
        <v>0.1591946</v>
      </c>
      <c r="G19998" s="4">
        <f t="shared" si="2"/>
        <v>5.048823906</v>
      </c>
    </row>
    <row r="19999">
      <c r="A19999" s="1">
        <v>199.94000673294</v>
      </c>
      <c r="B19999" s="1">
        <v>410.17194</v>
      </c>
      <c r="C19999" s="1">
        <v>1.4326848</v>
      </c>
      <c r="D19999" s="1">
        <v>0.20325948</v>
      </c>
      <c r="E19999" s="1">
        <v>45.574657</v>
      </c>
      <c r="F19999" s="1">
        <f t="shared" si="1"/>
        <v>0.1591872</v>
      </c>
      <c r="G19999" s="4">
        <f t="shared" si="2"/>
        <v>5.050846375</v>
      </c>
    </row>
    <row r="20000">
      <c r="A20000" s="1">
        <v>199.950001239776</v>
      </c>
      <c r="B20000" s="1">
        <v>410.13577</v>
      </c>
      <c r="C20000" s="1">
        <v>1.4326715</v>
      </c>
      <c r="D20000" s="1">
        <v>0.29725936</v>
      </c>
      <c r="E20000" s="1">
        <v>45.570637</v>
      </c>
      <c r="F20000" s="1">
        <f t="shared" si="1"/>
        <v>0.1591857222</v>
      </c>
      <c r="G20000" s="4">
        <f t="shared" si="2"/>
        <v>5.050399832</v>
      </c>
    </row>
    <row r="20001">
      <c r="A20001" s="1">
        <v>199.959995746612</v>
      </c>
      <c r="B20001" s="1">
        <v>410.0786</v>
      </c>
      <c r="C20001" s="1">
        <v>1.4326715</v>
      </c>
      <c r="D20001" s="1">
        <v>0.36440212</v>
      </c>
      <c r="E20001" s="1">
        <v>45.564285</v>
      </c>
      <c r="F20001" s="1">
        <f t="shared" si="1"/>
        <v>0.1591857222</v>
      </c>
      <c r="G20001" s="4">
        <f t="shared" si="2"/>
        <v>5.04969403</v>
      </c>
    </row>
    <row r="20002">
      <c r="A20002" s="1">
        <v>199.970005512237</v>
      </c>
      <c r="B20002" s="1">
        <v>410.05957</v>
      </c>
      <c r="C20002" s="1">
        <v>1.4326715</v>
      </c>
      <c r="D20002" s="1">
        <v>0.44497344</v>
      </c>
      <c r="E20002" s="1">
        <v>45.56217</v>
      </c>
      <c r="F20002" s="1">
        <f t="shared" si="1"/>
        <v>0.1591857222</v>
      </c>
      <c r="G20002" s="4">
        <f t="shared" si="2"/>
        <v>5.049459091</v>
      </c>
    </row>
    <row r="20003">
      <c r="A20003" s="1">
        <v>199.980000019073</v>
      </c>
      <c r="B20003" s="1">
        <v>409.92435</v>
      </c>
      <c r="C20003" s="1">
        <v>1.4328713</v>
      </c>
      <c r="D20003" s="1">
        <v>0.31435025</v>
      </c>
      <c r="E20003" s="1">
        <v>45.547146</v>
      </c>
      <c r="F20003" s="1">
        <f t="shared" si="1"/>
        <v>0.1592079222</v>
      </c>
      <c r="G20003" s="4">
        <f t="shared" si="2"/>
        <v>5.047789709</v>
      </c>
    </row>
    <row r="20004">
      <c r="A20004" s="1">
        <v>199.989994525909</v>
      </c>
      <c r="B20004" s="1">
        <v>410.10147</v>
      </c>
      <c r="C20004" s="1">
        <v>1.4331247</v>
      </c>
      <c r="D20004" s="1">
        <v>0.115363486</v>
      </c>
      <c r="E20004" s="1">
        <v>45.566822</v>
      </c>
      <c r="F20004" s="1">
        <f t="shared" si="1"/>
        <v>0.1592360778</v>
      </c>
      <c r="G20004" s="4">
        <f t="shared" si="2"/>
        <v>5.049976375</v>
      </c>
    </row>
    <row r="20005">
      <c r="A20005" s="1">
        <v>200.000004291534</v>
      </c>
      <c r="B20005" s="1">
        <v>410.17194</v>
      </c>
      <c r="C20005" s="1">
        <v>1.4331113</v>
      </c>
      <c r="D20005" s="1">
        <v>0.20936337</v>
      </c>
      <c r="E20005" s="1">
        <v>45.574657</v>
      </c>
      <c r="F20005" s="1">
        <f t="shared" si="1"/>
        <v>0.1592345889</v>
      </c>
      <c r="G20005" s="4">
        <f t="shared" si="2"/>
        <v>5.050846375</v>
      </c>
    </row>
    <row r="20006">
      <c r="A20006" s="1">
        <v>200.00999879837</v>
      </c>
      <c r="B20006" s="1">
        <v>410.16052</v>
      </c>
      <c r="C20006" s="1">
        <v>1.4330981</v>
      </c>
      <c r="D20006" s="1">
        <v>0.2899347</v>
      </c>
      <c r="E20006" s="1">
        <v>45.573387</v>
      </c>
      <c r="F20006" s="1">
        <f t="shared" si="1"/>
        <v>0.1592331222</v>
      </c>
      <c r="G20006" s="4">
        <f t="shared" si="2"/>
        <v>5.050705388</v>
      </c>
    </row>
    <row r="20007">
      <c r="A20007" s="1">
        <v>200.019993305206</v>
      </c>
      <c r="B20007" s="1">
        <v>410.14148</v>
      </c>
      <c r="C20007" s="1">
        <v>1.4330981</v>
      </c>
      <c r="D20007" s="1">
        <v>0.37050602</v>
      </c>
      <c r="E20007" s="1">
        <v>45.571274</v>
      </c>
      <c r="F20007" s="1">
        <f t="shared" si="1"/>
        <v>0.1592331222</v>
      </c>
      <c r="G20007" s="4">
        <f t="shared" si="2"/>
        <v>5.050470326</v>
      </c>
    </row>
    <row r="20008">
      <c r="A20008" s="1">
        <v>200.030003070831</v>
      </c>
      <c r="B20008" s="1">
        <v>410.04623</v>
      </c>
      <c r="C20008" s="1">
        <v>1.4330981</v>
      </c>
      <c r="D20008" s="1">
        <v>0.45107734</v>
      </c>
      <c r="E20008" s="1">
        <v>45.560688</v>
      </c>
      <c r="F20008" s="1">
        <f t="shared" si="1"/>
        <v>0.1592331222</v>
      </c>
      <c r="G20008" s="4">
        <f t="shared" si="2"/>
        <v>5.0492944</v>
      </c>
    </row>
    <row r="20009">
      <c r="A20009" s="1">
        <v>200.039997577667</v>
      </c>
      <c r="B20009" s="1">
        <v>410.05765</v>
      </c>
      <c r="C20009" s="1">
        <v>1.4333246</v>
      </c>
      <c r="D20009" s="1">
        <v>0.3058048</v>
      </c>
      <c r="E20009" s="1">
        <v>45.56196</v>
      </c>
      <c r="F20009" s="1">
        <f t="shared" si="1"/>
        <v>0.1592582889</v>
      </c>
      <c r="G20009" s="4">
        <f t="shared" si="2"/>
        <v>5.049435388</v>
      </c>
    </row>
    <row r="20010">
      <c r="A20010" s="1">
        <v>200.050007343292</v>
      </c>
      <c r="B20010" s="1">
        <v>410.1529</v>
      </c>
      <c r="C20010" s="1">
        <v>1.4336445</v>
      </c>
      <c r="D20010" s="1">
        <v>0.037233718</v>
      </c>
      <c r="E20010" s="1">
        <v>45.57254</v>
      </c>
      <c r="F20010" s="1">
        <f t="shared" si="1"/>
        <v>0.1592938333</v>
      </c>
      <c r="G20010" s="4">
        <f t="shared" si="2"/>
        <v>5.050611314</v>
      </c>
    </row>
    <row r="20011">
      <c r="A20011" s="1">
        <v>200.060001850128</v>
      </c>
      <c r="B20011" s="1">
        <v>410.30722</v>
      </c>
      <c r="C20011" s="1">
        <v>1.4336445</v>
      </c>
      <c r="D20011" s="1">
        <v>0.075077824</v>
      </c>
      <c r="E20011" s="1">
        <v>45.589687</v>
      </c>
      <c r="F20011" s="1">
        <f t="shared" si="1"/>
        <v>0.1592938333</v>
      </c>
      <c r="G20011" s="4">
        <f t="shared" si="2"/>
        <v>5.052516499</v>
      </c>
    </row>
    <row r="20012">
      <c r="A20012" s="1">
        <v>200.069996356964</v>
      </c>
      <c r="B20012" s="1">
        <v>410.4196</v>
      </c>
      <c r="C20012" s="1">
        <v>1.4336445</v>
      </c>
      <c r="D20012" s="1">
        <v>0.16907771</v>
      </c>
      <c r="E20012" s="1">
        <v>45.60217</v>
      </c>
      <c r="F20012" s="1">
        <f t="shared" si="1"/>
        <v>0.1592938333</v>
      </c>
      <c r="G20012" s="4">
        <f t="shared" si="2"/>
        <v>5.053903906</v>
      </c>
    </row>
    <row r="20013">
      <c r="A20013" s="1">
        <v>200.080006122589</v>
      </c>
      <c r="B20013" s="1">
        <v>410.2996</v>
      </c>
      <c r="C20013" s="1">
        <v>1.4336579</v>
      </c>
      <c r="D20013" s="1">
        <v>0.23622048</v>
      </c>
      <c r="E20013" s="1">
        <v>45.588837</v>
      </c>
      <c r="F20013" s="1">
        <f t="shared" si="1"/>
        <v>0.1592953222</v>
      </c>
      <c r="G20013" s="4">
        <f t="shared" si="2"/>
        <v>5.052422425</v>
      </c>
    </row>
    <row r="20014">
      <c r="A20014" s="1">
        <v>200.090000629425</v>
      </c>
      <c r="B20014" s="1">
        <v>410.311</v>
      </c>
      <c r="C20014" s="1">
        <v>1.4336579</v>
      </c>
      <c r="D20014" s="1">
        <v>0.30336323</v>
      </c>
      <c r="E20014" s="1">
        <v>45.590103</v>
      </c>
      <c r="F20014" s="1">
        <f t="shared" si="1"/>
        <v>0.1592953222</v>
      </c>
      <c r="G20014" s="4">
        <f t="shared" si="2"/>
        <v>5.052563165</v>
      </c>
    </row>
    <row r="20015">
      <c r="A20015" s="1">
        <v>200.099995136261</v>
      </c>
      <c r="B20015" s="1">
        <v>410.20816</v>
      </c>
      <c r="C20015" s="1">
        <v>1.4336579</v>
      </c>
      <c r="D20015" s="1">
        <v>0.38393456</v>
      </c>
      <c r="E20015" s="1">
        <v>45.57868</v>
      </c>
      <c r="F20015" s="1">
        <f t="shared" si="1"/>
        <v>0.1592953222</v>
      </c>
      <c r="G20015" s="4">
        <f t="shared" si="2"/>
        <v>5.051293536</v>
      </c>
    </row>
    <row r="20016">
      <c r="A20016" s="1">
        <v>200.110004901886</v>
      </c>
      <c r="B20016" s="1">
        <v>410.13385</v>
      </c>
      <c r="C20016" s="1">
        <v>1.4336579</v>
      </c>
      <c r="D20016" s="1">
        <v>0.46450588</v>
      </c>
      <c r="E20016" s="1">
        <v>45.570427</v>
      </c>
      <c r="F20016" s="1">
        <f t="shared" si="1"/>
        <v>0.1592953222</v>
      </c>
      <c r="G20016" s="4">
        <f t="shared" si="2"/>
        <v>5.050376128</v>
      </c>
    </row>
    <row r="20017">
      <c r="A20017" s="1">
        <v>200.119999408721</v>
      </c>
      <c r="B20017" s="1">
        <v>410.12433</v>
      </c>
      <c r="C20017" s="1">
        <v>1.4339244</v>
      </c>
      <c r="D20017" s="1">
        <v>0.293597</v>
      </c>
      <c r="E20017" s="1">
        <v>45.569363</v>
      </c>
      <c r="F20017" s="1">
        <f t="shared" si="1"/>
        <v>0.1593249333</v>
      </c>
      <c r="G20017" s="4">
        <f t="shared" si="2"/>
        <v>5.050258598</v>
      </c>
    </row>
    <row r="20018">
      <c r="A20018" s="1">
        <v>200.129993915557</v>
      </c>
      <c r="B20018" s="1">
        <v>410.2691</v>
      </c>
      <c r="C20018" s="1">
        <v>1.4342711</v>
      </c>
      <c r="D20018" s="1">
        <v>-0.033571385</v>
      </c>
      <c r="E20018" s="1">
        <v>45.58545</v>
      </c>
      <c r="F20018" s="1">
        <f t="shared" si="1"/>
        <v>0.1593634556</v>
      </c>
      <c r="G20018" s="4">
        <f t="shared" si="2"/>
        <v>5.052045881</v>
      </c>
    </row>
    <row r="20019">
      <c r="A20019" s="1">
        <v>200.140003681182</v>
      </c>
      <c r="B20019" s="1">
        <v>410.48627</v>
      </c>
      <c r="C20019" s="1">
        <v>1.4342312</v>
      </c>
      <c r="D20019" s="1">
        <v>0.059207715</v>
      </c>
      <c r="E20019" s="1">
        <v>45.609577</v>
      </c>
      <c r="F20019" s="1">
        <f t="shared" si="1"/>
        <v>0.1593590222</v>
      </c>
      <c r="G20019" s="4">
        <f t="shared" si="2"/>
        <v>5.054726993</v>
      </c>
    </row>
    <row r="20020">
      <c r="A20020" s="1">
        <v>200.149998188018</v>
      </c>
      <c r="B20020" s="1">
        <v>410.51294</v>
      </c>
      <c r="C20020" s="1">
        <v>1.4342177</v>
      </c>
      <c r="D20020" s="1">
        <v>0.16663615</v>
      </c>
      <c r="E20020" s="1">
        <v>45.61254</v>
      </c>
      <c r="F20020" s="1">
        <f t="shared" si="1"/>
        <v>0.1593575222</v>
      </c>
      <c r="G20020" s="4">
        <f t="shared" si="2"/>
        <v>5.055056252</v>
      </c>
    </row>
    <row r="20021">
      <c r="A20021" s="1">
        <v>200.159992694854</v>
      </c>
      <c r="B20021" s="1">
        <v>410.47293</v>
      </c>
      <c r="C20021" s="1">
        <v>1.4342312</v>
      </c>
      <c r="D20021" s="1">
        <v>0.23255815</v>
      </c>
      <c r="E20021" s="1">
        <v>45.608097</v>
      </c>
      <c r="F20021" s="1">
        <f t="shared" si="1"/>
        <v>0.1593590222</v>
      </c>
      <c r="G20021" s="4">
        <f t="shared" si="2"/>
        <v>5.054562301</v>
      </c>
    </row>
    <row r="20022">
      <c r="A20022" s="1">
        <v>200.170002460479</v>
      </c>
      <c r="B20022" s="1">
        <v>410.43863</v>
      </c>
      <c r="C20022" s="1">
        <v>1.4342577</v>
      </c>
      <c r="D20022" s="1">
        <v>0.2728438</v>
      </c>
      <c r="E20022" s="1">
        <v>45.604286</v>
      </c>
      <c r="F20022" s="1">
        <f t="shared" si="1"/>
        <v>0.1593619667</v>
      </c>
      <c r="G20022" s="4">
        <f t="shared" si="2"/>
        <v>5.054138844</v>
      </c>
    </row>
    <row r="20023">
      <c r="A20023" s="1">
        <v>200.179996967315</v>
      </c>
      <c r="B20023" s="1">
        <v>410.34912</v>
      </c>
      <c r="C20023" s="1">
        <v>1.4343244</v>
      </c>
      <c r="D20023" s="1">
        <v>0.28505158</v>
      </c>
      <c r="E20023" s="1">
        <v>45.594337</v>
      </c>
      <c r="F20023" s="1">
        <f t="shared" si="1"/>
        <v>0.1593693778</v>
      </c>
      <c r="G20023" s="4">
        <f t="shared" si="2"/>
        <v>5.053033783</v>
      </c>
    </row>
    <row r="20024">
      <c r="A20024" s="1">
        <v>200.19000673294</v>
      </c>
      <c r="B20024" s="1">
        <v>410.36624</v>
      </c>
      <c r="C20024" s="1">
        <v>1.434391</v>
      </c>
      <c r="D20024" s="1">
        <v>0.2948178</v>
      </c>
      <c r="E20024" s="1">
        <v>45.596245</v>
      </c>
      <c r="F20024" s="1">
        <f t="shared" si="1"/>
        <v>0.1593767778</v>
      </c>
      <c r="G20024" s="4">
        <f t="shared" si="2"/>
        <v>5.053245141</v>
      </c>
    </row>
    <row r="20025">
      <c r="A20025" s="1">
        <v>200.200001239776</v>
      </c>
      <c r="B20025" s="1">
        <v>410.32245</v>
      </c>
      <c r="C20025" s="1">
        <v>1.4344444</v>
      </c>
      <c r="D20025" s="1">
        <v>0.30458403</v>
      </c>
      <c r="E20025" s="1">
        <v>45.591377</v>
      </c>
      <c r="F20025" s="1">
        <f t="shared" si="1"/>
        <v>0.1593827111</v>
      </c>
      <c r="G20025" s="4">
        <f t="shared" si="2"/>
        <v>5.052704523</v>
      </c>
    </row>
    <row r="20026">
      <c r="A20026" s="1">
        <v>200.209995746612</v>
      </c>
      <c r="B20026" s="1">
        <v>410.3167</v>
      </c>
      <c r="C20026" s="1">
        <v>1.4344844</v>
      </c>
      <c r="D20026" s="1">
        <v>0.3436489</v>
      </c>
      <c r="E20026" s="1">
        <v>45.59074</v>
      </c>
      <c r="F20026" s="1">
        <f t="shared" si="1"/>
        <v>0.1593871556</v>
      </c>
      <c r="G20026" s="4">
        <f t="shared" si="2"/>
        <v>5.052633536</v>
      </c>
    </row>
    <row r="20027">
      <c r="A20027" s="1">
        <v>200.220005512237</v>
      </c>
      <c r="B20027" s="1">
        <v>410.3453</v>
      </c>
      <c r="C20027" s="1">
        <v>1.434511</v>
      </c>
      <c r="D20027" s="1">
        <v>0.381493</v>
      </c>
      <c r="E20027" s="1">
        <v>45.593918</v>
      </c>
      <c r="F20027" s="1">
        <f t="shared" si="1"/>
        <v>0.1593901111</v>
      </c>
      <c r="G20027" s="4">
        <f t="shared" si="2"/>
        <v>5.052986622</v>
      </c>
    </row>
    <row r="20028">
      <c r="A20028" s="1">
        <v>200.230000019073</v>
      </c>
      <c r="B20028" s="1">
        <v>410.28244</v>
      </c>
      <c r="C20028" s="1">
        <v>1.434551</v>
      </c>
      <c r="D20028" s="1">
        <v>0.4205579</v>
      </c>
      <c r="E20028" s="1">
        <v>45.586937</v>
      </c>
      <c r="F20028" s="1">
        <f t="shared" si="1"/>
        <v>0.1593945556</v>
      </c>
      <c r="G20028" s="4">
        <f t="shared" si="2"/>
        <v>5.052210573</v>
      </c>
    </row>
    <row r="20029">
      <c r="A20029" s="1">
        <v>200.239994525909</v>
      </c>
      <c r="B20029" s="1">
        <v>410.271</v>
      </c>
      <c r="C20029" s="1">
        <v>1.4345909</v>
      </c>
      <c r="D20029" s="1">
        <v>0.46084356</v>
      </c>
      <c r="E20029" s="1">
        <v>45.58566</v>
      </c>
      <c r="F20029" s="1">
        <f t="shared" si="1"/>
        <v>0.1593989889</v>
      </c>
      <c r="G20029" s="4">
        <f t="shared" si="2"/>
        <v>5.052069338</v>
      </c>
    </row>
    <row r="20030">
      <c r="A20030" s="1">
        <v>200.250004291534</v>
      </c>
      <c r="B20030" s="1">
        <v>410.2272</v>
      </c>
      <c r="C20030" s="1">
        <v>1.434711</v>
      </c>
      <c r="D20030" s="1">
        <v>0.414454</v>
      </c>
      <c r="E20030" s="1">
        <v>45.580795</v>
      </c>
      <c r="F20030" s="1">
        <f t="shared" si="1"/>
        <v>0.1594123333</v>
      </c>
      <c r="G20030" s="4">
        <f t="shared" si="2"/>
        <v>5.051528598</v>
      </c>
    </row>
    <row r="20031">
      <c r="A20031" s="1">
        <v>200.25999879837</v>
      </c>
      <c r="B20031" s="1">
        <v>410.32053</v>
      </c>
      <c r="C20031" s="1">
        <v>1.4350309</v>
      </c>
      <c r="D20031" s="1">
        <v>0.14466216</v>
      </c>
      <c r="E20031" s="1">
        <v>45.591167</v>
      </c>
      <c r="F20031" s="1">
        <f t="shared" si="1"/>
        <v>0.1594478778</v>
      </c>
      <c r="G20031" s="4">
        <f t="shared" si="2"/>
        <v>5.05268082</v>
      </c>
    </row>
    <row r="20032">
      <c r="A20032" s="1">
        <v>200.269993305206</v>
      </c>
      <c r="B20032" s="1">
        <v>410.52817</v>
      </c>
      <c r="C20032" s="1">
        <v>1.4350975</v>
      </c>
      <c r="D20032" s="1">
        <v>0.15564916</v>
      </c>
      <c r="E20032" s="1">
        <v>45.61423</v>
      </c>
      <c r="F20032" s="1">
        <f t="shared" si="1"/>
        <v>0.1594552778</v>
      </c>
      <c r="G20032" s="4">
        <f t="shared" si="2"/>
        <v>5.055244277</v>
      </c>
    </row>
    <row r="20033">
      <c r="A20033" s="1">
        <v>200.280003070831</v>
      </c>
      <c r="B20033" s="1">
        <v>410.51102</v>
      </c>
      <c r="C20033" s="1">
        <v>1.4350842</v>
      </c>
      <c r="D20033" s="1">
        <v>0.23622048</v>
      </c>
      <c r="E20033" s="1">
        <v>45.612328</v>
      </c>
      <c r="F20033" s="1">
        <f t="shared" si="1"/>
        <v>0.1594538</v>
      </c>
      <c r="G20033" s="4">
        <f t="shared" si="2"/>
        <v>5.055032548</v>
      </c>
    </row>
    <row r="20034">
      <c r="A20034" s="1">
        <v>200.289997577667</v>
      </c>
      <c r="B20034" s="1">
        <v>410.55865</v>
      </c>
      <c r="C20034" s="1">
        <v>1.4350842</v>
      </c>
      <c r="D20034" s="1">
        <v>0.3167918</v>
      </c>
      <c r="E20034" s="1">
        <v>45.61762</v>
      </c>
      <c r="F20034" s="1">
        <f t="shared" si="1"/>
        <v>0.1594538</v>
      </c>
      <c r="G20034" s="4">
        <f t="shared" si="2"/>
        <v>5.055620573</v>
      </c>
    </row>
    <row r="20035">
      <c r="A20035" s="1">
        <v>200.300007343292</v>
      </c>
      <c r="B20035" s="1">
        <v>410.5015</v>
      </c>
      <c r="C20035" s="1">
        <v>1.4350842</v>
      </c>
      <c r="D20035" s="1">
        <v>0.39736313</v>
      </c>
      <c r="E20035" s="1">
        <v>45.61127</v>
      </c>
      <c r="F20035" s="1">
        <f t="shared" si="1"/>
        <v>0.1594538</v>
      </c>
      <c r="G20035" s="4">
        <f t="shared" si="2"/>
        <v>5.054915017</v>
      </c>
    </row>
    <row r="20036">
      <c r="A20036" s="1">
        <v>200.310001850128</v>
      </c>
      <c r="B20036" s="1">
        <v>410.4234</v>
      </c>
      <c r="C20036" s="1">
        <v>1.4350842</v>
      </c>
      <c r="D20036" s="1">
        <v>0.46450588</v>
      </c>
      <c r="E20036" s="1">
        <v>45.602596</v>
      </c>
      <c r="F20036" s="1">
        <f t="shared" si="1"/>
        <v>0.1594538</v>
      </c>
      <c r="G20036" s="4">
        <f t="shared" si="2"/>
        <v>5.05395082</v>
      </c>
    </row>
    <row r="20037">
      <c r="A20037" s="1">
        <v>200.319996356964</v>
      </c>
      <c r="B20037" s="1">
        <v>410.4177</v>
      </c>
      <c r="C20037" s="1">
        <v>1.4353508</v>
      </c>
      <c r="D20037" s="1">
        <v>0.29237625</v>
      </c>
      <c r="E20037" s="1">
        <v>45.60196</v>
      </c>
      <c r="F20037" s="1">
        <f t="shared" si="1"/>
        <v>0.1594834222</v>
      </c>
      <c r="G20037" s="4">
        <f t="shared" si="2"/>
        <v>5.053880449</v>
      </c>
    </row>
    <row r="20038">
      <c r="A20038" s="1">
        <v>200.330006122589</v>
      </c>
      <c r="B20038" s="1">
        <v>410.5358</v>
      </c>
      <c r="C20038" s="1">
        <v>1.435644</v>
      </c>
      <c r="D20038" s="1">
        <v>0.034792162</v>
      </c>
      <c r="E20038" s="1">
        <v>45.61508</v>
      </c>
      <c r="F20038" s="1">
        <f t="shared" si="1"/>
        <v>0.159516</v>
      </c>
      <c r="G20038" s="4">
        <f t="shared" si="2"/>
        <v>5.055338474</v>
      </c>
    </row>
    <row r="20039">
      <c r="A20039" s="1">
        <v>200.340000629425</v>
      </c>
      <c r="B20039" s="1">
        <v>410.6634</v>
      </c>
      <c r="C20039" s="1">
        <v>1.4356841</v>
      </c>
      <c r="D20039" s="1">
        <v>0.060428493</v>
      </c>
      <c r="E20039" s="1">
        <v>45.62926</v>
      </c>
      <c r="F20039" s="1">
        <f t="shared" si="1"/>
        <v>0.1595204556</v>
      </c>
      <c r="G20039" s="4">
        <f t="shared" si="2"/>
        <v>5.056913783</v>
      </c>
    </row>
    <row r="20040">
      <c r="A20040" s="1">
        <v>200.349995136261</v>
      </c>
      <c r="B20040" s="1">
        <v>410.7339</v>
      </c>
      <c r="C20040" s="1">
        <v>1.4356841</v>
      </c>
      <c r="D20040" s="1">
        <v>0.14099982</v>
      </c>
      <c r="E20040" s="1">
        <v>45.637093</v>
      </c>
      <c r="F20040" s="1">
        <f t="shared" si="1"/>
        <v>0.1595204556</v>
      </c>
      <c r="G20040" s="4">
        <f t="shared" si="2"/>
        <v>5.057784153</v>
      </c>
    </row>
    <row r="20041">
      <c r="A20041" s="1">
        <v>200.360004901886</v>
      </c>
      <c r="B20041" s="1">
        <v>410.69962</v>
      </c>
      <c r="C20041" s="1">
        <v>1.4356841</v>
      </c>
      <c r="D20041" s="1">
        <v>0.2081426</v>
      </c>
      <c r="E20041" s="1">
        <v>45.633286</v>
      </c>
      <c r="F20041" s="1">
        <f t="shared" si="1"/>
        <v>0.1595204556</v>
      </c>
      <c r="G20041" s="4">
        <f t="shared" si="2"/>
        <v>5.057360943</v>
      </c>
    </row>
    <row r="20042">
      <c r="A20042" s="1">
        <v>200.369999408721</v>
      </c>
      <c r="B20042" s="1">
        <v>410.6958</v>
      </c>
      <c r="C20042" s="1">
        <v>1.4356841</v>
      </c>
      <c r="D20042" s="1">
        <v>0.2887139</v>
      </c>
      <c r="E20042" s="1">
        <v>45.63286</v>
      </c>
      <c r="F20042" s="1">
        <f t="shared" si="1"/>
        <v>0.1595204556</v>
      </c>
      <c r="G20042" s="4">
        <f t="shared" si="2"/>
        <v>5.057313783</v>
      </c>
    </row>
    <row r="20043">
      <c r="A20043" s="1">
        <v>200.379993915557</v>
      </c>
      <c r="B20043" s="1">
        <v>410.61768</v>
      </c>
      <c r="C20043" s="1">
        <v>1.4356841</v>
      </c>
      <c r="D20043" s="1">
        <v>0.36928523</v>
      </c>
      <c r="E20043" s="1">
        <v>45.62418</v>
      </c>
      <c r="F20043" s="1">
        <f t="shared" si="1"/>
        <v>0.1595204556</v>
      </c>
      <c r="G20043" s="4">
        <f t="shared" si="2"/>
        <v>5.056349338</v>
      </c>
    </row>
    <row r="20044">
      <c r="A20044" s="1">
        <v>200.390003681182</v>
      </c>
      <c r="B20044" s="1">
        <v>410.58722</v>
      </c>
      <c r="C20044" s="1">
        <v>1.4357108</v>
      </c>
      <c r="D20044" s="1">
        <v>0.4095709</v>
      </c>
      <c r="E20044" s="1">
        <v>45.620796</v>
      </c>
      <c r="F20044" s="1">
        <f t="shared" si="1"/>
        <v>0.1595234222</v>
      </c>
      <c r="G20044" s="4">
        <f t="shared" si="2"/>
        <v>5.055973289</v>
      </c>
    </row>
    <row r="20045">
      <c r="A20045" s="1">
        <v>200.399998188018</v>
      </c>
      <c r="B20045" s="1">
        <v>410.52243</v>
      </c>
      <c r="C20045" s="1">
        <v>1.4357641</v>
      </c>
      <c r="D20045" s="1">
        <v>0.43276566</v>
      </c>
      <c r="E20045" s="1">
        <v>45.613598</v>
      </c>
      <c r="F20045" s="1">
        <f t="shared" si="1"/>
        <v>0.1595293444</v>
      </c>
      <c r="G20045" s="4">
        <f t="shared" si="2"/>
        <v>5.055173412</v>
      </c>
    </row>
    <row r="20046">
      <c r="A20046" s="1">
        <v>200.409992694854</v>
      </c>
      <c r="B20046" s="1">
        <v>410.49957</v>
      </c>
      <c r="C20046" s="1">
        <v>1.4358706</v>
      </c>
      <c r="D20046" s="1">
        <v>0.40102544</v>
      </c>
      <c r="E20046" s="1">
        <v>45.61106</v>
      </c>
      <c r="F20046" s="1">
        <f t="shared" si="1"/>
        <v>0.1595411778</v>
      </c>
      <c r="G20046" s="4">
        <f t="shared" si="2"/>
        <v>5.05489119</v>
      </c>
    </row>
    <row r="20047">
      <c r="A20047" s="1">
        <v>200.420002460479</v>
      </c>
      <c r="B20047" s="1">
        <v>410.52817</v>
      </c>
      <c r="C20047" s="1">
        <v>1.4359773</v>
      </c>
      <c r="D20047" s="1">
        <v>0.37172678</v>
      </c>
      <c r="E20047" s="1">
        <v>45.61423</v>
      </c>
      <c r="F20047" s="1">
        <f t="shared" si="1"/>
        <v>0.1595530333</v>
      </c>
      <c r="G20047" s="4">
        <f t="shared" si="2"/>
        <v>5.055244277</v>
      </c>
    </row>
    <row r="20048">
      <c r="A20048" s="1">
        <v>200.429996967315</v>
      </c>
      <c r="B20048" s="1">
        <v>410.52435</v>
      </c>
      <c r="C20048" s="1">
        <v>1.4360706</v>
      </c>
      <c r="D20048" s="1">
        <v>0.3546359</v>
      </c>
      <c r="E20048" s="1">
        <v>45.61381</v>
      </c>
      <c r="F20048" s="1">
        <f t="shared" si="1"/>
        <v>0.1595634</v>
      </c>
      <c r="G20048" s="4">
        <f t="shared" si="2"/>
        <v>5.055197116</v>
      </c>
    </row>
    <row r="20049">
      <c r="A20049" s="1">
        <v>200.44000673294</v>
      </c>
      <c r="B20049" s="1">
        <v>410.60056</v>
      </c>
      <c r="C20049" s="1">
        <v>1.4361238</v>
      </c>
      <c r="D20049" s="1">
        <v>0.35219434</v>
      </c>
      <c r="E20049" s="1">
        <v>45.62228</v>
      </c>
      <c r="F20049" s="1">
        <f t="shared" si="1"/>
        <v>0.1595693111</v>
      </c>
      <c r="G20049" s="4">
        <f t="shared" si="2"/>
        <v>5.05613798</v>
      </c>
    </row>
    <row r="20050">
      <c r="A20050" s="1">
        <v>200.450001239776</v>
      </c>
      <c r="B20050" s="1">
        <v>410.59674</v>
      </c>
      <c r="C20050" s="1">
        <v>1.4361639</v>
      </c>
      <c r="D20050" s="1">
        <v>0.39003846</v>
      </c>
      <c r="E20050" s="1">
        <v>45.621853</v>
      </c>
      <c r="F20050" s="1">
        <f t="shared" si="1"/>
        <v>0.1595737667</v>
      </c>
      <c r="G20050" s="4">
        <f t="shared" si="2"/>
        <v>5.05609082</v>
      </c>
    </row>
    <row r="20051">
      <c r="A20051" s="1">
        <v>200.459995746612</v>
      </c>
      <c r="B20051" s="1">
        <v>410.58722</v>
      </c>
      <c r="C20051" s="1">
        <v>1.4361639</v>
      </c>
      <c r="D20051" s="1">
        <v>0.47060978</v>
      </c>
      <c r="E20051" s="1">
        <v>45.620796</v>
      </c>
      <c r="F20051" s="1">
        <f t="shared" si="1"/>
        <v>0.1595737667</v>
      </c>
      <c r="G20051" s="4">
        <f t="shared" si="2"/>
        <v>5.055973289</v>
      </c>
    </row>
    <row r="20052">
      <c r="A20052" s="1">
        <v>200.470005512237</v>
      </c>
      <c r="B20052" s="1">
        <v>410.6253</v>
      </c>
      <c r="C20052" s="1">
        <v>1.4364705</v>
      </c>
      <c r="D20052" s="1">
        <v>0.24232437</v>
      </c>
      <c r="E20052" s="1">
        <v>45.62503</v>
      </c>
      <c r="F20052" s="1">
        <f t="shared" si="1"/>
        <v>0.1596078333</v>
      </c>
      <c r="G20052" s="4">
        <f t="shared" si="2"/>
        <v>5.056443412</v>
      </c>
    </row>
    <row r="20053">
      <c r="A20053" s="1">
        <v>200.480000019073</v>
      </c>
      <c r="B20053" s="1">
        <v>410.74722</v>
      </c>
      <c r="C20053" s="1">
        <v>1.4366704</v>
      </c>
      <c r="D20053" s="1">
        <v>0.084844045</v>
      </c>
      <c r="E20053" s="1">
        <v>45.638577</v>
      </c>
      <c r="F20053" s="1">
        <f t="shared" si="1"/>
        <v>0.1596300444</v>
      </c>
      <c r="G20053" s="4">
        <f t="shared" si="2"/>
        <v>5.057948598</v>
      </c>
    </row>
    <row r="20054">
      <c r="A20054" s="1">
        <v>200.489994525909</v>
      </c>
      <c r="B20054" s="1">
        <v>410.8901</v>
      </c>
      <c r="C20054" s="1">
        <v>1.4366438</v>
      </c>
      <c r="D20054" s="1">
        <v>0.17884393</v>
      </c>
      <c r="E20054" s="1">
        <v>45.65445</v>
      </c>
      <c r="F20054" s="1">
        <f t="shared" si="1"/>
        <v>0.1596270889</v>
      </c>
      <c r="G20054" s="4">
        <f t="shared" si="2"/>
        <v>5.059712548</v>
      </c>
    </row>
    <row r="20055">
      <c r="A20055" s="1">
        <v>200.500004291534</v>
      </c>
      <c r="B20055" s="1">
        <v>410.8996</v>
      </c>
      <c r="C20055" s="1">
        <v>1.4366438</v>
      </c>
      <c r="D20055" s="1">
        <v>0.25941524</v>
      </c>
      <c r="E20055" s="1">
        <v>45.655502</v>
      </c>
      <c r="F20055" s="1">
        <f t="shared" si="1"/>
        <v>0.1596270889</v>
      </c>
      <c r="G20055" s="4">
        <f t="shared" si="2"/>
        <v>5.059829832</v>
      </c>
    </row>
    <row r="20056">
      <c r="A20056" s="1">
        <v>200.50999879837</v>
      </c>
      <c r="B20056" s="1">
        <v>410.8291</v>
      </c>
      <c r="C20056" s="1">
        <v>1.4366438</v>
      </c>
      <c r="D20056" s="1">
        <v>0.33998656</v>
      </c>
      <c r="E20056" s="1">
        <v>45.64767</v>
      </c>
      <c r="F20056" s="1">
        <f t="shared" si="1"/>
        <v>0.1596270889</v>
      </c>
      <c r="G20056" s="4">
        <f t="shared" si="2"/>
        <v>5.058959462</v>
      </c>
    </row>
    <row r="20057">
      <c r="A20057" s="1">
        <v>200.519993305206</v>
      </c>
      <c r="B20057" s="1">
        <v>410.80057</v>
      </c>
      <c r="C20057" s="1">
        <v>1.4366438</v>
      </c>
      <c r="D20057" s="1">
        <v>0.40712935</v>
      </c>
      <c r="E20057" s="1">
        <v>45.6445</v>
      </c>
      <c r="F20057" s="1">
        <f t="shared" si="1"/>
        <v>0.1596270889</v>
      </c>
      <c r="G20057" s="4">
        <f t="shared" si="2"/>
        <v>5.05860724</v>
      </c>
    </row>
    <row r="20058">
      <c r="A20058" s="1">
        <v>200.530003070831</v>
      </c>
      <c r="B20058" s="1">
        <v>410.7301</v>
      </c>
      <c r="C20058" s="1">
        <v>1.4366839</v>
      </c>
      <c r="D20058" s="1">
        <v>0.45962277</v>
      </c>
      <c r="E20058" s="1">
        <v>45.63667</v>
      </c>
      <c r="F20058" s="1">
        <f t="shared" si="1"/>
        <v>0.1596315444</v>
      </c>
      <c r="G20058" s="4">
        <f t="shared" si="2"/>
        <v>5.05773724</v>
      </c>
    </row>
    <row r="20059">
      <c r="A20059" s="1">
        <v>200.539997577667</v>
      </c>
      <c r="B20059" s="1">
        <v>410.77008</v>
      </c>
      <c r="C20059" s="1">
        <v>1.4370171</v>
      </c>
      <c r="D20059" s="1">
        <v>0.20325948</v>
      </c>
      <c r="E20059" s="1">
        <v>45.641117</v>
      </c>
      <c r="F20059" s="1">
        <f t="shared" si="1"/>
        <v>0.1596685667</v>
      </c>
      <c r="G20059" s="4">
        <f t="shared" si="2"/>
        <v>5.05823082</v>
      </c>
    </row>
    <row r="20060">
      <c r="A20060" s="1">
        <v>200.550007343292</v>
      </c>
      <c r="B20060" s="1">
        <v>410.892</v>
      </c>
      <c r="C20060" s="1">
        <v>1.4371504</v>
      </c>
      <c r="D20060" s="1">
        <v>0.10193493</v>
      </c>
      <c r="E20060" s="1">
        <v>45.65466</v>
      </c>
      <c r="F20060" s="1">
        <f t="shared" si="1"/>
        <v>0.1596833778</v>
      </c>
      <c r="G20060" s="4">
        <f t="shared" si="2"/>
        <v>5.059736005</v>
      </c>
    </row>
    <row r="20061">
      <c r="A20061" s="1">
        <v>200.560001850128</v>
      </c>
      <c r="B20061" s="1">
        <v>410.98724</v>
      </c>
      <c r="C20061" s="1">
        <v>1.4371371</v>
      </c>
      <c r="D20061" s="1">
        <v>0.19593482</v>
      </c>
      <c r="E20061" s="1">
        <v>45.665245</v>
      </c>
      <c r="F20061" s="1">
        <f t="shared" si="1"/>
        <v>0.1596819</v>
      </c>
      <c r="G20061" s="4">
        <f t="shared" si="2"/>
        <v>5.060911807</v>
      </c>
    </row>
    <row r="20062">
      <c r="A20062" s="1">
        <v>200.569996356964</v>
      </c>
      <c r="B20062" s="1">
        <v>410.99106</v>
      </c>
      <c r="C20062" s="1">
        <v>1.4371371</v>
      </c>
      <c r="D20062" s="1">
        <v>0.2630776</v>
      </c>
      <c r="E20062" s="1">
        <v>45.66567</v>
      </c>
      <c r="F20062" s="1">
        <f t="shared" si="1"/>
        <v>0.1596819</v>
      </c>
      <c r="G20062" s="4">
        <f t="shared" si="2"/>
        <v>5.060958968</v>
      </c>
    </row>
    <row r="20063">
      <c r="A20063" s="1">
        <v>200.580006122589</v>
      </c>
      <c r="B20063" s="1">
        <v>410.8958</v>
      </c>
      <c r="C20063" s="1">
        <v>1.4371371</v>
      </c>
      <c r="D20063" s="1">
        <v>0.3436489</v>
      </c>
      <c r="E20063" s="1">
        <v>45.655087</v>
      </c>
      <c r="F20063" s="1">
        <f t="shared" si="1"/>
        <v>0.1596819</v>
      </c>
      <c r="G20063" s="4">
        <f t="shared" si="2"/>
        <v>5.059782919</v>
      </c>
    </row>
    <row r="20064">
      <c r="A20064" s="1">
        <v>200.590000629425</v>
      </c>
      <c r="B20064" s="1">
        <v>410.8996</v>
      </c>
      <c r="C20064" s="1">
        <v>1.4371371</v>
      </c>
      <c r="D20064" s="1">
        <v>0.42422023</v>
      </c>
      <c r="E20064" s="1">
        <v>45.655502</v>
      </c>
      <c r="F20064" s="1">
        <f t="shared" si="1"/>
        <v>0.1596819</v>
      </c>
      <c r="G20064" s="4">
        <f t="shared" si="2"/>
        <v>5.059829832</v>
      </c>
    </row>
    <row r="20065">
      <c r="A20065" s="1">
        <v>200.599995136261</v>
      </c>
      <c r="B20065" s="1">
        <v>410.80435</v>
      </c>
      <c r="C20065" s="1">
        <v>1.4371904</v>
      </c>
      <c r="D20065" s="1">
        <v>0.44985655</v>
      </c>
      <c r="E20065" s="1">
        <v>45.64492</v>
      </c>
      <c r="F20065" s="1">
        <f t="shared" si="1"/>
        <v>0.1596878222</v>
      </c>
      <c r="G20065" s="4">
        <f t="shared" si="2"/>
        <v>5.058653906</v>
      </c>
    </row>
    <row r="20066">
      <c r="A20066" s="1">
        <v>200.610004901886</v>
      </c>
      <c r="B20066" s="1">
        <v>410.84058</v>
      </c>
      <c r="C20066" s="1">
        <v>1.4375902</v>
      </c>
      <c r="D20066" s="1">
        <v>0.12390893</v>
      </c>
      <c r="E20066" s="1">
        <v>45.64895</v>
      </c>
      <c r="F20066" s="1">
        <f t="shared" si="1"/>
        <v>0.1597322444</v>
      </c>
      <c r="G20066" s="4">
        <f t="shared" si="2"/>
        <v>5.05910119</v>
      </c>
    </row>
    <row r="20067">
      <c r="A20067" s="1">
        <v>200.619999408721</v>
      </c>
      <c r="B20067" s="1">
        <v>411.11676</v>
      </c>
      <c r="C20067" s="1">
        <v>1.4377635</v>
      </c>
      <c r="D20067" s="1">
        <v>-0.0054934993</v>
      </c>
      <c r="E20067" s="1">
        <v>45.679634</v>
      </c>
      <c r="F20067" s="1">
        <f t="shared" si="1"/>
        <v>0.1597515</v>
      </c>
      <c r="G20067" s="4">
        <f t="shared" si="2"/>
        <v>5.06251082</v>
      </c>
    </row>
    <row r="20068">
      <c r="A20068" s="1">
        <v>200.629993915557</v>
      </c>
      <c r="B20068" s="1">
        <v>411.14532</v>
      </c>
      <c r="C20068" s="1">
        <v>1.4377502</v>
      </c>
      <c r="D20068" s="1">
        <v>0.075077824</v>
      </c>
      <c r="E20068" s="1">
        <v>45.68281</v>
      </c>
      <c r="F20068" s="1">
        <f t="shared" si="1"/>
        <v>0.1597500222</v>
      </c>
      <c r="G20068" s="4">
        <f t="shared" si="2"/>
        <v>5.062863412</v>
      </c>
    </row>
    <row r="20069">
      <c r="A20069" s="1">
        <v>200.640003681182</v>
      </c>
      <c r="B20069" s="1">
        <v>411.2006</v>
      </c>
      <c r="C20069" s="1">
        <v>1.4377502</v>
      </c>
      <c r="D20069" s="1">
        <v>0.15564916</v>
      </c>
      <c r="E20069" s="1">
        <v>45.68895</v>
      </c>
      <c r="F20069" s="1">
        <f t="shared" si="1"/>
        <v>0.1597500222</v>
      </c>
      <c r="G20069" s="4">
        <f t="shared" si="2"/>
        <v>5.063545881</v>
      </c>
    </row>
    <row r="20070">
      <c r="A20070" s="1">
        <v>200.649998188018</v>
      </c>
      <c r="B20070" s="1">
        <v>411.15866</v>
      </c>
      <c r="C20070" s="1">
        <v>1.4377635</v>
      </c>
      <c r="D20070" s="1">
        <v>0.2081426</v>
      </c>
      <c r="E20070" s="1">
        <v>45.68429</v>
      </c>
      <c r="F20070" s="1">
        <f t="shared" si="1"/>
        <v>0.1597515</v>
      </c>
      <c r="G20070" s="4">
        <f t="shared" si="2"/>
        <v>5.063028104</v>
      </c>
    </row>
    <row r="20071">
      <c r="A20071" s="1">
        <v>200.659992694854</v>
      </c>
      <c r="B20071" s="1">
        <v>411.07294</v>
      </c>
      <c r="C20071" s="1">
        <v>1.4378035</v>
      </c>
      <c r="D20071" s="1">
        <v>0.24720748</v>
      </c>
      <c r="E20071" s="1">
        <v>45.674767</v>
      </c>
      <c r="F20071" s="1">
        <f t="shared" si="1"/>
        <v>0.1597559444</v>
      </c>
      <c r="G20071" s="4">
        <f t="shared" si="2"/>
        <v>5.061969832</v>
      </c>
    </row>
    <row r="20072">
      <c r="A20072" s="1">
        <v>200.670002460479</v>
      </c>
      <c r="B20072" s="1">
        <v>411.07486</v>
      </c>
      <c r="C20072" s="1">
        <v>1.4378835</v>
      </c>
      <c r="D20072" s="1">
        <v>0.24232437</v>
      </c>
      <c r="E20072" s="1">
        <v>45.67498</v>
      </c>
      <c r="F20072" s="1">
        <f t="shared" si="1"/>
        <v>0.1597648333</v>
      </c>
      <c r="G20072" s="4">
        <f t="shared" si="2"/>
        <v>5.061993536</v>
      </c>
    </row>
    <row r="20073">
      <c r="A20073" s="1">
        <v>200.679996967315</v>
      </c>
      <c r="B20073" s="1">
        <v>411.03296</v>
      </c>
      <c r="C20073" s="1">
        <v>1.4379768</v>
      </c>
      <c r="D20073" s="1">
        <v>0.22645426</v>
      </c>
      <c r="E20073" s="1">
        <v>45.670322</v>
      </c>
      <c r="F20073" s="1">
        <f t="shared" si="1"/>
        <v>0.1597752</v>
      </c>
      <c r="G20073" s="4">
        <f t="shared" si="2"/>
        <v>5.061476252</v>
      </c>
    </row>
    <row r="20074">
      <c r="A20074" s="1">
        <v>200.69000673294</v>
      </c>
      <c r="B20074" s="1">
        <v>411.07294</v>
      </c>
      <c r="C20074" s="1">
        <v>1.4380302</v>
      </c>
      <c r="D20074" s="1">
        <v>0.23622048</v>
      </c>
      <c r="E20074" s="1">
        <v>45.674767</v>
      </c>
      <c r="F20074" s="1">
        <f t="shared" si="1"/>
        <v>0.1597811333</v>
      </c>
      <c r="G20074" s="4">
        <f t="shared" si="2"/>
        <v>5.061969832</v>
      </c>
    </row>
    <row r="20075">
      <c r="A20075" s="1">
        <v>200.700001239776</v>
      </c>
      <c r="B20075" s="1">
        <v>411.07675</v>
      </c>
      <c r="C20075" s="1">
        <v>1.4380702</v>
      </c>
      <c r="D20075" s="1">
        <v>0.27528536</v>
      </c>
      <c r="E20075" s="1">
        <v>45.67519</v>
      </c>
      <c r="F20075" s="1">
        <f t="shared" si="1"/>
        <v>0.1597855778</v>
      </c>
      <c r="G20075" s="4">
        <f t="shared" si="2"/>
        <v>5.062016869</v>
      </c>
    </row>
    <row r="20076">
      <c r="A20076" s="1">
        <v>200.709995746612</v>
      </c>
      <c r="B20076" s="1">
        <v>411.05774</v>
      </c>
      <c r="C20076" s="1">
        <v>1.4381102</v>
      </c>
      <c r="D20076" s="1">
        <v>0.30092168</v>
      </c>
      <c r="E20076" s="1">
        <v>45.673077</v>
      </c>
      <c r="F20076" s="1">
        <f t="shared" si="1"/>
        <v>0.1597900222</v>
      </c>
      <c r="G20076" s="4">
        <f t="shared" si="2"/>
        <v>5.061782178</v>
      </c>
    </row>
    <row r="20077">
      <c r="A20077" s="1">
        <v>200.720005512237</v>
      </c>
      <c r="B20077" s="1">
        <v>411.07104</v>
      </c>
      <c r="C20077" s="1">
        <v>1.4381635</v>
      </c>
      <c r="D20077" s="1">
        <v>0.3277788</v>
      </c>
      <c r="E20077" s="1">
        <v>45.674553</v>
      </c>
      <c r="F20077" s="1">
        <f t="shared" si="1"/>
        <v>0.1597959444</v>
      </c>
      <c r="G20077" s="4">
        <f t="shared" si="2"/>
        <v>5.061946375</v>
      </c>
    </row>
    <row r="20078">
      <c r="A20078" s="1">
        <v>200.730000019073</v>
      </c>
      <c r="B20078" s="1">
        <v>411.00436</v>
      </c>
      <c r="C20078" s="1">
        <v>1.43823</v>
      </c>
      <c r="D20078" s="1">
        <v>0.34120736</v>
      </c>
      <c r="E20078" s="1">
        <v>45.66715</v>
      </c>
      <c r="F20078" s="1">
        <f t="shared" si="1"/>
        <v>0.1598033333</v>
      </c>
      <c r="G20078" s="4">
        <f t="shared" si="2"/>
        <v>5.061123165</v>
      </c>
    </row>
    <row r="20079">
      <c r="A20079" s="1">
        <v>200.739994525909</v>
      </c>
      <c r="B20079" s="1">
        <v>411.02722</v>
      </c>
      <c r="C20079" s="1">
        <v>1.4382834</v>
      </c>
      <c r="D20079" s="1">
        <v>0.35219434</v>
      </c>
      <c r="E20079" s="1">
        <v>45.66969</v>
      </c>
      <c r="F20079" s="1">
        <f t="shared" si="1"/>
        <v>0.1598092667</v>
      </c>
      <c r="G20079" s="4">
        <f t="shared" si="2"/>
        <v>5.061405388</v>
      </c>
    </row>
    <row r="20080">
      <c r="A20080" s="1">
        <v>200.750004291534</v>
      </c>
      <c r="B20080" s="1">
        <v>410.99866</v>
      </c>
      <c r="C20080" s="1">
        <v>1.43831</v>
      </c>
      <c r="D20080" s="1">
        <v>0.40590855</v>
      </c>
      <c r="E20080" s="1">
        <v>45.66651</v>
      </c>
      <c r="F20080" s="1">
        <f t="shared" si="1"/>
        <v>0.1598122222</v>
      </c>
      <c r="G20080" s="4">
        <f t="shared" si="2"/>
        <v>5.061052795</v>
      </c>
    </row>
    <row r="20081">
      <c r="A20081" s="1">
        <v>200.75999879837</v>
      </c>
      <c r="B20081" s="1">
        <v>410.972</v>
      </c>
      <c r="C20081" s="1">
        <v>1.4383367</v>
      </c>
      <c r="D20081" s="1">
        <v>0.44497344</v>
      </c>
      <c r="E20081" s="1">
        <v>45.66355</v>
      </c>
      <c r="F20081" s="1">
        <f t="shared" si="1"/>
        <v>0.1598151889</v>
      </c>
      <c r="G20081" s="4">
        <f t="shared" si="2"/>
        <v>5.060723659</v>
      </c>
    </row>
    <row r="20082">
      <c r="A20082" s="1">
        <v>200.769993305206</v>
      </c>
      <c r="B20082" s="1">
        <v>410.98724</v>
      </c>
      <c r="C20082" s="1">
        <v>1.4383501</v>
      </c>
      <c r="D20082" s="1">
        <v>0.51089543</v>
      </c>
      <c r="E20082" s="1">
        <v>45.665245</v>
      </c>
      <c r="F20082" s="1">
        <f t="shared" si="1"/>
        <v>0.1598166778</v>
      </c>
      <c r="G20082" s="4">
        <f t="shared" si="2"/>
        <v>5.060911807</v>
      </c>
    </row>
    <row r="20083">
      <c r="A20083" s="1">
        <v>200.780003070831</v>
      </c>
      <c r="B20083" s="1">
        <v>410.932</v>
      </c>
      <c r="C20083" s="1">
        <v>1.43863</v>
      </c>
      <c r="D20083" s="1">
        <v>0.3106879</v>
      </c>
      <c r="E20083" s="1">
        <v>45.659103</v>
      </c>
      <c r="F20083" s="1">
        <f t="shared" si="1"/>
        <v>0.1598477778</v>
      </c>
      <c r="G20083" s="4">
        <f t="shared" si="2"/>
        <v>5.060229832</v>
      </c>
    </row>
    <row r="20084">
      <c r="A20084" s="1">
        <v>200.789997577667</v>
      </c>
      <c r="B20084" s="1">
        <v>411.1701</v>
      </c>
      <c r="C20084" s="1">
        <v>1.4388965</v>
      </c>
      <c r="D20084" s="1">
        <v>0.09705182</v>
      </c>
      <c r="E20084" s="1">
        <v>45.685562</v>
      </c>
      <c r="F20084" s="1">
        <f t="shared" si="1"/>
        <v>0.1598773889</v>
      </c>
      <c r="G20084" s="4">
        <f t="shared" si="2"/>
        <v>5.063169338</v>
      </c>
    </row>
    <row r="20085">
      <c r="A20085" s="1">
        <v>200.800007343292</v>
      </c>
      <c r="B20085" s="1">
        <v>411.28058</v>
      </c>
      <c r="C20085" s="1">
        <v>1.4388433</v>
      </c>
      <c r="D20085" s="1">
        <v>0.21790881</v>
      </c>
      <c r="E20085" s="1">
        <v>45.697834</v>
      </c>
      <c r="F20085" s="1">
        <f t="shared" si="1"/>
        <v>0.1598714778</v>
      </c>
      <c r="G20085" s="4">
        <f t="shared" si="2"/>
        <v>5.064533289</v>
      </c>
    </row>
    <row r="20086">
      <c r="A20086" s="1">
        <v>200.810001850128</v>
      </c>
      <c r="B20086" s="1">
        <v>411.2844</v>
      </c>
      <c r="C20086" s="1">
        <v>1.43883</v>
      </c>
      <c r="D20086" s="1">
        <v>0.29848012</v>
      </c>
      <c r="E20086" s="1">
        <v>45.69826</v>
      </c>
      <c r="F20086" s="1">
        <f t="shared" si="1"/>
        <v>0.15987</v>
      </c>
      <c r="G20086" s="4">
        <f t="shared" si="2"/>
        <v>5.064580449</v>
      </c>
    </row>
    <row r="20087">
      <c r="A20087" s="1">
        <v>200.819996356964</v>
      </c>
      <c r="B20087" s="1">
        <v>411.2463</v>
      </c>
      <c r="C20087" s="1">
        <v>1.43883</v>
      </c>
      <c r="D20087" s="1">
        <v>0.37905145</v>
      </c>
      <c r="E20087" s="1">
        <v>45.694027</v>
      </c>
      <c r="F20087" s="1">
        <f t="shared" si="1"/>
        <v>0.15987</v>
      </c>
      <c r="G20087" s="4">
        <f t="shared" si="2"/>
        <v>5.064110079</v>
      </c>
    </row>
    <row r="20088">
      <c r="A20088" s="1">
        <v>200.830006122589</v>
      </c>
      <c r="B20088" s="1">
        <v>411.11102</v>
      </c>
      <c r="C20088" s="1">
        <v>1.43883</v>
      </c>
      <c r="D20088" s="1">
        <v>0.45962277</v>
      </c>
      <c r="E20088" s="1">
        <v>45.679</v>
      </c>
      <c r="F20088" s="1">
        <f t="shared" si="1"/>
        <v>0.15987</v>
      </c>
      <c r="G20088" s="4">
        <f t="shared" si="2"/>
        <v>5.062439956</v>
      </c>
    </row>
    <row r="20089">
      <c r="A20089" s="1">
        <v>200.840000629425</v>
      </c>
      <c r="B20089" s="1">
        <v>411.11295</v>
      </c>
      <c r="C20089" s="1">
        <v>1.4390699</v>
      </c>
      <c r="D20089" s="1">
        <v>0.2887139</v>
      </c>
      <c r="E20089" s="1">
        <v>45.67921</v>
      </c>
      <c r="F20089" s="1">
        <f t="shared" si="1"/>
        <v>0.1598966556</v>
      </c>
      <c r="G20089" s="4">
        <f t="shared" si="2"/>
        <v>5.062463783</v>
      </c>
    </row>
    <row r="20090">
      <c r="A20090" s="1">
        <v>200.849995136261</v>
      </c>
      <c r="B20090" s="1">
        <v>411.23486</v>
      </c>
      <c r="C20090" s="1">
        <v>1.4393365</v>
      </c>
      <c r="D20090" s="1">
        <v>0.089727156</v>
      </c>
      <c r="E20090" s="1">
        <v>45.69276</v>
      </c>
      <c r="F20090" s="1">
        <f t="shared" si="1"/>
        <v>0.1599262778</v>
      </c>
      <c r="G20090" s="4">
        <f t="shared" si="2"/>
        <v>5.063968844</v>
      </c>
    </row>
    <row r="20091">
      <c r="A20091" s="1">
        <v>200.860004901886</v>
      </c>
      <c r="B20091" s="1">
        <v>411.3301</v>
      </c>
      <c r="C20091" s="1">
        <v>1.4393365</v>
      </c>
      <c r="D20091" s="1">
        <v>0.15564916</v>
      </c>
      <c r="E20091" s="1">
        <v>45.70334</v>
      </c>
      <c r="F20091" s="1">
        <f t="shared" si="1"/>
        <v>0.1599262778</v>
      </c>
      <c r="G20091" s="4">
        <f t="shared" si="2"/>
        <v>5.065144647</v>
      </c>
    </row>
    <row r="20092">
      <c r="A20092" s="1">
        <v>200.869999408721</v>
      </c>
      <c r="B20092" s="1">
        <v>411.4063</v>
      </c>
      <c r="C20092" s="1">
        <v>1.4393365</v>
      </c>
      <c r="D20092" s="1">
        <v>0.22279193</v>
      </c>
      <c r="E20092" s="1">
        <v>45.711807</v>
      </c>
      <c r="F20092" s="1">
        <f t="shared" si="1"/>
        <v>0.1599262778</v>
      </c>
      <c r="G20092" s="4">
        <f t="shared" si="2"/>
        <v>5.066085388</v>
      </c>
    </row>
    <row r="20093">
      <c r="A20093" s="1">
        <v>200.879993915557</v>
      </c>
      <c r="B20093" s="1">
        <v>411.33774</v>
      </c>
      <c r="C20093" s="1">
        <v>1.4393365</v>
      </c>
      <c r="D20093" s="1">
        <v>0.30336323</v>
      </c>
      <c r="E20093" s="1">
        <v>45.70419</v>
      </c>
      <c r="F20093" s="1">
        <f t="shared" si="1"/>
        <v>0.1599262778</v>
      </c>
      <c r="G20093" s="4">
        <f t="shared" si="2"/>
        <v>5.065238968</v>
      </c>
    </row>
    <row r="20094">
      <c r="A20094" s="1">
        <v>200.890003681182</v>
      </c>
      <c r="B20094" s="1">
        <v>411.35297</v>
      </c>
      <c r="C20094" s="1">
        <v>1.4393365</v>
      </c>
      <c r="D20094" s="1">
        <v>0.37050602</v>
      </c>
      <c r="E20094" s="1">
        <v>45.70588</v>
      </c>
      <c r="F20094" s="1">
        <f t="shared" si="1"/>
        <v>0.1599262778</v>
      </c>
      <c r="G20094" s="4">
        <f t="shared" si="2"/>
        <v>5.065426993</v>
      </c>
    </row>
    <row r="20095">
      <c r="A20095" s="1">
        <v>200.899998188018</v>
      </c>
      <c r="B20095" s="1">
        <v>411.26724</v>
      </c>
      <c r="C20095" s="1">
        <v>1.4393365</v>
      </c>
      <c r="D20095" s="1">
        <v>0.45107734</v>
      </c>
      <c r="E20095" s="1">
        <v>45.696358</v>
      </c>
      <c r="F20095" s="1">
        <f t="shared" si="1"/>
        <v>0.1599262778</v>
      </c>
      <c r="G20095" s="4">
        <f t="shared" si="2"/>
        <v>5.064368598</v>
      </c>
    </row>
    <row r="20096">
      <c r="A20096" s="1">
        <v>200.909992694854</v>
      </c>
      <c r="B20096" s="1">
        <v>411.2139</v>
      </c>
      <c r="C20096" s="1">
        <v>1.4395365</v>
      </c>
      <c r="D20096" s="1">
        <v>0.33632424</v>
      </c>
      <c r="E20096" s="1">
        <v>45.69043</v>
      </c>
      <c r="F20096" s="1">
        <f t="shared" si="1"/>
        <v>0.1599485</v>
      </c>
      <c r="G20096" s="4">
        <f t="shared" si="2"/>
        <v>5.063710079</v>
      </c>
    </row>
    <row r="20097">
      <c r="A20097" s="1">
        <v>200.920002460479</v>
      </c>
      <c r="B20097" s="1">
        <v>411.37964</v>
      </c>
      <c r="C20097" s="1">
        <v>1.4399097</v>
      </c>
      <c r="D20097" s="1">
        <v>0.01037661</v>
      </c>
      <c r="E20097" s="1">
        <v>45.708843</v>
      </c>
      <c r="F20097" s="1">
        <f t="shared" si="1"/>
        <v>0.1599899667</v>
      </c>
      <c r="G20097" s="4">
        <f t="shared" si="2"/>
        <v>5.065756252</v>
      </c>
    </row>
    <row r="20098">
      <c r="A20098" s="1">
        <v>200.929996967315</v>
      </c>
      <c r="B20098" s="1">
        <v>411.55298</v>
      </c>
      <c r="C20098" s="1">
        <v>1.4399097</v>
      </c>
      <c r="D20098" s="1">
        <v>0.0762986</v>
      </c>
      <c r="E20098" s="1">
        <v>45.728104</v>
      </c>
      <c r="F20098" s="1">
        <f t="shared" si="1"/>
        <v>0.1599899667</v>
      </c>
      <c r="G20098" s="4">
        <f t="shared" si="2"/>
        <v>5.067896252</v>
      </c>
    </row>
    <row r="20099">
      <c r="A20099" s="1">
        <v>200.94000673294</v>
      </c>
      <c r="B20099" s="1">
        <v>411.61584</v>
      </c>
      <c r="C20099" s="1">
        <v>1.4398831</v>
      </c>
      <c r="D20099" s="1">
        <v>0.18372704</v>
      </c>
      <c r="E20099" s="1">
        <v>45.73509</v>
      </c>
      <c r="F20099" s="1">
        <f t="shared" si="1"/>
        <v>0.1599870111</v>
      </c>
      <c r="G20099" s="4">
        <f t="shared" si="2"/>
        <v>5.068672301</v>
      </c>
    </row>
    <row r="20100">
      <c r="A20100" s="1">
        <v>200.950001239776</v>
      </c>
      <c r="B20100" s="1">
        <v>411.5644</v>
      </c>
      <c r="C20100" s="1">
        <v>1.4398831</v>
      </c>
      <c r="D20100" s="1">
        <v>0.2508698</v>
      </c>
      <c r="E20100" s="1">
        <v>45.72937</v>
      </c>
      <c r="F20100" s="1">
        <f t="shared" si="1"/>
        <v>0.1599870111</v>
      </c>
      <c r="G20100" s="4">
        <f t="shared" si="2"/>
        <v>5.06803724</v>
      </c>
    </row>
    <row r="20101">
      <c r="A20101" s="1">
        <v>200.959995746612</v>
      </c>
      <c r="B20101" s="1">
        <v>411.4882</v>
      </c>
      <c r="C20101" s="1">
        <v>1.4398831</v>
      </c>
      <c r="D20101" s="1">
        <v>0.33144113</v>
      </c>
      <c r="E20101" s="1">
        <v>45.720905</v>
      </c>
      <c r="F20101" s="1">
        <f t="shared" si="1"/>
        <v>0.1599870111</v>
      </c>
      <c r="G20101" s="4">
        <f t="shared" si="2"/>
        <v>5.067096499</v>
      </c>
    </row>
    <row r="20102">
      <c r="A20102" s="1">
        <v>200.970005512237</v>
      </c>
      <c r="B20102" s="1">
        <v>411.42154</v>
      </c>
      <c r="C20102" s="1">
        <v>1.4398831</v>
      </c>
      <c r="D20102" s="1">
        <v>0.3985839</v>
      </c>
      <c r="E20102" s="1">
        <v>45.7135</v>
      </c>
      <c r="F20102" s="1">
        <f t="shared" si="1"/>
        <v>0.1599870111</v>
      </c>
      <c r="G20102" s="4">
        <f t="shared" si="2"/>
        <v>5.066273536</v>
      </c>
    </row>
    <row r="20103">
      <c r="A20103" s="1">
        <v>200.980000019073</v>
      </c>
      <c r="B20103" s="1">
        <v>411.30533</v>
      </c>
      <c r="C20103" s="1">
        <v>1.440003</v>
      </c>
      <c r="D20103" s="1">
        <v>0.37905145</v>
      </c>
      <c r="E20103" s="1">
        <v>45.70059</v>
      </c>
      <c r="F20103" s="1">
        <f t="shared" si="1"/>
        <v>0.1600003333</v>
      </c>
      <c r="G20103" s="4">
        <f t="shared" si="2"/>
        <v>5.064838844</v>
      </c>
    </row>
    <row r="20104">
      <c r="A20104" s="1">
        <v>200.989994525909</v>
      </c>
      <c r="B20104" s="1">
        <v>411.45392</v>
      </c>
      <c r="C20104" s="1">
        <v>1.4403229</v>
      </c>
      <c r="D20104" s="1">
        <v>0.110480376</v>
      </c>
      <c r="E20104" s="1">
        <v>45.7171</v>
      </c>
      <c r="F20104" s="1">
        <f t="shared" si="1"/>
        <v>0.1600358778</v>
      </c>
      <c r="G20104" s="4">
        <f t="shared" si="2"/>
        <v>5.066673289</v>
      </c>
    </row>
    <row r="20105">
      <c r="A20105" s="1">
        <v>201.000004291534</v>
      </c>
      <c r="B20105" s="1">
        <v>411.56058</v>
      </c>
      <c r="C20105" s="1">
        <v>1.440283</v>
      </c>
      <c r="D20105" s="1">
        <v>0.18983093</v>
      </c>
      <c r="E20105" s="1">
        <v>45.72895</v>
      </c>
      <c r="F20105" s="1">
        <f t="shared" si="1"/>
        <v>0.1600314444</v>
      </c>
      <c r="G20105" s="4">
        <f t="shared" si="2"/>
        <v>5.067990079</v>
      </c>
    </row>
    <row r="20106">
      <c r="A20106" s="1">
        <v>201.00999879837</v>
      </c>
      <c r="B20106" s="1">
        <v>411.55298</v>
      </c>
      <c r="C20106" s="1">
        <v>1.4402429</v>
      </c>
      <c r="D20106" s="1">
        <v>0.32411647</v>
      </c>
      <c r="E20106" s="1">
        <v>45.728104</v>
      </c>
      <c r="F20106" s="1">
        <f t="shared" si="1"/>
        <v>0.1600269889</v>
      </c>
      <c r="G20106" s="4">
        <f t="shared" si="2"/>
        <v>5.067896252</v>
      </c>
    </row>
    <row r="20107">
      <c r="A20107" s="1">
        <v>201.019993305206</v>
      </c>
      <c r="B20107" s="1">
        <v>411.51678</v>
      </c>
      <c r="C20107" s="1">
        <v>1.4402429</v>
      </c>
      <c r="D20107" s="1">
        <v>0.4046878</v>
      </c>
      <c r="E20107" s="1">
        <v>45.724083</v>
      </c>
      <c r="F20107" s="1">
        <f t="shared" si="1"/>
        <v>0.1600269889</v>
      </c>
      <c r="G20107" s="4">
        <f t="shared" si="2"/>
        <v>5.067449338</v>
      </c>
    </row>
    <row r="20108">
      <c r="A20108" s="1">
        <v>201.030003070831</v>
      </c>
      <c r="B20108" s="1">
        <v>411.41772</v>
      </c>
      <c r="C20108" s="1">
        <v>1.4403096</v>
      </c>
      <c r="D20108" s="1">
        <v>0.41567478</v>
      </c>
      <c r="E20108" s="1">
        <v>45.713074</v>
      </c>
      <c r="F20108" s="1">
        <f t="shared" si="1"/>
        <v>0.1600344</v>
      </c>
      <c r="G20108" s="4">
        <f t="shared" si="2"/>
        <v>5.066226375</v>
      </c>
    </row>
    <row r="20109">
      <c r="A20109" s="1">
        <v>201.039997577667</v>
      </c>
      <c r="B20109" s="1">
        <v>411.49774</v>
      </c>
      <c r="C20109" s="1">
        <v>1.4406163</v>
      </c>
      <c r="D20109" s="1">
        <v>0.16053227</v>
      </c>
      <c r="E20109" s="1">
        <v>45.721962</v>
      </c>
      <c r="F20109" s="1">
        <f t="shared" si="1"/>
        <v>0.1600684778</v>
      </c>
      <c r="G20109" s="4">
        <f t="shared" si="2"/>
        <v>5.067214277</v>
      </c>
    </row>
    <row r="20110">
      <c r="A20110" s="1">
        <v>201.050007343292</v>
      </c>
      <c r="B20110" s="1">
        <v>411.58344</v>
      </c>
      <c r="C20110" s="1">
        <v>1.4406295</v>
      </c>
      <c r="D20110" s="1">
        <v>0.2130257</v>
      </c>
      <c r="E20110" s="1">
        <v>45.73149</v>
      </c>
      <c r="F20110" s="1">
        <f t="shared" si="1"/>
        <v>0.1600699444</v>
      </c>
      <c r="G20110" s="4">
        <f t="shared" si="2"/>
        <v>5.068272301</v>
      </c>
    </row>
    <row r="20111">
      <c r="A20111" s="1">
        <v>201.060001850128</v>
      </c>
      <c r="B20111" s="1">
        <v>411.593</v>
      </c>
      <c r="C20111" s="1">
        <v>1.440563</v>
      </c>
      <c r="D20111" s="1">
        <v>0.34731123</v>
      </c>
      <c r="E20111" s="1">
        <v>45.732548</v>
      </c>
      <c r="F20111" s="1">
        <f t="shared" si="1"/>
        <v>0.1600625556</v>
      </c>
      <c r="G20111" s="4">
        <f t="shared" si="2"/>
        <v>5.068390326</v>
      </c>
    </row>
    <row r="20112">
      <c r="A20112" s="1">
        <v>201.069996356964</v>
      </c>
      <c r="B20112" s="1">
        <v>411.58536</v>
      </c>
      <c r="C20112" s="1">
        <v>1.440563</v>
      </c>
      <c r="D20112" s="1">
        <v>0.44131112</v>
      </c>
      <c r="E20112" s="1">
        <v>45.7317</v>
      </c>
      <c r="F20112" s="1">
        <f t="shared" si="1"/>
        <v>0.1600625556</v>
      </c>
      <c r="G20112" s="4">
        <f t="shared" si="2"/>
        <v>5.068296005</v>
      </c>
    </row>
    <row r="20113">
      <c r="A20113" s="1">
        <v>201.080006122589</v>
      </c>
      <c r="B20113" s="1">
        <v>411.46915</v>
      </c>
      <c r="C20113" s="1">
        <v>1.4407762</v>
      </c>
      <c r="D20113" s="1">
        <v>0.3119087</v>
      </c>
      <c r="E20113" s="1">
        <v>45.718792</v>
      </c>
      <c r="F20113" s="1">
        <f t="shared" si="1"/>
        <v>0.1600862444</v>
      </c>
      <c r="G20113" s="4">
        <f t="shared" si="2"/>
        <v>5.066861314</v>
      </c>
    </row>
    <row r="20114">
      <c r="A20114" s="1">
        <v>201.090000629425</v>
      </c>
      <c r="B20114" s="1">
        <v>411.64633</v>
      </c>
      <c r="C20114" s="1">
        <v>1.4410027</v>
      </c>
      <c r="D20114" s="1">
        <v>0.12635049</v>
      </c>
      <c r="E20114" s="1">
        <v>45.738476</v>
      </c>
      <c r="F20114" s="1">
        <f t="shared" si="1"/>
        <v>0.1601114111</v>
      </c>
      <c r="G20114" s="4">
        <f t="shared" si="2"/>
        <v>5.069048721</v>
      </c>
    </row>
    <row r="20115">
      <c r="A20115" s="1">
        <v>201.099995136261</v>
      </c>
      <c r="B20115" s="1">
        <v>411.73776</v>
      </c>
      <c r="C20115" s="1">
        <v>1.4409761</v>
      </c>
      <c r="D20115" s="1">
        <v>0.23377892</v>
      </c>
      <c r="E20115" s="1">
        <v>45.74863</v>
      </c>
      <c r="F20115" s="1">
        <f t="shared" si="1"/>
        <v>0.1601084556</v>
      </c>
      <c r="G20115" s="4">
        <f t="shared" si="2"/>
        <v>5.070177486</v>
      </c>
    </row>
    <row r="20116">
      <c r="A20116" s="1">
        <v>201.110004901886</v>
      </c>
      <c r="B20116" s="1">
        <v>411.6825</v>
      </c>
      <c r="C20116" s="1">
        <v>1.4409761</v>
      </c>
      <c r="D20116" s="1">
        <v>0.30092168</v>
      </c>
      <c r="E20116" s="1">
        <v>45.742493</v>
      </c>
      <c r="F20116" s="1">
        <f t="shared" si="1"/>
        <v>0.1601084556</v>
      </c>
      <c r="G20116" s="4">
        <f t="shared" si="2"/>
        <v>5.069495264</v>
      </c>
    </row>
    <row r="20117">
      <c r="A20117" s="1">
        <v>201.119999408721</v>
      </c>
      <c r="B20117" s="1">
        <v>411.66345</v>
      </c>
      <c r="C20117" s="1">
        <v>1.4409761</v>
      </c>
      <c r="D20117" s="1">
        <v>0.381493</v>
      </c>
      <c r="E20117" s="1">
        <v>45.74038</v>
      </c>
      <c r="F20117" s="1">
        <f t="shared" si="1"/>
        <v>0.1601084556</v>
      </c>
      <c r="G20117" s="4">
        <f t="shared" si="2"/>
        <v>5.069260079</v>
      </c>
    </row>
    <row r="20118">
      <c r="A20118" s="1">
        <v>201.129993915557</v>
      </c>
      <c r="B20118" s="1">
        <v>411.5339</v>
      </c>
      <c r="C20118" s="1">
        <v>1.4409761</v>
      </c>
      <c r="D20118" s="1">
        <v>0.4486358</v>
      </c>
      <c r="E20118" s="1">
        <v>45.725983</v>
      </c>
      <c r="F20118" s="1">
        <f t="shared" si="1"/>
        <v>0.1601084556</v>
      </c>
      <c r="G20118" s="4">
        <f t="shared" si="2"/>
        <v>5.067660696</v>
      </c>
    </row>
    <row r="20119">
      <c r="A20119" s="1">
        <v>201.140003681182</v>
      </c>
      <c r="B20119" s="1">
        <v>411.5549</v>
      </c>
      <c r="C20119" s="1">
        <v>1.4412694</v>
      </c>
      <c r="D20119" s="1">
        <v>0.24842826</v>
      </c>
      <c r="E20119" s="1">
        <v>45.728317</v>
      </c>
      <c r="F20119" s="1">
        <f t="shared" si="1"/>
        <v>0.1601410444</v>
      </c>
      <c r="G20119" s="4">
        <f t="shared" si="2"/>
        <v>5.067919956</v>
      </c>
    </row>
    <row r="20120">
      <c r="A20120" s="1">
        <v>201.149998188018</v>
      </c>
      <c r="B20120" s="1">
        <v>411.6825</v>
      </c>
      <c r="C20120" s="1">
        <v>1.4415092</v>
      </c>
      <c r="D20120" s="1">
        <v>0.048220716</v>
      </c>
      <c r="E20120" s="1">
        <v>45.742493</v>
      </c>
      <c r="F20120" s="1">
        <f t="shared" si="1"/>
        <v>0.1601676889</v>
      </c>
      <c r="G20120" s="4">
        <f t="shared" si="2"/>
        <v>5.069495264</v>
      </c>
    </row>
    <row r="20121">
      <c r="A20121" s="1">
        <v>201.159992694854</v>
      </c>
      <c r="B20121" s="1">
        <v>411.8311</v>
      </c>
      <c r="C20121" s="1">
        <v>1.441496</v>
      </c>
      <c r="D20121" s="1">
        <v>0.12879205</v>
      </c>
      <c r="E20121" s="1">
        <v>45.759003</v>
      </c>
      <c r="F20121" s="1">
        <f t="shared" si="1"/>
        <v>0.1601662222</v>
      </c>
      <c r="G20121" s="4">
        <f t="shared" si="2"/>
        <v>5.071329832</v>
      </c>
    </row>
    <row r="20122">
      <c r="A20122" s="1">
        <v>201.170002460479</v>
      </c>
      <c r="B20122" s="1">
        <v>411.8882</v>
      </c>
      <c r="C20122" s="1">
        <v>1.441496</v>
      </c>
      <c r="D20122" s="1">
        <v>0.20936337</v>
      </c>
      <c r="E20122" s="1">
        <v>45.765354</v>
      </c>
      <c r="F20122" s="1">
        <f t="shared" si="1"/>
        <v>0.1601662222</v>
      </c>
      <c r="G20122" s="4">
        <f t="shared" si="2"/>
        <v>5.07203477</v>
      </c>
    </row>
    <row r="20123">
      <c r="A20123" s="1">
        <v>201.179996967315</v>
      </c>
      <c r="B20123" s="1">
        <v>411.81586</v>
      </c>
      <c r="C20123" s="1">
        <v>1.441496</v>
      </c>
      <c r="D20123" s="1">
        <v>0.2899347</v>
      </c>
      <c r="E20123" s="1">
        <v>45.757313</v>
      </c>
      <c r="F20123" s="1">
        <f t="shared" si="1"/>
        <v>0.1601662222</v>
      </c>
      <c r="G20123" s="4">
        <f t="shared" si="2"/>
        <v>5.071141684</v>
      </c>
    </row>
    <row r="20124">
      <c r="A20124" s="1">
        <v>201.19000673294</v>
      </c>
      <c r="B20124" s="1">
        <v>411.7911</v>
      </c>
      <c r="C20124" s="1">
        <v>1.441496</v>
      </c>
      <c r="D20124" s="1">
        <v>0.35707745</v>
      </c>
      <c r="E20124" s="1">
        <v>45.75456</v>
      </c>
      <c r="F20124" s="1">
        <f t="shared" si="1"/>
        <v>0.1601662222</v>
      </c>
      <c r="G20124" s="4">
        <f t="shared" si="2"/>
        <v>5.070836005</v>
      </c>
    </row>
    <row r="20125">
      <c r="A20125" s="1">
        <v>201.200001239776</v>
      </c>
      <c r="B20125" s="1">
        <v>411.69394</v>
      </c>
      <c r="C20125" s="1">
        <v>1.441496</v>
      </c>
      <c r="D20125" s="1">
        <v>0.43764877</v>
      </c>
      <c r="E20125" s="1">
        <v>45.743767</v>
      </c>
      <c r="F20125" s="1">
        <f t="shared" si="1"/>
        <v>0.1601662222</v>
      </c>
      <c r="G20125" s="4">
        <f t="shared" si="2"/>
        <v>5.069636499</v>
      </c>
    </row>
    <row r="20126">
      <c r="A20126" s="1">
        <v>201.209995746612</v>
      </c>
      <c r="B20126" s="1">
        <v>411.6273</v>
      </c>
      <c r="C20126" s="1">
        <v>1.441736</v>
      </c>
      <c r="D20126" s="1">
        <v>0.293597</v>
      </c>
      <c r="E20126" s="1">
        <v>45.73636</v>
      </c>
      <c r="F20126" s="1">
        <f t="shared" si="1"/>
        <v>0.1601928889</v>
      </c>
      <c r="G20126" s="4">
        <f t="shared" si="2"/>
        <v>5.068813783</v>
      </c>
    </row>
    <row r="20127">
      <c r="A20127" s="1">
        <v>201.220005512237</v>
      </c>
      <c r="B20127" s="1">
        <v>411.8044</v>
      </c>
      <c r="C20127" s="1">
        <v>1.4419758</v>
      </c>
      <c r="D20127" s="1">
        <v>0.079960935</v>
      </c>
      <c r="E20127" s="1">
        <v>45.756042</v>
      </c>
      <c r="F20127" s="1">
        <f t="shared" si="1"/>
        <v>0.1602195333</v>
      </c>
      <c r="G20127" s="4">
        <f t="shared" si="2"/>
        <v>5.071000202</v>
      </c>
    </row>
    <row r="20128">
      <c r="A20128" s="1">
        <v>201.230000019073</v>
      </c>
      <c r="B20128" s="1">
        <v>411.87872</v>
      </c>
      <c r="C20128" s="1">
        <v>1.4419492</v>
      </c>
      <c r="D20128" s="1">
        <v>0.18738937</v>
      </c>
      <c r="E20128" s="1">
        <v>45.764294</v>
      </c>
      <c r="F20128" s="1">
        <f t="shared" si="1"/>
        <v>0.1602165778</v>
      </c>
      <c r="G20128" s="4">
        <f t="shared" si="2"/>
        <v>5.071917733</v>
      </c>
    </row>
    <row r="20129">
      <c r="A20129" s="1">
        <v>201.239994525909</v>
      </c>
      <c r="B20129" s="1">
        <v>411.9092</v>
      </c>
      <c r="C20129" s="1">
        <v>1.4419492</v>
      </c>
      <c r="D20129" s="1">
        <v>0.25453213</v>
      </c>
      <c r="E20129" s="1">
        <v>45.76768</v>
      </c>
      <c r="F20129" s="1">
        <f t="shared" si="1"/>
        <v>0.1602165778</v>
      </c>
      <c r="G20129" s="4">
        <f t="shared" si="2"/>
        <v>5.07229403</v>
      </c>
    </row>
    <row r="20130">
      <c r="A20130" s="1">
        <v>201.250004291534</v>
      </c>
      <c r="B20130" s="1">
        <v>411.86728</v>
      </c>
      <c r="C20130" s="1">
        <v>1.4419492</v>
      </c>
      <c r="D20130" s="1">
        <v>0.33510345</v>
      </c>
      <c r="E20130" s="1">
        <v>45.763023</v>
      </c>
      <c r="F20130" s="1">
        <f t="shared" si="1"/>
        <v>0.1602165778</v>
      </c>
      <c r="G20130" s="4">
        <f t="shared" si="2"/>
        <v>5.071776499</v>
      </c>
    </row>
    <row r="20131">
      <c r="A20131" s="1">
        <v>201.25999879837</v>
      </c>
      <c r="B20131" s="1">
        <v>411.76825</v>
      </c>
      <c r="C20131" s="1">
        <v>1.4419492</v>
      </c>
      <c r="D20131" s="1">
        <v>0.41567478</v>
      </c>
      <c r="E20131" s="1">
        <v>45.75202</v>
      </c>
      <c r="F20131" s="1">
        <f t="shared" si="1"/>
        <v>0.1602165778</v>
      </c>
      <c r="G20131" s="4">
        <f t="shared" si="2"/>
        <v>5.070553906</v>
      </c>
    </row>
    <row r="20132">
      <c r="A20132" s="1">
        <v>201.269993305206</v>
      </c>
      <c r="B20132" s="1">
        <v>411.75488</v>
      </c>
      <c r="C20132" s="1">
        <v>1.4421091</v>
      </c>
      <c r="D20132" s="1">
        <v>0.34242812</v>
      </c>
      <c r="E20132" s="1">
        <v>45.750538</v>
      </c>
      <c r="F20132" s="1">
        <f t="shared" si="1"/>
        <v>0.1602343444</v>
      </c>
      <c r="G20132" s="4">
        <f t="shared" si="2"/>
        <v>5.070388844</v>
      </c>
    </row>
    <row r="20133">
      <c r="A20133" s="1">
        <v>201.280003070831</v>
      </c>
      <c r="B20133" s="1">
        <v>411.81015</v>
      </c>
      <c r="C20133" s="1">
        <v>1.4423758</v>
      </c>
      <c r="D20133" s="1">
        <v>0.115363486</v>
      </c>
      <c r="E20133" s="1">
        <v>45.75668</v>
      </c>
      <c r="F20133" s="1">
        <f t="shared" si="1"/>
        <v>0.1602639778</v>
      </c>
      <c r="G20133" s="4">
        <f t="shared" si="2"/>
        <v>5.07107119</v>
      </c>
    </row>
    <row r="20134">
      <c r="A20134" s="1">
        <v>201.289997577667</v>
      </c>
      <c r="B20134" s="1">
        <v>411.89777</v>
      </c>
      <c r="C20134" s="1">
        <v>1.4423225</v>
      </c>
      <c r="D20134" s="1">
        <v>0.24964903</v>
      </c>
      <c r="E20134" s="1">
        <v>45.76641</v>
      </c>
      <c r="F20134" s="1">
        <f t="shared" si="1"/>
        <v>0.1602580556</v>
      </c>
      <c r="G20134" s="4">
        <f t="shared" si="2"/>
        <v>5.072152919</v>
      </c>
    </row>
    <row r="20135">
      <c r="A20135" s="1">
        <v>201.300007343292</v>
      </c>
      <c r="B20135" s="1">
        <v>411.9054</v>
      </c>
      <c r="C20135" s="1">
        <v>1.4422559</v>
      </c>
      <c r="D20135" s="1">
        <v>0.38393456</v>
      </c>
      <c r="E20135" s="1">
        <v>45.76726</v>
      </c>
      <c r="F20135" s="1">
        <f t="shared" si="1"/>
        <v>0.1602506556</v>
      </c>
      <c r="G20135" s="4">
        <f t="shared" si="2"/>
        <v>5.072247116</v>
      </c>
    </row>
    <row r="20136">
      <c r="A20136" s="1">
        <v>201.310001850128</v>
      </c>
      <c r="B20136" s="1">
        <v>411.8425</v>
      </c>
      <c r="C20136" s="1">
        <v>1.4422826</v>
      </c>
      <c r="D20136" s="1">
        <v>0.44985655</v>
      </c>
      <c r="E20136" s="1">
        <v>45.760273</v>
      </c>
      <c r="F20136" s="1">
        <f t="shared" si="1"/>
        <v>0.1602536222</v>
      </c>
      <c r="G20136" s="4">
        <f t="shared" si="2"/>
        <v>5.071470573</v>
      </c>
    </row>
    <row r="20137">
      <c r="A20137" s="1">
        <v>201.319996356964</v>
      </c>
      <c r="B20137" s="1">
        <v>411.85205</v>
      </c>
      <c r="C20137" s="1">
        <v>1.442589</v>
      </c>
      <c r="D20137" s="1">
        <v>0.19227248</v>
      </c>
      <c r="E20137" s="1">
        <v>45.761333</v>
      </c>
      <c r="F20137" s="1">
        <f t="shared" si="1"/>
        <v>0.1602876667</v>
      </c>
      <c r="G20137" s="4">
        <f t="shared" si="2"/>
        <v>5.071588474</v>
      </c>
    </row>
    <row r="20138">
      <c r="A20138" s="1">
        <v>201.330006122589</v>
      </c>
      <c r="B20138" s="1">
        <v>411.92825</v>
      </c>
      <c r="C20138" s="1">
        <v>1.4426956</v>
      </c>
      <c r="D20138" s="1">
        <v>0.14588293</v>
      </c>
      <c r="E20138" s="1">
        <v>45.7698</v>
      </c>
      <c r="F20138" s="1">
        <f t="shared" si="1"/>
        <v>0.1602995111</v>
      </c>
      <c r="G20138" s="4">
        <f t="shared" si="2"/>
        <v>5.072529215</v>
      </c>
    </row>
    <row r="20139">
      <c r="A20139" s="1">
        <v>201.340000629425</v>
      </c>
      <c r="B20139" s="1">
        <v>412.033</v>
      </c>
      <c r="C20139" s="1">
        <v>1.4426423</v>
      </c>
      <c r="D20139" s="1">
        <v>0.28016847</v>
      </c>
      <c r="E20139" s="1">
        <v>45.781437</v>
      </c>
      <c r="F20139" s="1">
        <f t="shared" si="1"/>
        <v>0.1602935889</v>
      </c>
      <c r="G20139" s="4">
        <f t="shared" si="2"/>
        <v>5.073822425</v>
      </c>
    </row>
    <row r="20140">
      <c r="A20140" s="1">
        <v>201.349995136261</v>
      </c>
      <c r="B20140" s="1">
        <v>411.96823</v>
      </c>
      <c r="C20140" s="1">
        <v>1.4426291</v>
      </c>
      <c r="D20140" s="1">
        <v>0.3607398</v>
      </c>
      <c r="E20140" s="1">
        <v>45.774242</v>
      </c>
      <c r="F20140" s="1">
        <f t="shared" si="1"/>
        <v>0.1602921222</v>
      </c>
      <c r="G20140" s="4">
        <f t="shared" si="2"/>
        <v>5.073022795</v>
      </c>
    </row>
    <row r="20141">
      <c r="A20141" s="1">
        <v>201.360004901886</v>
      </c>
      <c r="B20141" s="1">
        <v>411.90158</v>
      </c>
      <c r="C20141" s="1">
        <v>1.4426291</v>
      </c>
      <c r="D20141" s="1">
        <v>0.44131112</v>
      </c>
      <c r="E20141" s="1">
        <v>45.766834</v>
      </c>
      <c r="F20141" s="1">
        <f t="shared" si="1"/>
        <v>0.1602921222</v>
      </c>
      <c r="G20141" s="4">
        <f t="shared" si="2"/>
        <v>5.072199956</v>
      </c>
    </row>
    <row r="20142">
      <c r="A20142" s="1">
        <v>201.369999408721</v>
      </c>
      <c r="B20142" s="1">
        <v>411.92252</v>
      </c>
      <c r="C20142" s="1">
        <v>1.4429356</v>
      </c>
      <c r="D20142" s="1">
        <v>0.24354514</v>
      </c>
      <c r="E20142" s="1">
        <v>45.76916</v>
      </c>
      <c r="F20142" s="1">
        <f t="shared" si="1"/>
        <v>0.1603261778</v>
      </c>
      <c r="G20142" s="4">
        <f t="shared" si="2"/>
        <v>5.072458474</v>
      </c>
    </row>
    <row r="20143">
      <c r="A20143" s="1">
        <v>201.379993915557</v>
      </c>
      <c r="B20143" s="1">
        <v>411.98346</v>
      </c>
      <c r="C20143" s="1">
        <v>1.4431089</v>
      </c>
      <c r="D20143" s="1">
        <v>0.084844045</v>
      </c>
      <c r="E20143" s="1">
        <v>45.775932</v>
      </c>
      <c r="F20143" s="1">
        <f t="shared" si="1"/>
        <v>0.1603454333</v>
      </c>
      <c r="G20143" s="4">
        <f t="shared" si="2"/>
        <v>5.07321082</v>
      </c>
    </row>
    <row r="20144">
      <c r="A20144" s="1">
        <v>201.390003681182</v>
      </c>
      <c r="B20144" s="1">
        <v>412.1225</v>
      </c>
      <c r="C20144" s="1">
        <v>1.4430823</v>
      </c>
      <c r="D20144" s="1">
        <v>0.19227248</v>
      </c>
      <c r="E20144" s="1">
        <v>45.791386</v>
      </c>
      <c r="F20144" s="1">
        <f t="shared" si="1"/>
        <v>0.1603424778</v>
      </c>
      <c r="G20144" s="4">
        <f t="shared" si="2"/>
        <v>5.074927363</v>
      </c>
    </row>
    <row r="20145">
      <c r="A20145" s="1">
        <v>201.399998188018</v>
      </c>
      <c r="B20145" s="1">
        <v>412.113</v>
      </c>
      <c r="C20145" s="1">
        <v>1.4430957</v>
      </c>
      <c r="D20145" s="1">
        <v>0.24476592</v>
      </c>
      <c r="E20145" s="1">
        <v>45.79033</v>
      </c>
      <c r="F20145" s="1">
        <f t="shared" si="1"/>
        <v>0.1603439667</v>
      </c>
      <c r="G20145" s="4">
        <f t="shared" si="2"/>
        <v>5.074810079</v>
      </c>
    </row>
    <row r="20146">
      <c r="A20146" s="1">
        <v>201.409992694854</v>
      </c>
      <c r="B20146" s="1">
        <v>412.07492</v>
      </c>
      <c r="C20146" s="1">
        <v>1.4430957</v>
      </c>
      <c r="D20146" s="1">
        <v>0.32533723</v>
      </c>
      <c r="E20146" s="1">
        <v>45.7861</v>
      </c>
      <c r="F20146" s="1">
        <f t="shared" si="1"/>
        <v>0.1603439667</v>
      </c>
      <c r="G20146" s="4">
        <f t="shared" si="2"/>
        <v>5.074339956</v>
      </c>
    </row>
    <row r="20147">
      <c r="A20147" s="1">
        <v>201.420002460479</v>
      </c>
      <c r="B20147" s="1">
        <v>412.02158</v>
      </c>
      <c r="C20147" s="1">
        <v>1.4430957</v>
      </c>
      <c r="D20147" s="1">
        <v>0.40590855</v>
      </c>
      <c r="E20147" s="1">
        <v>45.78017</v>
      </c>
      <c r="F20147" s="1">
        <f t="shared" si="1"/>
        <v>0.1603439667</v>
      </c>
      <c r="G20147" s="4">
        <f t="shared" si="2"/>
        <v>5.073681437</v>
      </c>
    </row>
    <row r="20148">
      <c r="A20148" s="1">
        <v>201.429996967315</v>
      </c>
      <c r="B20148" s="1">
        <v>411.9168</v>
      </c>
      <c r="C20148" s="1">
        <v>1.443149</v>
      </c>
      <c r="D20148" s="1">
        <v>0.4303241</v>
      </c>
      <c r="E20148" s="1">
        <v>45.768524</v>
      </c>
      <c r="F20148" s="1">
        <f t="shared" si="1"/>
        <v>0.1603498889</v>
      </c>
      <c r="G20148" s="4">
        <f t="shared" si="2"/>
        <v>5.072387857</v>
      </c>
    </row>
    <row r="20149">
      <c r="A20149" s="1">
        <v>201.44000673294</v>
      </c>
      <c r="B20149" s="1">
        <v>412.01968</v>
      </c>
      <c r="C20149" s="1">
        <v>1.4435354</v>
      </c>
      <c r="D20149" s="1">
        <v>0.10437649</v>
      </c>
      <c r="E20149" s="1">
        <v>45.77996</v>
      </c>
      <c r="F20149" s="1">
        <f t="shared" si="1"/>
        <v>0.1603928222</v>
      </c>
      <c r="G20149" s="4">
        <f t="shared" si="2"/>
        <v>5.07365798</v>
      </c>
    </row>
    <row r="20150">
      <c r="A20150" s="1">
        <v>201.450001239776</v>
      </c>
      <c r="B20150" s="1">
        <v>412.214</v>
      </c>
      <c r="C20150" s="1">
        <v>1.4436822</v>
      </c>
      <c r="D20150" s="1">
        <v>0.016480498</v>
      </c>
      <c r="E20150" s="1">
        <v>45.801548</v>
      </c>
      <c r="F20150" s="1">
        <f t="shared" si="1"/>
        <v>0.1604091333</v>
      </c>
      <c r="G20150" s="4">
        <f t="shared" si="2"/>
        <v>5.076056993</v>
      </c>
    </row>
    <row r="20151">
      <c r="A20151" s="1">
        <v>201.459995746612</v>
      </c>
      <c r="B20151" s="1">
        <v>412.29205</v>
      </c>
      <c r="C20151" s="1">
        <v>1.4436421</v>
      </c>
      <c r="D20151" s="1">
        <v>0.12390893</v>
      </c>
      <c r="E20151" s="1">
        <v>45.810223</v>
      </c>
      <c r="F20151" s="1">
        <f t="shared" si="1"/>
        <v>0.1604046778</v>
      </c>
      <c r="G20151" s="4">
        <f t="shared" si="2"/>
        <v>5.077020573</v>
      </c>
    </row>
    <row r="20152">
      <c r="A20152" s="1">
        <v>201.470005512237</v>
      </c>
      <c r="B20152" s="1">
        <v>412.3149</v>
      </c>
      <c r="C20152" s="1">
        <v>1.4436421</v>
      </c>
      <c r="D20152" s="1">
        <v>0.20448026</v>
      </c>
      <c r="E20152" s="1">
        <v>45.812763</v>
      </c>
      <c r="F20152" s="1">
        <f t="shared" si="1"/>
        <v>0.1604046778</v>
      </c>
      <c r="G20152" s="4">
        <f t="shared" si="2"/>
        <v>5.077302672</v>
      </c>
    </row>
    <row r="20153">
      <c r="A20153" s="1">
        <v>201.480000019073</v>
      </c>
      <c r="B20153" s="1">
        <v>412.2292</v>
      </c>
      <c r="C20153" s="1">
        <v>1.4436555</v>
      </c>
      <c r="D20153" s="1">
        <v>0.27162302</v>
      </c>
      <c r="E20153" s="1">
        <v>45.80324</v>
      </c>
      <c r="F20153" s="1">
        <f t="shared" si="1"/>
        <v>0.1604061667</v>
      </c>
      <c r="G20153" s="4">
        <f t="shared" si="2"/>
        <v>5.076244647</v>
      </c>
    </row>
    <row r="20154">
      <c r="A20154" s="1">
        <v>201.489994525909</v>
      </c>
      <c r="B20154" s="1">
        <v>412.21588</v>
      </c>
      <c r="C20154" s="1">
        <v>1.4436555</v>
      </c>
      <c r="D20154" s="1">
        <v>0.3387658</v>
      </c>
      <c r="E20154" s="1">
        <v>45.801758</v>
      </c>
      <c r="F20154" s="1">
        <f t="shared" si="1"/>
        <v>0.1604061667</v>
      </c>
      <c r="G20154" s="4">
        <f t="shared" si="2"/>
        <v>5.076080202</v>
      </c>
    </row>
    <row r="20155">
      <c r="A20155" s="1">
        <v>201.500004291534</v>
      </c>
      <c r="B20155" s="1">
        <v>412.10345</v>
      </c>
      <c r="C20155" s="1">
        <v>1.4436555</v>
      </c>
      <c r="D20155" s="1">
        <v>0.41933712</v>
      </c>
      <c r="E20155" s="1">
        <v>45.789272</v>
      </c>
      <c r="F20155" s="1">
        <f t="shared" si="1"/>
        <v>0.1604061667</v>
      </c>
      <c r="G20155" s="4">
        <f t="shared" si="2"/>
        <v>5.074692178</v>
      </c>
    </row>
    <row r="20156">
      <c r="A20156" s="1">
        <v>201.50999879837</v>
      </c>
      <c r="B20156" s="1">
        <v>412.0387</v>
      </c>
      <c r="C20156" s="1">
        <v>1.4437088</v>
      </c>
      <c r="D20156" s="1">
        <v>0.44375268</v>
      </c>
      <c r="E20156" s="1">
        <v>45.782074</v>
      </c>
      <c r="F20156" s="1">
        <f t="shared" si="1"/>
        <v>0.1604120889</v>
      </c>
      <c r="G20156" s="4">
        <f t="shared" si="2"/>
        <v>5.073892795</v>
      </c>
    </row>
    <row r="20157">
      <c r="A20157" s="1">
        <v>201.519993305206</v>
      </c>
      <c r="B20157" s="1">
        <v>412.09778</v>
      </c>
      <c r="C20157" s="1">
        <v>1.444082</v>
      </c>
      <c r="D20157" s="1">
        <v>0.1312336</v>
      </c>
      <c r="E20157" s="1">
        <v>45.78864</v>
      </c>
      <c r="F20157" s="1">
        <f t="shared" si="1"/>
        <v>0.1604535556</v>
      </c>
      <c r="G20157" s="4">
        <f t="shared" si="2"/>
        <v>5.074622178</v>
      </c>
    </row>
    <row r="20158">
      <c r="A20158" s="1">
        <v>201.530003070831</v>
      </c>
      <c r="B20158" s="1">
        <v>412.23682</v>
      </c>
      <c r="C20158" s="1">
        <v>1.4441487</v>
      </c>
      <c r="D20158" s="1">
        <v>0.12757127</v>
      </c>
      <c r="E20158" s="1">
        <v>45.80409</v>
      </c>
      <c r="F20158" s="1">
        <f t="shared" si="1"/>
        <v>0.1604609667</v>
      </c>
      <c r="G20158" s="4">
        <f t="shared" si="2"/>
        <v>5.076338721</v>
      </c>
    </row>
    <row r="20159">
      <c r="A20159" s="1">
        <v>201.539997577667</v>
      </c>
      <c r="B20159" s="1">
        <v>412.3054</v>
      </c>
      <c r="C20159" s="1">
        <v>1.4440954</v>
      </c>
      <c r="D20159" s="1">
        <v>0.24842826</v>
      </c>
      <c r="E20159" s="1">
        <v>45.811703</v>
      </c>
      <c r="F20159" s="1">
        <f t="shared" si="1"/>
        <v>0.1604550444</v>
      </c>
      <c r="G20159" s="4">
        <f t="shared" si="2"/>
        <v>5.077185388</v>
      </c>
    </row>
    <row r="20160">
      <c r="A20160" s="1">
        <v>201.550007343292</v>
      </c>
      <c r="B20160" s="1">
        <v>412.28445</v>
      </c>
      <c r="C20160" s="1">
        <v>1.4440954</v>
      </c>
      <c r="D20160" s="1">
        <v>0.32899958</v>
      </c>
      <c r="E20160" s="1">
        <v>45.80938</v>
      </c>
      <c r="F20160" s="1">
        <f t="shared" si="1"/>
        <v>0.1604550444</v>
      </c>
      <c r="G20160" s="4">
        <f t="shared" si="2"/>
        <v>5.076926746</v>
      </c>
    </row>
    <row r="20161">
      <c r="A20161" s="1">
        <v>201.560001850128</v>
      </c>
      <c r="B20161" s="1">
        <v>412.233</v>
      </c>
      <c r="C20161" s="1">
        <v>1.4440954</v>
      </c>
      <c r="D20161" s="1">
        <v>0.39614233</v>
      </c>
      <c r="E20161" s="1">
        <v>45.80366</v>
      </c>
      <c r="F20161" s="1">
        <f t="shared" si="1"/>
        <v>0.1604550444</v>
      </c>
      <c r="G20161" s="4">
        <f t="shared" si="2"/>
        <v>5.07629156</v>
      </c>
    </row>
    <row r="20162">
      <c r="A20162" s="1">
        <v>201.569996356964</v>
      </c>
      <c r="B20162" s="1">
        <v>412.19113</v>
      </c>
      <c r="C20162" s="1">
        <v>1.444162</v>
      </c>
      <c r="D20162" s="1">
        <v>0.4205579</v>
      </c>
      <c r="E20162" s="1">
        <v>45.799007</v>
      </c>
      <c r="F20162" s="1">
        <f t="shared" si="1"/>
        <v>0.1604624444</v>
      </c>
      <c r="G20162" s="4">
        <f t="shared" si="2"/>
        <v>5.075774647</v>
      </c>
    </row>
    <row r="20163">
      <c r="A20163" s="1">
        <v>201.580006122589</v>
      </c>
      <c r="B20163" s="1">
        <v>412.1968</v>
      </c>
      <c r="C20163" s="1">
        <v>1.4444686</v>
      </c>
      <c r="D20163" s="1">
        <v>0.16541538</v>
      </c>
      <c r="E20163" s="1">
        <v>45.79964</v>
      </c>
      <c r="F20163" s="1">
        <f t="shared" si="1"/>
        <v>0.1604965111</v>
      </c>
      <c r="G20163" s="4">
        <f t="shared" si="2"/>
        <v>5.075844647</v>
      </c>
    </row>
    <row r="20164">
      <c r="A20164" s="1">
        <v>201.590000629425</v>
      </c>
      <c r="B20164" s="1">
        <v>412.33206</v>
      </c>
      <c r="C20164" s="1">
        <v>1.4444953</v>
      </c>
      <c r="D20164" s="1">
        <v>0.20325948</v>
      </c>
      <c r="E20164" s="1">
        <v>45.81467</v>
      </c>
      <c r="F20164" s="1">
        <f t="shared" si="1"/>
        <v>0.1604994778</v>
      </c>
      <c r="G20164" s="4">
        <f t="shared" si="2"/>
        <v>5.077514523</v>
      </c>
    </row>
    <row r="20165">
      <c r="A20165" s="1">
        <v>201.599995136261</v>
      </c>
      <c r="B20165" s="1">
        <v>412.33966</v>
      </c>
      <c r="C20165" s="1">
        <v>1.4444686</v>
      </c>
      <c r="D20165" s="1">
        <v>0.3106879</v>
      </c>
      <c r="E20165" s="1">
        <v>45.815514</v>
      </c>
      <c r="F20165" s="1">
        <f t="shared" si="1"/>
        <v>0.1604965111</v>
      </c>
      <c r="G20165" s="4">
        <f t="shared" si="2"/>
        <v>5.077608351</v>
      </c>
    </row>
    <row r="20166">
      <c r="A20166" s="1">
        <v>201.610004901886</v>
      </c>
      <c r="B20166" s="1">
        <v>412.28824</v>
      </c>
      <c r="C20166" s="1">
        <v>1.4444686</v>
      </c>
      <c r="D20166" s="1">
        <v>0.39125922</v>
      </c>
      <c r="E20166" s="1">
        <v>45.809795</v>
      </c>
      <c r="F20166" s="1">
        <f t="shared" si="1"/>
        <v>0.1604965111</v>
      </c>
      <c r="G20166" s="4">
        <f t="shared" si="2"/>
        <v>5.076973536</v>
      </c>
    </row>
    <row r="20167">
      <c r="A20167" s="1">
        <v>201.619999408721</v>
      </c>
      <c r="B20167" s="1">
        <v>412.29013</v>
      </c>
      <c r="C20167" s="1">
        <v>1.4444686</v>
      </c>
      <c r="D20167" s="1">
        <v>0.458402</v>
      </c>
      <c r="E20167" s="1">
        <v>45.810013</v>
      </c>
      <c r="F20167" s="1">
        <f t="shared" si="1"/>
        <v>0.1604965111</v>
      </c>
      <c r="G20167" s="4">
        <f t="shared" si="2"/>
        <v>5.076996869</v>
      </c>
    </row>
    <row r="20168">
      <c r="A20168" s="1">
        <v>201.629993915557</v>
      </c>
      <c r="B20168" s="1">
        <v>412.21014</v>
      </c>
      <c r="C20168" s="1">
        <v>1.4447086</v>
      </c>
      <c r="D20168" s="1">
        <v>0.28505158</v>
      </c>
      <c r="E20168" s="1">
        <v>45.80112</v>
      </c>
      <c r="F20168" s="1">
        <f t="shared" si="1"/>
        <v>0.1605231778</v>
      </c>
      <c r="G20168" s="4">
        <f t="shared" si="2"/>
        <v>5.076009338</v>
      </c>
    </row>
    <row r="20169">
      <c r="A20169" s="1">
        <v>201.640003681182</v>
      </c>
      <c r="B20169" s="1">
        <v>412.4292</v>
      </c>
      <c r="C20169" s="1">
        <v>1.4449618</v>
      </c>
      <c r="D20169" s="1">
        <v>0.084844045</v>
      </c>
      <c r="E20169" s="1">
        <v>45.825462</v>
      </c>
      <c r="F20169" s="1">
        <f t="shared" si="1"/>
        <v>0.1605513111</v>
      </c>
      <c r="G20169" s="4">
        <f t="shared" si="2"/>
        <v>5.078713783</v>
      </c>
    </row>
    <row r="20170">
      <c r="A20170" s="1">
        <v>201.649998188018</v>
      </c>
      <c r="B20170" s="1">
        <v>412.52066</v>
      </c>
      <c r="C20170" s="1">
        <v>1.4449618</v>
      </c>
      <c r="D20170" s="1">
        <v>0.16541538</v>
      </c>
      <c r="E20170" s="1">
        <v>45.83562</v>
      </c>
      <c r="F20170" s="1">
        <f t="shared" si="1"/>
        <v>0.1605513111</v>
      </c>
      <c r="G20170" s="4">
        <f t="shared" si="2"/>
        <v>5.079842919</v>
      </c>
    </row>
    <row r="20171">
      <c r="A20171" s="1">
        <v>201.659992694854</v>
      </c>
      <c r="B20171" s="1">
        <v>412.5054</v>
      </c>
      <c r="C20171" s="1">
        <v>1.4449618</v>
      </c>
      <c r="D20171" s="1">
        <v>0.2459867</v>
      </c>
      <c r="E20171" s="1">
        <v>45.833927</v>
      </c>
      <c r="F20171" s="1">
        <f t="shared" si="1"/>
        <v>0.1605513111</v>
      </c>
      <c r="G20171" s="4">
        <f t="shared" si="2"/>
        <v>5.079654523</v>
      </c>
    </row>
    <row r="20172">
      <c r="A20172" s="1">
        <v>201.670002460479</v>
      </c>
      <c r="B20172" s="1">
        <v>412.4978</v>
      </c>
      <c r="C20172" s="1">
        <v>1.4449618</v>
      </c>
      <c r="D20172" s="1">
        <v>0.31312945</v>
      </c>
      <c r="E20172" s="1">
        <v>45.83308</v>
      </c>
      <c r="F20172" s="1">
        <f t="shared" si="1"/>
        <v>0.1605513111</v>
      </c>
      <c r="G20172" s="4">
        <f t="shared" si="2"/>
        <v>5.079560696</v>
      </c>
    </row>
    <row r="20173">
      <c r="A20173" s="1">
        <v>201.679996967315</v>
      </c>
      <c r="B20173" s="1">
        <v>412.393</v>
      </c>
      <c r="C20173" s="1">
        <v>1.4449618</v>
      </c>
      <c r="D20173" s="1">
        <v>0.39370078</v>
      </c>
      <c r="E20173" s="1">
        <v>45.82144</v>
      </c>
      <c r="F20173" s="1">
        <f t="shared" si="1"/>
        <v>0.1605513111</v>
      </c>
      <c r="G20173" s="4">
        <f t="shared" si="2"/>
        <v>5.078266869</v>
      </c>
    </row>
    <row r="20174">
      <c r="A20174" s="1">
        <v>201.69000673294</v>
      </c>
      <c r="B20174" s="1">
        <v>412.38538</v>
      </c>
      <c r="C20174" s="1">
        <v>1.4449751</v>
      </c>
      <c r="D20174" s="1">
        <v>0.46084356</v>
      </c>
      <c r="E20174" s="1">
        <v>45.820595</v>
      </c>
      <c r="F20174" s="1">
        <f t="shared" si="1"/>
        <v>0.1605527889</v>
      </c>
      <c r="G20174" s="4">
        <f t="shared" si="2"/>
        <v>5.078172795</v>
      </c>
    </row>
    <row r="20175">
      <c r="A20175" s="1">
        <v>201.700001239776</v>
      </c>
      <c r="B20175" s="1">
        <v>412.3454</v>
      </c>
      <c r="C20175" s="1">
        <v>1.4452684</v>
      </c>
      <c r="D20175" s="1">
        <v>0.24720748</v>
      </c>
      <c r="E20175" s="1">
        <v>45.81615</v>
      </c>
      <c r="F20175" s="1">
        <f t="shared" si="1"/>
        <v>0.1605853778</v>
      </c>
      <c r="G20175" s="4">
        <f t="shared" si="2"/>
        <v>5.077679215</v>
      </c>
    </row>
    <row r="20176">
      <c r="A20176" s="1">
        <v>201.709995746612</v>
      </c>
      <c r="B20176" s="1">
        <v>412.494</v>
      </c>
      <c r="C20176" s="1">
        <v>1.4455084</v>
      </c>
      <c r="D20176" s="1">
        <v>0.04699994</v>
      </c>
      <c r="E20176" s="1">
        <v>45.83266</v>
      </c>
      <c r="F20176" s="1">
        <f t="shared" si="1"/>
        <v>0.1606120444</v>
      </c>
      <c r="G20176" s="4">
        <f t="shared" si="2"/>
        <v>5.079513783</v>
      </c>
    </row>
    <row r="20177">
      <c r="A20177" s="1">
        <v>201.720005512237</v>
      </c>
      <c r="B20177" s="1">
        <v>412.67493</v>
      </c>
      <c r="C20177" s="1">
        <v>1.445495</v>
      </c>
      <c r="D20177" s="1">
        <v>0.12635049</v>
      </c>
      <c r="E20177" s="1">
        <v>45.852764</v>
      </c>
      <c r="F20177" s="1">
        <f t="shared" si="1"/>
        <v>0.1606105556</v>
      </c>
      <c r="G20177" s="4">
        <f t="shared" si="2"/>
        <v>5.081747486</v>
      </c>
    </row>
    <row r="20178">
      <c r="A20178" s="1">
        <v>201.730000019073</v>
      </c>
      <c r="B20178" s="1">
        <v>412.654</v>
      </c>
      <c r="C20178" s="1">
        <v>1.445495</v>
      </c>
      <c r="D20178" s="1">
        <v>0.20692182</v>
      </c>
      <c r="E20178" s="1">
        <v>45.850433</v>
      </c>
      <c r="F20178" s="1">
        <f t="shared" si="1"/>
        <v>0.1606105556</v>
      </c>
      <c r="G20178" s="4">
        <f t="shared" si="2"/>
        <v>5.081489091</v>
      </c>
    </row>
    <row r="20179">
      <c r="A20179" s="1">
        <v>201.739994525909</v>
      </c>
      <c r="B20179" s="1">
        <v>412.6597</v>
      </c>
      <c r="C20179" s="1">
        <v>1.4455084</v>
      </c>
      <c r="D20179" s="1">
        <v>0.28749314</v>
      </c>
      <c r="E20179" s="1">
        <v>45.851074</v>
      </c>
      <c r="F20179" s="1">
        <f t="shared" si="1"/>
        <v>0.1606120444</v>
      </c>
      <c r="G20179" s="4">
        <f t="shared" si="2"/>
        <v>5.081559462</v>
      </c>
    </row>
    <row r="20180">
      <c r="A20180" s="1">
        <v>201.750004291534</v>
      </c>
      <c r="B20180" s="1">
        <v>412.5778</v>
      </c>
      <c r="C20180" s="1">
        <v>1.4455351</v>
      </c>
      <c r="D20180" s="1">
        <v>0.3119087</v>
      </c>
      <c r="E20180" s="1">
        <v>45.841972</v>
      </c>
      <c r="F20180" s="1">
        <f t="shared" si="1"/>
        <v>0.1606150111</v>
      </c>
      <c r="G20180" s="4">
        <f t="shared" si="2"/>
        <v>5.080548351</v>
      </c>
    </row>
    <row r="20181">
      <c r="A20181" s="1">
        <v>201.75999879837</v>
      </c>
      <c r="B20181" s="1">
        <v>412.51685</v>
      </c>
      <c r="C20181" s="1">
        <v>1.4455616</v>
      </c>
      <c r="D20181" s="1">
        <v>0.3656229</v>
      </c>
      <c r="E20181" s="1">
        <v>45.8352</v>
      </c>
      <c r="F20181" s="1">
        <f t="shared" si="1"/>
        <v>0.1606179556</v>
      </c>
      <c r="G20181" s="4">
        <f t="shared" si="2"/>
        <v>5.079795881</v>
      </c>
    </row>
    <row r="20182">
      <c r="A20182" s="1">
        <v>201.769993305206</v>
      </c>
      <c r="B20182" s="1">
        <v>412.47495</v>
      </c>
      <c r="C20182" s="1">
        <v>1.4455616</v>
      </c>
      <c r="D20182" s="1">
        <v>0.44619423</v>
      </c>
      <c r="E20182" s="1">
        <v>45.830544</v>
      </c>
      <c r="F20182" s="1">
        <f t="shared" si="1"/>
        <v>0.1606179556</v>
      </c>
      <c r="G20182" s="4">
        <f t="shared" si="2"/>
        <v>5.079278598</v>
      </c>
    </row>
    <row r="20183">
      <c r="A20183" s="1">
        <v>201.780003070831</v>
      </c>
      <c r="B20183" s="1">
        <v>412.41016</v>
      </c>
      <c r="C20183" s="1">
        <v>1.4458283</v>
      </c>
      <c r="D20183" s="1">
        <v>0.26063603</v>
      </c>
      <c r="E20183" s="1">
        <v>45.823345</v>
      </c>
      <c r="F20183" s="1">
        <f t="shared" si="1"/>
        <v>0.1606475889</v>
      </c>
      <c r="G20183" s="4">
        <f t="shared" si="2"/>
        <v>5.078478721</v>
      </c>
    </row>
    <row r="20184">
      <c r="A20184" s="1">
        <v>201.789997577667</v>
      </c>
      <c r="B20184" s="1">
        <v>412.63876</v>
      </c>
      <c r="C20184" s="1">
        <v>1.4460549</v>
      </c>
      <c r="D20184" s="1">
        <v>0.075077824</v>
      </c>
      <c r="E20184" s="1">
        <v>45.848743</v>
      </c>
      <c r="F20184" s="1">
        <f t="shared" si="1"/>
        <v>0.1606727667</v>
      </c>
      <c r="G20184" s="4">
        <f t="shared" si="2"/>
        <v>5.081300943</v>
      </c>
    </row>
    <row r="20185">
      <c r="A20185" s="1">
        <v>201.800007343292</v>
      </c>
      <c r="B20185" s="1">
        <v>412.76447</v>
      </c>
      <c r="C20185" s="1">
        <v>1.445975</v>
      </c>
      <c r="D20185" s="1">
        <v>0.22279193</v>
      </c>
      <c r="E20185" s="1">
        <v>45.862713</v>
      </c>
      <c r="F20185" s="1">
        <f t="shared" si="1"/>
        <v>0.1606638889</v>
      </c>
      <c r="G20185" s="4">
        <f t="shared" si="2"/>
        <v>5.082852919</v>
      </c>
    </row>
    <row r="20186">
      <c r="A20186" s="1">
        <v>201.810001850128</v>
      </c>
      <c r="B20186" s="1">
        <v>412.75113</v>
      </c>
      <c r="C20186" s="1">
        <v>1.4459484</v>
      </c>
      <c r="D20186" s="1">
        <v>0.33022034</v>
      </c>
      <c r="E20186" s="1">
        <v>45.861233</v>
      </c>
      <c r="F20186" s="1">
        <f t="shared" si="1"/>
        <v>0.1606609333</v>
      </c>
      <c r="G20186" s="4">
        <f t="shared" si="2"/>
        <v>5.082688227</v>
      </c>
    </row>
    <row r="20187">
      <c r="A20187" s="1">
        <v>201.819996356964</v>
      </c>
      <c r="B20187" s="1">
        <v>412.6959</v>
      </c>
      <c r="C20187" s="1">
        <v>1.4459484</v>
      </c>
      <c r="D20187" s="1">
        <v>0.41079167</v>
      </c>
      <c r="E20187" s="1">
        <v>45.855095</v>
      </c>
      <c r="F20187" s="1">
        <f t="shared" si="1"/>
        <v>0.1606609333</v>
      </c>
      <c r="G20187" s="4">
        <f t="shared" si="2"/>
        <v>5.082006375</v>
      </c>
    </row>
    <row r="20188">
      <c r="A20188" s="1">
        <v>201.830006122589</v>
      </c>
      <c r="B20188" s="1">
        <v>412.5835</v>
      </c>
      <c r="C20188" s="1">
        <v>1.4460149</v>
      </c>
      <c r="D20188" s="1">
        <v>0.42177868</v>
      </c>
      <c r="E20188" s="1">
        <v>45.842606</v>
      </c>
      <c r="F20188" s="1">
        <f t="shared" si="1"/>
        <v>0.1606683222</v>
      </c>
      <c r="G20188" s="4">
        <f t="shared" si="2"/>
        <v>5.080618721</v>
      </c>
    </row>
    <row r="20189">
      <c r="A20189" s="1">
        <v>201.840000629425</v>
      </c>
      <c r="B20189" s="1">
        <v>412.64062</v>
      </c>
      <c r="C20189" s="1">
        <v>1.4463614</v>
      </c>
      <c r="D20189" s="1">
        <v>0.13611671</v>
      </c>
      <c r="E20189" s="1">
        <v>45.848953</v>
      </c>
      <c r="F20189" s="1">
        <f t="shared" si="1"/>
        <v>0.1607068222</v>
      </c>
      <c r="G20189" s="4">
        <f t="shared" si="2"/>
        <v>5.081323906</v>
      </c>
    </row>
    <row r="20190">
      <c r="A20190" s="1">
        <v>201.849995136261</v>
      </c>
      <c r="B20190" s="1">
        <v>412.76447</v>
      </c>
      <c r="C20190" s="1">
        <v>1.4463881</v>
      </c>
      <c r="D20190" s="1">
        <v>0.15931149</v>
      </c>
      <c r="E20190" s="1">
        <v>45.862713</v>
      </c>
      <c r="F20190" s="1">
        <f t="shared" si="1"/>
        <v>0.1607097889</v>
      </c>
      <c r="G20190" s="4">
        <f t="shared" si="2"/>
        <v>5.082852919</v>
      </c>
    </row>
    <row r="20191">
      <c r="A20191" s="1">
        <v>201.860004901886</v>
      </c>
      <c r="B20191" s="1">
        <v>412.79114</v>
      </c>
      <c r="C20191" s="1">
        <v>1.4463348</v>
      </c>
      <c r="D20191" s="1">
        <v>0.293597</v>
      </c>
      <c r="E20191" s="1">
        <v>45.865673</v>
      </c>
      <c r="F20191" s="1">
        <f t="shared" si="1"/>
        <v>0.1607038667</v>
      </c>
      <c r="G20191" s="4">
        <f t="shared" si="2"/>
        <v>5.083182178</v>
      </c>
    </row>
    <row r="20192">
      <c r="A20192" s="1">
        <v>201.869999408721</v>
      </c>
      <c r="B20192" s="1">
        <v>412.79303</v>
      </c>
      <c r="C20192" s="1">
        <v>1.4463348</v>
      </c>
      <c r="D20192" s="1">
        <v>0.37416834</v>
      </c>
      <c r="E20192" s="1">
        <v>45.865887</v>
      </c>
      <c r="F20192" s="1">
        <f t="shared" si="1"/>
        <v>0.1607038667</v>
      </c>
      <c r="G20192" s="4">
        <f t="shared" si="2"/>
        <v>5.083205511</v>
      </c>
    </row>
    <row r="20193">
      <c r="A20193" s="1">
        <v>201.879993915557</v>
      </c>
      <c r="B20193" s="1">
        <v>412.6673</v>
      </c>
      <c r="C20193" s="1">
        <v>1.4463482</v>
      </c>
      <c r="D20193" s="1">
        <v>0.44131112</v>
      </c>
      <c r="E20193" s="1">
        <v>45.851917</v>
      </c>
      <c r="F20193" s="1">
        <f t="shared" si="1"/>
        <v>0.1607053556</v>
      </c>
      <c r="G20193" s="4">
        <f t="shared" si="2"/>
        <v>5.081653289</v>
      </c>
    </row>
    <row r="20194">
      <c r="A20194" s="1">
        <v>201.890003681182</v>
      </c>
      <c r="B20194" s="1">
        <v>412.68448</v>
      </c>
      <c r="C20194" s="1">
        <v>1.4466014</v>
      </c>
      <c r="D20194" s="1">
        <v>0.25575292</v>
      </c>
      <c r="E20194" s="1">
        <v>45.853825</v>
      </c>
      <c r="F20194" s="1">
        <f t="shared" si="1"/>
        <v>0.1607334889</v>
      </c>
      <c r="G20194" s="4">
        <f t="shared" si="2"/>
        <v>5.081865388</v>
      </c>
    </row>
    <row r="20195">
      <c r="A20195" s="1">
        <v>201.899998188018</v>
      </c>
      <c r="B20195" s="1">
        <v>412.80637</v>
      </c>
      <c r="C20195" s="1">
        <v>1.4468147</v>
      </c>
      <c r="D20195" s="1">
        <v>0.0982726</v>
      </c>
      <c r="E20195" s="1">
        <v>45.867367</v>
      </c>
      <c r="F20195" s="1">
        <f t="shared" si="1"/>
        <v>0.1607571889</v>
      </c>
      <c r="G20195" s="4">
        <f t="shared" si="2"/>
        <v>5.083370202</v>
      </c>
    </row>
    <row r="20196">
      <c r="A20196" s="1">
        <v>201.909992694854</v>
      </c>
      <c r="B20196" s="1">
        <v>412.87875</v>
      </c>
      <c r="C20196" s="1">
        <v>1.4468014</v>
      </c>
      <c r="D20196" s="1">
        <v>0.17884393</v>
      </c>
      <c r="E20196" s="1">
        <v>45.87541</v>
      </c>
      <c r="F20196" s="1">
        <f t="shared" si="1"/>
        <v>0.1607557111</v>
      </c>
      <c r="G20196" s="4">
        <f t="shared" si="2"/>
        <v>5.084263783</v>
      </c>
    </row>
    <row r="20197">
      <c r="A20197" s="1">
        <v>201.920002460479</v>
      </c>
      <c r="B20197" s="1">
        <v>412.91306</v>
      </c>
      <c r="C20197" s="1">
        <v>1.4468014</v>
      </c>
      <c r="D20197" s="1">
        <v>0.25941524</v>
      </c>
      <c r="E20197" s="1">
        <v>45.879223</v>
      </c>
      <c r="F20197" s="1">
        <f t="shared" si="1"/>
        <v>0.1607557111</v>
      </c>
      <c r="G20197" s="4">
        <f t="shared" si="2"/>
        <v>5.084687363</v>
      </c>
    </row>
    <row r="20198">
      <c r="A20198" s="1">
        <v>201.929996967315</v>
      </c>
      <c r="B20198" s="1">
        <v>412.81018</v>
      </c>
      <c r="C20198" s="1">
        <v>1.4468014</v>
      </c>
      <c r="D20198" s="1">
        <v>0.33998656</v>
      </c>
      <c r="E20198" s="1">
        <v>45.867794</v>
      </c>
      <c r="F20198" s="1">
        <f t="shared" si="1"/>
        <v>0.1607557111</v>
      </c>
      <c r="G20198" s="4">
        <f t="shared" si="2"/>
        <v>5.08341724</v>
      </c>
    </row>
    <row r="20199">
      <c r="A20199" s="1">
        <v>201.94000673294</v>
      </c>
      <c r="B20199" s="1">
        <v>412.80637</v>
      </c>
      <c r="C20199" s="1">
        <v>1.4468014</v>
      </c>
      <c r="D20199" s="1">
        <v>0.40712935</v>
      </c>
      <c r="E20199" s="1">
        <v>45.867367</v>
      </c>
      <c r="F20199" s="1">
        <f t="shared" si="1"/>
        <v>0.1607557111</v>
      </c>
      <c r="G20199" s="4">
        <f t="shared" si="2"/>
        <v>5.083370202</v>
      </c>
    </row>
    <row r="20200">
      <c r="A20200" s="1">
        <v>201.950001239776</v>
      </c>
      <c r="B20200" s="1">
        <v>412.734</v>
      </c>
      <c r="C20200" s="1">
        <v>1.446948</v>
      </c>
      <c r="D20200" s="1">
        <v>0.36196056</v>
      </c>
      <c r="E20200" s="1">
        <v>45.85933</v>
      </c>
      <c r="F20200" s="1">
        <f t="shared" si="1"/>
        <v>0.160772</v>
      </c>
      <c r="G20200" s="4">
        <f t="shared" si="2"/>
        <v>5.082476746</v>
      </c>
    </row>
    <row r="20201">
      <c r="A20201" s="1">
        <v>201.959995746612</v>
      </c>
      <c r="B20201" s="1">
        <v>412.87115</v>
      </c>
      <c r="C20201" s="1">
        <v>1.4473746</v>
      </c>
      <c r="D20201" s="1">
        <v>-0.034792162</v>
      </c>
      <c r="E20201" s="1">
        <v>45.874565</v>
      </c>
      <c r="F20201" s="1">
        <f t="shared" si="1"/>
        <v>0.1608194</v>
      </c>
      <c r="G20201" s="4">
        <f t="shared" si="2"/>
        <v>5.084169956</v>
      </c>
    </row>
    <row r="20202">
      <c r="A20202" s="1">
        <v>201.970005512237</v>
      </c>
      <c r="B20202" s="1">
        <v>413.14926</v>
      </c>
      <c r="C20202" s="1">
        <v>1.447428</v>
      </c>
      <c r="D20202" s="1">
        <v>-0.026246719</v>
      </c>
      <c r="E20202" s="1">
        <v>45.905464</v>
      </c>
      <c r="F20202" s="1">
        <f t="shared" si="1"/>
        <v>0.1608253333</v>
      </c>
      <c r="G20202" s="4">
        <f t="shared" si="2"/>
        <v>5.087603412</v>
      </c>
    </row>
    <row r="20203">
      <c r="A20203" s="1">
        <v>201.980000019073</v>
      </c>
      <c r="B20203" s="1">
        <v>413.17212</v>
      </c>
      <c r="C20203" s="1">
        <v>1.4473879</v>
      </c>
      <c r="D20203" s="1">
        <v>0.09461027</v>
      </c>
      <c r="E20203" s="1">
        <v>45.908005</v>
      </c>
      <c r="F20203" s="1">
        <f t="shared" si="1"/>
        <v>0.1608208778</v>
      </c>
      <c r="G20203" s="4">
        <f t="shared" si="2"/>
        <v>5.087885635</v>
      </c>
    </row>
    <row r="20204">
      <c r="A20204" s="1">
        <v>201.989994525909</v>
      </c>
      <c r="B20204" s="1">
        <v>413.19305</v>
      </c>
      <c r="C20204" s="1">
        <v>1.4473879</v>
      </c>
      <c r="D20204" s="1">
        <v>0.16175304</v>
      </c>
      <c r="E20204" s="1">
        <v>45.910336</v>
      </c>
      <c r="F20204" s="1">
        <f t="shared" si="1"/>
        <v>0.1608208778</v>
      </c>
      <c r="G20204" s="4">
        <f t="shared" si="2"/>
        <v>5.08814403</v>
      </c>
    </row>
    <row r="20205">
      <c r="A20205" s="1">
        <v>202.000004291534</v>
      </c>
      <c r="B20205" s="1">
        <v>413.0864</v>
      </c>
      <c r="C20205" s="1">
        <v>1.4474013</v>
      </c>
      <c r="D20205" s="1">
        <v>0.22889581</v>
      </c>
      <c r="E20205" s="1">
        <v>45.898483</v>
      </c>
      <c r="F20205" s="1">
        <f t="shared" si="1"/>
        <v>0.1608223667</v>
      </c>
      <c r="G20205" s="4">
        <f t="shared" si="2"/>
        <v>5.086827363</v>
      </c>
    </row>
    <row r="20206">
      <c r="A20206" s="1">
        <v>202.00999879837</v>
      </c>
      <c r="B20206" s="1">
        <v>413.01968</v>
      </c>
      <c r="C20206" s="1">
        <v>1.4474013</v>
      </c>
      <c r="D20206" s="1">
        <v>0.30946714</v>
      </c>
      <c r="E20206" s="1">
        <v>45.891075</v>
      </c>
      <c r="F20206" s="1">
        <f t="shared" si="1"/>
        <v>0.1608223667</v>
      </c>
      <c r="G20206" s="4">
        <f t="shared" si="2"/>
        <v>5.086003659</v>
      </c>
    </row>
    <row r="20207">
      <c r="A20207" s="1">
        <v>202.019993305206</v>
      </c>
      <c r="B20207" s="1">
        <v>412.99493</v>
      </c>
      <c r="C20207" s="1">
        <v>1.447428</v>
      </c>
      <c r="D20207" s="1">
        <v>0.34975278</v>
      </c>
      <c r="E20207" s="1">
        <v>45.888317</v>
      </c>
      <c r="F20207" s="1">
        <f t="shared" si="1"/>
        <v>0.1608253333</v>
      </c>
      <c r="G20207" s="4">
        <f t="shared" si="2"/>
        <v>5.085698104</v>
      </c>
    </row>
    <row r="20208">
      <c r="A20208" s="1">
        <v>202.030003070831</v>
      </c>
      <c r="B20208" s="1">
        <v>412.87497</v>
      </c>
      <c r="C20208" s="1">
        <v>1.4474546</v>
      </c>
      <c r="D20208" s="1">
        <v>0.40224624</v>
      </c>
      <c r="E20208" s="1">
        <v>45.874992</v>
      </c>
      <c r="F20208" s="1">
        <f t="shared" si="1"/>
        <v>0.1608282889</v>
      </c>
      <c r="G20208" s="4">
        <f t="shared" si="2"/>
        <v>5.084217116</v>
      </c>
    </row>
    <row r="20209">
      <c r="A20209" s="1">
        <v>202.039997577667</v>
      </c>
      <c r="B20209" s="1">
        <v>412.88257</v>
      </c>
      <c r="C20209" s="1">
        <v>1.447508</v>
      </c>
      <c r="D20209" s="1">
        <v>0.41323322</v>
      </c>
      <c r="E20209" s="1">
        <v>45.875835</v>
      </c>
      <c r="F20209" s="1">
        <f t="shared" si="1"/>
        <v>0.1608342222</v>
      </c>
      <c r="G20209" s="4">
        <f t="shared" si="2"/>
        <v>5.084310943</v>
      </c>
    </row>
    <row r="20210">
      <c r="A20210" s="1">
        <v>202.050007343292</v>
      </c>
      <c r="B20210" s="1">
        <v>412.87683</v>
      </c>
      <c r="C20210" s="1">
        <v>1.4478545</v>
      </c>
      <c r="D20210" s="1">
        <v>0.15686993</v>
      </c>
      <c r="E20210" s="1">
        <v>45.8752</v>
      </c>
      <c r="F20210" s="1">
        <f t="shared" si="1"/>
        <v>0.1608727222</v>
      </c>
      <c r="G20210" s="4">
        <f t="shared" si="2"/>
        <v>5.084240079</v>
      </c>
    </row>
    <row r="20211">
      <c r="A20211" s="1">
        <v>202.060001850128</v>
      </c>
      <c r="B20211" s="1">
        <v>413.0845</v>
      </c>
      <c r="C20211" s="1">
        <v>1.4480544</v>
      </c>
      <c r="D20211" s="5">
        <v>6.103888E-4</v>
      </c>
      <c r="E20211" s="1">
        <v>45.898273</v>
      </c>
      <c r="F20211" s="1">
        <f t="shared" si="1"/>
        <v>0.1608949333</v>
      </c>
      <c r="G20211" s="4">
        <f t="shared" si="2"/>
        <v>5.086803906</v>
      </c>
    </row>
    <row r="20212">
      <c r="A20212" s="1">
        <v>202.069996356964</v>
      </c>
      <c r="B20212" s="1">
        <v>413.27118</v>
      </c>
      <c r="C20212" s="1">
        <v>1.4479611</v>
      </c>
      <c r="D20212" s="1">
        <v>0.16175304</v>
      </c>
      <c r="E20212" s="1">
        <v>45.919014</v>
      </c>
      <c r="F20212" s="1">
        <f t="shared" si="1"/>
        <v>0.1608845667</v>
      </c>
      <c r="G20212" s="4">
        <f t="shared" si="2"/>
        <v>5.089108598</v>
      </c>
    </row>
    <row r="20213">
      <c r="A20213" s="1">
        <v>202.080006122589</v>
      </c>
      <c r="B20213" s="1">
        <v>413.1988</v>
      </c>
      <c r="C20213" s="1">
        <v>1.4479345</v>
      </c>
      <c r="D20213" s="1">
        <v>0.26918146</v>
      </c>
      <c r="E20213" s="1">
        <v>45.910973</v>
      </c>
      <c r="F20213" s="1">
        <f t="shared" si="1"/>
        <v>0.1608816111</v>
      </c>
      <c r="G20213" s="4">
        <f t="shared" si="2"/>
        <v>5.088215017</v>
      </c>
    </row>
    <row r="20214">
      <c r="A20214" s="1">
        <v>202.090000629425</v>
      </c>
      <c r="B20214" s="1">
        <v>413.20068</v>
      </c>
      <c r="C20214" s="1">
        <v>1.4479477</v>
      </c>
      <c r="D20214" s="1">
        <v>0.33510345</v>
      </c>
      <c r="E20214" s="1">
        <v>45.911182</v>
      </c>
      <c r="F20214" s="1">
        <f t="shared" si="1"/>
        <v>0.1608830778</v>
      </c>
      <c r="G20214" s="4">
        <f t="shared" si="2"/>
        <v>5.088238227</v>
      </c>
    </row>
    <row r="20215">
      <c r="A20215" s="1">
        <v>202.099995136261</v>
      </c>
      <c r="B20215" s="1">
        <v>413.1359</v>
      </c>
      <c r="C20215" s="1">
        <v>1.4479477</v>
      </c>
      <c r="D20215" s="1">
        <v>0.40224624</v>
      </c>
      <c r="E20215" s="1">
        <v>45.903984</v>
      </c>
      <c r="F20215" s="1">
        <f t="shared" si="1"/>
        <v>0.1608830778</v>
      </c>
      <c r="G20215" s="4">
        <f t="shared" si="2"/>
        <v>5.087438474</v>
      </c>
    </row>
    <row r="20216">
      <c r="A20216" s="1">
        <v>202.110004901886</v>
      </c>
      <c r="B20216" s="1">
        <v>413.03687</v>
      </c>
      <c r="C20216" s="1">
        <v>1.4479611</v>
      </c>
      <c r="D20216" s="1">
        <v>0.469389</v>
      </c>
      <c r="E20216" s="1">
        <v>45.892982</v>
      </c>
      <c r="F20216" s="1">
        <f t="shared" si="1"/>
        <v>0.1608845667</v>
      </c>
      <c r="G20216" s="4">
        <f t="shared" si="2"/>
        <v>5.086215881</v>
      </c>
    </row>
    <row r="20217">
      <c r="A20217" s="1">
        <v>202.119999408721</v>
      </c>
      <c r="B20217" s="1">
        <v>413.0502</v>
      </c>
      <c r="C20217" s="1">
        <v>1.4483744</v>
      </c>
      <c r="D20217" s="1">
        <v>0.12757127</v>
      </c>
      <c r="E20217" s="1">
        <v>45.894463</v>
      </c>
      <c r="F20217" s="1">
        <f t="shared" si="1"/>
        <v>0.1609304889</v>
      </c>
      <c r="G20217" s="4">
        <f t="shared" si="2"/>
        <v>5.086380449</v>
      </c>
    </row>
    <row r="20218">
      <c r="A20218" s="1">
        <v>202.129993915557</v>
      </c>
      <c r="B20218" s="1">
        <v>413.23495</v>
      </c>
      <c r="C20218" s="1">
        <v>1.4485476</v>
      </c>
      <c r="D20218" s="1">
        <v>-0.003051944</v>
      </c>
      <c r="E20218" s="1">
        <v>45.914986</v>
      </c>
      <c r="F20218" s="1">
        <f t="shared" si="1"/>
        <v>0.1609497333</v>
      </c>
      <c r="G20218" s="4">
        <f t="shared" si="2"/>
        <v>5.088661314</v>
      </c>
    </row>
    <row r="20219">
      <c r="A20219" s="1">
        <v>202.140003681182</v>
      </c>
      <c r="B20219" s="1">
        <v>413.34164</v>
      </c>
      <c r="C20219" s="1">
        <v>1.4484544</v>
      </c>
      <c r="D20219" s="1">
        <v>0.15809071</v>
      </c>
      <c r="E20219" s="1">
        <v>45.92684</v>
      </c>
      <c r="F20219" s="1">
        <f t="shared" si="1"/>
        <v>0.1609393778</v>
      </c>
      <c r="G20219" s="4">
        <f t="shared" si="2"/>
        <v>5.089978474</v>
      </c>
    </row>
    <row r="20220">
      <c r="A20220" s="1">
        <v>202.149998188018</v>
      </c>
      <c r="B20220" s="1">
        <v>413.3264</v>
      </c>
      <c r="C20220" s="1">
        <v>1.4484544</v>
      </c>
      <c r="D20220" s="1">
        <v>0.23744126</v>
      </c>
      <c r="E20220" s="1">
        <v>45.925148</v>
      </c>
      <c r="F20220" s="1">
        <f t="shared" si="1"/>
        <v>0.1609393778</v>
      </c>
      <c r="G20220" s="4">
        <f t="shared" si="2"/>
        <v>5.089790326</v>
      </c>
    </row>
    <row r="20221">
      <c r="A20221" s="1">
        <v>202.159992694854</v>
      </c>
      <c r="B20221" s="1">
        <v>413.2502</v>
      </c>
      <c r="C20221" s="1">
        <v>1.4484544</v>
      </c>
      <c r="D20221" s="1">
        <v>0.31801257</v>
      </c>
      <c r="E20221" s="1">
        <v>45.916683</v>
      </c>
      <c r="F20221" s="1">
        <f t="shared" si="1"/>
        <v>0.1609393778</v>
      </c>
      <c r="G20221" s="4">
        <f t="shared" si="2"/>
        <v>5.088849585</v>
      </c>
    </row>
    <row r="20222">
      <c r="A20222" s="1">
        <v>202.170002460479</v>
      </c>
      <c r="B20222" s="1">
        <v>413.2026</v>
      </c>
      <c r="C20222" s="1">
        <v>1.4484544</v>
      </c>
      <c r="D20222" s="1">
        <v>0.3985839</v>
      </c>
      <c r="E20222" s="1">
        <v>45.911392</v>
      </c>
      <c r="F20222" s="1">
        <f t="shared" si="1"/>
        <v>0.1609393778</v>
      </c>
      <c r="G20222" s="4">
        <f t="shared" si="2"/>
        <v>5.088261931</v>
      </c>
    </row>
    <row r="20223">
      <c r="A20223" s="1">
        <v>202.179996967315</v>
      </c>
      <c r="B20223" s="1">
        <v>413.10736</v>
      </c>
      <c r="C20223" s="1">
        <v>1.4484676</v>
      </c>
      <c r="D20223" s="1">
        <v>0.45107734</v>
      </c>
      <c r="E20223" s="1">
        <v>45.90081</v>
      </c>
      <c r="F20223" s="1">
        <f t="shared" si="1"/>
        <v>0.1609408444</v>
      </c>
      <c r="G20223" s="4">
        <f t="shared" si="2"/>
        <v>5.087086128</v>
      </c>
    </row>
    <row r="20224">
      <c r="A20224" s="1">
        <v>202.19000673294</v>
      </c>
      <c r="B20224" s="1">
        <v>413.1397</v>
      </c>
      <c r="C20224" s="1">
        <v>1.4488543</v>
      </c>
      <c r="D20224" s="1">
        <v>0.15198682</v>
      </c>
      <c r="E20224" s="1">
        <v>45.904408</v>
      </c>
      <c r="F20224" s="1">
        <f t="shared" si="1"/>
        <v>0.1609838111</v>
      </c>
      <c r="G20224" s="4">
        <f t="shared" si="2"/>
        <v>5.087485388</v>
      </c>
    </row>
    <row r="20225">
      <c r="A20225" s="1">
        <v>202.200001239776</v>
      </c>
      <c r="B20225" s="1">
        <v>413.3264</v>
      </c>
      <c r="C20225" s="1">
        <v>1.4490808</v>
      </c>
      <c r="D20225" s="1">
        <v>-0.034792162</v>
      </c>
      <c r="E20225" s="1">
        <v>45.925148</v>
      </c>
      <c r="F20225" s="1">
        <f t="shared" si="1"/>
        <v>0.1610089778</v>
      </c>
      <c r="G20225" s="4">
        <f t="shared" si="2"/>
        <v>5.089790326</v>
      </c>
    </row>
    <row r="20226">
      <c r="A20226" s="1">
        <v>202.209995746612</v>
      </c>
      <c r="B20226" s="1">
        <v>413.4502</v>
      </c>
      <c r="C20226" s="1">
        <v>1.4490409</v>
      </c>
      <c r="D20226" s="1">
        <v>0.059207715</v>
      </c>
      <c r="E20226" s="1">
        <v>45.938904</v>
      </c>
      <c r="F20226" s="1">
        <f t="shared" si="1"/>
        <v>0.1610045444</v>
      </c>
      <c r="G20226" s="4">
        <f t="shared" si="2"/>
        <v>5.091318721</v>
      </c>
    </row>
    <row r="20227">
      <c r="A20227" s="1">
        <v>202.220005512237</v>
      </c>
      <c r="B20227" s="1">
        <v>413.5207</v>
      </c>
      <c r="C20227" s="1">
        <v>1.4490541</v>
      </c>
      <c r="D20227" s="1">
        <v>0.13977905</v>
      </c>
      <c r="E20227" s="1">
        <v>45.946735</v>
      </c>
      <c r="F20227" s="1">
        <f t="shared" si="1"/>
        <v>0.1610060111</v>
      </c>
      <c r="G20227" s="4">
        <f t="shared" si="2"/>
        <v>5.092189091</v>
      </c>
    </row>
    <row r="20228">
      <c r="A20228" s="1">
        <v>202.230000019073</v>
      </c>
      <c r="B20228" s="1">
        <v>413.42352</v>
      </c>
      <c r="C20228" s="1">
        <v>1.4490541</v>
      </c>
      <c r="D20228" s="1">
        <v>0.20692182</v>
      </c>
      <c r="E20228" s="1">
        <v>45.935944</v>
      </c>
      <c r="F20228" s="1">
        <f t="shared" si="1"/>
        <v>0.1610060111</v>
      </c>
      <c r="G20228" s="4">
        <f t="shared" si="2"/>
        <v>5.090989338</v>
      </c>
    </row>
    <row r="20229">
      <c r="A20229" s="1">
        <v>202.239994525909</v>
      </c>
      <c r="B20229" s="1">
        <v>413.4197</v>
      </c>
      <c r="C20229" s="1">
        <v>1.4490541</v>
      </c>
      <c r="D20229" s="1">
        <v>0.28749314</v>
      </c>
      <c r="E20229" s="1">
        <v>45.935516</v>
      </c>
      <c r="F20229" s="1">
        <f t="shared" si="1"/>
        <v>0.1610060111</v>
      </c>
      <c r="G20229" s="4">
        <f t="shared" si="2"/>
        <v>5.090942178</v>
      </c>
    </row>
    <row r="20230">
      <c r="A20230" s="1">
        <v>202.250004291534</v>
      </c>
      <c r="B20230" s="1">
        <v>413.3321</v>
      </c>
      <c r="C20230" s="1">
        <v>1.4490676</v>
      </c>
      <c r="D20230" s="1">
        <v>0.35341513</v>
      </c>
      <c r="E20230" s="1">
        <v>45.925785</v>
      </c>
      <c r="F20230" s="1">
        <f t="shared" si="1"/>
        <v>0.1610075111</v>
      </c>
      <c r="G20230" s="4">
        <f t="shared" si="2"/>
        <v>5.089860696</v>
      </c>
    </row>
    <row r="20231">
      <c r="A20231" s="1">
        <v>202.25999879837</v>
      </c>
      <c r="B20231" s="1">
        <v>413.26926</v>
      </c>
      <c r="C20231" s="1">
        <v>1.4491075</v>
      </c>
      <c r="D20231" s="1">
        <v>0.37905145</v>
      </c>
      <c r="E20231" s="1">
        <v>45.9188</v>
      </c>
      <c r="F20231" s="1">
        <f t="shared" si="1"/>
        <v>0.1610119444</v>
      </c>
      <c r="G20231" s="4">
        <f t="shared" si="2"/>
        <v>5.089084894</v>
      </c>
    </row>
    <row r="20232">
      <c r="A20232" s="1">
        <v>202.269993305206</v>
      </c>
      <c r="B20232" s="1">
        <v>413.23685</v>
      </c>
      <c r="C20232" s="1">
        <v>1.4491608</v>
      </c>
      <c r="D20232" s="1">
        <v>0.40102544</v>
      </c>
      <c r="E20232" s="1">
        <v>45.915203</v>
      </c>
      <c r="F20232" s="1">
        <f t="shared" si="1"/>
        <v>0.1610178667</v>
      </c>
      <c r="G20232" s="4">
        <f t="shared" si="2"/>
        <v>5.08868477</v>
      </c>
    </row>
    <row r="20233">
      <c r="A20233" s="1">
        <v>202.280003070831</v>
      </c>
      <c r="B20233" s="1">
        <v>413.1702</v>
      </c>
      <c r="C20233" s="1">
        <v>1.4492674</v>
      </c>
      <c r="D20233" s="1">
        <v>0.36928523</v>
      </c>
      <c r="E20233" s="1">
        <v>45.907795</v>
      </c>
      <c r="F20233" s="1">
        <f t="shared" si="1"/>
        <v>0.1610297111</v>
      </c>
      <c r="G20233" s="4">
        <f t="shared" si="2"/>
        <v>5.087861931</v>
      </c>
    </row>
    <row r="20234">
      <c r="A20234" s="1">
        <v>202.289997577667</v>
      </c>
      <c r="B20234" s="1">
        <v>413.24258</v>
      </c>
      <c r="C20234" s="1">
        <v>1.4494541</v>
      </c>
      <c r="D20234" s="1">
        <v>0.25453213</v>
      </c>
      <c r="E20234" s="1">
        <v>45.915836</v>
      </c>
      <c r="F20234" s="1">
        <f t="shared" si="1"/>
        <v>0.1610504556</v>
      </c>
      <c r="G20234" s="4">
        <f t="shared" si="2"/>
        <v>5.088755511</v>
      </c>
    </row>
    <row r="20235">
      <c r="A20235" s="1">
        <v>202.300007343292</v>
      </c>
      <c r="B20235" s="1">
        <v>413.35114</v>
      </c>
      <c r="C20235" s="1">
        <v>1.4495875</v>
      </c>
      <c r="D20235" s="1">
        <v>0.18250626</v>
      </c>
      <c r="E20235" s="1">
        <v>45.9279</v>
      </c>
      <c r="F20235" s="1">
        <f t="shared" si="1"/>
        <v>0.1610652778</v>
      </c>
      <c r="G20235" s="4">
        <f t="shared" si="2"/>
        <v>5.090095758</v>
      </c>
    </row>
    <row r="20236">
      <c r="A20236" s="1">
        <v>202.310001850128</v>
      </c>
      <c r="B20236" s="1">
        <v>413.42545</v>
      </c>
      <c r="C20236" s="1">
        <v>1.4496007</v>
      </c>
      <c r="D20236" s="1">
        <v>0.2349997</v>
      </c>
      <c r="E20236" s="1">
        <v>45.936153</v>
      </c>
      <c r="F20236" s="1">
        <f t="shared" si="1"/>
        <v>0.1610667444</v>
      </c>
      <c r="G20236" s="4">
        <f t="shared" si="2"/>
        <v>5.091013165</v>
      </c>
    </row>
    <row r="20237">
      <c r="A20237" s="1">
        <v>202.319996356964</v>
      </c>
      <c r="B20237" s="1">
        <v>413.44638</v>
      </c>
      <c r="C20237" s="1">
        <v>1.4496007</v>
      </c>
      <c r="D20237" s="1">
        <v>0.315571</v>
      </c>
      <c r="E20237" s="1">
        <v>45.938484</v>
      </c>
      <c r="F20237" s="1">
        <f t="shared" si="1"/>
        <v>0.1610667444</v>
      </c>
      <c r="G20237" s="4">
        <f t="shared" si="2"/>
        <v>5.09127156</v>
      </c>
    </row>
    <row r="20238">
      <c r="A20238" s="1">
        <v>202.330006122589</v>
      </c>
      <c r="B20238" s="1">
        <v>413.35687</v>
      </c>
      <c r="C20238" s="1">
        <v>1.4496142</v>
      </c>
      <c r="D20238" s="1">
        <v>0.3827138</v>
      </c>
      <c r="E20238" s="1">
        <v>45.928535</v>
      </c>
      <c r="F20238" s="1">
        <f t="shared" si="1"/>
        <v>0.1610682444</v>
      </c>
      <c r="G20238" s="4">
        <f t="shared" si="2"/>
        <v>5.090166499</v>
      </c>
    </row>
    <row r="20239">
      <c r="A20239" s="1">
        <v>202.340000629425</v>
      </c>
      <c r="B20239" s="1">
        <v>413.35495</v>
      </c>
      <c r="C20239" s="1">
        <v>1.4496807</v>
      </c>
      <c r="D20239" s="1">
        <v>0.37905145</v>
      </c>
      <c r="E20239" s="1">
        <v>45.928326</v>
      </c>
      <c r="F20239" s="1">
        <f t="shared" si="1"/>
        <v>0.1610756333</v>
      </c>
      <c r="G20239" s="4">
        <f t="shared" si="2"/>
        <v>5.090142795</v>
      </c>
    </row>
    <row r="20240">
      <c r="A20240" s="1">
        <v>202.349995136261</v>
      </c>
      <c r="B20240" s="1">
        <v>413.3207</v>
      </c>
      <c r="C20240" s="1">
        <v>1.4497207</v>
      </c>
      <c r="D20240" s="1">
        <v>0.41811633</v>
      </c>
      <c r="E20240" s="1">
        <v>45.924515</v>
      </c>
      <c r="F20240" s="1">
        <f t="shared" si="1"/>
        <v>0.1610800778</v>
      </c>
      <c r="G20240" s="4">
        <f t="shared" si="2"/>
        <v>5.089719956</v>
      </c>
    </row>
    <row r="20241">
      <c r="A20241" s="1">
        <v>202.360004901886</v>
      </c>
      <c r="B20241" s="1">
        <v>413.28638</v>
      </c>
      <c r="C20241" s="1">
        <v>1.4498007</v>
      </c>
      <c r="D20241" s="1">
        <v>0.42910334</v>
      </c>
      <c r="E20241" s="1">
        <v>45.920704</v>
      </c>
      <c r="F20241" s="1">
        <f t="shared" si="1"/>
        <v>0.1610889667</v>
      </c>
      <c r="G20241" s="4">
        <f t="shared" si="2"/>
        <v>5.089296252</v>
      </c>
    </row>
    <row r="20242">
      <c r="A20242" s="1">
        <v>202.369999408721</v>
      </c>
      <c r="B20242" s="1">
        <v>413.38925</v>
      </c>
      <c r="C20242" s="1">
        <v>1.450174</v>
      </c>
      <c r="D20242" s="1">
        <v>0.10315571</v>
      </c>
      <c r="E20242" s="1">
        <v>45.932133</v>
      </c>
      <c r="F20242" s="1">
        <f t="shared" si="1"/>
        <v>0.1611304444</v>
      </c>
      <c r="G20242" s="4">
        <f t="shared" si="2"/>
        <v>5.090566252</v>
      </c>
    </row>
    <row r="20243">
      <c r="A20243" s="1">
        <v>202.379993915557</v>
      </c>
      <c r="B20243" s="1">
        <v>413.60452</v>
      </c>
      <c r="C20243" s="1">
        <v>1.4502139</v>
      </c>
      <c r="D20243" s="1">
        <v>0.12635049</v>
      </c>
      <c r="E20243" s="1">
        <v>45.95605</v>
      </c>
      <c r="F20243" s="1">
        <f t="shared" si="1"/>
        <v>0.1611348778</v>
      </c>
      <c r="G20243" s="4">
        <f t="shared" si="2"/>
        <v>5.093223906</v>
      </c>
    </row>
    <row r="20244">
      <c r="A20244" s="1">
        <v>202.390003681182</v>
      </c>
      <c r="B20244" s="1">
        <v>413.66165</v>
      </c>
      <c r="C20244" s="1">
        <v>1.4501606</v>
      </c>
      <c r="D20244" s="1">
        <v>0.24720748</v>
      </c>
      <c r="E20244" s="1">
        <v>45.9624</v>
      </c>
      <c r="F20244" s="1">
        <f t="shared" si="1"/>
        <v>0.1611289556</v>
      </c>
      <c r="G20244" s="4">
        <f t="shared" si="2"/>
        <v>5.093929215</v>
      </c>
    </row>
    <row r="20245">
      <c r="A20245" s="1">
        <v>202.399998188018</v>
      </c>
      <c r="B20245" s="1">
        <v>413.60638</v>
      </c>
      <c r="C20245" s="1">
        <v>1.450174</v>
      </c>
      <c r="D20245" s="1">
        <v>0.31435025</v>
      </c>
      <c r="E20245" s="1">
        <v>45.956257</v>
      </c>
      <c r="F20245" s="1">
        <f t="shared" si="1"/>
        <v>0.1611304444</v>
      </c>
      <c r="G20245" s="4">
        <f t="shared" si="2"/>
        <v>5.093246869</v>
      </c>
    </row>
    <row r="20246">
      <c r="A20246" s="1">
        <v>202.409992694854</v>
      </c>
      <c r="B20246" s="1">
        <v>413.52258</v>
      </c>
      <c r="C20246" s="1">
        <v>1.450174</v>
      </c>
      <c r="D20246" s="1">
        <v>0.39492157</v>
      </c>
      <c r="E20246" s="1">
        <v>45.946945</v>
      </c>
      <c r="F20246" s="1">
        <f t="shared" si="1"/>
        <v>0.1611304444</v>
      </c>
      <c r="G20246" s="4">
        <f t="shared" si="2"/>
        <v>5.092212301</v>
      </c>
    </row>
    <row r="20247">
      <c r="A20247" s="1">
        <v>202.420002460479</v>
      </c>
      <c r="B20247" s="1">
        <v>413.46924</v>
      </c>
      <c r="C20247" s="1">
        <v>1.4501872</v>
      </c>
      <c r="D20247" s="1">
        <v>0.447415</v>
      </c>
      <c r="E20247" s="1">
        <v>45.941025</v>
      </c>
      <c r="F20247" s="1">
        <f t="shared" si="1"/>
        <v>0.1611319111</v>
      </c>
      <c r="G20247" s="4">
        <f t="shared" si="2"/>
        <v>5.091553783</v>
      </c>
    </row>
    <row r="20248">
      <c r="A20248" s="1">
        <v>202.429996967315</v>
      </c>
      <c r="B20248" s="1">
        <v>413.43307</v>
      </c>
      <c r="C20248" s="1">
        <v>1.4505472</v>
      </c>
      <c r="D20248" s="1">
        <v>0.17762315</v>
      </c>
      <c r="E20248" s="1">
        <v>45.937004</v>
      </c>
      <c r="F20248" s="1">
        <f t="shared" si="1"/>
        <v>0.1611719111</v>
      </c>
      <c r="G20248" s="4">
        <f t="shared" si="2"/>
        <v>5.09110724</v>
      </c>
    </row>
    <row r="20249">
      <c r="A20249" s="1">
        <v>202.44000673294</v>
      </c>
      <c r="B20249" s="1">
        <v>413.65024</v>
      </c>
      <c r="C20249" s="1">
        <v>1.4507204</v>
      </c>
      <c r="D20249" s="1">
        <v>0.048220716</v>
      </c>
      <c r="E20249" s="1">
        <v>45.961132</v>
      </c>
      <c r="F20249" s="1">
        <f t="shared" si="1"/>
        <v>0.1611911556</v>
      </c>
      <c r="G20249" s="4">
        <f t="shared" si="2"/>
        <v>5.093788351</v>
      </c>
    </row>
    <row r="20250">
      <c r="A20250" s="1">
        <v>202.450001239776</v>
      </c>
      <c r="B20250" s="1">
        <v>413.7607</v>
      </c>
      <c r="C20250" s="1">
        <v>1.4506937</v>
      </c>
      <c r="D20250" s="1">
        <v>0.1422206</v>
      </c>
      <c r="E20250" s="1">
        <v>45.973404</v>
      </c>
      <c r="F20250" s="1">
        <f t="shared" si="1"/>
        <v>0.1611881889</v>
      </c>
      <c r="G20250" s="4">
        <f t="shared" si="2"/>
        <v>5.095152054</v>
      </c>
    </row>
    <row r="20251">
      <c r="A20251" s="1">
        <v>202.459995746612</v>
      </c>
      <c r="B20251" s="1">
        <v>413.7264</v>
      </c>
      <c r="C20251" s="1">
        <v>1.4507071</v>
      </c>
      <c r="D20251" s="1">
        <v>0.2081426</v>
      </c>
      <c r="E20251" s="1">
        <v>45.969597</v>
      </c>
      <c r="F20251" s="1">
        <f t="shared" si="1"/>
        <v>0.1611896778</v>
      </c>
      <c r="G20251" s="4">
        <f t="shared" si="2"/>
        <v>5.094728598</v>
      </c>
    </row>
    <row r="20252">
      <c r="A20252" s="1">
        <v>202.470005512237</v>
      </c>
      <c r="B20252" s="1">
        <v>413.75116</v>
      </c>
      <c r="C20252" s="1">
        <v>1.4507071</v>
      </c>
      <c r="D20252" s="1">
        <v>0.27528536</v>
      </c>
      <c r="E20252" s="1">
        <v>45.972347</v>
      </c>
      <c r="F20252" s="1">
        <f t="shared" si="1"/>
        <v>0.1611896778</v>
      </c>
      <c r="G20252" s="4">
        <f t="shared" si="2"/>
        <v>5.095034277</v>
      </c>
    </row>
    <row r="20253">
      <c r="A20253" s="1">
        <v>202.480000019073</v>
      </c>
      <c r="B20253" s="1">
        <v>413.61594</v>
      </c>
      <c r="C20253" s="1">
        <v>1.4507071</v>
      </c>
      <c r="D20253" s="1">
        <v>0.3558567</v>
      </c>
      <c r="E20253" s="1">
        <v>45.957317</v>
      </c>
      <c r="F20253" s="1">
        <f t="shared" si="1"/>
        <v>0.1611896778</v>
      </c>
      <c r="G20253" s="4">
        <f t="shared" si="2"/>
        <v>5.093364894</v>
      </c>
    </row>
    <row r="20254">
      <c r="A20254" s="1">
        <v>202.489994525909</v>
      </c>
      <c r="B20254" s="1">
        <v>413.614</v>
      </c>
      <c r="C20254" s="1">
        <v>1.4507204</v>
      </c>
      <c r="D20254" s="1">
        <v>0.42177868</v>
      </c>
      <c r="E20254" s="1">
        <v>45.957108</v>
      </c>
      <c r="F20254" s="1">
        <f t="shared" si="1"/>
        <v>0.1611911556</v>
      </c>
      <c r="G20254" s="4">
        <f t="shared" si="2"/>
        <v>5.093340943</v>
      </c>
    </row>
    <row r="20255">
      <c r="A20255" s="1">
        <v>202.500004291534</v>
      </c>
      <c r="B20255" s="1">
        <v>413.53592</v>
      </c>
      <c r="C20255" s="1">
        <v>1.4508004</v>
      </c>
      <c r="D20255" s="1">
        <v>0.41811633</v>
      </c>
      <c r="E20255" s="1">
        <v>45.94843</v>
      </c>
      <c r="F20255" s="1">
        <f t="shared" si="1"/>
        <v>0.1612000444</v>
      </c>
      <c r="G20255" s="4">
        <f t="shared" si="2"/>
        <v>5.092376993</v>
      </c>
    </row>
    <row r="20256">
      <c r="A20256" s="1">
        <v>202.50999879837</v>
      </c>
      <c r="B20256" s="1">
        <v>413.62546</v>
      </c>
      <c r="C20256" s="1">
        <v>1.4512004</v>
      </c>
      <c r="D20256" s="1">
        <v>0.09094793</v>
      </c>
      <c r="E20256" s="1">
        <v>45.95838</v>
      </c>
      <c r="F20256" s="1">
        <f t="shared" si="1"/>
        <v>0.1612444889</v>
      </c>
      <c r="G20256" s="4">
        <f t="shared" si="2"/>
        <v>5.093482425</v>
      </c>
    </row>
    <row r="20257">
      <c r="A20257" s="1">
        <v>202.519993305206</v>
      </c>
      <c r="B20257" s="1">
        <v>413.8636</v>
      </c>
      <c r="C20257" s="1">
        <v>1.4513336</v>
      </c>
      <c r="D20257" s="5">
        <v>6.103888E-4</v>
      </c>
      <c r="E20257" s="1">
        <v>45.984837</v>
      </c>
      <c r="F20257" s="1">
        <f t="shared" si="1"/>
        <v>0.1612592889</v>
      </c>
      <c r="G20257" s="4">
        <f t="shared" si="2"/>
        <v>5.096422425</v>
      </c>
    </row>
    <row r="20258">
      <c r="A20258" s="1">
        <v>202.530003070831</v>
      </c>
      <c r="B20258" s="1">
        <v>413.90738</v>
      </c>
      <c r="C20258" s="1">
        <v>1.4512936</v>
      </c>
      <c r="D20258" s="1">
        <v>0.10803882</v>
      </c>
      <c r="E20258" s="1">
        <v>45.989704</v>
      </c>
      <c r="F20258" s="1">
        <f t="shared" si="1"/>
        <v>0.1612548444</v>
      </c>
      <c r="G20258" s="4">
        <f t="shared" si="2"/>
        <v>5.096962919</v>
      </c>
    </row>
    <row r="20259">
      <c r="A20259" s="1">
        <v>202.539997577667</v>
      </c>
      <c r="B20259" s="1">
        <v>413.92834</v>
      </c>
      <c r="C20259" s="1">
        <v>1.4512936</v>
      </c>
      <c r="D20259" s="1">
        <v>0.18861015</v>
      </c>
      <c r="E20259" s="1">
        <v>45.992035</v>
      </c>
      <c r="F20259" s="1">
        <f t="shared" si="1"/>
        <v>0.1612548444</v>
      </c>
      <c r="G20259" s="4">
        <f t="shared" si="2"/>
        <v>5.097221684</v>
      </c>
    </row>
    <row r="20260">
      <c r="A20260" s="1">
        <v>202.550007343292</v>
      </c>
      <c r="B20260" s="1">
        <v>413.89404</v>
      </c>
      <c r="C20260" s="1">
        <v>1.451307</v>
      </c>
      <c r="D20260" s="1">
        <v>0.24232437</v>
      </c>
      <c r="E20260" s="1">
        <v>45.98822</v>
      </c>
      <c r="F20260" s="1">
        <f t="shared" si="1"/>
        <v>0.1612563333</v>
      </c>
      <c r="G20260" s="4">
        <f t="shared" si="2"/>
        <v>5.096798227</v>
      </c>
    </row>
    <row r="20261">
      <c r="A20261" s="1">
        <v>202.560001850128</v>
      </c>
      <c r="B20261" s="1">
        <v>413.81784</v>
      </c>
      <c r="C20261" s="1">
        <v>1.4513203</v>
      </c>
      <c r="D20261" s="1">
        <v>0.30824634</v>
      </c>
      <c r="E20261" s="1">
        <v>45.979755</v>
      </c>
      <c r="F20261" s="1">
        <f t="shared" si="1"/>
        <v>0.1612578111</v>
      </c>
      <c r="G20261" s="4">
        <f t="shared" si="2"/>
        <v>5.095857486</v>
      </c>
    </row>
    <row r="20262">
      <c r="A20262" s="1">
        <v>202.569996356964</v>
      </c>
      <c r="B20262" s="1">
        <v>413.81595</v>
      </c>
      <c r="C20262" s="1">
        <v>1.4513203</v>
      </c>
      <c r="D20262" s="1">
        <v>0.38881767</v>
      </c>
      <c r="E20262" s="1">
        <v>45.979546</v>
      </c>
      <c r="F20262" s="1">
        <f t="shared" si="1"/>
        <v>0.1612578111</v>
      </c>
      <c r="G20262" s="4">
        <f t="shared" si="2"/>
        <v>5.095834153</v>
      </c>
    </row>
    <row r="20263">
      <c r="A20263" s="1">
        <v>202.580006122589</v>
      </c>
      <c r="B20263" s="1">
        <v>413.69785</v>
      </c>
      <c r="C20263" s="1">
        <v>1.4513336</v>
      </c>
      <c r="D20263" s="1">
        <v>0.44253188</v>
      </c>
      <c r="E20263" s="1">
        <v>45.966423</v>
      </c>
      <c r="F20263" s="1">
        <f t="shared" si="1"/>
        <v>0.1612592889</v>
      </c>
      <c r="G20263" s="4">
        <f t="shared" si="2"/>
        <v>5.094376128</v>
      </c>
    </row>
    <row r="20264">
      <c r="A20264" s="1">
        <v>202.590000629425</v>
      </c>
      <c r="B20264" s="1">
        <v>413.6559</v>
      </c>
      <c r="C20264" s="1">
        <v>1.451427</v>
      </c>
      <c r="D20264" s="1">
        <v>0.425441</v>
      </c>
      <c r="E20264" s="1">
        <v>45.961765</v>
      </c>
      <c r="F20264" s="1">
        <f t="shared" si="1"/>
        <v>0.1612696667</v>
      </c>
      <c r="G20264" s="4">
        <f t="shared" si="2"/>
        <v>5.093858227</v>
      </c>
    </row>
    <row r="20265">
      <c r="A20265" s="1">
        <v>202.599995136261</v>
      </c>
      <c r="B20265" s="1">
        <v>413.75497</v>
      </c>
      <c r="C20265" s="1">
        <v>1.4518402</v>
      </c>
      <c r="D20265" s="1">
        <v>0.084844045</v>
      </c>
      <c r="E20265" s="1">
        <v>45.972767</v>
      </c>
      <c r="F20265" s="1">
        <f t="shared" si="1"/>
        <v>0.1613155778</v>
      </c>
      <c r="G20265" s="4">
        <f t="shared" si="2"/>
        <v>5.095081314</v>
      </c>
    </row>
    <row r="20266">
      <c r="A20266" s="1">
        <v>202.610004901886</v>
      </c>
      <c r="B20266" s="1">
        <v>413.93405</v>
      </c>
      <c r="C20266" s="1">
        <v>1.4518535</v>
      </c>
      <c r="D20266" s="1">
        <v>0.1092596</v>
      </c>
      <c r="E20266" s="1">
        <v>45.992664</v>
      </c>
      <c r="F20266" s="1">
        <f t="shared" si="1"/>
        <v>0.1613170556</v>
      </c>
      <c r="G20266" s="4">
        <f t="shared" si="2"/>
        <v>5.097292178</v>
      </c>
    </row>
    <row r="20267">
      <c r="A20267" s="1">
        <v>202.619999408721</v>
      </c>
      <c r="B20267" s="1">
        <v>414.0274</v>
      </c>
      <c r="C20267" s="1">
        <v>1.4518001</v>
      </c>
      <c r="D20267" s="1">
        <v>0.25697368</v>
      </c>
      <c r="E20267" s="1">
        <v>46.003036</v>
      </c>
      <c r="F20267" s="1">
        <f t="shared" si="1"/>
        <v>0.1613111222</v>
      </c>
      <c r="G20267" s="4">
        <f t="shared" si="2"/>
        <v>5.098444647</v>
      </c>
    </row>
    <row r="20268">
      <c r="A20268" s="1">
        <v>202.629993915557</v>
      </c>
      <c r="B20268" s="1">
        <v>413.9531</v>
      </c>
      <c r="C20268" s="1">
        <v>1.4518001</v>
      </c>
      <c r="D20268" s="1">
        <v>0.32411647</v>
      </c>
      <c r="E20268" s="1">
        <v>45.994785</v>
      </c>
      <c r="F20268" s="1">
        <f t="shared" si="1"/>
        <v>0.1613111222</v>
      </c>
      <c r="G20268" s="4">
        <f t="shared" si="2"/>
        <v>5.097527363</v>
      </c>
    </row>
    <row r="20269">
      <c r="A20269" s="1">
        <v>202.640003681182</v>
      </c>
      <c r="B20269" s="1">
        <v>413.9055</v>
      </c>
      <c r="C20269" s="1">
        <v>1.4518001</v>
      </c>
      <c r="D20269" s="1">
        <v>0.4046878</v>
      </c>
      <c r="E20269" s="1">
        <v>45.989494</v>
      </c>
      <c r="F20269" s="1">
        <f t="shared" si="1"/>
        <v>0.1613111222</v>
      </c>
      <c r="G20269" s="4">
        <f t="shared" si="2"/>
        <v>5.096939709</v>
      </c>
    </row>
    <row r="20270">
      <c r="A20270" s="1">
        <v>202.649998188018</v>
      </c>
      <c r="B20270" s="1">
        <v>413.81213</v>
      </c>
      <c r="C20270" s="1">
        <v>1.4518136</v>
      </c>
      <c r="D20270" s="1">
        <v>0.47183055</v>
      </c>
      <c r="E20270" s="1">
        <v>45.979122</v>
      </c>
      <c r="F20270" s="1">
        <f t="shared" si="1"/>
        <v>0.1613126222</v>
      </c>
      <c r="G20270" s="4">
        <f t="shared" si="2"/>
        <v>5.095786993</v>
      </c>
    </row>
    <row r="20271">
      <c r="A20271" s="1">
        <v>202.659992694854</v>
      </c>
      <c r="B20271" s="1">
        <v>413.74927</v>
      </c>
      <c r="C20271" s="1">
        <v>1.4520801</v>
      </c>
      <c r="D20271" s="1">
        <v>0.28505158</v>
      </c>
      <c r="E20271" s="1">
        <v>45.972134</v>
      </c>
      <c r="F20271" s="1">
        <f t="shared" si="1"/>
        <v>0.1613422333</v>
      </c>
      <c r="G20271" s="4">
        <f t="shared" si="2"/>
        <v>5.095010943</v>
      </c>
    </row>
    <row r="20272">
      <c r="A20272" s="1">
        <v>202.670002460479</v>
      </c>
      <c r="B20272" s="1">
        <v>413.93024</v>
      </c>
      <c r="C20272" s="1">
        <v>1.4522934</v>
      </c>
      <c r="D20272" s="1">
        <v>0.11414271</v>
      </c>
      <c r="E20272" s="1">
        <v>45.992245</v>
      </c>
      <c r="F20272" s="1">
        <f t="shared" si="1"/>
        <v>0.1613659333</v>
      </c>
      <c r="G20272" s="4">
        <f t="shared" si="2"/>
        <v>5.097245141</v>
      </c>
    </row>
    <row r="20273">
      <c r="A20273" s="1">
        <v>202.679996967315</v>
      </c>
      <c r="B20273" s="1">
        <v>413.96832</v>
      </c>
      <c r="C20273" s="1">
        <v>1.4522401</v>
      </c>
      <c r="D20273" s="1">
        <v>0.2349997</v>
      </c>
      <c r="E20273" s="1">
        <v>45.996475</v>
      </c>
      <c r="F20273" s="1">
        <f t="shared" si="1"/>
        <v>0.1613600111</v>
      </c>
      <c r="G20273" s="4">
        <f t="shared" si="2"/>
        <v>5.097715264</v>
      </c>
    </row>
    <row r="20274">
      <c r="A20274" s="1">
        <v>202.69000673294</v>
      </c>
      <c r="B20274" s="1">
        <v>413.98547</v>
      </c>
      <c r="C20274" s="1">
        <v>1.4522401</v>
      </c>
      <c r="D20274" s="1">
        <v>0.315571</v>
      </c>
      <c r="E20274" s="1">
        <v>45.99838</v>
      </c>
      <c r="F20274" s="1">
        <f t="shared" si="1"/>
        <v>0.1613600111</v>
      </c>
      <c r="G20274" s="4">
        <f t="shared" si="2"/>
        <v>5.097926993</v>
      </c>
    </row>
    <row r="20275">
      <c r="A20275" s="1">
        <v>202.700001239776</v>
      </c>
      <c r="B20275" s="1">
        <v>413.9474</v>
      </c>
      <c r="C20275" s="1">
        <v>1.4522401</v>
      </c>
      <c r="D20275" s="1">
        <v>0.39614233</v>
      </c>
      <c r="E20275" s="1">
        <v>45.99415</v>
      </c>
      <c r="F20275" s="1">
        <f t="shared" si="1"/>
        <v>0.1613600111</v>
      </c>
      <c r="G20275" s="4">
        <f t="shared" si="2"/>
        <v>5.097456993</v>
      </c>
    </row>
    <row r="20276">
      <c r="A20276" s="1">
        <v>202.709995746612</v>
      </c>
      <c r="B20276" s="1">
        <v>413.8807</v>
      </c>
      <c r="C20276" s="1">
        <v>1.4522401</v>
      </c>
      <c r="D20276" s="1">
        <v>0.46328512</v>
      </c>
      <c r="E20276" s="1">
        <v>45.986744</v>
      </c>
      <c r="F20276" s="1">
        <f t="shared" si="1"/>
        <v>0.1613600111</v>
      </c>
      <c r="G20276" s="4">
        <f t="shared" si="2"/>
        <v>5.096633536</v>
      </c>
    </row>
    <row r="20277">
      <c r="A20277" s="1">
        <v>202.720005512237</v>
      </c>
      <c r="B20277" s="1">
        <v>413.85022</v>
      </c>
      <c r="C20277" s="1">
        <v>1.4523867</v>
      </c>
      <c r="D20277" s="1">
        <v>0.41689557</v>
      </c>
      <c r="E20277" s="1">
        <v>45.983353</v>
      </c>
      <c r="F20277" s="1">
        <f t="shared" si="1"/>
        <v>0.1613763</v>
      </c>
      <c r="G20277" s="4">
        <f t="shared" si="2"/>
        <v>5.09625724</v>
      </c>
    </row>
    <row r="20278">
      <c r="A20278" s="1">
        <v>202.730000019073</v>
      </c>
      <c r="B20278" s="1">
        <v>413.89023</v>
      </c>
      <c r="C20278" s="1">
        <v>1.4527466</v>
      </c>
      <c r="D20278" s="1">
        <v>0.09216871</v>
      </c>
      <c r="E20278" s="1">
        <v>45.987797</v>
      </c>
      <c r="F20278" s="1">
        <f t="shared" si="1"/>
        <v>0.1614162889</v>
      </c>
      <c r="G20278" s="4">
        <f t="shared" si="2"/>
        <v>5.09675119</v>
      </c>
    </row>
    <row r="20279">
      <c r="A20279" s="1">
        <v>202.739994525909</v>
      </c>
      <c r="B20279" s="1">
        <v>414.13022</v>
      </c>
      <c r="C20279" s="1">
        <v>1.4528133</v>
      </c>
      <c r="D20279" s="1">
        <v>0.08850638</v>
      </c>
      <c r="E20279" s="1">
        <v>46.014465</v>
      </c>
      <c r="F20279" s="1">
        <f t="shared" si="1"/>
        <v>0.1614237</v>
      </c>
      <c r="G20279" s="4">
        <f t="shared" si="2"/>
        <v>5.09971403</v>
      </c>
    </row>
    <row r="20280">
      <c r="A20280" s="1">
        <v>202.750004291534</v>
      </c>
      <c r="B20280" s="1">
        <v>414.18167</v>
      </c>
      <c r="C20280" s="1">
        <v>1.4527999</v>
      </c>
      <c r="D20280" s="1">
        <v>0.18250626</v>
      </c>
      <c r="E20280" s="1">
        <v>46.02018</v>
      </c>
      <c r="F20280" s="1">
        <f t="shared" si="1"/>
        <v>0.1614222111</v>
      </c>
      <c r="G20280" s="4">
        <f t="shared" si="2"/>
        <v>5.100349215</v>
      </c>
    </row>
    <row r="20281">
      <c r="A20281" s="1">
        <v>202.75999879837</v>
      </c>
      <c r="B20281" s="1">
        <v>414.16263</v>
      </c>
      <c r="C20281" s="1">
        <v>1.4527999</v>
      </c>
      <c r="D20281" s="1">
        <v>0.2630776</v>
      </c>
      <c r="E20281" s="1">
        <v>46.018066</v>
      </c>
      <c r="F20281" s="1">
        <f t="shared" si="1"/>
        <v>0.1614222111</v>
      </c>
      <c r="G20281" s="4">
        <f t="shared" si="2"/>
        <v>5.100114153</v>
      </c>
    </row>
    <row r="20282">
      <c r="A20282" s="1">
        <v>202.769993305206</v>
      </c>
      <c r="B20282" s="1">
        <v>414.1455</v>
      </c>
      <c r="C20282" s="1">
        <v>1.4527999</v>
      </c>
      <c r="D20282" s="1">
        <v>0.33022034</v>
      </c>
      <c r="E20282" s="1">
        <v>46.016163</v>
      </c>
      <c r="F20282" s="1">
        <f t="shared" si="1"/>
        <v>0.1614222111</v>
      </c>
      <c r="G20282" s="4">
        <f t="shared" si="2"/>
        <v>5.099902672</v>
      </c>
    </row>
    <row r="20283">
      <c r="A20283" s="1">
        <v>202.780003070831</v>
      </c>
      <c r="B20283" s="1">
        <v>414.03116</v>
      </c>
      <c r="C20283" s="1">
        <v>1.4528133</v>
      </c>
      <c r="D20283" s="1">
        <v>0.39614233</v>
      </c>
      <c r="E20283" s="1">
        <v>46.003456</v>
      </c>
      <c r="F20283" s="1">
        <f t="shared" si="1"/>
        <v>0.1614237</v>
      </c>
      <c r="G20283" s="4">
        <f t="shared" si="2"/>
        <v>5.098491067</v>
      </c>
    </row>
    <row r="20284">
      <c r="A20284" s="1">
        <v>202.789997577667</v>
      </c>
      <c r="B20284" s="1">
        <v>414.00262</v>
      </c>
      <c r="C20284" s="1">
        <v>1.4528799</v>
      </c>
      <c r="D20284" s="1">
        <v>0.40712935</v>
      </c>
      <c r="E20284" s="1">
        <v>46.000286</v>
      </c>
      <c r="F20284" s="1">
        <f t="shared" si="1"/>
        <v>0.1614311</v>
      </c>
      <c r="G20284" s="4">
        <f t="shared" si="2"/>
        <v>5.098138721</v>
      </c>
    </row>
    <row r="20285">
      <c r="A20285" s="1">
        <v>202.800007343292</v>
      </c>
      <c r="B20285" s="1">
        <v>414.04834</v>
      </c>
      <c r="C20285" s="1">
        <v>1.4532264</v>
      </c>
      <c r="D20285" s="1">
        <v>0.12268815</v>
      </c>
      <c r="E20285" s="1">
        <v>46.005363</v>
      </c>
      <c r="F20285" s="1">
        <f t="shared" si="1"/>
        <v>0.1614696</v>
      </c>
      <c r="G20285" s="4">
        <f t="shared" si="2"/>
        <v>5.098703165</v>
      </c>
    </row>
    <row r="20286">
      <c r="A20286" s="1">
        <v>202.810001850128</v>
      </c>
      <c r="B20286" s="1">
        <v>414.1988</v>
      </c>
      <c r="C20286" s="1">
        <v>1.4532932</v>
      </c>
      <c r="D20286" s="1">
        <v>0.11902582</v>
      </c>
      <c r="E20286" s="1">
        <v>46.022087</v>
      </c>
      <c r="F20286" s="1">
        <f t="shared" si="1"/>
        <v>0.1614770222</v>
      </c>
      <c r="G20286" s="4">
        <f t="shared" si="2"/>
        <v>5.100560696</v>
      </c>
    </row>
    <row r="20287">
      <c r="A20287" s="1">
        <v>202.819996356964</v>
      </c>
      <c r="B20287" s="1">
        <v>414.27118</v>
      </c>
      <c r="C20287" s="1">
        <v>1.4532665</v>
      </c>
      <c r="D20287" s="1">
        <v>0.2130257</v>
      </c>
      <c r="E20287" s="1">
        <v>46.03013</v>
      </c>
      <c r="F20287" s="1">
        <f t="shared" si="1"/>
        <v>0.1614740556</v>
      </c>
      <c r="G20287" s="4">
        <f t="shared" si="2"/>
        <v>5.101454277</v>
      </c>
    </row>
    <row r="20288">
      <c r="A20288" s="1">
        <v>202.830006122589</v>
      </c>
      <c r="B20288" s="1">
        <v>414.2026</v>
      </c>
      <c r="C20288" s="1">
        <v>1.4532665</v>
      </c>
      <c r="D20288" s="1">
        <v>0.293597</v>
      </c>
      <c r="E20288" s="1">
        <v>46.022507</v>
      </c>
      <c r="F20288" s="1">
        <f t="shared" si="1"/>
        <v>0.1614740556</v>
      </c>
      <c r="G20288" s="4">
        <f t="shared" si="2"/>
        <v>5.10060761</v>
      </c>
    </row>
    <row r="20289">
      <c r="A20289" s="1">
        <v>202.840000629425</v>
      </c>
      <c r="B20289" s="1">
        <v>414.21976</v>
      </c>
      <c r="C20289" s="1">
        <v>1.4532932</v>
      </c>
      <c r="D20289" s="1">
        <v>0.3607398</v>
      </c>
      <c r="E20289" s="1">
        <v>46.02441</v>
      </c>
      <c r="F20289" s="1">
        <f t="shared" si="1"/>
        <v>0.1614770222</v>
      </c>
      <c r="G20289" s="4">
        <f t="shared" si="2"/>
        <v>5.100819462</v>
      </c>
    </row>
    <row r="20290">
      <c r="A20290" s="1">
        <v>202.849995136261</v>
      </c>
      <c r="B20290" s="1">
        <v>414.15118</v>
      </c>
      <c r="C20290" s="1">
        <v>1.4533198</v>
      </c>
      <c r="D20290" s="1">
        <v>0.38515535</v>
      </c>
      <c r="E20290" s="1">
        <v>46.016796</v>
      </c>
      <c r="F20290" s="1">
        <f t="shared" si="1"/>
        <v>0.1614799778</v>
      </c>
      <c r="G20290" s="4">
        <f t="shared" si="2"/>
        <v>5.099972795</v>
      </c>
    </row>
    <row r="20291">
      <c r="A20291" s="1">
        <v>202.860004901886</v>
      </c>
      <c r="B20291" s="1">
        <v>414.0693</v>
      </c>
      <c r="C20291" s="1">
        <v>1.4533331</v>
      </c>
      <c r="D20291" s="1">
        <v>0.45107734</v>
      </c>
      <c r="E20291" s="1">
        <v>46.007694</v>
      </c>
      <c r="F20291" s="1">
        <f t="shared" si="1"/>
        <v>0.1614814556</v>
      </c>
      <c r="G20291" s="4">
        <f t="shared" si="2"/>
        <v>5.098961931</v>
      </c>
    </row>
    <row r="20292">
      <c r="A20292" s="1">
        <v>202.869999408721</v>
      </c>
      <c r="B20292" s="1">
        <v>414.0826</v>
      </c>
      <c r="C20292" s="1">
        <v>1.4533732</v>
      </c>
      <c r="D20292" s="1">
        <v>0.491363</v>
      </c>
      <c r="E20292" s="1">
        <v>46.009174</v>
      </c>
      <c r="F20292" s="1">
        <f t="shared" si="1"/>
        <v>0.1614859111</v>
      </c>
      <c r="G20292" s="4">
        <f t="shared" si="2"/>
        <v>5.099126128</v>
      </c>
    </row>
    <row r="20293">
      <c r="A20293" s="1">
        <v>202.879993915557</v>
      </c>
      <c r="B20293" s="1">
        <v>414.06357</v>
      </c>
      <c r="C20293" s="1">
        <v>1.4537197</v>
      </c>
      <c r="D20293" s="1">
        <v>0.19349326</v>
      </c>
      <c r="E20293" s="1">
        <v>46.007057</v>
      </c>
      <c r="F20293" s="1">
        <f t="shared" si="1"/>
        <v>0.1615244111</v>
      </c>
      <c r="G20293" s="4">
        <f t="shared" si="2"/>
        <v>5.09889119</v>
      </c>
    </row>
    <row r="20294">
      <c r="A20294" s="1">
        <v>202.890003681182</v>
      </c>
      <c r="B20294" s="1">
        <v>414.29022</v>
      </c>
      <c r="C20294" s="1">
        <v>1.4538263</v>
      </c>
      <c r="D20294" s="1">
        <v>0.14710371</v>
      </c>
      <c r="E20294" s="1">
        <v>46.03224</v>
      </c>
      <c r="F20294" s="1">
        <f t="shared" si="1"/>
        <v>0.1615362556</v>
      </c>
      <c r="G20294" s="4">
        <f t="shared" si="2"/>
        <v>5.101689338</v>
      </c>
    </row>
    <row r="20295">
      <c r="A20295" s="1">
        <v>202.899998188018</v>
      </c>
      <c r="B20295" s="1">
        <v>414.31122</v>
      </c>
      <c r="C20295" s="1">
        <v>1.4537331</v>
      </c>
      <c r="D20295" s="1">
        <v>0.3216749</v>
      </c>
      <c r="E20295" s="1">
        <v>46.034573</v>
      </c>
      <c r="F20295" s="1">
        <f t="shared" si="1"/>
        <v>0.1615259</v>
      </c>
      <c r="G20295" s="4">
        <f t="shared" si="2"/>
        <v>5.101948598</v>
      </c>
    </row>
    <row r="20296">
      <c r="A20296" s="1">
        <v>202.909992694854</v>
      </c>
      <c r="B20296" s="1">
        <v>414.26736</v>
      </c>
      <c r="C20296" s="1">
        <v>1.453693</v>
      </c>
      <c r="D20296" s="1">
        <v>0.44253188</v>
      </c>
      <c r="E20296" s="1">
        <v>46.029705</v>
      </c>
      <c r="F20296" s="1">
        <f t="shared" si="1"/>
        <v>0.1615214444</v>
      </c>
      <c r="G20296" s="4">
        <f t="shared" si="2"/>
        <v>5.101407116</v>
      </c>
    </row>
    <row r="20297">
      <c r="A20297" s="1">
        <v>202.920002460479</v>
      </c>
      <c r="B20297" s="1">
        <v>414.26547</v>
      </c>
      <c r="C20297" s="1">
        <v>1.4537997</v>
      </c>
      <c r="D20297" s="1">
        <v>0.425441</v>
      </c>
      <c r="E20297" s="1">
        <v>46.02949</v>
      </c>
      <c r="F20297" s="1">
        <f t="shared" si="1"/>
        <v>0.1615333</v>
      </c>
      <c r="G20297" s="4">
        <f t="shared" si="2"/>
        <v>5.101383783</v>
      </c>
    </row>
    <row r="20298">
      <c r="A20298" s="1">
        <v>202.929996967315</v>
      </c>
      <c r="B20298" s="1">
        <v>414.2636</v>
      </c>
      <c r="C20298" s="1">
        <v>1.454133</v>
      </c>
      <c r="D20298" s="1">
        <v>0.1422206</v>
      </c>
      <c r="E20298" s="1">
        <v>46.029285</v>
      </c>
      <c r="F20298" s="1">
        <f t="shared" si="1"/>
        <v>0.1615703333</v>
      </c>
      <c r="G20298" s="4">
        <f t="shared" si="2"/>
        <v>5.101360696</v>
      </c>
    </row>
    <row r="20299">
      <c r="A20299" s="1">
        <v>202.94000673294</v>
      </c>
      <c r="B20299" s="1">
        <v>414.3626</v>
      </c>
      <c r="C20299" s="1">
        <v>1.4541196</v>
      </c>
      <c r="D20299" s="1">
        <v>0.22035037</v>
      </c>
      <c r="E20299" s="1">
        <v>46.040287</v>
      </c>
      <c r="F20299" s="1">
        <f t="shared" si="1"/>
        <v>0.1615688444</v>
      </c>
      <c r="G20299" s="4">
        <f t="shared" si="2"/>
        <v>5.102582919</v>
      </c>
    </row>
    <row r="20300">
      <c r="A20300" s="1">
        <v>202.950001239776</v>
      </c>
      <c r="B20300" s="1">
        <v>414.35886</v>
      </c>
      <c r="C20300" s="1">
        <v>1.4540663</v>
      </c>
      <c r="D20300" s="1">
        <v>0.34120736</v>
      </c>
      <c r="E20300" s="1">
        <v>46.039864</v>
      </c>
      <c r="F20300" s="1">
        <f t="shared" si="1"/>
        <v>0.1615629222</v>
      </c>
      <c r="G20300" s="4">
        <f t="shared" si="2"/>
        <v>5.102536746</v>
      </c>
    </row>
    <row r="20301">
      <c r="A20301" s="1">
        <v>202.959995746612</v>
      </c>
      <c r="B20301" s="1">
        <v>414.3169</v>
      </c>
      <c r="C20301" s="1">
        <v>1.4540663</v>
      </c>
      <c r="D20301" s="1">
        <v>0.42177868</v>
      </c>
      <c r="E20301" s="1">
        <v>46.035206</v>
      </c>
      <c r="F20301" s="1">
        <f t="shared" si="1"/>
        <v>0.1615629222</v>
      </c>
      <c r="G20301" s="4">
        <f t="shared" si="2"/>
        <v>5.102018721</v>
      </c>
    </row>
    <row r="20302">
      <c r="A20302" s="1">
        <v>202.970005512237</v>
      </c>
      <c r="B20302" s="1">
        <v>414.3055</v>
      </c>
      <c r="C20302" s="1">
        <v>1.4541196</v>
      </c>
      <c r="D20302" s="1">
        <v>0.46084356</v>
      </c>
      <c r="E20302" s="1">
        <v>46.033936</v>
      </c>
      <c r="F20302" s="1">
        <f t="shared" si="1"/>
        <v>0.1615688444</v>
      </c>
      <c r="G20302" s="4">
        <f t="shared" si="2"/>
        <v>5.10187798</v>
      </c>
    </row>
    <row r="20303">
      <c r="A20303" s="1">
        <v>202.980000019073</v>
      </c>
      <c r="B20303" s="1">
        <v>414.25787</v>
      </c>
      <c r="C20303" s="1">
        <v>1.4544395</v>
      </c>
      <c r="D20303" s="1">
        <v>0.19227248</v>
      </c>
      <c r="E20303" s="1">
        <v>46.028645</v>
      </c>
      <c r="F20303" s="1">
        <f t="shared" si="1"/>
        <v>0.1616043889</v>
      </c>
      <c r="G20303" s="4">
        <f t="shared" si="2"/>
        <v>5.101289956</v>
      </c>
    </row>
    <row r="20304">
      <c r="A20304" s="1">
        <v>202.989994525909</v>
      </c>
      <c r="B20304" s="1">
        <v>414.46167</v>
      </c>
      <c r="C20304" s="1">
        <v>1.4545329</v>
      </c>
      <c r="D20304" s="1">
        <v>0.16053227</v>
      </c>
      <c r="E20304" s="1">
        <v>46.051296</v>
      </c>
      <c r="F20304" s="1">
        <f t="shared" si="1"/>
        <v>0.1616147667</v>
      </c>
      <c r="G20304" s="4">
        <f t="shared" si="2"/>
        <v>5.103806005</v>
      </c>
    </row>
    <row r="20305">
      <c r="A20305" s="1">
        <v>203.000004291534</v>
      </c>
      <c r="B20305" s="1">
        <v>414.4693</v>
      </c>
      <c r="C20305" s="1">
        <v>1.4545063</v>
      </c>
      <c r="D20305" s="1">
        <v>0.2679607</v>
      </c>
      <c r="E20305" s="1">
        <v>46.05214</v>
      </c>
      <c r="F20305" s="1">
        <f t="shared" si="1"/>
        <v>0.1616118111</v>
      </c>
      <c r="G20305" s="4">
        <f t="shared" si="2"/>
        <v>5.103900202</v>
      </c>
    </row>
    <row r="20306">
      <c r="A20306" s="1">
        <v>203.00999879837</v>
      </c>
      <c r="B20306" s="1">
        <v>414.42358</v>
      </c>
      <c r="C20306" s="1">
        <v>1.4545063</v>
      </c>
      <c r="D20306" s="1">
        <v>0.33510345</v>
      </c>
      <c r="E20306" s="1">
        <v>46.047062</v>
      </c>
      <c r="F20306" s="1">
        <f t="shared" si="1"/>
        <v>0.1616118111</v>
      </c>
      <c r="G20306" s="4">
        <f t="shared" si="2"/>
        <v>5.103335758</v>
      </c>
    </row>
    <row r="20307">
      <c r="A20307" s="1">
        <v>203.019993305206</v>
      </c>
      <c r="B20307" s="1">
        <v>414.41977</v>
      </c>
      <c r="C20307" s="1">
        <v>1.4545195</v>
      </c>
      <c r="D20307" s="1">
        <v>0.40102544</v>
      </c>
      <c r="E20307" s="1">
        <v>46.04664</v>
      </c>
      <c r="F20307" s="1">
        <f t="shared" si="1"/>
        <v>0.1616132778</v>
      </c>
      <c r="G20307" s="4">
        <f t="shared" si="2"/>
        <v>5.103288721</v>
      </c>
    </row>
    <row r="20308">
      <c r="A20308" s="1">
        <v>203.030003070831</v>
      </c>
      <c r="B20308" s="1">
        <v>414.31882</v>
      </c>
      <c r="C20308" s="1">
        <v>1.4545195</v>
      </c>
      <c r="D20308" s="1">
        <v>0.48159677</v>
      </c>
      <c r="E20308" s="1">
        <v>46.03542</v>
      </c>
      <c r="F20308" s="1">
        <f t="shared" si="1"/>
        <v>0.1616132778</v>
      </c>
      <c r="G20308" s="4">
        <f t="shared" si="2"/>
        <v>5.102042425</v>
      </c>
    </row>
    <row r="20309">
      <c r="A20309" s="1">
        <v>203.039997577667</v>
      </c>
      <c r="B20309" s="1">
        <v>414.32263</v>
      </c>
      <c r="C20309" s="1">
        <v>1.4547329</v>
      </c>
      <c r="D20309" s="1">
        <v>0.35341513</v>
      </c>
      <c r="E20309" s="1">
        <v>46.035843</v>
      </c>
      <c r="F20309" s="1">
        <f t="shared" si="1"/>
        <v>0.1616369889</v>
      </c>
      <c r="G20309" s="4">
        <f t="shared" si="2"/>
        <v>5.102089462</v>
      </c>
    </row>
    <row r="20310">
      <c r="A20310" s="1">
        <v>203.050007343292</v>
      </c>
      <c r="B20310" s="1">
        <v>414.47122</v>
      </c>
      <c r="C20310" s="1">
        <v>1.4550794</v>
      </c>
      <c r="D20310" s="1">
        <v>0.04089605</v>
      </c>
      <c r="E20310" s="1">
        <v>46.052353</v>
      </c>
      <c r="F20310" s="1">
        <f t="shared" si="1"/>
        <v>0.1616754889</v>
      </c>
      <c r="G20310" s="4">
        <f t="shared" si="2"/>
        <v>5.103923906</v>
      </c>
    </row>
    <row r="20311">
      <c r="A20311" s="1">
        <v>203.060001850128</v>
      </c>
      <c r="B20311" s="1">
        <v>414.63693</v>
      </c>
      <c r="C20311" s="1">
        <v>1.4550928</v>
      </c>
      <c r="D20311" s="1">
        <v>0.09216871</v>
      </c>
      <c r="E20311" s="1">
        <v>46.070766</v>
      </c>
      <c r="F20311" s="1">
        <f t="shared" si="1"/>
        <v>0.1616769778</v>
      </c>
      <c r="G20311" s="4">
        <f t="shared" si="2"/>
        <v>5.105969709</v>
      </c>
    </row>
    <row r="20312">
      <c r="A20312" s="1">
        <v>203.069996356964</v>
      </c>
      <c r="B20312" s="1">
        <v>414.71503</v>
      </c>
      <c r="C20312" s="1">
        <v>1.4550661</v>
      </c>
      <c r="D20312" s="1">
        <v>0.19959715</v>
      </c>
      <c r="E20312" s="1">
        <v>46.07944</v>
      </c>
      <c r="F20312" s="1">
        <f t="shared" si="1"/>
        <v>0.1616740111</v>
      </c>
      <c r="G20312" s="4">
        <f t="shared" si="2"/>
        <v>5.106933906</v>
      </c>
    </row>
    <row r="20313">
      <c r="A20313" s="1">
        <v>203.080006122589</v>
      </c>
      <c r="B20313" s="1">
        <v>414.6293</v>
      </c>
      <c r="C20313" s="1">
        <v>1.4550661</v>
      </c>
      <c r="D20313" s="1">
        <v>0.28016847</v>
      </c>
      <c r="E20313" s="1">
        <v>46.069916</v>
      </c>
      <c r="F20313" s="1">
        <f t="shared" si="1"/>
        <v>0.1616740111</v>
      </c>
      <c r="G20313" s="4">
        <f t="shared" si="2"/>
        <v>5.105875511</v>
      </c>
    </row>
    <row r="20314">
      <c r="A20314" s="1">
        <v>203.090000629425</v>
      </c>
      <c r="B20314" s="1">
        <v>414.595</v>
      </c>
      <c r="C20314" s="1">
        <v>1.4550794</v>
      </c>
      <c r="D20314" s="1">
        <v>0.3326619</v>
      </c>
      <c r="E20314" s="1">
        <v>46.06611</v>
      </c>
      <c r="F20314" s="1">
        <f t="shared" si="1"/>
        <v>0.1616754889</v>
      </c>
      <c r="G20314" s="4">
        <f t="shared" si="2"/>
        <v>5.105452054</v>
      </c>
    </row>
    <row r="20315">
      <c r="A20315" s="1">
        <v>203.099995136261</v>
      </c>
      <c r="B20315" s="1">
        <v>414.5055</v>
      </c>
      <c r="C20315" s="1">
        <v>1.4550794</v>
      </c>
      <c r="D20315" s="1">
        <v>0.41323322</v>
      </c>
      <c r="E20315" s="1">
        <v>46.05616</v>
      </c>
      <c r="F20315" s="1">
        <f t="shared" si="1"/>
        <v>0.1616754889</v>
      </c>
      <c r="G20315" s="4">
        <f t="shared" si="2"/>
        <v>5.104347116</v>
      </c>
    </row>
    <row r="20316">
      <c r="A20316" s="1">
        <v>203.110004901886</v>
      </c>
      <c r="B20316" s="1">
        <v>414.43118</v>
      </c>
      <c r="C20316" s="1">
        <v>1.4551994</v>
      </c>
      <c r="D20316" s="1">
        <v>0.381493</v>
      </c>
      <c r="E20316" s="1">
        <v>46.047905</v>
      </c>
      <c r="F20316" s="1">
        <f t="shared" si="1"/>
        <v>0.1616888222</v>
      </c>
      <c r="G20316" s="4">
        <f t="shared" si="2"/>
        <v>5.103429585</v>
      </c>
    </row>
    <row r="20317">
      <c r="A20317" s="1">
        <v>203.119999408721</v>
      </c>
      <c r="B20317" s="1">
        <v>414.57596</v>
      </c>
      <c r="C20317" s="1">
        <v>1.4555193</v>
      </c>
      <c r="D20317" s="1">
        <v>0.11292193</v>
      </c>
      <c r="E20317" s="1">
        <v>46.063988</v>
      </c>
      <c r="F20317" s="1">
        <f t="shared" si="1"/>
        <v>0.1617243667</v>
      </c>
      <c r="G20317" s="4">
        <f t="shared" si="2"/>
        <v>5.105216993</v>
      </c>
    </row>
    <row r="20318">
      <c r="A20318" s="1">
        <v>203.129993915557</v>
      </c>
      <c r="B20318" s="1">
        <v>414.6617</v>
      </c>
      <c r="C20318" s="1">
        <v>1.4554926</v>
      </c>
      <c r="D20318" s="1">
        <v>0.20570104</v>
      </c>
      <c r="E20318" s="1">
        <v>46.073517</v>
      </c>
      <c r="F20318" s="1">
        <f t="shared" si="1"/>
        <v>0.1617214</v>
      </c>
      <c r="G20318" s="4">
        <f t="shared" si="2"/>
        <v>5.106275511</v>
      </c>
    </row>
    <row r="20319">
      <c r="A20319" s="1">
        <v>203.140003681182</v>
      </c>
      <c r="B20319" s="1">
        <v>414.71692</v>
      </c>
      <c r="C20319" s="1">
        <v>1.4554527</v>
      </c>
      <c r="D20319" s="1">
        <v>0.31312945</v>
      </c>
      <c r="E20319" s="1">
        <v>46.07965</v>
      </c>
      <c r="F20319" s="1">
        <f t="shared" si="1"/>
        <v>0.1617169667</v>
      </c>
      <c r="G20319" s="4">
        <f t="shared" si="2"/>
        <v>5.10695724</v>
      </c>
    </row>
    <row r="20320">
      <c r="A20320" s="1">
        <v>203.149998188018</v>
      </c>
      <c r="B20320" s="1">
        <v>414.65408</v>
      </c>
      <c r="C20320" s="1">
        <v>1.4554527</v>
      </c>
      <c r="D20320" s="1">
        <v>0.39370078</v>
      </c>
      <c r="E20320" s="1">
        <v>46.07267</v>
      </c>
      <c r="F20320" s="1">
        <f t="shared" si="1"/>
        <v>0.1617169667</v>
      </c>
      <c r="G20320" s="4">
        <f t="shared" si="2"/>
        <v>5.106181437</v>
      </c>
    </row>
    <row r="20321">
      <c r="A20321" s="1">
        <v>203.159992694854</v>
      </c>
      <c r="B20321" s="1">
        <v>414.5874</v>
      </c>
      <c r="C20321" s="1">
        <v>1.4554659</v>
      </c>
      <c r="D20321" s="1">
        <v>0.4742721</v>
      </c>
      <c r="E20321" s="1">
        <v>46.065266</v>
      </c>
      <c r="F20321" s="1">
        <f t="shared" si="1"/>
        <v>0.1617184333</v>
      </c>
      <c r="G20321" s="4">
        <f t="shared" si="2"/>
        <v>5.105358227</v>
      </c>
    </row>
    <row r="20322">
      <c r="A20322" s="1">
        <v>203.170002460479</v>
      </c>
      <c r="B20322" s="1">
        <v>414.55884</v>
      </c>
      <c r="C20322" s="1">
        <v>1.4557059</v>
      </c>
      <c r="D20322" s="1">
        <v>0.2887139</v>
      </c>
      <c r="E20322" s="1">
        <v>46.062088</v>
      </c>
      <c r="F20322" s="1">
        <f t="shared" si="1"/>
        <v>0.1617451</v>
      </c>
      <c r="G20322" s="4">
        <f t="shared" si="2"/>
        <v>5.105005635</v>
      </c>
    </row>
    <row r="20323">
      <c r="A20323" s="1">
        <v>203.179996967315</v>
      </c>
      <c r="B20323" s="1">
        <v>414.65027</v>
      </c>
      <c r="C20323" s="1">
        <v>1.4559325</v>
      </c>
      <c r="D20323" s="1">
        <v>0.11902582</v>
      </c>
      <c r="E20323" s="1">
        <v>46.072247</v>
      </c>
      <c r="F20323" s="1">
        <f t="shared" si="1"/>
        <v>0.1617702778</v>
      </c>
      <c r="G20323" s="4">
        <f t="shared" si="2"/>
        <v>5.1061344</v>
      </c>
    </row>
    <row r="20324">
      <c r="A20324" s="1">
        <v>203.19000673294</v>
      </c>
      <c r="B20324" s="1">
        <v>414.7874</v>
      </c>
      <c r="C20324" s="1">
        <v>1.4558526</v>
      </c>
      <c r="D20324" s="1">
        <v>0.28016847</v>
      </c>
      <c r="E20324" s="1">
        <v>46.087486</v>
      </c>
      <c r="F20324" s="1">
        <f t="shared" si="1"/>
        <v>0.1617614</v>
      </c>
      <c r="G20324" s="4">
        <f t="shared" si="2"/>
        <v>5.107827363</v>
      </c>
    </row>
    <row r="20325">
      <c r="A20325" s="1">
        <v>203.200001239776</v>
      </c>
      <c r="B20325" s="1">
        <v>414.77026</v>
      </c>
      <c r="C20325" s="1">
        <v>1.4558126</v>
      </c>
      <c r="D20325" s="1">
        <v>0.3875969</v>
      </c>
      <c r="E20325" s="1">
        <v>46.08558</v>
      </c>
      <c r="F20325" s="1">
        <f t="shared" si="1"/>
        <v>0.1617569556</v>
      </c>
      <c r="G20325" s="4">
        <f t="shared" si="2"/>
        <v>5.107615758</v>
      </c>
    </row>
    <row r="20326">
      <c r="A20326" s="1">
        <v>203.209995746612</v>
      </c>
      <c r="B20326" s="1">
        <v>414.69025</v>
      </c>
      <c r="C20326" s="1">
        <v>1.4558126</v>
      </c>
      <c r="D20326" s="1">
        <v>0.46816823</v>
      </c>
      <c r="E20326" s="1">
        <v>46.07669</v>
      </c>
      <c r="F20326" s="1">
        <f t="shared" si="1"/>
        <v>0.1617569556</v>
      </c>
      <c r="G20326" s="4">
        <f t="shared" si="2"/>
        <v>5.10662798</v>
      </c>
    </row>
    <row r="20327">
      <c r="A20327" s="1">
        <v>203.220005512237</v>
      </c>
      <c r="B20327" s="1">
        <v>414.68076</v>
      </c>
      <c r="C20327" s="1">
        <v>1.4560792</v>
      </c>
      <c r="D20327" s="1">
        <v>0.28016847</v>
      </c>
      <c r="E20327" s="1">
        <v>46.075634</v>
      </c>
      <c r="F20327" s="1">
        <f t="shared" si="1"/>
        <v>0.1617865778</v>
      </c>
      <c r="G20327" s="4">
        <f t="shared" si="2"/>
        <v>5.10651082</v>
      </c>
    </row>
    <row r="20328">
      <c r="A20328" s="1">
        <v>203.230000019073</v>
      </c>
      <c r="B20328" s="1">
        <v>414.77408</v>
      </c>
      <c r="C20328" s="1">
        <v>1.4562925</v>
      </c>
      <c r="D20328" s="1">
        <v>0.10681804</v>
      </c>
      <c r="E20328" s="1">
        <v>46.086006</v>
      </c>
      <c r="F20328" s="1">
        <f t="shared" si="1"/>
        <v>0.1618102778</v>
      </c>
      <c r="G20328" s="4">
        <f t="shared" si="2"/>
        <v>5.107662919</v>
      </c>
    </row>
    <row r="20329">
      <c r="A20329" s="1">
        <v>203.239994525909</v>
      </c>
      <c r="B20329" s="1">
        <v>414.9036</v>
      </c>
      <c r="C20329" s="1">
        <v>1.4562658</v>
      </c>
      <c r="D20329" s="1">
        <v>0.21424648</v>
      </c>
      <c r="E20329" s="1">
        <v>46.100395</v>
      </c>
      <c r="F20329" s="1">
        <f t="shared" si="1"/>
        <v>0.1618073111</v>
      </c>
      <c r="G20329" s="4">
        <f t="shared" si="2"/>
        <v>5.109261931</v>
      </c>
    </row>
    <row r="20330">
      <c r="A20330" s="1">
        <v>203.250004291534</v>
      </c>
      <c r="B20330" s="1">
        <v>414.88455</v>
      </c>
      <c r="C20330" s="1">
        <v>1.4562658</v>
      </c>
      <c r="D20330" s="1">
        <v>0.28138924</v>
      </c>
      <c r="E20330" s="1">
        <v>46.098278</v>
      </c>
      <c r="F20330" s="1">
        <f t="shared" si="1"/>
        <v>0.1618073111</v>
      </c>
      <c r="G20330" s="4">
        <f t="shared" si="2"/>
        <v>5.109026746</v>
      </c>
    </row>
    <row r="20331">
      <c r="A20331" s="1">
        <v>203.25999879837</v>
      </c>
      <c r="B20331" s="1">
        <v>414.8236</v>
      </c>
      <c r="C20331" s="1">
        <v>1.4562658</v>
      </c>
      <c r="D20331" s="1">
        <v>0.36196056</v>
      </c>
      <c r="E20331" s="1">
        <v>46.091507</v>
      </c>
      <c r="F20331" s="1">
        <f t="shared" si="1"/>
        <v>0.1618073111</v>
      </c>
      <c r="G20331" s="4">
        <f t="shared" si="2"/>
        <v>5.108274277</v>
      </c>
    </row>
    <row r="20332">
      <c r="A20332" s="1">
        <v>203.269993305206</v>
      </c>
      <c r="B20332" s="1">
        <v>414.81598</v>
      </c>
      <c r="C20332" s="1">
        <v>1.4562658</v>
      </c>
      <c r="D20332" s="1">
        <v>0.44253188</v>
      </c>
      <c r="E20332" s="1">
        <v>46.09066</v>
      </c>
      <c r="F20332" s="1">
        <f t="shared" si="1"/>
        <v>0.1618073111</v>
      </c>
      <c r="G20332" s="4">
        <f t="shared" si="2"/>
        <v>5.108180202</v>
      </c>
    </row>
    <row r="20333">
      <c r="A20333" s="1">
        <v>203.280003070831</v>
      </c>
      <c r="B20333" s="1">
        <v>414.67883</v>
      </c>
      <c r="C20333" s="1">
        <v>1.4563458</v>
      </c>
      <c r="D20333" s="1">
        <v>0.43886957</v>
      </c>
      <c r="E20333" s="1">
        <v>46.07542</v>
      </c>
      <c r="F20333" s="1">
        <f t="shared" si="1"/>
        <v>0.1618162</v>
      </c>
      <c r="G20333" s="4">
        <f t="shared" si="2"/>
        <v>5.106486993</v>
      </c>
    </row>
    <row r="20334">
      <c r="A20334" s="1">
        <v>203.289997577667</v>
      </c>
      <c r="B20334" s="1">
        <v>414.80267</v>
      </c>
      <c r="C20334" s="1">
        <v>1.4567457</v>
      </c>
      <c r="D20334" s="1">
        <v>0.09949338</v>
      </c>
      <c r="E20334" s="1">
        <v>46.089176</v>
      </c>
      <c r="F20334" s="1">
        <f t="shared" si="1"/>
        <v>0.1618606333</v>
      </c>
      <c r="G20334" s="4">
        <f t="shared" si="2"/>
        <v>5.108015881</v>
      </c>
    </row>
    <row r="20335">
      <c r="A20335" s="1">
        <v>203.300007343292</v>
      </c>
      <c r="B20335" s="1">
        <v>414.9703</v>
      </c>
      <c r="C20335" s="1">
        <v>1.4568657</v>
      </c>
      <c r="D20335" s="1">
        <v>0.026246719</v>
      </c>
      <c r="E20335" s="1">
        <v>46.107807</v>
      </c>
      <c r="F20335" s="1">
        <f t="shared" si="1"/>
        <v>0.1618739667</v>
      </c>
      <c r="G20335" s="4">
        <f t="shared" si="2"/>
        <v>5.110085388</v>
      </c>
    </row>
    <row r="20336">
      <c r="A20336" s="1">
        <v>203.310001850128</v>
      </c>
      <c r="B20336" s="1">
        <v>415.0674</v>
      </c>
      <c r="C20336" s="1">
        <v>1.456839</v>
      </c>
      <c r="D20336" s="1">
        <v>0.13367516</v>
      </c>
      <c r="E20336" s="1">
        <v>46.1186</v>
      </c>
      <c r="F20336" s="1">
        <f t="shared" si="1"/>
        <v>0.161871</v>
      </c>
      <c r="G20336" s="4">
        <f t="shared" si="2"/>
        <v>5.111284153</v>
      </c>
    </row>
    <row r="20337">
      <c r="A20337" s="1">
        <v>203.319996356964</v>
      </c>
      <c r="B20337" s="1">
        <v>415.10553</v>
      </c>
      <c r="C20337" s="1">
        <v>1.456839</v>
      </c>
      <c r="D20337" s="1">
        <v>0.21424648</v>
      </c>
      <c r="E20337" s="1">
        <v>46.12283</v>
      </c>
      <c r="F20337" s="1">
        <f t="shared" si="1"/>
        <v>0.161871</v>
      </c>
      <c r="G20337" s="4">
        <f t="shared" si="2"/>
        <v>5.111754894</v>
      </c>
    </row>
    <row r="20338">
      <c r="A20338" s="1">
        <v>203.330006122589</v>
      </c>
      <c r="B20338" s="1">
        <v>415.0198</v>
      </c>
      <c r="C20338" s="1">
        <v>1.4568657</v>
      </c>
      <c r="D20338" s="1">
        <v>0.2679607</v>
      </c>
      <c r="E20338" s="1">
        <v>46.1133</v>
      </c>
      <c r="F20338" s="1">
        <f t="shared" si="1"/>
        <v>0.1618739667</v>
      </c>
      <c r="G20338" s="4">
        <f t="shared" si="2"/>
        <v>5.110696499</v>
      </c>
    </row>
    <row r="20339">
      <c r="A20339" s="1">
        <v>203.340000629425</v>
      </c>
      <c r="B20339" s="1">
        <v>415.0217</v>
      </c>
      <c r="C20339" s="1">
        <v>1.4569057</v>
      </c>
      <c r="D20339" s="1">
        <v>0.30824634</v>
      </c>
      <c r="E20339" s="1">
        <v>46.113518</v>
      </c>
      <c r="F20339" s="1">
        <f t="shared" si="1"/>
        <v>0.1618784111</v>
      </c>
      <c r="G20339" s="4">
        <f t="shared" si="2"/>
        <v>5.110719956</v>
      </c>
    </row>
    <row r="20340">
      <c r="A20340" s="1">
        <v>203.349995136261</v>
      </c>
      <c r="B20340" s="1">
        <v>414.94553</v>
      </c>
      <c r="C20340" s="1">
        <v>1.4569722</v>
      </c>
      <c r="D20340" s="1">
        <v>0.32045412</v>
      </c>
      <c r="E20340" s="1">
        <v>46.105053</v>
      </c>
      <c r="F20340" s="1">
        <f t="shared" si="1"/>
        <v>0.1618858</v>
      </c>
      <c r="G20340" s="4">
        <f t="shared" si="2"/>
        <v>5.109779585</v>
      </c>
    </row>
    <row r="20341">
      <c r="A20341" s="1">
        <v>203.360004901886</v>
      </c>
      <c r="B20341" s="1">
        <v>414.92838</v>
      </c>
      <c r="C20341" s="1">
        <v>1.457039</v>
      </c>
      <c r="D20341" s="1">
        <v>0.30458403</v>
      </c>
      <c r="E20341" s="1">
        <v>46.103146</v>
      </c>
      <c r="F20341" s="1">
        <f t="shared" si="1"/>
        <v>0.1618932222</v>
      </c>
      <c r="G20341" s="4">
        <f t="shared" si="2"/>
        <v>5.109567857</v>
      </c>
    </row>
    <row r="20342">
      <c r="A20342" s="1">
        <v>203.369999408721</v>
      </c>
      <c r="B20342" s="1">
        <v>415.00647</v>
      </c>
      <c r="C20342" s="1">
        <v>1.457119</v>
      </c>
      <c r="D20342" s="1">
        <v>0.30458403</v>
      </c>
      <c r="E20342" s="1">
        <v>46.111828</v>
      </c>
      <c r="F20342" s="1">
        <f t="shared" si="1"/>
        <v>0.1619021111</v>
      </c>
      <c r="G20342" s="4">
        <f t="shared" si="2"/>
        <v>5.110531931</v>
      </c>
    </row>
    <row r="20343">
      <c r="A20343" s="1">
        <v>203.379993915557</v>
      </c>
      <c r="B20343" s="1">
        <v>414.96075</v>
      </c>
      <c r="C20343" s="1">
        <v>1.4571723</v>
      </c>
      <c r="D20343" s="1">
        <v>0.3167918</v>
      </c>
      <c r="E20343" s="1">
        <v>46.106747</v>
      </c>
      <c r="F20343" s="1">
        <f t="shared" si="1"/>
        <v>0.1619080333</v>
      </c>
      <c r="G20343" s="4">
        <f t="shared" si="2"/>
        <v>5.109967486</v>
      </c>
    </row>
    <row r="20344">
      <c r="A20344" s="1">
        <v>203.390003681182</v>
      </c>
      <c r="B20344" s="1">
        <v>415.0122</v>
      </c>
      <c r="C20344" s="1">
        <v>1.4572122</v>
      </c>
      <c r="D20344" s="1">
        <v>0.3546359</v>
      </c>
      <c r="E20344" s="1">
        <v>46.112457</v>
      </c>
      <c r="F20344" s="1">
        <f t="shared" si="1"/>
        <v>0.1619124667</v>
      </c>
      <c r="G20344" s="4">
        <f t="shared" si="2"/>
        <v>5.110602672</v>
      </c>
    </row>
    <row r="20345">
      <c r="A20345" s="1">
        <v>203.399998188018</v>
      </c>
      <c r="B20345" s="1">
        <v>414.9741</v>
      </c>
      <c r="C20345" s="1">
        <v>1.4572523</v>
      </c>
      <c r="D20345" s="1">
        <v>0.39125922</v>
      </c>
      <c r="E20345" s="1">
        <v>46.108227</v>
      </c>
      <c r="F20345" s="1">
        <f t="shared" si="1"/>
        <v>0.1619169222</v>
      </c>
      <c r="G20345" s="4">
        <f t="shared" si="2"/>
        <v>5.110132301</v>
      </c>
    </row>
    <row r="20346">
      <c r="A20346" s="1">
        <v>203.409992694854</v>
      </c>
      <c r="B20346" s="1">
        <v>414.93027</v>
      </c>
      <c r="C20346" s="1">
        <v>1.4572788</v>
      </c>
      <c r="D20346" s="1">
        <v>0.4303241</v>
      </c>
      <c r="E20346" s="1">
        <v>46.10336</v>
      </c>
      <c r="F20346" s="1">
        <f t="shared" si="1"/>
        <v>0.1619198667</v>
      </c>
      <c r="G20346" s="4">
        <f t="shared" si="2"/>
        <v>5.10959119</v>
      </c>
    </row>
    <row r="20347">
      <c r="A20347" s="1">
        <v>203.420002460479</v>
      </c>
      <c r="B20347" s="1">
        <v>414.96075</v>
      </c>
      <c r="C20347" s="1">
        <v>1.4572922</v>
      </c>
      <c r="D20347" s="1">
        <v>0.4974669</v>
      </c>
      <c r="E20347" s="1">
        <v>46.106747</v>
      </c>
      <c r="F20347" s="1">
        <f t="shared" si="1"/>
        <v>0.1619213556</v>
      </c>
      <c r="G20347" s="4">
        <f t="shared" si="2"/>
        <v>5.109967486</v>
      </c>
    </row>
    <row r="20348">
      <c r="A20348" s="1">
        <v>203.429996967315</v>
      </c>
      <c r="B20348" s="1">
        <v>414.8903</v>
      </c>
      <c r="C20348" s="1">
        <v>1.4575721</v>
      </c>
      <c r="D20348" s="1">
        <v>0.3106879</v>
      </c>
      <c r="E20348" s="1">
        <v>46.098915</v>
      </c>
      <c r="F20348" s="1">
        <f t="shared" si="1"/>
        <v>0.1619524556</v>
      </c>
      <c r="G20348" s="4">
        <f t="shared" si="2"/>
        <v>5.109097733</v>
      </c>
    </row>
    <row r="20349">
      <c r="A20349" s="1">
        <v>203.44000673294</v>
      </c>
      <c r="B20349" s="1">
        <v>415.1303</v>
      </c>
      <c r="C20349" s="1">
        <v>1.4577988</v>
      </c>
      <c r="D20349" s="1">
        <v>0.11170115</v>
      </c>
      <c r="E20349" s="1">
        <v>46.125584</v>
      </c>
      <c r="F20349" s="1">
        <f t="shared" si="1"/>
        <v>0.1619776444</v>
      </c>
      <c r="G20349" s="4">
        <f t="shared" si="2"/>
        <v>5.112060696</v>
      </c>
    </row>
    <row r="20350">
      <c r="A20350" s="1">
        <v>203.450001239776</v>
      </c>
      <c r="B20350" s="1">
        <v>415.23505</v>
      </c>
      <c r="C20350" s="1">
        <v>1.4577454</v>
      </c>
      <c r="D20350" s="1">
        <v>0.2459867</v>
      </c>
      <c r="E20350" s="1">
        <v>46.137222</v>
      </c>
      <c r="F20350" s="1">
        <f t="shared" si="1"/>
        <v>0.1619717111</v>
      </c>
      <c r="G20350" s="4">
        <f t="shared" si="2"/>
        <v>5.113353906</v>
      </c>
    </row>
    <row r="20351">
      <c r="A20351" s="1">
        <v>203.459995746612</v>
      </c>
      <c r="B20351" s="1">
        <v>415.2141</v>
      </c>
      <c r="C20351" s="1">
        <v>1.4577188</v>
      </c>
      <c r="D20351" s="1">
        <v>0.33998656</v>
      </c>
      <c r="E20351" s="1">
        <v>46.134895</v>
      </c>
      <c r="F20351" s="1">
        <f t="shared" si="1"/>
        <v>0.1619687556</v>
      </c>
      <c r="G20351" s="4">
        <f t="shared" si="2"/>
        <v>5.113095264</v>
      </c>
    </row>
    <row r="20352">
      <c r="A20352" s="1">
        <v>203.470005512237</v>
      </c>
      <c r="B20352" s="1">
        <v>415.18173</v>
      </c>
      <c r="C20352" s="1">
        <v>1.4577188</v>
      </c>
      <c r="D20352" s="1">
        <v>0.4205579</v>
      </c>
      <c r="E20352" s="1">
        <v>46.131298</v>
      </c>
      <c r="F20352" s="1">
        <f t="shared" si="1"/>
        <v>0.1619687556</v>
      </c>
      <c r="G20352" s="4">
        <f t="shared" si="2"/>
        <v>5.112695635</v>
      </c>
    </row>
    <row r="20353">
      <c r="A20353" s="1">
        <v>203.480000019073</v>
      </c>
      <c r="B20353" s="1">
        <v>415.07697</v>
      </c>
      <c r="C20353" s="1">
        <v>1.4578254</v>
      </c>
      <c r="D20353" s="1">
        <v>0.41811633</v>
      </c>
      <c r="E20353" s="1">
        <v>46.119656</v>
      </c>
      <c r="F20353" s="1">
        <f t="shared" si="1"/>
        <v>0.1619806</v>
      </c>
      <c r="G20353" s="4">
        <f t="shared" si="2"/>
        <v>5.111402301</v>
      </c>
    </row>
    <row r="20354">
      <c r="A20354" s="1">
        <v>203.489994525909</v>
      </c>
      <c r="B20354" s="1">
        <v>415.16458</v>
      </c>
      <c r="C20354" s="1">
        <v>1.458132</v>
      </c>
      <c r="D20354" s="1">
        <v>0.14954527</v>
      </c>
      <c r="E20354" s="1">
        <v>46.12939</v>
      </c>
      <c r="F20354" s="1">
        <f t="shared" si="1"/>
        <v>0.1620146667</v>
      </c>
      <c r="G20354" s="4">
        <f t="shared" si="2"/>
        <v>5.112483906</v>
      </c>
    </row>
    <row r="20355">
      <c r="A20355" s="1">
        <v>203.500004291534</v>
      </c>
      <c r="B20355" s="1">
        <v>415.27884</v>
      </c>
      <c r="C20355" s="1">
        <v>1.4581721</v>
      </c>
      <c r="D20355" s="1">
        <v>0.17396082</v>
      </c>
      <c r="E20355" s="1">
        <v>46.14209</v>
      </c>
      <c r="F20355" s="1">
        <f t="shared" si="1"/>
        <v>0.1620191222</v>
      </c>
      <c r="G20355" s="4">
        <f t="shared" si="2"/>
        <v>5.113894523</v>
      </c>
    </row>
    <row r="20356">
      <c r="A20356" s="1">
        <v>203.50999879837</v>
      </c>
      <c r="B20356" s="1">
        <v>415.31506</v>
      </c>
      <c r="C20356" s="1">
        <v>1.4581721</v>
      </c>
      <c r="D20356" s="1">
        <v>0.25453213</v>
      </c>
      <c r="E20356" s="1">
        <v>46.14611</v>
      </c>
      <c r="F20356" s="1">
        <f t="shared" si="1"/>
        <v>0.1620191222</v>
      </c>
      <c r="G20356" s="4">
        <f t="shared" si="2"/>
        <v>5.114341684</v>
      </c>
    </row>
    <row r="20357">
      <c r="A20357" s="1">
        <v>203.519993305206</v>
      </c>
      <c r="B20357" s="1">
        <v>415.3303</v>
      </c>
      <c r="C20357" s="1">
        <v>1.4581721</v>
      </c>
      <c r="D20357" s="1">
        <v>0.3216749</v>
      </c>
      <c r="E20357" s="1">
        <v>46.1478</v>
      </c>
      <c r="F20357" s="1">
        <f t="shared" si="1"/>
        <v>0.1620191222</v>
      </c>
      <c r="G20357" s="4">
        <f t="shared" si="2"/>
        <v>5.114529832</v>
      </c>
    </row>
    <row r="20358">
      <c r="A20358" s="1">
        <v>203.530003070831</v>
      </c>
      <c r="B20358" s="1">
        <v>415.21793</v>
      </c>
      <c r="C20358" s="1">
        <v>1.4581721</v>
      </c>
      <c r="D20358" s="1">
        <v>0.40224624</v>
      </c>
      <c r="E20358" s="1">
        <v>46.13532</v>
      </c>
      <c r="F20358" s="1">
        <f t="shared" si="1"/>
        <v>0.1620191222</v>
      </c>
      <c r="G20358" s="4">
        <f t="shared" si="2"/>
        <v>5.113142548</v>
      </c>
    </row>
    <row r="20359">
      <c r="A20359" s="1">
        <v>203.539997577667</v>
      </c>
      <c r="B20359" s="1">
        <v>415.20078</v>
      </c>
      <c r="C20359" s="1">
        <v>1.4581853</v>
      </c>
      <c r="D20359" s="1">
        <v>0.45473966</v>
      </c>
      <c r="E20359" s="1">
        <v>46.133415</v>
      </c>
      <c r="F20359" s="1">
        <f t="shared" si="1"/>
        <v>0.1620205889</v>
      </c>
      <c r="G20359" s="4">
        <f t="shared" si="2"/>
        <v>5.11293082</v>
      </c>
    </row>
    <row r="20360">
      <c r="A20360" s="1">
        <v>203.550007343292</v>
      </c>
      <c r="B20360" s="1">
        <v>415.19696</v>
      </c>
      <c r="C20360" s="1">
        <v>1.4585053</v>
      </c>
      <c r="D20360" s="1">
        <v>0.19959715</v>
      </c>
      <c r="E20360" s="1">
        <v>46.132988</v>
      </c>
      <c r="F20360" s="1">
        <f t="shared" si="1"/>
        <v>0.1620561444</v>
      </c>
      <c r="G20360" s="4">
        <f t="shared" si="2"/>
        <v>5.112883659</v>
      </c>
    </row>
    <row r="20361">
      <c r="A20361" s="1">
        <v>203.560001850128</v>
      </c>
      <c r="B20361" s="1">
        <v>415.37982</v>
      </c>
      <c r="C20361" s="1">
        <v>1.4587586</v>
      </c>
      <c r="D20361" s="1">
        <v>0.014038943</v>
      </c>
      <c r="E20361" s="1">
        <v>46.15331</v>
      </c>
      <c r="F20361" s="1">
        <f t="shared" si="1"/>
        <v>0.1620842889</v>
      </c>
      <c r="G20361" s="4">
        <f t="shared" si="2"/>
        <v>5.11514119</v>
      </c>
    </row>
    <row r="20362">
      <c r="A20362" s="1">
        <v>203.569996356964</v>
      </c>
      <c r="B20362" s="1">
        <v>415.55316</v>
      </c>
      <c r="C20362" s="1">
        <v>1.4587452</v>
      </c>
      <c r="D20362" s="1">
        <v>0.09461027</v>
      </c>
      <c r="E20362" s="1">
        <v>46.17257</v>
      </c>
      <c r="F20362" s="1">
        <f t="shared" si="1"/>
        <v>0.1620828</v>
      </c>
      <c r="G20362" s="4">
        <f t="shared" si="2"/>
        <v>5.11728119</v>
      </c>
    </row>
    <row r="20363">
      <c r="A20363" s="1">
        <v>203.580006122589</v>
      </c>
      <c r="B20363" s="1">
        <v>415.51505</v>
      </c>
      <c r="C20363" s="1">
        <v>1.4587452</v>
      </c>
      <c r="D20363" s="1">
        <v>0.1751816</v>
      </c>
      <c r="E20363" s="1">
        <v>46.16833</v>
      </c>
      <c r="F20363" s="1">
        <f t="shared" si="1"/>
        <v>0.1620828</v>
      </c>
      <c r="G20363" s="4">
        <f t="shared" si="2"/>
        <v>5.116810696</v>
      </c>
    </row>
    <row r="20364">
      <c r="A20364" s="1">
        <v>203.590000629425</v>
      </c>
      <c r="B20364" s="1">
        <v>415.5246</v>
      </c>
      <c r="C20364" s="1">
        <v>1.4587452</v>
      </c>
      <c r="D20364" s="1">
        <v>0.25575292</v>
      </c>
      <c r="E20364" s="1">
        <v>46.169395</v>
      </c>
      <c r="F20364" s="1">
        <f t="shared" si="1"/>
        <v>0.1620828</v>
      </c>
      <c r="G20364" s="4">
        <f t="shared" si="2"/>
        <v>5.116928598</v>
      </c>
    </row>
    <row r="20365">
      <c r="A20365" s="1">
        <v>203.599995136261</v>
      </c>
      <c r="B20365" s="1">
        <v>415.46933</v>
      </c>
      <c r="C20365" s="1">
        <v>1.4587586</v>
      </c>
      <c r="D20365" s="1">
        <v>0.30824634</v>
      </c>
      <c r="E20365" s="1">
        <v>46.163254</v>
      </c>
      <c r="F20365" s="1">
        <f t="shared" si="1"/>
        <v>0.1620842889</v>
      </c>
      <c r="G20365" s="4">
        <f t="shared" si="2"/>
        <v>5.116246252</v>
      </c>
    </row>
    <row r="20366">
      <c r="A20366" s="1">
        <v>203.610004901886</v>
      </c>
      <c r="B20366" s="1">
        <v>415.38364</v>
      </c>
      <c r="C20366" s="1">
        <v>1.4587586</v>
      </c>
      <c r="D20366" s="1">
        <v>0.38881767</v>
      </c>
      <c r="E20366" s="1">
        <v>46.15373</v>
      </c>
      <c r="F20366" s="1">
        <f t="shared" si="1"/>
        <v>0.1620842889</v>
      </c>
      <c r="G20366" s="4">
        <f t="shared" si="2"/>
        <v>5.115188351</v>
      </c>
    </row>
    <row r="20367">
      <c r="A20367" s="1">
        <v>203.619999408721</v>
      </c>
      <c r="B20367" s="1">
        <v>415.32837</v>
      </c>
      <c r="C20367" s="1">
        <v>1.458772</v>
      </c>
      <c r="D20367" s="1">
        <v>0.45596045</v>
      </c>
      <c r="E20367" s="1">
        <v>46.14759</v>
      </c>
      <c r="F20367" s="1">
        <f t="shared" si="1"/>
        <v>0.1620857778</v>
      </c>
      <c r="G20367" s="4">
        <f t="shared" si="2"/>
        <v>5.114506005</v>
      </c>
    </row>
    <row r="20368">
      <c r="A20368" s="1">
        <v>203.629993915557</v>
      </c>
      <c r="B20368" s="1">
        <v>415.2922</v>
      </c>
      <c r="C20368" s="1">
        <v>1.4591185</v>
      </c>
      <c r="D20368" s="1">
        <v>0.1861686</v>
      </c>
      <c r="E20368" s="1">
        <v>46.143574</v>
      </c>
      <c r="F20368" s="1">
        <f t="shared" si="1"/>
        <v>0.1621242778</v>
      </c>
      <c r="G20368" s="4">
        <f t="shared" si="2"/>
        <v>5.114059462</v>
      </c>
    </row>
    <row r="20369">
      <c r="A20369" s="1">
        <v>203.640003681182</v>
      </c>
      <c r="B20369" s="1">
        <v>415.55127</v>
      </c>
      <c r="C20369" s="1">
        <v>1.459305</v>
      </c>
      <c r="D20369" s="1">
        <v>0.04211683</v>
      </c>
      <c r="E20369" s="1">
        <v>46.17236</v>
      </c>
      <c r="F20369" s="1">
        <f t="shared" si="1"/>
        <v>0.162145</v>
      </c>
      <c r="G20369" s="4">
        <f t="shared" si="2"/>
        <v>5.117257857</v>
      </c>
    </row>
    <row r="20370">
      <c r="A20370" s="1">
        <v>203.649998188018</v>
      </c>
      <c r="B20370" s="1">
        <v>415.6446</v>
      </c>
      <c r="C20370" s="1">
        <v>1.4592384</v>
      </c>
      <c r="D20370" s="1">
        <v>0.17640238</v>
      </c>
      <c r="E20370" s="1">
        <v>46.182728</v>
      </c>
      <c r="F20370" s="1">
        <f t="shared" si="1"/>
        <v>0.1621376</v>
      </c>
      <c r="G20370" s="4">
        <f t="shared" si="2"/>
        <v>5.118410079</v>
      </c>
    </row>
    <row r="20371">
      <c r="A20371" s="1">
        <v>203.659992694854</v>
      </c>
      <c r="B20371" s="1">
        <v>415.6122</v>
      </c>
      <c r="C20371" s="1">
        <v>1.4592252</v>
      </c>
      <c r="D20371" s="1">
        <v>0.27040225</v>
      </c>
      <c r="E20371" s="1">
        <v>46.17913</v>
      </c>
      <c r="F20371" s="1">
        <f t="shared" si="1"/>
        <v>0.1621361333</v>
      </c>
      <c r="G20371" s="4">
        <f t="shared" si="2"/>
        <v>5.118010079</v>
      </c>
    </row>
    <row r="20372">
      <c r="A20372" s="1">
        <v>203.670002460479</v>
      </c>
      <c r="B20372" s="1">
        <v>415.6008</v>
      </c>
      <c r="C20372" s="1">
        <v>1.4592252</v>
      </c>
      <c r="D20372" s="1">
        <v>0.35097358</v>
      </c>
      <c r="E20372" s="1">
        <v>46.17786</v>
      </c>
      <c r="F20372" s="1">
        <f t="shared" si="1"/>
        <v>0.1621361333</v>
      </c>
      <c r="G20372" s="4">
        <f t="shared" si="2"/>
        <v>5.117869338</v>
      </c>
    </row>
    <row r="20373">
      <c r="A20373" s="1">
        <v>203.679996967315</v>
      </c>
      <c r="B20373" s="1">
        <v>415.50174</v>
      </c>
      <c r="C20373" s="1">
        <v>1.4592252</v>
      </c>
      <c r="D20373" s="1">
        <v>0.41811633</v>
      </c>
      <c r="E20373" s="1">
        <v>46.166855</v>
      </c>
      <c r="F20373" s="1">
        <f t="shared" si="1"/>
        <v>0.1621361333</v>
      </c>
      <c r="G20373" s="4">
        <f t="shared" si="2"/>
        <v>5.116646375</v>
      </c>
    </row>
    <row r="20374">
      <c r="A20374" s="1">
        <v>203.69000673294</v>
      </c>
      <c r="B20374" s="1">
        <v>415.47507</v>
      </c>
      <c r="C20374" s="1">
        <v>1.4592518</v>
      </c>
      <c r="D20374" s="1">
        <v>0.48525912</v>
      </c>
      <c r="E20374" s="1">
        <v>46.16389</v>
      </c>
      <c r="F20374" s="1">
        <f t="shared" si="1"/>
        <v>0.1621390889</v>
      </c>
      <c r="G20374" s="4">
        <f t="shared" si="2"/>
        <v>5.116317116</v>
      </c>
    </row>
    <row r="20375">
      <c r="A20375" s="1">
        <v>203.700001239776</v>
      </c>
      <c r="B20375" s="1">
        <v>415.4389</v>
      </c>
      <c r="C20375" s="1">
        <v>1.4595717</v>
      </c>
      <c r="D20375" s="1">
        <v>0.21424648</v>
      </c>
      <c r="E20375" s="1">
        <v>46.15987</v>
      </c>
      <c r="F20375" s="1">
        <f t="shared" si="1"/>
        <v>0.1621746333</v>
      </c>
      <c r="G20375" s="4">
        <f t="shared" si="2"/>
        <v>5.115870573</v>
      </c>
    </row>
    <row r="20376">
      <c r="A20376" s="1">
        <v>203.709995746612</v>
      </c>
      <c r="B20376" s="1">
        <v>415.57602</v>
      </c>
      <c r="C20376" s="1">
        <v>1.4597182</v>
      </c>
      <c r="D20376" s="1">
        <v>0.12635049</v>
      </c>
      <c r="E20376" s="1">
        <v>46.17511</v>
      </c>
      <c r="F20376" s="1">
        <f t="shared" si="1"/>
        <v>0.1621909111</v>
      </c>
      <c r="G20376" s="4">
        <f t="shared" si="2"/>
        <v>5.117563412</v>
      </c>
    </row>
    <row r="20377">
      <c r="A20377" s="1">
        <v>203.720005512237</v>
      </c>
      <c r="B20377" s="1">
        <v>415.69794</v>
      </c>
      <c r="C20377" s="1">
        <v>1.4596783</v>
      </c>
      <c r="D20377" s="1">
        <v>0.24720748</v>
      </c>
      <c r="E20377" s="1">
        <v>46.188656</v>
      </c>
      <c r="F20377" s="1">
        <f t="shared" si="1"/>
        <v>0.1621864778</v>
      </c>
      <c r="G20377" s="4">
        <f t="shared" si="2"/>
        <v>5.119068598</v>
      </c>
    </row>
    <row r="20378">
      <c r="A20378" s="1">
        <v>203.730000019073</v>
      </c>
      <c r="B20378" s="1">
        <v>415.6427</v>
      </c>
      <c r="C20378" s="1">
        <v>1.459665</v>
      </c>
      <c r="D20378" s="1">
        <v>0.3277788</v>
      </c>
      <c r="E20378" s="1">
        <v>46.182518</v>
      </c>
      <c r="F20378" s="1">
        <f t="shared" si="1"/>
        <v>0.162185</v>
      </c>
      <c r="G20378" s="4">
        <f t="shared" si="2"/>
        <v>5.118386622</v>
      </c>
    </row>
    <row r="20379">
      <c r="A20379" s="1">
        <v>203.739994525909</v>
      </c>
      <c r="B20379" s="1">
        <v>415.62747</v>
      </c>
      <c r="C20379" s="1">
        <v>1.459665</v>
      </c>
      <c r="D20379" s="1">
        <v>0.4083501</v>
      </c>
      <c r="E20379" s="1">
        <v>46.180824</v>
      </c>
      <c r="F20379" s="1">
        <f t="shared" si="1"/>
        <v>0.162185</v>
      </c>
      <c r="G20379" s="4">
        <f t="shared" si="2"/>
        <v>5.118198598</v>
      </c>
    </row>
    <row r="20380">
      <c r="A20380" s="1">
        <v>203.750004291534</v>
      </c>
      <c r="B20380" s="1">
        <v>415.56458</v>
      </c>
      <c r="C20380" s="1">
        <v>1.4597449</v>
      </c>
      <c r="D20380" s="1">
        <v>0.41933712</v>
      </c>
      <c r="E20380" s="1">
        <v>46.17384</v>
      </c>
      <c r="F20380" s="1">
        <f t="shared" si="1"/>
        <v>0.1621938778</v>
      </c>
      <c r="G20380" s="4">
        <f t="shared" si="2"/>
        <v>5.117422178</v>
      </c>
    </row>
    <row r="20381">
      <c r="A20381" s="1">
        <v>203.75999879837</v>
      </c>
      <c r="B20381" s="1">
        <v>415.58362</v>
      </c>
      <c r="C20381" s="1">
        <v>1.4600782</v>
      </c>
      <c r="D20381" s="1">
        <v>0.13611671</v>
      </c>
      <c r="E20381" s="1">
        <v>46.175953</v>
      </c>
      <c r="F20381" s="1">
        <f t="shared" si="1"/>
        <v>0.1622309111</v>
      </c>
      <c r="G20381" s="4">
        <f t="shared" si="2"/>
        <v>5.11765724</v>
      </c>
    </row>
    <row r="20382">
      <c r="A20382" s="1">
        <v>203.769993305206</v>
      </c>
      <c r="B20382" s="1">
        <v>415.82745</v>
      </c>
      <c r="C20382" s="1">
        <v>1.4601716</v>
      </c>
      <c r="D20382" s="1">
        <v>0.10315571</v>
      </c>
      <c r="E20382" s="1">
        <v>46.20305</v>
      </c>
      <c r="F20382" s="1">
        <f t="shared" si="1"/>
        <v>0.1622412889</v>
      </c>
      <c r="G20382" s="4">
        <f t="shared" si="2"/>
        <v>5.120667486</v>
      </c>
    </row>
    <row r="20383">
      <c r="A20383" s="1">
        <v>203.780003070831</v>
      </c>
      <c r="B20383" s="1">
        <v>415.80078</v>
      </c>
      <c r="C20383" s="1">
        <v>1.4601582</v>
      </c>
      <c r="D20383" s="1">
        <v>0.18372704</v>
      </c>
      <c r="E20383" s="1">
        <v>46.20008</v>
      </c>
      <c r="F20383" s="1">
        <f t="shared" si="1"/>
        <v>0.1622398</v>
      </c>
      <c r="G20383" s="4">
        <f t="shared" si="2"/>
        <v>5.120338227</v>
      </c>
    </row>
    <row r="20384">
      <c r="A20384" s="1">
        <v>203.789997577667</v>
      </c>
      <c r="B20384" s="1">
        <v>415.81415</v>
      </c>
      <c r="C20384" s="1">
        <v>1.4601582</v>
      </c>
      <c r="D20384" s="1">
        <v>0.26429835</v>
      </c>
      <c r="E20384" s="1">
        <v>46.20157</v>
      </c>
      <c r="F20384" s="1">
        <f t="shared" si="1"/>
        <v>0.1622398</v>
      </c>
      <c r="G20384" s="4">
        <f t="shared" si="2"/>
        <v>5.120503289</v>
      </c>
    </row>
    <row r="20385">
      <c r="A20385" s="1">
        <v>203.800007343292</v>
      </c>
      <c r="B20385" s="1">
        <v>415.77603</v>
      </c>
      <c r="C20385" s="1">
        <v>1.4601716</v>
      </c>
      <c r="D20385" s="1">
        <v>0.33022034</v>
      </c>
      <c r="E20385" s="1">
        <v>46.19733</v>
      </c>
      <c r="F20385" s="1">
        <f t="shared" si="1"/>
        <v>0.1622412889</v>
      </c>
      <c r="G20385" s="4">
        <f t="shared" si="2"/>
        <v>5.120032672</v>
      </c>
    </row>
    <row r="20386">
      <c r="A20386" s="1">
        <v>203.810001850128</v>
      </c>
      <c r="B20386" s="1">
        <v>415.6903</v>
      </c>
      <c r="C20386" s="1">
        <v>1.4601716</v>
      </c>
      <c r="D20386" s="1">
        <v>0.39736313</v>
      </c>
      <c r="E20386" s="1">
        <v>46.18781</v>
      </c>
      <c r="F20386" s="1">
        <f t="shared" si="1"/>
        <v>0.1622412889</v>
      </c>
      <c r="G20386" s="4">
        <f t="shared" si="2"/>
        <v>5.118974277</v>
      </c>
    </row>
    <row r="20387">
      <c r="A20387" s="1">
        <v>203.819996356964</v>
      </c>
      <c r="B20387" s="1">
        <v>415.65222</v>
      </c>
      <c r="C20387" s="1">
        <v>1.4601716</v>
      </c>
      <c r="D20387" s="1">
        <v>0.47793445</v>
      </c>
      <c r="E20387" s="1">
        <v>46.18358</v>
      </c>
      <c r="F20387" s="1">
        <f t="shared" si="1"/>
        <v>0.1622412889</v>
      </c>
      <c r="G20387" s="4">
        <f t="shared" si="2"/>
        <v>5.118504153</v>
      </c>
    </row>
    <row r="20388">
      <c r="A20388" s="1">
        <v>203.830006122589</v>
      </c>
      <c r="B20388" s="1">
        <v>415.59888</v>
      </c>
      <c r="C20388" s="1">
        <v>1.4605048</v>
      </c>
      <c r="D20388" s="1">
        <v>0.22157115</v>
      </c>
      <c r="E20388" s="1">
        <v>46.17765</v>
      </c>
      <c r="F20388" s="1">
        <f t="shared" si="1"/>
        <v>0.1622783111</v>
      </c>
      <c r="G20388" s="4">
        <f t="shared" si="2"/>
        <v>5.117845635</v>
      </c>
    </row>
    <row r="20389">
      <c r="A20389" s="1">
        <v>203.840000629425</v>
      </c>
      <c r="B20389" s="1">
        <v>415.82364</v>
      </c>
      <c r="C20389" s="1">
        <v>1.460798</v>
      </c>
      <c r="D20389" s="1">
        <v>-0.021363609</v>
      </c>
      <c r="E20389" s="1">
        <v>46.20262</v>
      </c>
      <c r="F20389" s="1">
        <f t="shared" si="1"/>
        <v>0.1623108889</v>
      </c>
      <c r="G20389" s="4">
        <f t="shared" si="2"/>
        <v>5.120620449</v>
      </c>
    </row>
    <row r="20390">
      <c r="A20390" s="1">
        <v>203.849995136261</v>
      </c>
      <c r="B20390" s="1">
        <v>416.01987</v>
      </c>
      <c r="C20390" s="1">
        <v>1.4607581</v>
      </c>
      <c r="D20390" s="1">
        <v>0.08606482</v>
      </c>
      <c r="E20390" s="1">
        <v>46.224422</v>
      </c>
      <c r="F20390" s="1">
        <f t="shared" si="1"/>
        <v>0.1623064556</v>
      </c>
      <c r="G20390" s="4">
        <f t="shared" si="2"/>
        <v>5.123043042</v>
      </c>
    </row>
    <row r="20391">
      <c r="A20391" s="1">
        <v>203.860004901886</v>
      </c>
      <c r="B20391" s="1">
        <v>416.02176</v>
      </c>
      <c r="C20391" s="1">
        <v>1.4607581</v>
      </c>
      <c r="D20391" s="1">
        <v>0.1532076</v>
      </c>
      <c r="E20391" s="1">
        <v>46.224636</v>
      </c>
      <c r="F20391" s="1">
        <f t="shared" si="1"/>
        <v>0.1623064556</v>
      </c>
      <c r="G20391" s="4">
        <f t="shared" si="2"/>
        <v>5.123066375</v>
      </c>
    </row>
    <row r="20392">
      <c r="A20392" s="1">
        <v>203.869999408721</v>
      </c>
      <c r="B20392" s="1">
        <v>416.00082</v>
      </c>
      <c r="C20392" s="1">
        <v>1.4607713</v>
      </c>
      <c r="D20392" s="1">
        <v>0.21912959</v>
      </c>
      <c r="E20392" s="1">
        <v>46.22231</v>
      </c>
      <c r="F20392" s="1">
        <f t="shared" si="1"/>
        <v>0.1623079222</v>
      </c>
      <c r="G20392" s="4">
        <f t="shared" si="2"/>
        <v>5.122807857</v>
      </c>
    </row>
    <row r="20393">
      <c r="A20393" s="1">
        <v>203.879993915557</v>
      </c>
      <c r="B20393" s="1">
        <v>415.91507</v>
      </c>
      <c r="C20393" s="1">
        <v>1.4608114</v>
      </c>
      <c r="D20393" s="1">
        <v>0.2728438</v>
      </c>
      <c r="E20393" s="1">
        <v>46.21278</v>
      </c>
      <c r="F20393" s="1">
        <f t="shared" si="1"/>
        <v>0.1623123778</v>
      </c>
      <c r="G20393" s="4">
        <f t="shared" si="2"/>
        <v>5.121749215</v>
      </c>
    </row>
    <row r="20394">
      <c r="A20394" s="1">
        <v>203.890003681182</v>
      </c>
      <c r="B20394" s="1">
        <v>415.90747</v>
      </c>
      <c r="C20394" s="1">
        <v>1.4608647</v>
      </c>
      <c r="D20394" s="1">
        <v>0.2679607</v>
      </c>
      <c r="E20394" s="1">
        <v>46.211937</v>
      </c>
      <c r="F20394" s="1">
        <f t="shared" si="1"/>
        <v>0.1623183</v>
      </c>
      <c r="G20394" s="4">
        <f t="shared" si="2"/>
        <v>5.121655388</v>
      </c>
    </row>
    <row r="20395">
      <c r="A20395" s="1">
        <v>203.899998188018</v>
      </c>
      <c r="B20395" s="1">
        <v>415.88654</v>
      </c>
      <c r="C20395" s="1">
        <v>1.4609447</v>
      </c>
      <c r="D20395" s="1">
        <v>0.27650613</v>
      </c>
      <c r="E20395" s="1">
        <v>46.20961</v>
      </c>
      <c r="F20395" s="1">
        <f t="shared" si="1"/>
        <v>0.1623271889</v>
      </c>
      <c r="G20395" s="4">
        <f t="shared" si="2"/>
        <v>5.121396993</v>
      </c>
    </row>
    <row r="20396">
      <c r="A20396" s="1">
        <v>203.909992694854</v>
      </c>
      <c r="B20396" s="1">
        <v>415.86176</v>
      </c>
      <c r="C20396" s="1">
        <v>1.460998</v>
      </c>
      <c r="D20396" s="1">
        <v>0.2899347</v>
      </c>
      <c r="E20396" s="1">
        <v>46.206856</v>
      </c>
      <c r="F20396" s="1">
        <f t="shared" si="1"/>
        <v>0.1623331111</v>
      </c>
      <c r="G20396" s="4">
        <f t="shared" si="2"/>
        <v>5.121091067</v>
      </c>
    </row>
    <row r="20397">
      <c r="A20397" s="1">
        <v>203.920002460479</v>
      </c>
      <c r="B20397" s="1">
        <v>415.88843</v>
      </c>
      <c r="C20397" s="1">
        <v>1.4610513</v>
      </c>
      <c r="D20397" s="1">
        <v>0.29970092</v>
      </c>
      <c r="E20397" s="1">
        <v>46.20982</v>
      </c>
      <c r="F20397" s="1">
        <f t="shared" si="1"/>
        <v>0.1623390333</v>
      </c>
      <c r="G20397" s="4">
        <f t="shared" si="2"/>
        <v>5.121420326</v>
      </c>
    </row>
    <row r="20398">
      <c r="A20398" s="1">
        <v>203.929996967315</v>
      </c>
      <c r="B20398" s="1">
        <v>415.82175</v>
      </c>
      <c r="C20398" s="1">
        <v>1.4610913</v>
      </c>
      <c r="D20398" s="1">
        <v>0.3387658</v>
      </c>
      <c r="E20398" s="1">
        <v>46.20241</v>
      </c>
      <c r="F20398" s="1">
        <f t="shared" si="1"/>
        <v>0.1623434778</v>
      </c>
      <c r="G20398" s="4">
        <f t="shared" si="2"/>
        <v>5.120597116</v>
      </c>
    </row>
    <row r="20399">
      <c r="A20399" s="1">
        <v>203.94000673294</v>
      </c>
      <c r="B20399" s="1">
        <v>415.84842</v>
      </c>
      <c r="C20399" s="1">
        <v>1.4611313</v>
      </c>
      <c r="D20399" s="1">
        <v>0.36440212</v>
      </c>
      <c r="E20399" s="1">
        <v>46.20537</v>
      </c>
      <c r="F20399" s="1">
        <f t="shared" si="1"/>
        <v>0.1623479222</v>
      </c>
      <c r="G20399" s="4">
        <f t="shared" si="2"/>
        <v>5.120926375</v>
      </c>
    </row>
    <row r="20400">
      <c r="A20400" s="1">
        <v>203.950001239776</v>
      </c>
      <c r="B20400" s="1">
        <v>415.83127</v>
      </c>
      <c r="C20400" s="1">
        <v>1.4611713</v>
      </c>
      <c r="D20400" s="1">
        <v>0.41689557</v>
      </c>
      <c r="E20400" s="1">
        <v>46.20347</v>
      </c>
      <c r="F20400" s="1">
        <f t="shared" si="1"/>
        <v>0.1623523667</v>
      </c>
      <c r="G20400" s="4">
        <f t="shared" si="2"/>
        <v>5.120714647</v>
      </c>
    </row>
    <row r="20401">
      <c r="A20401" s="1">
        <v>203.959995746612</v>
      </c>
      <c r="B20401" s="1">
        <v>415.80652</v>
      </c>
      <c r="C20401" s="1">
        <v>1.461198</v>
      </c>
      <c r="D20401" s="1">
        <v>0.45718122</v>
      </c>
      <c r="E20401" s="1">
        <v>46.200718</v>
      </c>
      <c r="F20401" s="1">
        <f t="shared" si="1"/>
        <v>0.1623553333</v>
      </c>
      <c r="G20401" s="4">
        <f t="shared" si="2"/>
        <v>5.120409091</v>
      </c>
    </row>
    <row r="20402">
      <c r="A20402" s="1">
        <v>203.970005512237</v>
      </c>
      <c r="B20402" s="1">
        <v>415.81223</v>
      </c>
      <c r="C20402" s="1">
        <v>1.4612379</v>
      </c>
      <c r="D20402" s="1">
        <v>0.48281756</v>
      </c>
      <c r="E20402" s="1">
        <v>46.201355</v>
      </c>
      <c r="F20402" s="1">
        <f t="shared" si="1"/>
        <v>0.1623597667</v>
      </c>
      <c r="G20402" s="4">
        <f t="shared" si="2"/>
        <v>5.120479585</v>
      </c>
    </row>
    <row r="20403">
      <c r="A20403" s="1">
        <v>203.980000019073</v>
      </c>
      <c r="B20403" s="1">
        <v>415.7322</v>
      </c>
      <c r="C20403" s="1">
        <v>1.4612913</v>
      </c>
      <c r="D20403" s="1">
        <v>0.52066165</v>
      </c>
      <c r="E20403" s="1">
        <v>46.192463</v>
      </c>
      <c r="F20403" s="1">
        <f t="shared" si="1"/>
        <v>0.1623657</v>
      </c>
      <c r="G20403" s="4">
        <f t="shared" si="2"/>
        <v>5.11949156</v>
      </c>
    </row>
    <row r="20404">
      <c r="A20404" s="1">
        <v>203.989994525909</v>
      </c>
      <c r="B20404" s="1">
        <v>415.837</v>
      </c>
      <c r="C20404" s="1">
        <v>1.4616512</v>
      </c>
      <c r="D20404" s="1">
        <v>0.22279193</v>
      </c>
      <c r="E20404" s="1">
        <v>46.204105</v>
      </c>
      <c r="F20404" s="1">
        <f t="shared" si="1"/>
        <v>0.1624056889</v>
      </c>
      <c r="G20404" s="4">
        <f t="shared" si="2"/>
        <v>5.120785388</v>
      </c>
    </row>
    <row r="20405">
      <c r="A20405" s="1">
        <v>204.000004291534</v>
      </c>
      <c r="B20405" s="1">
        <v>416.05035</v>
      </c>
      <c r="C20405" s="1">
        <v>1.4618379</v>
      </c>
      <c r="D20405" s="1">
        <v>0.079960935</v>
      </c>
      <c r="E20405" s="1">
        <v>46.22781</v>
      </c>
      <c r="F20405" s="1">
        <f t="shared" si="1"/>
        <v>0.1624264333</v>
      </c>
      <c r="G20405" s="4">
        <f t="shared" si="2"/>
        <v>5.123419338</v>
      </c>
    </row>
    <row r="20406">
      <c r="A20406" s="1">
        <v>204.00999879837</v>
      </c>
      <c r="B20406" s="1">
        <v>416.1456</v>
      </c>
      <c r="C20406" s="1">
        <v>1.4617978</v>
      </c>
      <c r="D20406" s="1">
        <v>0.20081793</v>
      </c>
      <c r="E20406" s="1">
        <v>46.23839</v>
      </c>
      <c r="F20406" s="1">
        <f t="shared" si="1"/>
        <v>0.1624219778</v>
      </c>
      <c r="G20406" s="4">
        <f t="shared" si="2"/>
        <v>5.124595264</v>
      </c>
    </row>
    <row r="20407">
      <c r="A20407" s="1">
        <v>204.019993305206</v>
      </c>
      <c r="B20407" s="1">
        <v>416.16083</v>
      </c>
      <c r="C20407" s="1">
        <v>1.4618112</v>
      </c>
      <c r="D20407" s="1">
        <v>0.2679607</v>
      </c>
      <c r="E20407" s="1">
        <v>46.240086</v>
      </c>
      <c r="F20407" s="1">
        <f t="shared" si="1"/>
        <v>0.1624234667</v>
      </c>
      <c r="G20407" s="4">
        <f t="shared" si="2"/>
        <v>5.124783289</v>
      </c>
    </row>
    <row r="20408">
      <c r="A20408" s="1">
        <v>204.030003070831</v>
      </c>
      <c r="B20408" s="1">
        <v>416.0751</v>
      </c>
      <c r="C20408" s="1">
        <v>1.4618112</v>
      </c>
      <c r="D20408" s="1">
        <v>0.33510345</v>
      </c>
      <c r="E20408" s="1">
        <v>46.23056</v>
      </c>
      <c r="F20408" s="1">
        <f t="shared" si="1"/>
        <v>0.1624234667</v>
      </c>
      <c r="G20408" s="4">
        <f t="shared" si="2"/>
        <v>5.123724894</v>
      </c>
    </row>
    <row r="20409">
      <c r="A20409" s="1">
        <v>204.039997577667</v>
      </c>
      <c r="B20409" s="1">
        <v>416.04272</v>
      </c>
      <c r="C20409" s="1">
        <v>1.4618112</v>
      </c>
      <c r="D20409" s="1">
        <v>0.41567478</v>
      </c>
      <c r="E20409" s="1">
        <v>46.226963</v>
      </c>
      <c r="F20409" s="1">
        <f t="shared" si="1"/>
        <v>0.1624234667</v>
      </c>
      <c r="G20409" s="4">
        <f t="shared" si="2"/>
        <v>5.123325141</v>
      </c>
    </row>
    <row r="20410">
      <c r="A20410" s="1">
        <v>204.050007343292</v>
      </c>
      <c r="B20410" s="1">
        <v>415.97604</v>
      </c>
      <c r="C20410" s="1">
        <v>1.4618379</v>
      </c>
      <c r="D20410" s="1">
        <v>0.46816823</v>
      </c>
      <c r="E20410" s="1">
        <v>46.21956</v>
      </c>
      <c r="F20410" s="1">
        <f t="shared" si="1"/>
        <v>0.1624264333</v>
      </c>
      <c r="G20410" s="4">
        <f t="shared" si="2"/>
        <v>5.122501931</v>
      </c>
    </row>
    <row r="20411">
      <c r="A20411" s="1">
        <v>204.060001850128</v>
      </c>
      <c r="B20411" s="1">
        <v>415.98938</v>
      </c>
      <c r="C20411" s="1">
        <v>1.4621844</v>
      </c>
      <c r="D20411" s="1">
        <v>0.19837637</v>
      </c>
      <c r="E20411" s="1">
        <v>46.221035</v>
      </c>
      <c r="F20411" s="1">
        <f t="shared" si="1"/>
        <v>0.1624649333</v>
      </c>
      <c r="G20411" s="4">
        <f t="shared" si="2"/>
        <v>5.122666622</v>
      </c>
    </row>
    <row r="20412">
      <c r="A20412" s="1">
        <v>204.069996356964</v>
      </c>
      <c r="B20412" s="1">
        <v>416.21417</v>
      </c>
      <c r="C20412" s="1">
        <v>1.462451</v>
      </c>
      <c r="D20412" s="1">
        <v>-0.029909052</v>
      </c>
      <c r="E20412" s="1">
        <v>46.24601</v>
      </c>
      <c r="F20412" s="1">
        <f t="shared" si="1"/>
        <v>0.1624945556</v>
      </c>
      <c r="G20412" s="4">
        <f t="shared" si="2"/>
        <v>5.125441807</v>
      </c>
    </row>
    <row r="20413">
      <c r="A20413" s="1">
        <v>204.080006122589</v>
      </c>
      <c r="B20413" s="1">
        <v>416.35895</v>
      </c>
      <c r="C20413" s="1">
        <v>1.462451</v>
      </c>
      <c r="D20413" s="1">
        <v>0.03601294</v>
      </c>
      <c r="E20413" s="1">
        <v>46.2621</v>
      </c>
      <c r="F20413" s="1">
        <f t="shared" si="1"/>
        <v>0.1624945556</v>
      </c>
      <c r="G20413" s="4">
        <f t="shared" si="2"/>
        <v>5.127229215</v>
      </c>
    </row>
    <row r="20414">
      <c r="A20414" s="1">
        <v>204.090000629425</v>
      </c>
      <c r="B20414" s="1">
        <v>416.38556</v>
      </c>
      <c r="C20414" s="1">
        <v>1.4624642</v>
      </c>
      <c r="D20414" s="1">
        <v>0.10315571</v>
      </c>
      <c r="E20414" s="1">
        <v>46.26506</v>
      </c>
      <c r="F20414" s="1">
        <f t="shared" si="1"/>
        <v>0.1624960222</v>
      </c>
      <c r="G20414" s="4">
        <f t="shared" si="2"/>
        <v>5.127557733</v>
      </c>
    </row>
    <row r="20415">
      <c r="A20415" s="1">
        <v>204.099995136261</v>
      </c>
      <c r="B20415" s="1">
        <v>416.3494</v>
      </c>
      <c r="C20415" s="1">
        <v>1.4624642</v>
      </c>
      <c r="D20415" s="1">
        <v>0.18372704</v>
      </c>
      <c r="E20415" s="1">
        <v>46.26104</v>
      </c>
      <c r="F20415" s="1">
        <f t="shared" si="1"/>
        <v>0.1624960222</v>
      </c>
      <c r="G20415" s="4">
        <f t="shared" si="2"/>
        <v>5.127111314</v>
      </c>
    </row>
    <row r="20416">
      <c r="A20416" s="1">
        <v>204.110004901886</v>
      </c>
      <c r="B20416" s="1">
        <v>416.28656</v>
      </c>
      <c r="C20416" s="1">
        <v>1.4624642</v>
      </c>
      <c r="D20416" s="1">
        <v>0.2508698</v>
      </c>
      <c r="E20416" s="1">
        <v>46.25406</v>
      </c>
      <c r="F20416" s="1">
        <f t="shared" si="1"/>
        <v>0.1624960222</v>
      </c>
      <c r="G20416" s="4">
        <f t="shared" si="2"/>
        <v>5.126335511</v>
      </c>
    </row>
    <row r="20417">
      <c r="A20417" s="1">
        <v>204.119999408721</v>
      </c>
      <c r="B20417" s="1">
        <v>416.2599</v>
      </c>
      <c r="C20417" s="1">
        <v>1.4624642</v>
      </c>
      <c r="D20417" s="1">
        <v>0.33144113</v>
      </c>
      <c r="E20417" s="1">
        <v>46.25109</v>
      </c>
      <c r="F20417" s="1">
        <f t="shared" si="1"/>
        <v>0.1624960222</v>
      </c>
      <c r="G20417" s="4">
        <f t="shared" si="2"/>
        <v>5.126006375</v>
      </c>
    </row>
    <row r="20418">
      <c r="A20418" s="1">
        <v>204.129993915557</v>
      </c>
      <c r="B20418" s="1">
        <v>416.1475</v>
      </c>
      <c r="C20418" s="1">
        <v>1.4624777</v>
      </c>
      <c r="D20418" s="1">
        <v>0.38515535</v>
      </c>
      <c r="E20418" s="1">
        <v>46.238605</v>
      </c>
      <c r="F20418" s="1">
        <f t="shared" si="1"/>
        <v>0.1624975222</v>
      </c>
      <c r="G20418" s="4">
        <f t="shared" si="2"/>
        <v>5.124618721</v>
      </c>
    </row>
    <row r="20419">
      <c r="A20419" s="1">
        <v>204.140003681182</v>
      </c>
      <c r="B20419" s="1">
        <v>416.12842</v>
      </c>
      <c r="C20419" s="1">
        <v>1.4625177</v>
      </c>
      <c r="D20419" s="1">
        <v>0.42299944</v>
      </c>
      <c r="E20419" s="1">
        <v>46.236485</v>
      </c>
      <c r="F20419" s="1">
        <f t="shared" si="1"/>
        <v>0.1625019667</v>
      </c>
      <c r="G20419" s="4">
        <f t="shared" si="2"/>
        <v>5.124383165</v>
      </c>
    </row>
    <row r="20420">
      <c r="A20420" s="1">
        <v>204.149998188018</v>
      </c>
      <c r="B20420" s="1">
        <v>416.10175</v>
      </c>
      <c r="C20420" s="1">
        <v>1.462571</v>
      </c>
      <c r="D20420" s="1">
        <v>0.44985655</v>
      </c>
      <c r="E20420" s="1">
        <v>46.23352</v>
      </c>
      <c r="F20420" s="1">
        <f t="shared" si="1"/>
        <v>0.1625078889</v>
      </c>
      <c r="G20420" s="4">
        <f t="shared" si="2"/>
        <v>5.124053906</v>
      </c>
    </row>
    <row r="20421">
      <c r="A20421" s="1">
        <v>204.159992694854</v>
      </c>
      <c r="B20421" s="1">
        <v>416.05225</v>
      </c>
      <c r="C20421" s="1">
        <v>1.462651</v>
      </c>
      <c r="D20421" s="1">
        <v>0.4315449</v>
      </c>
      <c r="E20421" s="1">
        <v>46.22802</v>
      </c>
      <c r="F20421" s="1">
        <f t="shared" si="1"/>
        <v>0.1625167778</v>
      </c>
      <c r="G20421" s="4">
        <f t="shared" si="2"/>
        <v>5.123442795</v>
      </c>
    </row>
    <row r="20422">
      <c r="A20422" s="1">
        <v>204.170002460479</v>
      </c>
      <c r="B20422" s="1">
        <v>416.08844</v>
      </c>
      <c r="C20422" s="1">
        <v>1.462731</v>
      </c>
      <c r="D20422" s="1">
        <v>0.4266618</v>
      </c>
      <c r="E20422" s="1">
        <v>46.23204</v>
      </c>
      <c r="F20422" s="1">
        <f t="shared" si="1"/>
        <v>0.1625256667</v>
      </c>
      <c r="G20422" s="4">
        <f t="shared" si="2"/>
        <v>5.123889585</v>
      </c>
    </row>
    <row r="20423">
      <c r="A20423" s="1">
        <v>204.179996967315</v>
      </c>
      <c r="B20423" s="1">
        <v>416.0294</v>
      </c>
      <c r="C20423" s="1">
        <v>1.4627975</v>
      </c>
      <c r="D20423" s="1">
        <v>0.436428</v>
      </c>
      <c r="E20423" s="1">
        <v>46.225487</v>
      </c>
      <c r="F20423" s="1">
        <f t="shared" si="1"/>
        <v>0.1625330556</v>
      </c>
      <c r="G20423" s="4">
        <f t="shared" si="2"/>
        <v>5.123160696</v>
      </c>
    </row>
    <row r="20424">
      <c r="A20424" s="1">
        <v>204.19000673294</v>
      </c>
      <c r="B20424" s="1">
        <v>416.0808</v>
      </c>
      <c r="C20424" s="1">
        <v>1.4628509</v>
      </c>
      <c r="D20424" s="1">
        <v>0.46206433</v>
      </c>
      <c r="E20424" s="1">
        <v>46.231194</v>
      </c>
      <c r="F20424" s="1">
        <f t="shared" si="1"/>
        <v>0.1625389889</v>
      </c>
      <c r="G20424" s="4">
        <f t="shared" si="2"/>
        <v>5.123795264</v>
      </c>
    </row>
    <row r="20425">
      <c r="A20425" s="1">
        <v>204.200001239776</v>
      </c>
      <c r="B20425" s="1">
        <v>416.10367</v>
      </c>
      <c r="C20425" s="1">
        <v>1.4630775</v>
      </c>
      <c r="D20425" s="1">
        <v>0.30458403</v>
      </c>
      <c r="E20425" s="1">
        <v>46.233734</v>
      </c>
      <c r="F20425" s="1">
        <f t="shared" si="1"/>
        <v>0.1625641667</v>
      </c>
      <c r="G20425" s="4">
        <f t="shared" si="2"/>
        <v>5.12407761</v>
      </c>
    </row>
    <row r="20426">
      <c r="A20426" s="1">
        <v>204.209995746612</v>
      </c>
      <c r="B20426" s="1">
        <v>416.26938</v>
      </c>
      <c r="C20426" s="1">
        <v>1.4633441</v>
      </c>
      <c r="D20426" s="1">
        <v>0.07751938</v>
      </c>
      <c r="E20426" s="1">
        <v>46.25215</v>
      </c>
      <c r="F20426" s="1">
        <f t="shared" si="1"/>
        <v>0.1625937889</v>
      </c>
      <c r="G20426" s="4">
        <f t="shared" si="2"/>
        <v>5.126123412</v>
      </c>
    </row>
    <row r="20427">
      <c r="A20427" s="1">
        <v>204.220005512237</v>
      </c>
      <c r="B20427" s="1">
        <v>416.437</v>
      </c>
      <c r="C20427" s="1">
        <v>1.4633175</v>
      </c>
      <c r="D20427" s="1">
        <v>0.18494782</v>
      </c>
      <c r="E20427" s="1">
        <v>46.27077</v>
      </c>
      <c r="F20427" s="1">
        <f t="shared" si="1"/>
        <v>0.1625908333</v>
      </c>
      <c r="G20427" s="4">
        <f t="shared" si="2"/>
        <v>5.128192795</v>
      </c>
    </row>
    <row r="20428">
      <c r="A20428" s="1">
        <v>204.230000019073</v>
      </c>
      <c r="B20428" s="1">
        <v>416.41034</v>
      </c>
      <c r="C20428" s="1">
        <v>1.4633175</v>
      </c>
      <c r="D20428" s="1">
        <v>0.26551914</v>
      </c>
      <c r="E20428" s="1">
        <v>46.26781</v>
      </c>
      <c r="F20428" s="1">
        <f t="shared" si="1"/>
        <v>0.1625908333</v>
      </c>
      <c r="G20428" s="4">
        <f t="shared" si="2"/>
        <v>5.127863659</v>
      </c>
    </row>
    <row r="20429">
      <c r="A20429" s="1">
        <v>204.239994525909</v>
      </c>
      <c r="B20429" s="1">
        <v>416.41605</v>
      </c>
      <c r="C20429" s="1">
        <v>1.4633175</v>
      </c>
      <c r="D20429" s="1">
        <v>0.3326619</v>
      </c>
      <c r="E20429" s="1">
        <v>46.268444</v>
      </c>
      <c r="F20429" s="1">
        <f t="shared" si="1"/>
        <v>0.1625908333</v>
      </c>
      <c r="G20429" s="4">
        <f t="shared" si="2"/>
        <v>5.127934153</v>
      </c>
    </row>
    <row r="20430">
      <c r="A20430" s="1">
        <v>204.250004291534</v>
      </c>
      <c r="B20430" s="1">
        <v>416.31317</v>
      </c>
      <c r="C20430" s="1">
        <v>1.4633175</v>
      </c>
      <c r="D20430" s="1">
        <v>0.41323322</v>
      </c>
      <c r="E20430" s="1">
        <v>46.257015</v>
      </c>
      <c r="F20430" s="1">
        <f t="shared" si="1"/>
        <v>0.1625908333</v>
      </c>
      <c r="G20430" s="4">
        <f t="shared" si="2"/>
        <v>5.12666403</v>
      </c>
    </row>
    <row r="20431">
      <c r="A20431" s="1">
        <v>204.25999879837</v>
      </c>
      <c r="B20431" s="1">
        <v>416.2732</v>
      </c>
      <c r="C20431" s="1">
        <v>1.463384</v>
      </c>
      <c r="D20431" s="1">
        <v>0.43886957</v>
      </c>
      <c r="E20431" s="1">
        <v>46.25257</v>
      </c>
      <c r="F20431" s="1">
        <f t="shared" si="1"/>
        <v>0.1625982222</v>
      </c>
      <c r="G20431" s="4">
        <f t="shared" si="2"/>
        <v>5.126170573</v>
      </c>
    </row>
    <row r="20432">
      <c r="A20432" s="1">
        <v>204.269993305206</v>
      </c>
      <c r="B20432" s="1">
        <v>416.33228</v>
      </c>
      <c r="C20432" s="1">
        <v>1.4636908</v>
      </c>
      <c r="D20432" s="1">
        <v>0.16785693</v>
      </c>
      <c r="E20432" s="1">
        <v>46.259136</v>
      </c>
      <c r="F20432" s="1">
        <f t="shared" si="1"/>
        <v>0.1626323111</v>
      </c>
      <c r="G20432" s="4">
        <f t="shared" si="2"/>
        <v>5.126899956</v>
      </c>
    </row>
    <row r="20433">
      <c r="A20433" s="1">
        <v>204.280003070831</v>
      </c>
      <c r="B20433" s="1">
        <v>416.45987</v>
      </c>
      <c r="C20433" s="1">
        <v>1.4637973</v>
      </c>
      <c r="D20433" s="1">
        <v>0.13733749</v>
      </c>
      <c r="E20433" s="1">
        <v>46.27331</v>
      </c>
      <c r="F20433" s="1">
        <f t="shared" si="1"/>
        <v>0.1626441444</v>
      </c>
      <c r="G20433" s="4">
        <f t="shared" si="2"/>
        <v>5.128475141</v>
      </c>
    </row>
    <row r="20434">
      <c r="A20434" s="1">
        <v>204.289997577667</v>
      </c>
      <c r="B20434" s="1">
        <v>416.56082</v>
      </c>
      <c r="C20434" s="1">
        <v>1.4637841</v>
      </c>
      <c r="D20434" s="1">
        <v>0.21790881</v>
      </c>
      <c r="E20434" s="1">
        <v>46.28453</v>
      </c>
      <c r="F20434" s="1">
        <f t="shared" si="1"/>
        <v>0.1626426778</v>
      </c>
      <c r="G20434" s="4">
        <f t="shared" si="2"/>
        <v>5.129721437</v>
      </c>
    </row>
    <row r="20435">
      <c r="A20435" s="1">
        <v>204.300007343292</v>
      </c>
      <c r="B20435" s="1">
        <v>416.5094</v>
      </c>
      <c r="C20435" s="1">
        <v>1.4637841</v>
      </c>
      <c r="D20435" s="1">
        <v>0.29848012</v>
      </c>
      <c r="E20435" s="1">
        <v>46.278812</v>
      </c>
      <c r="F20435" s="1">
        <f t="shared" si="1"/>
        <v>0.1626426778</v>
      </c>
      <c r="G20435" s="4">
        <f t="shared" si="2"/>
        <v>5.129086622</v>
      </c>
    </row>
    <row r="20436">
      <c r="A20436" s="1">
        <v>204.310001850128</v>
      </c>
      <c r="B20436" s="1">
        <v>416.4675</v>
      </c>
      <c r="C20436" s="1">
        <v>1.4637841</v>
      </c>
      <c r="D20436" s="1">
        <v>0.37905145</v>
      </c>
      <c r="E20436" s="1">
        <v>46.274162</v>
      </c>
      <c r="F20436" s="1">
        <f t="shared" si="1"/>
        <v>0.1626426778</v>
      </c>
      <c r="G20436" s="4">
        <f t="shared" si="2"/>
        <v>5.128569338</v>
      </c>
    </row>
    <row r="20437">
      <c r="A20437" s="1">
        <v>204.319996356964</v>
      </c>
      <c r="B20437" s="1">
        <v>416.44656</v>
      </c>
      <c r="C20437" s="1">
        <v>1.4637841</v>
      </c>
      <c r="D20437" s="1">
        <v>0.44619423</v>
      </c>
      <c r="E20437" s="1">
        <v>46.27183</v>
      </c>
      <c r="F20437" s="1">
        <f t="shared" si="1"/>
        <v>0.1626426778</v>
      </c>
      <c r="G20437" s="4">
        <f t="shared" si="2"/>
        <v>5.12831082</v>
      </c>
    </row>
    <row r="20438">
      <c r="A20438" s="1">
        <v>204.330006122589</v>
      </c>
      <c r="B20438" s="1">
        <v>416.3627</v>
      </c>
      <c r="C20438" s="1">
        <v>1.464024</v>
      </c>
      <c r="D20438" s="1">
        <v>0.30214247</v>
      </c>
      <c r="E20438" s="1">
        <v>46.26252</v>
      </c>
      <c r="F20438" s="1">
        <f t="shared" si="1"/>
        <v>0.1626693333</v>
      </c>
      <c r="G20438" s="4">
        <f t="shared" si="2"/>
        <v>5.127275511</v>
      </c>
    </row>
    <row r="20439">
      <c r="A20439" s="1">
        <v>204.340000629425</v>
      </c>
      <c r="B20439" s="1">
        <v>416.56656</v>
      </c>
      <c r="C20439" s="1">
        <v>1.4643571</v>
      </c>
      <c r="D20439" s="1">
        <v>0.018922053</v>
      </c>
      <c r="E20439" s="1">
        <v>46.285168</v>
      </c>
      <c r="F20439" s="1">
        <f t="shared" si="1"/>
        <v>0.1627063444</v>
      </c>
      <c r="G20439" s="4">
        <f t="shared" si="2"/>
        <v>5.129792301</v>
      </c>
    </row>
    <row r="20440">
      <c r="A20440" s="1">
        <v>204.349995136261</v>
      </c>
      <c r="B20440" s="1">
        <v>416.75323</v>
      </c>
      <c r="C20440" s="1">
        <v>1.4643706</v>
      </c>
      <c r="D20440" s="1">
        <v>0.05676616</v>
      </c>
      <c r="E20440" s="1">
        <v>46.30591</v>
      </c>
      <c r="F20440" s="1">
        <f t="shared" si="1"/>
        <v>0.1627078444</v>
      </c>
      <c r="G20440" s="4">
        <f t="shared" si="2"/>
        <v>5.132096869</v>
      </c>
    </row>
    <row r="20441">
      <c r="A20441" s="1">
        <v>204.360004901886</v>
      </c>
      <c r="B20441" s="1">
        <v>416.80084</v>
      </c>
      <c r="C20441" s="1">
        <v>1.4643706</v>
      </c>
      <c r="D20441" s="1">
        <v>0.13733749</v>
      </c>
      <c r="E20441" s="1">
        <v>46.3112</v>
      </c>
      <c r="F20441" s="1">
        <f t="shared" si="1"/>
        <v>0.1627078444</v>
      </c>
      <c r="G20441" s="4">
        <f t="shared" si="2"/>
        <v>5.132684647</v>
      </c>
    </row>
    <row r="20442">
      <c r="A20442" s="1">
        <v>204.369999408721</v>
      </c>
      <c r="B20442" s="1">
        <v>416.80276</v>
      </c>
      <c r="C20442" s="1">
        <v>1.4643706</v>
      </c>
      <c r="D20442" s="1">
        <v>0.20448026</v>
      </c>
      <c r="E20442" s="1">
        <v>46.311413</v>
      </c>
      <c r="F20442" s="1">
        <f t="shared" si="1"/>
        <v>0.1627078444</v>
      </c>
      <c r="G20442" s="4">
        <f t="shared" si="2"/>
        <v>5.132708351</v>
      </c>
    </row>
    <row r="20443">
      <c r="A20443" s="1">
        <v>204.379993915557</v>
      </c>
      <c r="B20443" s="1">
        <v>416.65417</v>
      </c>
      <c r="C20443" s="1">
        <v>1.4643706</v>
      </c>
      <c r="D20443" s="1">
        <v>0.28505158</v>
      </c>
      <c r="E20443" s="1">
        <v>46.294903</v>
      </c>
      <c r="F20443" s="1">
        <f t="shared" si="1"/>
        <v>0.1627078444</v>
      </c>
      <c r="G20443" s="4">
        <f t="shared" si="2"/>
        <v>5.130873906</v>
      </c>
    </row>
    <row r="20444">
      <c r="A20444" s="1">
        <v>204.390003681182</v>
      </c>
      <c r="B20444" s="1">
        <v>416.6275</v>
      </c>
      <c r="C20444" s="1">
        <v>1.4643972</v>
      </c>
      <c r="D20444" s="1">
        <v>0.337545</v>
      </c>
      <c r="E20444" s="1">
        <v>46.29194</v>
      </c>
      <c r="F20444" s="1">
        <f t="shared" si="1"/>
        <v>0.1627108</v>
      </c>
      <c r="G20444" s="4">
        <f t="shared" si="2"/>
        <v>5.130544647</v>
      </c>
    </row>
    <row r="20445">
      <c r="A20445" s="1">
        <v>204.399998188018</v>
      </c>
      <c r="B20445" s="1">
        <v>416.58368</v>
      </c>
      <c r="C20445" s="1">
        <v>1.4644772</v>
      </c>
      <c r="D20445" s="1">
        <v>0.3326619</v>
      </c>
      <c r="E20445" s="1">
        <v>46.28707</v>
      </c>
      <c r="F20445" s="1">
        <f t="shared" si="1"/>
        <v>0.1627196889</v>
      </c>
      <c r="G20445" s="4">
        <f t="shared" si="2"/>
        <v>5.130003659</v>
      </c>
    </row>
    <row r="20446">
      <c r="A20446" s="1">
        <v>204.409992694854</v>
      </c>
      <c r="B20446" s="1">
        <v>416.5818</v>
      </c>
      <c r="C20446" s="1">
        <v>1.4646238</v>
      </c>
      <c r="D20446" s="1">
        <v>0.24720748</v>
      </c>
      <c r="E20446" s="1">
        <v>46.28686</v>
      </c>
      <c r="F20446" s="1">
        <f t="shared" si="1"/>
        <v>0.1627359778</v>
      </c>
      <c r="G20446" s="4">
        <f t="shared" si="2"/>
        <v>5.129980449</v>
      </c>
    </row>
    <row r="20447">
      <c r="A20447" s="1">
        <v>204.420002460479</v>
      </c>
      <c r="B20447" s="1">
        <v>416.65607</v>
      </c>
      <c r="C20447" s="1">
        <v>1.4647439</v>
      </c>
      <c r="D20447" s="1">
        <v>0.20325948</v>
      </c>
      <c r="E20447" s="1">
        <v>46.295113</v>
      </c>
      <c r="F20447" s="1">
        <f t="shared" si="1"/>
        <v>0.1627493222</v>
      </c>
      <c r="G20447" s="4">
        <f t="shared" si="2"/>
        <v>5.130897363</v>
      </c>
    </row>
    <row r="20448">
      <c r="A20448" s="1">
        <v>204.429996967315</v>
      </c>
      <c r="B20448" s="1">
        <v>416.64844</v>
      </c>
      <c r="C20448" s="1">
        <v>1.4647571</v>
      </c>
      <c r="D20448" s="1">
        <v>0.25575292</v>
      </c>
      <c r="E20448" s="1">
        <v>46.294266</v>
      </c>
      <c r="F20448" s="1">
        <f t="shared" si="1"/>
        <v>0.1627507889</v>
      </c>
      <c r="G20448" s="4">
        <f t="shared" si="2"/>
        <v>5.130803165</v>
      </c>
    </row>
    <row r="20449">
      <c r="A20449" s="1">
        <v>204.44000673294</v>
      </c>
      <c r="B20449" s="1">
        <v>416.69415</v>
      </c>
      <c r="C20449" s="1">
        <v>1.4647704</v>
      </c>
      <c r="D20449" s="1">
        <v>0.3216749</v>
      </c>
      <c r="E20449" s="1">
        <v>46.299343</v>
      </c>
      <c r="F20449" s="1">
        <f t="shared" si="1"/>
        <v>0.1627522667</v>
      </c>
      <c r="G20449" s="4">
        <f t="shared" si="2"/>
        <v>5.131367486</v>
      </c>
    </row>
    <row r="20450">
      <c r="A20450" s="1">
        <v>204.450001239776</v>
      </c>
      <c r="B20450" s="1">
        <v>416.65988</v>
      </c>
      <c r="C20450" s="1">
        <v>1.4647971</v>
      </c>
      <c r="D20450" s="1">
        <v>0.37538913</v>
      </c>
      <c r="E20450" s="1">
        <v>46.29554</v>
      </c>
      <c r="F20450" s="1">
        <f t="shared" si="1"/>
        <v>0.1627552333</v>
      </c>
      <c r="G20450" s="4">
        <f t="shared" si="2"/>
        <v>5.1309444</v>
      </c>
    </row>
    <row r="20451">
      <c r="A20451" s="1">
        <v>204.459995746612</v>
      </c>
      <c r="B20451" s="1">
        <v>416.61987</v>
      </c>
      <c r="C20451" s="1">
        <v>1.4648504</v>
      </c>
      <c r="D20451" s="1">
        <v>0.3863761</v>
      </c>
      <c r="E20451" s="1">
        <v>46.291092</v>
      </c>
      <c r="F20451" s="1">
        <f t="shared" si="1"/>
        <v>0.1627611556</v>
      </c>
      <c r="G20451" s="4">
        <f t="shared" si="2"/>
        <v>5.130450449</v>
      </c>
    </row>
    <row r="20452">
      <c r="A20452" s="1">
        <v>204.470005512237</v>
      </c>
      <c r="B20452" s="1">
        <v>416.63513</v>
      </c>
      <c r="C20452" s="1">
        <v>1.4649171</v>
      </c>
      <c r="D20452" s="1">
        <v>0.39614233</v>
      </c>
      <c r="E20452" s="1">
        <v>46.29279</v>
      </c>
      <c r="F20452" s="1">
        <f t="shared" si="1"/>
        <v>0.1627685667</v>
      </c>
      <c r="G20452" s="4">
        <f t="shared" si="2"/>
        <v>5.130638844</v>
      </c>
    </row>
    <row r="20453">
      <c r="A20453" s="1">
        <v>204.480000019073</v>
      </c>
      <c r="B20453" s="1">
        <v>416.58368</v>
      </c>
      <c r="C20453" s="1">
        <v>1.4649704</v>
      </c>
      <c r="D20453" s="1">
        <v>0.42177868</v>
      </c>
      <c r="E20453" s="1">
        <v>46.28707</v>
      </c>
      <c r="F20453" s="1">
        <f t="shared" si="1"/>
        <v>0.1627744889</v>
      </c>
      <c r="G20453" s="4">
        <f t="shared" si="2"/>
        <v>5.130003659</v>
      </c>
    </row>
    <row r="20454">
      <c r="A20454" s="1">
        <v>204.489994525909</v>
      </c>
      <c r="B20454" s="1">
        <v>416.61227</v>
      </c>
      <c r="C20454" s="1">
        <v>1.4649837</v>
      </c>
      <c r="D20454" s="1">
        <v>0.4742721</v>
      </c>
      <c r="E20454" s="1">
        <v>46.29025</v>
      </c>
      <c r="F20454" s="1">
        <f t="shared" si="1"/>
        <v>0.1627759667</v>
      </c>
      <c r="G20454" s="4">
        <f t="shared" si="2"/>
        <v>5.130356622</v>
      </c>
    </row>
    <row r="20455">
      <c r="A20455" s="1">
        <v>204.500004291534</v>
      </c>
      <c r="B20455" s="1">
        <v>416.54938</v>
      </c>
      <c r="C20455" s="1">
        <v>1.4650236</v>
      </c>
      <c r="D20455" s="1">
        <v>0.5267655</v>
      </c>
      <c r="E20455" s="1">
        <v>46.28326</v>
      </c>
      <c r="F20455" s="1">
        <f t="shared" si="1"/>
        <v>0.1627804</v>
      </c>
      <c r="G20455" s="4">
        <f t="shared" si="2"/>
        <v>5.129580202</v>
      </c>
    </row>
    <row r="20456">
      <c r="A20456" s="1">
        <v>204.50999879837</v>
      </c>
      <c r="B20456" s="1">
        <v>416.57605</v>
      </c>
      <c r="C20456" s="1">
        <v>1.4653836</v>
      </c>
      <c r="D20456" s="1">
        <v>0.20081793</v>
      </c>
      <c r="E20456" s="1">
        <v>46.286224</v>
      </c>
      <c r="F20456" s="1">
        <f t="shared" si="1"/>
        <v>0.1628204</v>
      </c>
      <c r="G20456" s="4">
        <f t="shared" si="2"/>
        <v>5.129909462</v>
      </c>
    </row>
    <row r="20457">
      <c r="A20457" s="1">
        <v>204.519993305206</v>
      </c>
      <c r="B20457" s="1">
        <v>416.83704</v>
      </c>
      <c r="C20457" s="1">
        <v>1.4655436</v>
      </c>
      <c r="D20457" s="1">
        <v>0.11414271</v>
      </c>
      <c r="E20457" s="1">
        <v>46.31522</v>
      </c>
      <c r="F20457" s="1">
        <f t="shared" si="1"/>
        <v>0.1628381778</v>
      </c>
      <c r="G20457" s="4">
        <f t="shared" si="2"/>
        <v>5.13313156</v>
      </c>
    </row>
    <row r="20458">
      <c r="A20458" s="1">
        <v>204.530003070831</v>
      </c>
      <c r="B20458" s="1">
        <v>416.8656</v>
      </c>
      <c r="C20458" s="1">
        <v>1.4654902</v>
      </c>
      <c r="D20458" s="1">
        <v>0.2349997</v>
      </c>
      <c r="E20458" s="1">
        <v>46.318394</v>
      </c>
      <c r="F20458" s="1">
        <f t="shared" si="1"/>
        <v>0.1628322444</v>
      </c>
      <c r="G20458" s="4">
        <f t="shared" si="2"/>
        <v>5.133484153</v>
      </c>
    </row>
    <row r="20459">
      <c r="A20459" s="1">
        <v>204.539997577667</v>
      </c>
      <c r="B20459" s="1">
        <v>416.87704</v>
      </c>
      <c r="C20459" s="1">
        <v>1.4654902</v>
      </c>
      <c r="D20459" s="1">
        <v>0.315571</v>
      </c>
      <c r="E20459" s="1">
        <v>46.319668</v>
      </c>
      <c r="F20459" s="1">
        <f t="shared" si="1"/>
        <v>0.1628322444</v>
      </c>
      <c r="G20459" s="4">
        <f t="shared" si="2"/>
        <v>5.133625388</v>
      </c>
    </row>
    <row r="20460">
      <c r="A20460" s="1">
        <v>204.550007343292</v>
      </c>
      <c r="B20460" s="1">
        <v>416.81607</v>
      </c>
      <c r="C20460" s="1">
        <v>1.4654902</v>
      </c>
      <c r="D20460" s="1">
        <v>0.39614233</v>
      </c>
      <c r="E20460" s="1">
        <v>46.312893</v>
      </c>
      <c r="F20460" s="1">
        <f t="shared" si="1"/>
        <v>0.1628322444</v>
      </c>
      <c r="G20460" s="4">
        <f t="shared" si="2"/>
        <v>5.132872672</v>
      </c>
    </row>
    <row r="20461">
      <c r="A20461" s="1">
        <v>204.560001850128</v>
      </c>
      <c r="B20461" s="1">
        <v>416.76654</v>
      </c>
      <c r="C20461" s="1">
        <v>1.4655169</v>
      </c>
      <c r="D20461" s="1">
        <v>0.44985655</v>
      </c>
      <c r="E20461" s="1">
        <v>46.307392</v>
      </c>
      <c r="F20461" s="1">
        <f t="shared" si="1"/>
        <v>0.1628352111</v>
      </c>
      <c r="G20461" s="4">
        <f t="shared" si="2"/>
        <v>5.13226119</v>
      </c>
    </row>
    <row r="20462">
      <c r="A20462" s="1">
        <v>204.569996356964</v>
      </c>
      <c r="B20462" s="1">
        <v>416.80276</v>
      </c>
      <c r="C20462" s="1">
        <v>1.4658102</v>
      </c>
      <c r="D20462" s="1">
        <v>0.2240127</v>
      </c>
      <c r="E20462" s="1">
        <v>46.311413</v>
      </c>
      <c r="F20462" s="1">
        <f t="shared" si="1"/>
        <v>0.1628678</v>
      </c>
      <c r="G20462" s="4">
        <f t="shared" si="2"/>
        <v>5.132708351</v>
      </c>
    </row>
    <row r="20463">
      <c r="A20463" s="1">
        <v>204.580006122589</v>
      </c>
      <c r="B20463" s="1">
        <v>416.87134</v>
      </c>
      <c r="C20463" s="1">
        <v>1.4659702</v>
      </c>
      <c r="D20463" s="1">
        <v>0.121467374</v>
      </c>
      <c r="E20463" s="1">
        <v>46.31903</v>
      </c>
      <c r="F20463" s="1">
        <f t="shared" si="1"/>
        <v>0.1628855778</v>
      </c>
      <c r="G20463" s="4">
        <f t="shared" si="2"/>
        <v>5.133555017</v>
      </c>
    </row>
    <row r="20464">
      <c r="A20464" s="1">
        <v>204.590000629425</v>
      </c>
      <c r="B20464" s="1">
        <v>416.98563</v>
      </c>
      <c r="C20464" s="1">
        <v>1.4659702</v>
      </c>
      <c r="D20464" s="1">
        <v>0.18861015</v>
      </c>
      <c r="E20464" s="1">
        <v>46.33173</v>
      </c>
      <c r="F20464" s="1">
        <f t="shared" si="1"/>
        <v>0.1628855778</v>
      </c>
      <c r="G20464" s="4">
        <f t="shared" si="2"/>
        <v>5.134966005</v>
      </c>
    </row>
    <row r="20465">
      <c r="A20465" s="1">
        <v>204.599995136261</v>
      </c>
      <c r="B20465" s="1">
        <v>416.96466</v>
      </c>
      <c r="C20465" s="1">
        <v>1.4659702</v>
      </c>
      <c r="D20465" s="1">
        <v>0.26918146</v>
      </c>
      <c r="E20465" s="1">
        <v>46.329403</v>
      </c>
      <c r="F20465" s="1">
        <f t="shared" si="1"/>
        <v>0.1628855778</v>
      </c>
      <c r="G20465" s="4">
        <f t="shared" si="2"/>
        <v>5.134707116</v>
      </c>
    </row>
    <row r="20466">
      <c r="A20466" s="1">
        <v>204.610004901886</v>
      </c>
      <c r="B20466" s="1">
        <v>416.89227</v>
      </c>
      <c r="C20466" s="1">
        <v>1.4659702</v>
      </c>
      <c r="D20466" s="1">
        <v>0.33632424</v>
      </c>
      <c r="E20466" s="1">
        <v>46.32136</v>
      </c>
      <c r="F20466" s="1">
        <f t="shared" si="1"/>
        <v>0.1628855778</v>
      </c>
      <c r="G20466" s="4">
        <f t="shared" si="2"/>
        <v>5.133813412</v>
      </c>
    </row>
    <row r="20467">
      <c r="A20467" s="1">
        <v>204.619999408721</v>
      </c>
      <c r="B20467" s="1">
        <v>416.88083</v>
      </c>
      <c r="C20467" s="1">
        <v>1.4659702</v>
      </c>
      <c r="D20467" s="1">
        <v>0.41689557</v>
      </c>
      <c r="E20467" s="1">
        <v>46.320084</v>
      </c>
      <c r="F20467" s="1">
        <f t="shared" si="1"/>
        <v>0.1628855778</v>
      </c>
      <c r="G20467" s="4">
        <f t="shared" si="2"/>
        <v>5.133672178</v>
      </c>
    </row>
    <row r="20468">
      <c r="A20468" s="1">
        <v>204.629993915557</v>
      </c>
      <c r="B20468" s="1">
        <v>416.7799</v>
      </c>
      <c r="C20468" s="1">
        <v>1.4660234</v>
      </c>
      <c r="D20468" s="1">
        <v>0.45596045</v>
      </c>
      <c r="E20468" s="1">
        <v>46.308872</v>
      </c>
      <c r="F20468" s="1">
        <f t="shared" si="1"/>
        <v>0.1628914889</v>
      </c>
      <c r="G20468" s="4">
        <f t="shared" si="2"/>
        <v>5.132426128</v>
      </c>
    </row>
    <row r="20469">
      <c r="A20469" s="1">
        <v>204.640003681182</v>
      </c>
      <c r="B20469" s="1">
        <v>416.87134</v>
      </c>
      <c r="C20469" s="1">
        <v>1.4664234</v>
      </c>
      <c r="D20469" s="1">
        <v>0.100714155</v>
      </c>
      <c r="E20469" s="1">
        <v>46.31903</v>
      </c>
      <c r="F20469" s="1">
        <f t="shared" si="1"/>
        <v>0.1629359333</v>
      </c>
      <c r="G20469" s="4">
        <f t="shared" si="2"/>
        <v>5.133555017</v>
      </c>
    </row>
    <row r="20470">
      <c r="A20470" s="1">
        <v>204.649998188018</v>
      </c>
      <c r="B20470" s="1">
        <v>417.06183</v>
      </c>
      <c r="C20470" s="1">
        <v>1.4665568</v>
      </c>
      <c r="D20470" s="1">
        <v>0.026246719</v>
      </c>
      <c r="E20470" s="1">
        <v>46.3402</v>
      </c>
      <c r="F20470" s="1">
        <f t="shared" si="1"/>
        <v>0.1629507556</v>
      </c>
      <c r="G20470" s="4">
        <f t="shared" si="2"/>
        <v>5.135906746</v>
      </c>
    </row>
    <row r="20471">
      <c r="A20471" s="1">
        <v>204.659992694854</v>
      </c>
      <c r="B20471" s="1">
        <v>417.1323</v>
      </c>
      <c r="C20471" s="1">
        <v>1.4665034</v>
      </c>
      <c r="D20471" s="1">
        <v>0.16053227</v>
      </c>
      <c r="E20471" s="1">
        <v>46.34803</v>
      </c>
      <c r="F20471" s="1">
        <f t="shared" si="1"/>
        <v>0.1629448222</v>
      </c>
      <c r="G20471" s="4">
        <f t="shared" si="2"/>
        <v>5.136776746</v>
      </c>
    </row>
    <row r="20472">
      <c r="A20472" s="1">
        <v>204.670002460479</v>
      </c>
      <c r="B20472" s="1">
        <v>417.178</v>
      </c>
      <c r="C20472" s="1">
        <v>1.4665034</v>
      </c>
      <c r="D20472" s="1">
        <v>0.22767504</v>
      </c>
      <c r="E20472" s="1">
        <v>46.353107</v>
      </c>
      <c r="F20472" s="1">
        <f t="shared" si="1"/>
        <v>0.1629448222</v>
      </c>
      <c r="G20472" s="4">
        <f t="shared" si="2"/>
        <v>5.137340943</v>
      </c>
    </row>
    <row r="20473">
      <c r="A20473" s="1">
        <v>204.679996967315</v>
      </c>
      <c r="B20473" s="1">
        <v>417.058</v>
      </c>
      <c r="C20473" s="1">
        <v>1.4665034</v>
      </c>
      <c r="D20473" s="1">
        <v>0.30824634</v>
      </c>
      <c r="E20473" s="1">
        <v>46.33977</v>
      </c>
      <c r="F20473" s="1">
        <f t="shared" si="1"/>
        <v>0.1629448222</v>
      </c>
      <c r="G20473" s="4">
        <f t="shared" si="2"/>
        <v>5.135859462</v>
      </c>
    </row>
    <row r="20474">
      <c r="A20474" s="1">
        <v>204.69000673294</v>
      </c>
      <c r="B20474" s="1">
        <v>417.03323</v>
      </c>
      <c r="C20474" s="1">
        <v>1.4665167</v>
      </c>
      <c r="D20474" s="1">
        <v>0.36196056</v>
      </c>
      <c r="E20474" s="1">
        <v>46.33702</v>
      </c>
      <c r="F20474" s="1">
        <f t="shared" si="1"/>
        <v>0.1629463</v>
      </c>
      <c r="G20474" s="4">
        <f t="shared" si="2"/>
        <v>5.135553659</v>
      </c>
    </row>
    <row r="20475">
      <c r="A20475" s="1">
        <v>204.700001239776</v>
      </c>
      <c r="B20475" s="1">
        <v>416.95514</v>
      </c>
      <c r="C20475" s="1">
        <v>1.4665167</v>
      </c>
      <c r="D20475" s="1">
        <v>0.44253188</v>
      </c>
      <c r="E20475" s="1">
        <v>46.328342</v>
      </c>
      <c r="F20475" s="1">
        <f t="shared" si="1"/>
        <v>0.1629463</v>
      </c>
      <c r="G20475" s="4">
        <f t="shared" si="2"/>
        <v>5.134589585</v>
      </c>
    </row>
    <row r="20476">
      <c r="A20476" s="1">
        <v>204.709995746612</v>
      </c>
      <c r="B20476" s="1">
        <v>416.90942</v>
      </c>
      <c r="C20476" s="1">
        <v>1.4668233</v>
      </c>
      <c r="D20476" s="1">
        <v>0.21424648</v>
      </c>
      <c r="E20476" s="1">
        <v>46.32326</v>
      </c>
      <c r="F20476" s="1">
        <f t="shared" si="1"/>
        <v>0.1629803667</v>
      </c>
      <c r="G20476" s="4">
        <f t="shared" si="2"/>
        <v>5.134025141</v>
      </c>
    </row>
    <row r="20477">
      <c r="A20477" s="1">
        <v>204.720005512237</v>
      </c>
      <c r="B20477" s="1">
        <v>417.0961</v>
      </c>
      <c r="C20477" s="1">
        <v>1.4669698</v>
      </c>
      <c r="D20477" s="1">
        <v>0.09705182</v>
      </c>
      <c r="E20477" s="1">
        <v>46.344</v>
      </c>
      <c r="F20477" s="1">
        <f t="shared" si="1"/>
        <v>0.1629966444</v>
      </c>
      <c r="G20477" s="4">
        <f t="shared" si="2"/>
        <v>5.136329832</v>
      </c>
    </row>
    <row r="20478">
      <c r="A20478" s="1">
        <v>204.730000019073</v>
      </c>
      <c r="B20478" s="1">
        <v>417.0847</v>
      </c>
      <c r="C20478" s="1">
        <v>1.4668899</v>
      </c>
      <c r="D20478" s="1">
        <v>0.25819448</v>
      </c>
      <c r="E20478" s="1">
        <v>46.34274</v>
      </c>
      <c r="F20478" s="1">
        <f t="shared" si="1"/>
        <v>0.1629877667</v>
      </c>
      <c r="G20478" s="4">
        <f t="shared" si="2"/>
        <v>5.136189091</v>
      </c>
    </row>
    <row r="20479">
      <c r="A20479" s="1">
        <v>204.739994525909</v>
      </c>
      <c r="B20479" s="1">
        <v>417.12085</v>
      </c>
      <c r="C20479" s="1">
        <v>1.4668766</v>
      </c>
      <c r="D20479" s="1">
        <v>0.3656229</v>
      </c>
      <c r="E20479" s="1">
        <v>46.346756</v>
      </c>
      <c r="F20479" s="1">
        <f t="shared" si="1"/>
        <v>0.1629862889</v>
      </c>
      <c r="G20479" s="4">
        <f t="shared" si="2"/>
        <v>5.136635388</v>
      </c>
    </row>
    <row r="20480">
      <c r="A20480" s="1">
        <v>204.750004291534</v>
      </c>
      <c r="B20480" s="1">
        <v>417.07132</v>
      </c>
      <c r="C20480" s="1">
        <v>1.4668899</v>
      </c>
      <c r="D20480" s="1">
        <v>0.41811633</v>
      </c>
      <c r="E20480" s="1">
        <v>46.34125</v>
      </c>
      <c r="F20480" s="1">
        <f t="shared" si="1"/>
        <v>0.1629877667</v>
      </c>
      <c r="G20480" s="4">
        <f t="shared" si="2"/>
        <v>5.136023906</v>
      </c>
    </row>
    <row r="20481">
      <c r="A20481" s="1">
        <v>204.75999879837</v>
      </c>
      <c r="B20481" s="1">
        <v>417.0256</v>
      </c>
      <c r="C20481" s="1">
        <v>1.4671432</v>
      </c>
      <c r="D20481" s="1">
        <v>0.24720748</v>
      </c>
      <c r="E20481" s="1">
        <v>46.336174</v>
      </c>
      <c r="F20481" s="1">
        <f t="shared" si="1"/>
        <v>0.1630159111</v>
      </c>
      <c r="G20481" s="4">
        <f t="shared" si="2"/>
        <v>5.135459462</v>
      </c>
    </row>
    <row r="20482">
      <c r="A20482" s="1">
        <v>204.769993305206</v>
      </c>
      <c r="B20482" s="1">
        <v>417.16656</v>
      </c>
      <c r="C20482" s="1">
        <v>1.4672766</v>
      </c>
      <c r="D20482" s="1">
        <v>0.15809071</v>
      </c>
      <c r="E20482" s="1">
        <v>46.351833</v>
      </c>
      <c r="F20482" s="1">
        <f t="shared" si="1"/>
        <v>0.1630307333</v>
      </c>
      <c r="G20482" s="4">
        <f t="shared" si="2"/>
        <v>5.137199709</v>
      </c>
    </row>
    <row r="20483">
      <c r="A20483" s="1">
        <v>204.780003070831</v>
      </c>
      <c r="B20483" s="1">
        <v>417.15897</v>
      </c>
      <c r="C20483" s="1">
        <v>1.4672098</v>
      </c>
      <c r="D20483" s="1">
        <v>0.3058048</v>
      </c>
      <c r="E20483" s="1">
        <v>46.35099</v>
      </c>
      <c r="F20483" s="1">
        <f t="shared" si="1"/>
        <v>0.1630233111</v>
      </c>
      <c r="G20483" s="4">
        <f t="shared" si="2"/>
        <v>5.137106005</v>
      </c>
    </row>
    <row r="20484">
      <c r="A20484" s="1">
        <v>204.789997577667</v>
      </c>
      <c r="B20484" s="1">
        <v>417.1723</v>
      </c>
      <c r="C20484" s="1">
        <v>1.4671699</v>
      </c>
      <c r="D20484" s="1">
        <v>0.4266618</v>
      </c>
      <c r="E20484" s="1">
        <v>46.35247</v>
      </c>
      <c r="F20484" s="1">
        <f t="shared" si="1"/>
        <v>0.1630188778</v>
      </c>
      <c r="G20484" s="4">
        <f t="shared" si="2"/>
        <v>5.137270573</v>
      </c>
    </row>
    <row r="20485">
      <c r="A20485" s="1">
        <v>204.800007343292</v>
      </c>
      <c r="B20485" s="1">
        <v>417.10373</v>
      </c>
      <c r="C20485" s="1">
        <v>1.4673299</v>
      </c>
      <c r="D20485" s="1">
        <v>0.32655802</v>
      </c>
      <c r="E20485" s="1">
        <v>46.344852</v>
      </c>
      <c r="F20485" s="1">
        <f t="shared" si="1"/>
        <v>0.1630366556</v>
      </c>
      <c r="G20485" s="4">
        <f t="shared" si="2"/>
        <v>5.13642403</v>
      </c>
    </row>
    <row r="20486">
      <c r="A20486" s="1">
        <v>204.810001850128</v>
      </c>
      <c r="B20486" s="1">
        <v>417.17612</v>
      </c>
      <c r="C20486" s="1">
        <v>1.4675964</v>
      </c>
      <c r="D20486" s="1">
        <v>0.12757127</v>
      </c>
      <c r="E20486" s="1">
        <v>46.352894</v>
      </c>
      <c r="F20486" s="1">
        <f t="shared" si="1"/>
        <v>0.1630662667</v>
      </c>
      <c r="G20486" s="4">
        <f t="shared" si="2"/>
        <v>5.137317733</v>
      </c>
    </row>
    <row r="20487">
      <c r="A20487" s="1">
        <v>204.819996356964</v>
      </c>
      <c r="B20487" s="1">
        <v>417.31326</v>
      </c>
      <c r="C20487" s="1">
        <v>1.4675698</v>
      </c>
      <c r="D20487" s="1">
        <v>0.2349997</v>
      </c>
      <c r="E20487" s="1">
        <v>46.368134</v>
      </c>
      <c r="F20487" s="1">
        <f t="shared" si="1"/>
        <v>0.1630633111</v>
      </c>
      <c r="G20487" s="4">
        <f t="shared" si="2"/>
        <v>5.13901082</v>
      </c>
    </row>
    <row r="20488">
      <c r="A20488" s="1">
        <v>204.830006122589</v>
      </c>
      <c r="B20488" s="1">
        <v>417.23325</v>
      </c>
      <c r="C20488" s="1">
        <v>1.4675298</v>
      </c>
      <c r="D20488" s="1">
        <v>0.34242812</v>
      </c>
      <c r="E20488" s="1">
        <v>46.35924</v>
      </c>
      <c r="F20488" s="1">
        <f t="shared" si="1"/>
        <v>0.1630588667</v>
      </c>
      <c r="G20488" s="4">
        <f t="shared" si="2"/>
        <v>5.138023042</v>
      </c>
    </row>
    <row r="20489">
      <c r="A20489" s="1">
        <v>204.840000629425</v>
      </c>
      <c r="B20489" s="1">
        <v>417.22183</v>
      </c>
      <c r="C20489" s="1">
        <v>1.4675431</v>
      </c>
      <c r="D20489" s="1">
        <v>0.4095709</v>
      </c>
      <c r="E20489" s="1">
        <v>46.357975</v>
      </c>
      <c r="F20489" s="1">
        <f t="shared" si="1"/>
        <v>0.1630603444</v>
      </c>
      <c r="G20489" s="4">
        <f t="shared" si="2"/>
        <v>5.137882054</v>
      </c>
    </row>
    <row r="20490">
      <c r="A20490" s="1">
        <v>204.849995136261</v>
      </c>
      <c r="B20490" s="1">
        <v>417.17993</v>
      </c>
      <c r="C20490" s="1">
        <v>1.4676231</v>
      </c>
      <c r="D20490" s="1">
        <v>0.40590855</v>
      </c>
      <c r="E20490" s="1">
        <v>46.35332</v>
      </c>
      <c r="F20490" s="1">
        <f t="shared" si="1"/>
        <v>0.1630692333</v>
      </c>
      <c r="G20490" s="4">
        <f t="shared" si="2"/>
        <v>5.13736477</v>
      </c>
    </row>
    <row r="20491">
      <c r="A20491" s="1">
        <v>204.860004901886</v>
      </c>
      <c r="B20491" s="1">
        <v>417.2199</v>
      </c>
      <c r="C20491" s="1">
        <v>1.467983</v>
      </c>
      <c r="D20491" s="1">
        <v>0.10803882</v>
      </c>
      <c r="E20491" s="1">
        <v>46.35776</v>
      </c>
      <c r="F20491" s="1">
        <f t="shared" si="1"/>
        <v>0.1631092222</v>
      </c>
      <c r="G20491" s="4">
        <f t="shared" si="2"/>
        <v>5.137858227</v>
      </c>
    </row>
    <row r="20492">
      <c r="A20492" s="1">
        <v>204.869999408721</v>
      </c>
      <c r="B20492" s="1">
        <v>417.4142</v>
      </c>
      <c r="C20492" s="1">
        <v>1.468063</v>
      </c>
      <c r="D20492" s="1">
        <v>0.089727156</v>
      </c>
      <c r="E20492" s="1">
        <v>46.379353</v>
      </c>
      <c r="F20492" s="1">
        <f t="shared" si="1"/>
        <v>0.1631181111</v>
      </c>
      <c r="G20492" s="4">
        <f t="shared" si="2"/>
        <v>5.140256993</v>
      </c>
    </row>
    <row r="20493">
      <c r="A20493" s="1">
        <v>204.879993915557</v>
      </c>
      <c r="B20493" s="1">
        <v>417.4428</v>
      </c>
      <c r="C20493" s="1">
        <v>1.4680364</v>
      </c>
      <c r="D20493" s="1">
        <v>0.18372704</v>
      </c>
      <c r="E20493" s="1">
        <v>46.38253</v>
      </c>
      <c r="F20493" s="1">
        <f t="shared" si="1"/>
        <v>0.1631151556</v>
      </c>
      <c r="G20493" s="4">
        <f t="shared" si="2"/>
        <v>5.140610079</v>
      </c>
    </row>
    <row r="20494">
      <c r="A20494" s="1">
        <v>204.890003681182</v>
      </c>
      <c r="B20494" s="1">
        <v>417.45612</v>
      </c>
      <c r="C20494" s="1">
        <v>1.4680364</v>
      </c>
      <c r="D20494" s="1">
        <v>0.26429835</v>
      </c>
      <c r="E20494" s="1">
        <v>46.384007</v>
      </c>
      <c r="F20494" s="1">
        <f t="shared" si="1"/>
        <v>0.1631151556</v>
      </c>
      <c r="G20494" s="4">
        <f t="shared" si="2"/>
        <v>5.140774523</v>
      </c>
    </row>
    <row r="20495">
      <c r="A20495" s="1">
        <v>204.899998188018</v>
      </c>
      <c r="B20495" s="1">
        <v>417.40277</v>
      </c>
      <c r="C20495" s="1">
        <v>1.4680364</v>
      </c>
      <c r="D20495" s="1">
        <v>0.34486967</v>
      </c>
      <c r="E20495" s="1">
        <v>46.378082</v>
      </c>
      <c r="F20495" s="1">
        <f t="shared" si="1"/>
        <v>0.1631151556</v>
      </c>
      <c r="G20495" s="4">
        <f t="shared" si="2"/>
        <v>5.140115881</v>
      </c>
    </row>
    <row r="20496">
      <c r="A20496" s="1">
        <v>204.909992694854</v>
      </c>
      <c r="B20496" s="1">
        <v>417.2923</v>
      </c>
      <c r="C20496" s="1">
        <v>1.4680496</v>
      </c>
      <c r="D20496" s="1">
        <v>0.39736313</v>
      </c>
      <c r="E20496" s="1">
        <v>46.365803</v>
      </c>
      <c r="F20496" s="1">
        <f t="shared" si="1"/>
        <v>0.1631166222</v>
      </c>
      <c r="G20496" s="4">
        <f t="shared" si="2"/>
        <v>5.138752054</v>
      </c>
    </row>
    <row r="20497">
      <c r="A20497" s="1">
        <v>204.920002460479</v>
      </c>
      <c r="B20497" s="1">
        <v>417.2618</v>
      </c>
      <c r="C20497" s="1">
        <v>1.4680763</v>
      </c>
      <c r="D20497" s="1">
        <v>0.46450588</v>
      </c>
      <c r="E20497" s="1">
        <v>46.362415</v>
      </c>
      <c r="F20497" s="1">
        <f t="shared" si="1"/>
        <v>0.1631195889</v>
      </c>
      <c r="G20497" s="4">
        <f t="shared" si="2"/>
        <v>5.138375511</v>
      </c>
    </row>
    <row r="20498">
      <c r="A20498" s="1">
        <v>204.929996967315</v>
      </c>
      <c r="B20498" s="1">
        <v>417.25992</v>
      </c>
      <c r="C20498" s="1">
        <v>1.4684495</v>
      </c>
      <c r="D20498" s="1">
        <v>0.16663615</v>
      </c>
      <c r="E20498" s="1">
        <v>46.362206</v>
      </c>
      <c r="F20498" s="1">
        <f t="shared" si="1"/>
        <v>0.1631610556</v>
      </c>
      <c r="G20498" s="4">
        <f t="shared" si="2"/>
        <v>5.138352301</v>
      </c>
    </row>
    <row r="20499">
      <c r="A20499" s="1">
        <v>204.94000673294</v>
      </c>
      <c r="B20499" s="1">
        <v>417.47324</v>
      </c>
      <c r="C20499" s="1">
        <v>1.4685562</v>
      </c>
      <c r="D20499" s="1">
        <v>0.07874016</v>
      </c>
      <c r="E20499" s="1">
        <v>46.385914</v>
      </c>
      <c r="F20499" s="1">
        <f t="shared" si="1"/>
        <v>0.1631729111</v>
      </c>
      <c r="G20499" s="4">
        <f t="shared" si="2"/>
        <v>5.140985881</v>
      </c>
    </row>
    <row r="20500">
      <c r="A20500" s="1">
        <v>204.950001239776</v>
      </c>
      <c r="B20500" s="1">
        <v>417.53992</v>
      </c>
      <c r="C20500" s="1">
        <v>1.4685295</v>
      </c>
      <c r="D20500" s="1">
        <v>0.19959715</v>
      </c>
      <c r="E20500" s="1">
        <v>46.39332</v>
      </c>
      <c r="F20500" s="1">
        <f t="shared" si="1"/>
        <v>0.1631699444</v>
      </c>
      <c r="G20500" s="4">
        <f t="shared" si="2"/>
        <v>5.141809091</v>
      </c>
    </row>
    <row r="20501">
      <c r="A20501" s="1">
        <v>204.959995746612</v>
      </c>
      <c r="B20501" s="1">
        <v>417.51895</v>
      </c>
      <c r="C20501" s="1">
        <v>1.4685295</v>
      </c>
      <c r="D20501" s="1">
        <v>0.2667399</v>
      </c>
      <c r="E20501" s="1">
        <v>46.39099</v>
      </c>
      <c r="F20501" s="1">
        <f t="shared" si="1"/>
        <v>0.1631699444</v>
      </c>
      <c r="G20501" s="4">
        <f t="shared" si="2"/>
        <v>5.141550202</v>
      </c>
    </row>
    <row r="20502">
      <c r="A20502" s="1">
        <v>204.970005512237</v>
      </c>
      <c r="B20502" s="1">
        <v>417.4999</v>
      </c>
      <c r="C20502" s="1">
        <v>1.4685295</v>
      </c>
      <c r="D20502" s="1">
        <v>0.34731123</v>
      </c>
      <c r="E20502" s="1">
        <v>46.388874</v>
      </c>
      <c r="F20502" s="1">
        <f t="shared" si="1"/>
        <v>0.1631699444</v>
      </c>
      <c r="G20502" s="4">
        <f t="shared" si="2"/>
        <v>5.141315017</v>
      </c>
    </row>
    <row r="20503">
      <c r="A20503" s="1">
        <v>204.980000019073</v>
      </c>
      <c r="B20503" s="1">
        <v>417.39896</v>
      </c>
      <c r="C20503" s="1">
        <v>1.4685429</v>
      </c>
      <c r="D20503" s="1">
        <v>0.42788255</v>
      </c>
      <c r="E20503" s="1">
        <v>46.377655</v>
      </c>
      <c r="F20503" s="1">
        <f t="shared" si="1"/>
        <v>0.1631714333</v>
      </c>
      <c r="G20503" s="4">
        <f t="shared" si="2"/>
        <v>5.140068844</v>
      </c>
    </row>
    <row r="20504">
      <c r="A20504" s="1">
        <v>204.989994525909</v>
      </c>
      <c r="B20504" s="1">
        <v>417.378</v>
      </c>
      <c r="C20504" s="1">
        <v>1.4685829</v>
      </c>
      <c r="D20504" s="1">
        <v>0.43764877</v>
      </c>
      <c r="E20504" s="1">
        <v>46.375324</v>
      </c>
      <c r="F20504" s="1">
        <f t="shared" si="1"/>
        <v>0.1631758778</v>
      </c>
      <c r="G20504" s="4">
        <f t="shared" si="2"/>
        <v>5.139810079</v>
      </c>
    </row>
    <row r="20505">
      <c r="A20505" s="1">
        <v>205.000004291534</v>
      </c>
      <c r="B20505" s="1">
        <v>417.4409</v>
      </c>
      <c r="C20505" s="1">
        <v>1.4689695</v>
      </c>
      <c r="D20505" s="1">
        <v>0.12635049</v>
      </c>
      <c r="E20505" s="1">
        <v>46.382313</v>
      </c>
      <c r="F20505" s="1">
        <f t="shared" si="1"/>
        <v>0.1632188333</v>
      </c>
      <c r="G20505" s="4">
        <f t="shared" si="2"/>
        <v>5.140586622</v>
      </c>
    </row>
    <row r="20506">
      <c r="A20506" s="1">
        <v>205.00999879837</v>
      </c>
      <c r="B20506" s="1">
        <v>417.5418</v>
      </c>
      <c r="C20506" s="1">
        <v>1.468996</v>
      </c>
      <c r="D20506" s="1">
        <v>0.1641946</v>
      </c>
      <c r="E20506" s="1">
        <v>46.39353</v>
      </c>
      <c r="F20506" s="1">
        <f t="shared" si="1"/>
        <v>0.1632217778</v>
      </c>
      <c r="G20506" s="4">
        <f t="shared" si="2"/>
        <v>5.141832301</v>
      </c>
    </row>
    <row r="20507">
      <c r="A20507" s="1">
        <v>205.019993305206</v>
      </c>
      <c r="B20507" s="1">
        <v>417.61993</v>
      </c>
      <c r="C20507" s="1">
        <v>1.4688895</v>
      </c>
      <c r="D20507" s="1">
        <v>0.32533723</v>
      </c>
      <c r="E20507" s="1">
        <v>46.40221</v>
      </c>
      <c r="F20507" s="1">
        <f t="shared" si="1"/>
        <v>0.1632099444</v>
      </c>
      <c r="G20507" s="4">
        <f t="shared" si="2"/>
        <v>5.142796869</v>
      </c>
    </row>
    <row r="20508">
      <c r="A20508" s="1">
        <v>205.030003070831</v>
      </c>
      <c r="B20508" s="1">
        <v>417.51138</v>
      </c>
      <c r="C20508" s="1">
        <v>1.4688761</v>
      </c>
      <c r="D20508" s="1">
        <v>0.43276566</v>
      </c>
      <c r="E20508" s="1">
        <v>46.39015</v>
      </c>
      <c r="F20508" s="1">
        <f t="shared" si="1"/>
        <v>0.1632084556</v>
      </c>
      <c r="G20508" s="4">
        <f t="shared" si="2"/>
        <v>5.141456746</v>
      </c>
    </row>
    <row r="20509">
      <c r="A20509" s="1">
        <v>205.039997577667</v>
      </c>
      <c r="B20509" s="1">
        <v>417.4847</v>
      </c>
      <c r="C20509" s="1">
        <v>1.469076</v>
      </c>
      <c r="D20509" s="1">
        <v>0.30458403</v>
      </c>
      <c r="E20509" s="1">
        <v>46.387184</v>
      </c>
      <c r="F20509" s="1">
        <f t="shared" si="1"/>
        <v>0.1632306667</v>
      </c>
      <c r="G20509" s="4">
        <f t="shared" si="2"/>
        <v>5.141127363</v>
      </c>
    </row>
    <row r="20510">
      <c r="A20510" s="1">
        <v>205.050007343292</v>
      </c>
      <c r="B20510" s="1">
        <v>417.55136</v>
      </c>
      <c r="C20510" s="1">
        <v>1.4693294</v>
      </c>
      <c r="D20510" s="1">
        <v>0.11902582</v>
      </c>
      <c r="E20510" s="1">
        <v>46.394592</v>
      </c>
      <c r="F20510" s="1">
        <f t="shared" si="1"/>
        <v>0.1632588222</v>
      </c>
      <c r="G20510" s="4">
        <f t="shared" si="2"/>
        <v>5.141950326</v>
      </c>
    </row>
    <row r="20511">
      <c r="A20511" s="1">
        <v>205.060001850128</v>
      </c>
      <c r="B20511" s="1">
        <v>417.63705</v>
      </c>
      <c r="C20511" s="1">
        <v>1.4692761</v>
      </c>
      <c r="D20511" s="1">
        <v>0.23988281</v>
      </c>
      <c r="E20511" s="1">
        <v>46.404114</v>
      </c>
      <c r="F20511" s="1">
        <f t="shared" si="1"/>
        <v>0.1632529</v>
      </c>
      <c r="G20511" s="4">
        <f t="shared" si="2"/>
        <v>5.143008227</v>
      </c>
    </row>
    <row r="20512">
      <c r="A20512" s="1">
        <v>205.069996356964</v>
      </c>
      <c r="B20512" s="1">
        <v>417.63898</v>
      </c>
      <c r="C20512" s="1">
        <v>1.469236</v>
      </c>
      <c r="D20512" s="1">
        <v>0.34731123</v>
      </c>
      <c r="E20512" s="1">
        <v>46.404324</v>
      </c>
      <c r="F20512" s="1">
        <f t="shared" si="1"/>
        <v>0.1632484444</v>
      </c>
      <c r="G20512" s="4">
        <f t="shared" si="2"/>
        <v>5.143032054</v>
      </c>
    </row>
    <row r="20513">
      <c r="A20513" s="1">
        <v>205.080006122589</v>
      </c>
      <c r="B20513" s="1">
        <v>417.51514</v>
      </c>
      <c r="C20513" s="1">
        <v>1.469236</v>
      </c>
      <c r="D20513" s="1">
        <v>0.42788255</v>
      </c>
      <c r="E20513" s="1">
        <v>46.390564</v>
      </c>
      <c r="F20513" s="1">
        <f t="shared" si="1"/>
        <v>0.1632484444</v>
      </c>
      <c r="G20513" s="4">
        <f t="shared" si="2"/>
        <v>5.141503165</v>
      </c>
    </row>
    <row r="20514">
      <c r="A20514" s="1">
        <v>205.090000629425</v>
      </c>
      <c r="B20514" s="1">
        <v>417.50183</v>
      </c>
      <c r="C20514" s="1">
        <v>1.469396</v>
      </c>
      <c r="D20514" s="1">
        <v>0.3546359</v>
      </c>
      <c r="E20514" s="1">
        <v>46.389084</v>
      </c>
      <c r="F20514" s="1">
        <f t="shared" si="1"/>
        <v>0.1632662222</v>
      </c>
      <c r="G20514" s="4">
        <f t="shared" si="2"/>
        <v>5.141338844</v>
      </c>
    </row>
    <row r="20515">
      <c r="A20515" s="1">
        <v>205.099995136261</v>
      </c>
      <c r="B20515" s="1">
        <v>417.59134</v>
      </c>
      <c r="C20515" s="1">
        <v>1.469716</v>
      </c>
      <c r="D20515" s="1">
        <v>0.08362327</v>
      </c>
      <c r="E20515" s="1">
        <v>46.399033</v>
      </c>
      <c r="F20515" s="1">
        <f t="shared" si="1"/>
        <v>0.1633017778</v>
      </c>
      <c r="G20515" s="4">
        <f t="shared" si="2"/>
        <v>5.142443906</v>
      </c>
    </row>
    <row r="20516">
      <c r="A20516" s="1">
        <v>205.110004901886</v>
      </c>
      <c r="B20516" s="1">
        <v>417.71136</v>
      </c>
      <c r="C20516" s="1">
        <v>1.4697293</v>
      </c>
      <c r="D20516" s="1">
        <v>0.13611671</v>
      </c>
      <c r="E20516" s="1">
        <v>46.412365</v>
      </c>
      <c r="F20516" s="1">
        <f t="shared" si="1"/>
        <v>0.1633032556</v>
      </c>
      <c r="G20516" s="4">
        <f t="shared" si="2"/>
        <v>5.143925635</v>
      </c>
    </row>
    <row r="20517">
      <c r="A20517" s="1">
        <v>205.119999408721</v>
      </c>
      <c r="B20517" s="1">
        <v>417.8066</v>
      </c>
      <c r="C20517" s="1">
        <v>1.4697293</v>
      </c>
      <c r="D20517" s="1">
        <v>0.20325948</v>
      </c>
      <c r="E20517" s="1">
        <v>46.42295</v>
      </c>
      <c r="F20517" s="1">
        <f t="shared" si="1"/>
        <v>0.1633032556</v>
      </c>
      <c r="G20517" s="4">
        <f t="shared" si="2"/>
        <v>5.145101437</v>
      </c>
    </row>
    <row r="20518">
      <c r="A20518" s="1">
        <v>205.129993915557</v>
      </c>
      <c r="B20518" s="1">
        <v>417.69614</v>
      </c>
      <c r="C20518" s="1">
        <v>1.4697293</v>
      </c>
      <c r="D20518" s="1">
        <v>0.2838308</v>
      </c>
      <c r="E20518" s="1">
        <v>46.410675</v>
      </c>
      <c r="F20518" s="1">
        <f t="shared" si="1"/>
        <v>0.1633032556</v>
      </c>
      <c r="G20518" s="4">
        <f t="shared" si="2"/>
        <v>5.143737733</v>
      </c>
    </row>
    <row r="20519">
      <c r="A20519" s="1">
        <v>205.140003681182</v>
      </c>
      <c r="B20519" s="1">
        <v>417.66183</v>
      </c>
      <c r="C20519" s="1">
        <v>1.4697293</v>
      </c>
      <c r="D20519" s="1">
        <v>0.36440212</v>
      </c>
      <c r="E20519" s="1">
        <v>46.406864</v>
      </c>
      <c r="F20519" s="1">
        <f t="shared" si="1"/>
        <v>0.1633032556</v>
      </c>
      <c r="G20519" s="4">
        <f t="shared" si="2"/>
        <v>5.143314153</v>
      </c>
    </row>
    <row r="20520">
      <c r="A20520" s="1">
        <v>205.149998188018</v>
      </c>
      <c r="B20520" s="1">
        <v>417.59515</v>
      </c>
      <c r="C20520" s="1">
        <v>1.4697293</v>
      </c>
      <c r="D20520" s="1">
        <v>0.4315449</v>
      </c>
      <c r="E20520" s="1">
        <v>46.399456</v>
      </c>
      <c r="F20520" s="1">
        <f t="shared" si="1"/>
        <v>0.1633032556</v>
      </c>
      <c r="G20520" s="4">
        <f t="shared" si="2"/>
        <v>5.142490943</v>
      </c>
    </row>
    <row r="20521">
      <c r="A20521" s="1">
        <v>205.159992694854</v>
      </c>
      <c r="B20521" s="1">
        <v>417.55328</v>
      </c>
      <c r="C20521" s="1">
        <v>1.4699693</v>
      </c>
      <c r="D20521" s="1">
        <v>0.2887139</v>
      </c>
      <c r="E20521" s="1">
        <v>46.394802</v>
      </c>
      <c r="F20521" s="1">
        <f t="shared" si="1"/>
        <v>0.1633299222</v>
      </c>
      <c r="G20521" s="4">
        <f t="shared" si="2"/>
        <v>5.14197403</v>
      </c>
    </row>
    <row r="20522">
      <c r="A20522" s="1">
        <v>205.170002460479</v>
      </c>
      <c r="B20522" s="1">
        <v>417.7361</v>
      </c>
      <c r="C20522" s="1">
        <v>1.4703025</v>
      </c>
      <c r="D20522" s="1">
        <v>-0.007935055</v>
      </c>
      <c r="E20522" s="1">
        <v>46.415123</v>
      </c>
      <c r="F20522" s="1">
        <f t="shared" si="1"/>
        <v>0.1633669444</v>
      </c>
      <c r="G20522" s="4">
        <f t="shared" si="2"/>
        <v>5.144231067</v>
      </c>
    </row>
    <row r="20523">
      <c r="A20523" s="1">
        <v>205.179996967315</v>
      </c>
      <c r="B20523" s="1">
        <v>417.82373</v>
      </c>
      <c r="C20523" s="1">
        <v>1.4703025</v>
      </c>
      <c r="D20523" s="1">
        <v>0.057986937</v>
      </c>
      <c r="E20523" s="1">
        <v>46.424854</v>
      </c>
      <c r="F20523" s="1">
        <f t="shared" si="1"/>
        <v>0.1633669444</v>
      </c>
      <c r="G20523" s="4">
        <f t="shared" si="2"/>
        <v>5.145312919</v>
      </c>
    </row>
    <row r="20524">
      <c r="A20524" s="1">
        <v>205.19000673294</v>
      </c>
      <c r="B20524" s="1">
        <v>417.91516</v>
      </c>
      <c r="C20524" s="1">
        <v>1.4702891</v>
      </c>
      <c r="D20524" s="1">
        <v>0.15198682</v>
      </c>
      <c r="E20524" s="1">
        <v>46.435013</v>
      </c>
      <c r="F20524" s="1">
        <f t="shared" si="1"/>
        <v>0.1633654556</v>
      </c>
      <c r="G20524" s="4">
        <f t="shared" si="2"/>
        <v>5.146441684</v>
      </c>
    </row>
    <row r="20525">
      <c r="A20525" s="1">
        <v>205.200001239776</v>
      </c>
      <c r="B20525" s="1">
        <v>417.89423</v>
      </c>
      <c r="C20525" s="1">
        <v>1.4702891</v>
      </c>
      <c r="D20525" s="1">
        <v>0.21912959</v>
      </c>
      <c r="E20525" s="1">
        <v>46.432686</v>
      </c>
      <c r="F20525" s="1">
        <f t="shared" si="1"/>
        <v>0.1633654556</v>
      </c>
      <c r="G20525" s="4">
        <f t="shared" si="2"/>
        <v>5.146183289</v>
      </c>
    </row>
    <row r="20526">
      <c r="A20526" s="1">
        <v>205.209995746612</v>
      </c>
      <c r="B20526" s="1">
        <v>417.7952</v>
      </c>
      <c r="C20526" s="1">
        <v>1.4702891</v>
      </c>
      <c r="D20526" s="1">
        <v>0.29970092</v>
      </c>
      <c r="E20526" s="1">
        <v>46.42168</v>
      </c>
      <c r="F20526" s="1">
        <f t="shared" si="1"/>
        <v>0.1633654556</v>
      </c>
      <c r="G20526" s="4">
        <f t="shared" si="2"/>
        <v>5.144960696</v>
      </c>
    </row>
    <row r="20527">
      <c r="A20527" s="1">
        <v>205.220005512237</v>
      </c>
      <c r="B20527" s="1">
        <v>417.78183</v>
      </c>
      <c r="C20527" s="1">
        <v>1.4703025</v>
      </c>
      <c r="D20527" s="1">
        <v>0.36684367</v>
      </c>
      <c r="E20527" s="1">
        <v>46.4202</v>
      </c>
      <c r="F20527" s="1">
        <f t="shared" si="1"/>
        <v>0.1633669444</v>
      </c>
      <c r="G20527" s="4">
        <f t="shared" si="2"/>
        <v>5.144795635</v>
      </c>
    </row>
    <row r="20528">
      <c r="A20528" s="1">
        <v>205.230000019073</v>
      </c>
      <c r="B20528" s="1">
        <v>417.69995</v>
      </c>
      <c r="C20528" s="1">
        <v>1.4703025</v>
      </c>
      <c r="D20528" s="1">
        <v>0.43398646</v>
      </c>
      <c r="E20528" s="1">
        <v>46.411102</v>
      </c>
      <c r="F20528" s="1">
        <f t="shared" si="1"/>
        <v>0.1633669444</v>
      </c>
      <c r="G20528" s="4">
        <f t="shared" si="2"/>
        <v>5.14378477</v>
      </c>
    </row>
    <row r="20529">
      <c r="A20529" s="1">
        <v>205.239994525909</v>
      </c>
      <c r="B20529" s="1">
        <v>417.6466</v>
      </c>
      <c r="C20529" s="1">
        <v>1.4704224</v>
      </c>
      <c r="D20529" s="1">
        <v>0.41567478</v>
      </c>
      <c r="E20529" s="1">
        <v>46.405174</v>
      </c>
      <c r="F20529" s="1">
        <f t="shared" si="1"/>
        <v>0.1633802667</v>
      </c>
      <c r="G20529" s="4">
        <f t="shared" si="2"/>
        <v>5.143126128</v>
      </c>
    </row>
    <row r="20530">
      <c r="A20530" s="1">
        <v>205.250004291534</v>
      </c>
      <c r="B20530" s="1">
        <v>417.7666</v>
      </c>
      <c r="C20530" s="1">
        <v>1.4707956</v>
      </c>
      <c r="D20530" s="1">
        <v>0.089727156</v>
      </c>
      <c r="E20530" s="1">
        <v>46.418507</v>
      </c>
      <c r="F20530" s="1">
        <f t="shared" si="1"/>
        <v>0.1634217333</v>
      </c>
      <c r="G20530" s="4">
        <f t="shared" si="2"/>
        <v>5.14460761</v>
      </c>
    </row>
    <row r="20531">
      <c r="A20531" s="1">
        <v>205.25999879837</v>
      </c>
      <c r="B20531" s="1">
        <v>417.85995</v>
      </c>
      <c r="C20531" s="1">
        <v>1.4707956</v>
      </c>
      <c r="D20531" s="1">
        <v>0.12757127</v>
      </c>
      <c r="E20531" s="1">
        <v>46.42888</v>
      </c>
      <c r="F20531" s="1">
        <f t="shared" si="1"/>
        <v>0.1634217333</v>
      </c>
      <c r="G20531" s="4">
        <f t="shared" si="2"/>
        <v>5.145760079</v>
      </c>
    </row>
    <row r="20532">
      <c r="A20532" s="1">
        <v>205.269993305206</v>
      </c>
      <c r="B20532" s="1">
        <v>417.9571</v>
      </c>
      <c r="C20532" s="1">
        <v>1.4707423</v>
      </c>
      <c r="D20532" s="1">
        <v>0.27528536</v>
      </c>
      <c r="E20532" s="1">
        <v>46.43967</v>
      </c>
      <c r="F20532" s="1">
        <f t="shared" si="1"/>
        <v>0.1634158111</v>
      </c>
      <c r="G20532" s="4">
        <f t="shared" si="2"/>
        <v>5.146959462</v>
      </c>
    </row>
    <row r="20533">
      <c r="A20533" s="1">
        <v>205.280003070831</v>
      </c>
      <c r="B20533" s="1">
        <v>417.89993</v>
      </c>
      <c r="C20533" s="1">
        <v>1.4707557</v>
      </c>
      <c r="D20533" s="1">
        <v>0.32899958</v>
      </c>
      <c r="E20533" s="1">
        <v>46.433323</v>
      </c>
      <c r="F20533" s="1">
        <f t="shared" si="1"/>
        <v>0.1634173</v>
      </c>
      <c r="G20533" s="4">
        <f t="shared" si="2"/>
        <v>5.146253659</v>
      </c>
    </row>
    <row r="20534">
      <c r="A20534" s="1">
        <v>205.289997577667</v>
      </c>
      <c r="B20534" s="1">
        <v>417.85422</v>
      </c>
      <c r="C20534" s="1">
        <v>1.4707557</v>
      </c>
      <c r="D20534" s="1">
        <v>0.4095709</v>
      </c>
      <c r="E20534" s="1">
        <v>46.42824</v>
      </c>
      <c r="F20534" s="1">
        <f t="shared" si="1"/>
        <v>0.1634173</v>
      </c>
      <c r="G20534" s="4">
        <f t="shared" si="2"/>
        <v>5.145689338</v>
      </c>
    </row>
    <row r="20535">
      <c r="A20535" s="1">
        <v>205.300007343292</v>
      </c>
      <c r="B20535" s="1">
        <v>417.77612</v>
      </c>
      <c r="C20535" s="1">
        <v>1.4708489</v>
      </c>
      <c r="D20535" s="1">
        <v>0.40712935</v>
      </c>
      <c r="E20535" s="1">
        <v>46.419563</v>
      </c>
      <c r="F20535" s="1">
        <f t="shared" si="1"/>
        <v>0.1634276556</v>
      </c>
      <c r="G20535" s="4">
        <f t="shared" si="2"/>
        <v>5.144725141</v>
      </c>
    </row>
    <row r="20536">
      <c r="A20536" s="1">
        <v>205.310001850128</v>
      </c>
      <c r="B20536" s="1">
        <v>417.82373</v>
      </c>
      <c r="C20536" s="1">
        <v>1.4711422</v>
      </c>
      <c r="D20536" s="1">
        <v>0.15076604</v>
      </c>
      <c r="E20536" s="1">
        <v>46.424854</v>
      </c>
      <c r="F20536" s="1">
        <f t="shared" si="1"/>
        <v>0.1634602444</v>
      </c>
      <c r="G20536" s="4">
        <f t="shared" si="2"/>
        <v>5.145312919</v>
      </c>
    </row>
    <row r="20537">
      <c r="A20537" s="1">
        <v>205.319996356964</v>
      </c>
      <c r="B20537" s="1">
        <v>417.98376</v>
      </c>
      <c r="C20537" s="1">
        <v>1.4711422</v>
      </c>
      <c r="D20537" s="1">
        <v>0.23133737</v>
      </c>
      <c r="E20537" s="1">
        <v>46.442635</v>
      </c>
      <c r="F20537" s="1">
        <f t="shared" si="1"/>
        <v>0.1634602444</v>
      </c>
      <c r="G20537" s="4">
        <f t="shared" si="2"/>
        <v>5.147288598</v>
      </c>
    </row>
    <row r="20538">
      <c r="A20538" s="1">
        <v>205.330006122589</v>
      </c>
      <c r="B20538" s="1">
        <v>417.94757</v>
      </c>
      <c r="C20538" s="1">
        <v>1.4711156</v>
      </c>
      <c r="D20538" s="1">
        <v>0.3387658</v>
      </c>
      <c r="E20538" s="1">
        <v>46.438614</v>
      </c>
      <c r="F20538" s="1">
        <f t="shared" si="1"/>
        <v>0.1634572889</v>
      </c>
      <c r="G20538" s="4">
        <f t="shared" si="2"/>
        <v>5.146841807</v>
      </c>
    </row>
    <row r="20539">
      <c r="A20539" s="1">
        <v>205.340000629425</v>
      </c>
      <c r="B20539" s="1">
        <v>417.94757</v>
      </c>
      <c r="C20539" s="1">
        <v>1.4711156</v>
      </c>
      <c r="D20539" s="1">
        <v>0.40590855</v>
      </c>
      <c r="E20539" s="1">
        <v>46.438614</v>
      </c>
      <c r="F20539" s="1">
        <f t="shared" si="1"/>
        <v>0.1634572889</v>
      </c>
      <c r="G20539" s="4">
        <f t="shared" si="2"/>
        <v>5.146841807</v>
      </c>
    </row>
    <row r="20540">
      <c r="A20540" s="1">
        <v>205.349995136261</v>
      </c>
      <c r="B20540" s="1">
        <v>417.89044</v>
      </c>
      <c r="C20540" s="1">
        <v>1.4711689</v>
      </c>
      <c r="D20540" s="1">
        <v>0.44497344</v>
      </c>
      <c r="E20540" s="1">
        <v>46.432262</v>
      </c>
      <c r="F20540" s="1">
        <f t="shared" si="1"/>
        <v>0.1634632111</v>
      </c>
      <c r="G20540" s="4">
        <f t="shared" si="2"/>
        <v>5.146136499</v>
      </c>
    </row>
    <row r="20541">
      <c r="A20541" s="1">
        <v>205.360004901886</v>
      </c>
      <c r="B20541" s="1">
        <v>417.89044</v>
      </c>
      <c r="C20541" s="1">
        <v>1.4714888</v>
      </c>
      <c r="D20541" s="1">
        <v>0.1751816</v>
      </c>
      <c r="E20541" s="1">
        <v>46.432262</v>
      </c>
      <c r="F20541" s="1">
        <f t="shared" si="1"/>
        <v>0.1634987556</v>
      </c>
      <c r="G20541" s="4">
        <f t="shared" si="2"/>
        <v>5.146136499</v>
      </c>
    </row>
    <row r="20542">
      <c r="A20542" s="1">
        <v>205.369999408721</v>
      </c>
      <c r="B20542" s="1">
        <v>418.0752</v>
      </c>
      <c r="C20542" s="1">
        <v>1.4716088</v>
      </c>
      <c r="D20542" s="1">
        <v>0.11414271</v>
      </c>
      <c r="E20542" s="1">
        <v>46.452793</v>
      </c>
      <c r="F20542" s="1">
        <f t="shared" si="1"/>
        <v>0.1635120889</v>
      </c>
      <c r="G20542" s="4">
        <f t="shared" si="2"/>
        <v>5.148417486</v>
      </c>
    </row>
    <row r="20543">
      <c r="A20543" s="1">
        <v>205.379993915557</v>
      </c>
      <c r="B20543" s="1">
        <v>418.08853</v>
      </c>
      <c r="C20543" s="1">
        <v>1.4715955</v>
      </c>
      <c r="D20543" s="1">
        <v>0.2081426</v>
      </c>
      <c r="E20543" s="1">
        <v>46.454273</v>
      </c>
      <c r="F20543" s="1">
        <f t="shared" si="1"/>
        <v>0.1635106111</v>
      </c>
      <c r="G20543" s="4">
        <f t="shared" si="2"/>
        <v>5.148582054</v>
      </c>
    </row>
    <row r="20544">
      <c r="A20544" s="1">
        <v>205.390003681182</v>
      </c>
      <c r="B20544" s="1">
        <v>418.13043</v>
      </c>
      <c r="C20544" s="1">
        <v>1.4715955</v>
      </c>
      <c r="D20544" s="1">
        <v>0.27528536</v>
      </c>
      <c r="E20544" s="1">
        <v>46.458927</v>
      </c>
      <c r="F20544" s="1">
        <f t="shared" si="1"/>
        <v>0.1635106111</v>
      </c>
      <c r="G20544" s="4">
        <f t="shared" si="2"/>
        <v>5.149099338</v>
      </c>
    </row>
    <row r="20545">
      <c r="A20545" s="1">
        <v>205.399998188018</v>
      </c>
      <c r="B20545" s="1">
        <v>418.05994</v>
      </c>
      <c r="C20545" s="1">
        <v>1.4715955</v>
      </c>
      <c r="D20545" s="1">
        <v>0.3558567</v>
      </c>
      <c r="E20545" s="1">
        <v>46.451096</v>
      </c>
      <c r="F20545" s="1">
        <f t="shared" si="1"/>
        <v>0.1635106111</v>
      </c>
      <c r="G20545" s="4">
        <f t="shared" si="2"/>
        <v>5.148229091</v>
      </c>
    </row>
    <row r="20546">
      <c r="A20546" s="1">
        <v>205.409992694854</v>
      </c>
      <c r="B20546" s="1">
        <v>417.9685</v>
      </c>
      <c r="C20546" s="1">
        <v>1.4715955</v>
      </c>
      <c r="D20546" s="1">
        <v>0.436428</v>
      </c>
      <c r="E20546" s="1">
        <v>46.44094</v>
      </c>
      <c r="F20546" s="1">
        <f t="shared" si="1"/>
        <v>0.1635106111</v>
      </c>
      <c r="G20546" s="4">
        <f t="shared" si="2"/>
        <v>5.147100202</v>
      </c>
    </row>
    <row r="20547">
      <c r="A20547" s="1">
        <v>205.420002460479</v>
      </c>
      <c r="B20547" s="1">
        <v>417.9514</v>
      </c>
      <c r="C20547" s="1">
        <v>1.4716355</v>
      </c>
      <c r="D20547" s="1">
        <v>0.4754929</v>
      </c>
      <c r="E20547" s="1">
        <v>46.439034</v>
      </c>
      <c r="F20547" s="1">
        <f t="shared" si="1"/>
        <v>0.1635150556</v>
      </c>
      <c r="G20547" s="4">
        <f t="shared" si="2"/>
        <v>5.146889091</v>
      </c>
    </row>
    <row r="20548">
      <c r="A20548" s="1">
        <v>205.429996967315</v>
      </c>
      <c r="B20548" s="1">
        <v>417.95328</v>
      </c>
      <c r="C20548" s="1">
        <v>1.4720087</v>
      </c>
      <c r="D20548" s="1">
        <v>0.17884393</v>
      </c>
      <c r="E20548" s="1">
        <v>46.43925</v>
      </c>
      <c r="F20548" s="1">
        <f t="shared" si="1"/>
        <v>0.1635565222</v>
      </c>
      <c r="G20548" s="4">
        <f t="shared" si="2"/>
        <v>5.146912301</v>
      </c>
    </row>
    <row r="20549">
      <c r="A20549" s="1">
        <v>205.44000673294</v>
      </c>
      <c r="B20549" s="1">
        <v>418.21997</v>
      </c>
      <c r="C20549" s="1">
        <v>1.4721953</v>
      </c>
      <c r="D20549" s="1">
        <v>0.021363609</v>
      </c>
      <c r="E20549" s="1">
        <v>46.46888</v>
      </c>
      <c r="F20549" s="1">
        <f t="shared" si="1"/>
        <v>0.1635772556</v>
      </c>
      <c r="G20549" s="4">
        <f t="shared" si="2"/>
        <v>5.15020477</v>
      </c>
    </row>
    <row r="20550">
      <c r="A20550" s="1">
        <v>205.450001239776</v>
      </c>
      <c r="B20550" s="1">
        <v>418.32663</v>
      </c>
      <c r="C20550" s="1">
        <v>1.4721553</v>
      </c>
      <c r="D20550" s="1">
        <v>0.1422206</v>
      </c>
      <c r="E20550" s="1">
        <v>46.480732</v>
      </c>
      <c r="F20550" s="1">
        <f t="shared" si="1"/>
        <v>0.1635728111</v>
      </c>
      <c r="G20550" s="4">
        <f t="shared" si="2"/>
        <v>5.15152156</v>
      </c>
    </row>
    <row r="20551">
      <c r="A20551" s="1">
        <v>205.459995746612</v>
      </c>
      <c r="B20551" s="1">
        <v>418.26187</v>
      </c>
      <c r="C20551" s="1">
        <v>1.4721553</v>
      </c>
      <c r="D20551" s="1">
        <v>0.22279193</v>
      </c>
      <c r="E20551" s="1">
        <v>46.473534</v>
      </c>
      <c r="F20551" s="1">
        <f t="shared" si="1"/>
        <v>0.1635728111</v>
      </c>
      <c r="G20551" s="4">
        <f t="shared" si="2"/>
        <v>5.150722054</v>
      </c>
    </row>
    <row r="20552">
      <c r="A20552" s="1">
        <v>205.470005512237</v>
      </c>
      <c r="B20552" s="1">
        <v>418.25616</v>
      </c>
      <c r="C20552" s="1">
        <v>1.4721687</v>
      </c>
      <c r="D20552" s="1">
        <v>0.27528536</v>
      </c>
      <c r="E20552" s="1">
        <v>46.4729</v>
      </c>
      <c r="F20552" s="1">
        <f t="shared" si="1"/>
        <v>0.1635743</v>
      </c>
      <c r="G20552" s="4">
        <f t="shared" si="2"/>
        <v>5.15065156</v>
      </c>
    </row>
    <row r="20553">
      <c r="A20553" s="1">
        <v>205.480000019073</v>
      </c>
      <c r="B20553" s="1">
        <v>418.12283</v>
      </c>
      <c r="C20553" s="1">
        <v>1.4721953</v>
      </c>
      <c r="D20553" s="1">
        <v>0.32655802</v>
      </c>
      <c r="E20553" s="1">
        <v>46.458084</v>
      </c>
      <c r="F20553" s="1">
        <f t="shared" si="1"/>
        <v>0.1635772556</v>
      </c>
      <c r="G20553" s="4">
        <f t="shared" si="2"/>
        <v>5.149005511</v>
      </c>
    </row>
    <row r="20554">
      <c r="A20554" s="1">
        <v>205.489994525909</v>
      </c>
      <c r="B20554" s="1">
        <v>418.1209</v>
      </c>
      <c r="C20554" s="1">
        <v>1.4721953</v>
      </c>
      <c r="D20554" s="1">
        <v>0.40712935</v>
      </c>
      <c r="E20554" s="1">
        <v>46.457874</v>
      </c>
      <c r="F20554" s="1">
        <f t="shared" si="1"/>
        <v>0.1635772556</v>
      </c>
      <c r="G20554" s="4">
        <f t="shared" si="2"/>
        <v>5.148981684</v>
      </c>
    </row>
    <row r="20555">
      <c r="A20555" s="1">
        <v>205.500004291534</v>
      </c>
      <c r="B20555" s="1">
        <v>418.04663</v>
      </c>
      <c r="C20555" s="1">
        <v>1.4722753</v>
      </c>
      <c r="D20555" s="1">
        <v>0.4046878</v>
      </c>
      <c r="E20555" s="1">
        <v>46.449623</v>
      </c>
      <c r="F20555" s="1">
        <f t="shared" si="1"/>
        <v>0.1635861444</v>
      </c>
      <c r="G20555" s="4">
        <f t="shared" si="2"/>
        <v>5.14806477</v>
      </c>
    </row>
    <row r="20556">
      <c r="A20556" s="1">
        <v>205.50999879837</v>
      </c>
      <c r="B20556" s="1">
        <v>418.10376</v>
      </c>
      <c r="C20556" s="1">
        <v>1.4726353</v>
      </c>
      <c r="D20556" s="1">
        <v>0.10681804</v>
      </c>
      <c r="E20556" s="1">
        <v>46.455967</v>
      </c>
      <c r="F20556" s="1">
        <f t="shared" si="1"/>
        <v>0.1636261444</v>
      </c>
      <c r="G20556" s="4">
        <f t="shared" si="2"/>
        <v>5.148770079</v>
      </c>
    </row>
    <row r="20557">
      <c r="A20557" s="1">
        <v>205.519993305206</v>
      </c>
      <c r="B20557" s="1">
        <v>418.28665</v>
      </c>
      <c r="C20557" s="1">
        <v>1.4726619</v>
      </c>
      <c r="D20557" s="1">
        <v>0.1312336</v>
      </c>
      <c r="E20557" s="1">
        <v>46.47629</v>
      </c>
      <c r="F20557" s="1">
        <f t="shared" si="1"/>
        <v>0.1636291</v>
      </c>
      <c r="G20557" s="4">
        <f t="shared" si="2"/>
        <v>5.15102798</v>
      </c>
    </row>
    <row r="20558">
      <c r="A20558" s="1">
        <v>205.530003070831</v>
      </c>
      <c r="B20558" s="1">
        <v>418.26758</v>
      </c>
      <c r="C20558" s="1">
        <v>1.4725952</v>
      </c>
      <c r="D20558" s="1">
        <v>0.27894768</v>
      </c>
      <c r="E20558" s="1">
        <v>46.474167</v>
      </c>
      <c r="F20558" s="1">
        <f t="shared" si="1"/>
        <v>0.1636216889</v>
      </c>
      <c r="G20558" s="4">
        <f t="shared" si="2"/>
        <v>5.150792548</v>
      </c>
    </row>
    <row r="20559">
      <c r="A20559" s="1">
        <v>205.539997577667</v>
      </c>
      <c r="B20559" s="1">
        <v>418.2638</v>
      </c>
      <c r="C20559" s="1">
        <v>1.4725952</v>
      </c>
      <c r="D20559" s="1">
        <v>0.359519</v>
      </c>
      <c r="E20559" s="1">
        <v>46.47375</v>
      </c>
      <c r="F20559" s="1">
        <f t="shared" si="1"/>
        <v>0.1636216889</v>
      </c>
      <c r="G20559" s="4">
        <f t="shared" si="2"/>
        <v>5.150745881</v>
      </c>
    </row>
    <row r="20560">
      <c r="A20560" s="1">
        <v>205.550007343292</v>
      </c>
      <c r="B20560" s="1">
        <v>418.2047</v>
      </c>
      <c r="C20560" s="1">
        <v>1.4725952</v>
      </c>
      <c r="D20560" s="1">
        <v>0.4266618</v>
      </c>
      <c r="E20560" s="1">
        <v>46.467186</v>
      </c>
      <c r="F20560" s="1">
        <f t="shared" si="1"/>
        <v>0.1636216889</v>
      </c>
      <c r="G20560" s="4">
        <f t="shared" si="2"/>
        <v>5.150016252</v>
      </c>
    </row>
    <row r="20561">
      <c r="A20561" s="1">
        <v>205.560001850128</v>
      </c>
      <c r="B20561" s="1">
        <v>418.12473</v>
      </c>
      <c r="C20561" s="1">
        <v>1.4726886</v>
      </c>
      <c r="D20561" s="1">
        <v>0.4095709</v>
      </c>
      <c r="E20561" s="1">
        <v>46.4583</v>
      </c>
      <c r="F20561" s="1">
        <f t="shared" si="1"/>
        <v>0.1636320667</v>
      </c>
      <c r="G20561" s="4">
        <f t="shared" si="2"/>
        <v>5.149028968</v>
      </c>
    </row>
    <row r="20562">
      <c r="A20562" s="1">
        <v>205.569996356964</v>
      </c>
      <c r="B20562" s="1">
        <v>418.21997</v>
      </c>
      <c r="C20562" s="1">
        <v>1.4730486</v>
      </c>
      <c r="D20562" s="1">
        <v>0.11292193</v>
      </c>
      <c r="E20562" s="1">
        <v>46.46888</v>
      </c>
      <c r="F20562" s="1">
        <f t="shared" si="1"/>
        <v>0.1636720667</v>
      </c>
      <c r="G20562" s="4">
        <f t="shared" si="2"/>
        <v>5.15020477</v>
      </c>
    </row>
    <row r="20563">
      <c r="A20563" s="1">
        <v>205.580006122589</v>
      </c>
      <c r="B20563" s="1">
        <v>418.3171</v>
      </c>
      <c r="C20563" s="1">
        <v>1.4730618</v>
      </c>
      <c r="D20563" s="1">
        <v>0.1641946</v>
      </c>
      <c r="E20563" s="1">
        <v>46.479675</v>
      </c>
      <c r="F20563" s="1">
        <f t="shared" si="1"/>
        <v>0.1636735333</v>
      </c>
      <c r="G20563" s="4">
        <f t="shared" si="2"/>
        <v>5.151403906</v>
      </c>
    </row>
    <row r="20564">
      <c r="A20564" s="1">
        <v>205.590000629425</v>
      </c>
      <c r="B20564" s="1">
        <v>418.36853</v>
      </c>
      <c r="C20564" s="1">
        <v>1.4730085</v>
      </c>
      <c r="D20564" s="1">
        <v>0.29848012</v>
      </c>
      <c r="E20564" s="1">
        <v>46.485386</v>
      </c>
      <c r="F20564" s="1">
        <f t="shared" si="1"/>
        <v>0.1636676111</v>
      </c>
      <c r="G20564" s="4">
        <f t="shared" si="2"/>
        <v>5.152038844</v>
      </c>
    </row>
    <row r="20565">
      <c r="A20565" s="1">
        <v>205.599995136261</v>
      </c>
      <c r="B20565" s="1">
        <v>418.33426</v>
      </c>
      <c r="C20565" s="1">
        <v>1.4730085</v>
      </c>
      <c r="D20565" s="1">
        <v>0.3656229</v>
      </c>
      <c r="E20565" s="1">
        <v>46.481583</v>
      </c>
      <c r="F20565" s="1">
        <f t="shared" si="1"/>
        <v>0.1636676111</v>
      </c>
      <c r="G20565" s="4">
        <f t="shared" si="2"/>
        <v>5.151615758</v>
      </c>
    </row>
    <row r="20566">
      <c r="A20566" s="1">
        <v>205.610004901886</v>
      </c>
      <c r="B20566" s="1">
        <v>418.2352</v>
      </c>
      <c r="C20566" s="1">
        <v>1.4730085</v>
      </c>
      <c r="D20566" s="1">
        <v>0.44619423</v>
      </c>
      <c r="E20566" s="1">
        <v>46.470573</v>
      </c>
      <c r="F20566" s="1">
        <f t="shared" si="1"/>
        <v>0.1636676111</v>
      </c>
      <c r="G20566" s="4">
        <f t="shared" si="2"/>
        <v>5.150392795</v>
      </c>
    </row>
    <row r="20567">
      <c r="A20567" s="1">
        <v>205.619999408721</v>
      </c>
      <c r="B20567" s="1">
        <v>418.2466</v>
      </c>
      <c r="C20567" s="1">
        <v>1.4732484</v>
      </c>
      <c r="D20567" s="1">
        <v>0.30336323</v>
      </c>
      <c r="E20567" s="1">
        <v>46.47184</v>
      </c>
      <c r="F20567" s="1">
        <f t="shared" si="1"/>
        <v>0.1636942667</v>
      </c>
      <c r="G20567" s="4">
        <f t="shared" si="2"/>
        <v>5.150533536</v>
      </c>
    </row>
    <row r="20568">
      <c r="A20568" s="1">
        <v>205.629993915557</v>
      </c>
      <c r="B20568" s="1">
        <v>418.3171</v>
      </c>
      <c r="C20568" s="1">
        <v>1.4734883</v>
      </c>
      <c r="D20568" s="1">
        <v>0.089727156</v>
      </c>
      <c r="E20568" s="1">
        <v>46.479675</v>
      </c>
      <c r="F20568" s="1">
        <f t="shared" si="1"/>
        <v>0.1637209222</v>
      </c>
      <c r="G20568" s="4">
        <f t="shared" si="2"/>
        <v>5.151403906</v>
      </c>
    </row>
    <row r="20569">
      <c r="A20569" s="1">
        <v>205.640003681182</v>
      </c>
      <c r="B20569" s="1">
        <v>418.5095</v>
      </c>
      <c r="C20569" s="1">
        <v>1.4734883</v>
      </c>
      <c r="D20569" s="1">
        <v>0.17029849</v>
      </c>
      <c r="E20569" s="1">
        <v>46.50105</v>
      </c>
      <c r="F20569" s="1">
        <f t="shared" si="1"/>
        <v>0.1637209222</v>
      </c>
      <c r="G20569" s="4">
        <f t="shared" si="2"/>
        <v>5.153779215</v>
      </c>
    </row>
    <row r="20570">
      <c r="A20570" s="1">
        <v>205.649998188018</v>
      </c>
      <c r="B20570" s="1">
        <v>418.49237</v>
      </c>
      <c r="C20570" s="1">
        <v>1.4735017</v>
      </c>
      <c r="D20570" s="1">
        <v>0.23744126</v>
      </c>
      <c r="E20570" s="1">
        <v>46.499146</v>
      </c>
      <c r="F20570" s="1">
        <f t="shared" si="1"/>
        <v>0.1637224111</v>
      </c>
      <c r="G20570" s="4">
        <f t="shared" si="2"/>
        <v>5.153567733</v>
      </c>
    </row>
    <row r="20571">
      <c r="A20571" s="1">
        <v>205.659992694854</v>
      </c>
      <c r="B20571" s="1">
        <v>418.44284</v>
      </c>
      <c r="C20571" s="1">
        <v>1.4735017</v>
      </c>
      <c r="D20571" s="1">
        <v>0.30458403</v>
      </c>
      <c r="E20571" s="1">
        <v>46.493645</v>
      </c>
      <c r="F20571" s="1">
        <f t="shared" si="1"/>
        <v>0.1637224111</v>
      </c>
      <c r="G20571" s="4">
        <f t="shared" si="2"/>
        <v>5.152956252</v>
      </c>
    </row>
    <row r="20572">
      <c r="A20572" s="1">
        <v>205.670002460479</v>
      </c>
      <c r="B20572" s="1">
        <v>418.4257</v>
      </c>
      <c r="C20572" s="1">
        <v>1.4735017</v>
      </c>
      <c r="D20572" s="1">
        <v>0.38515535</v>
      </c>
      <c r="E20572" s="1">
        <v>46.491737</v>
      </c>
      <c r="F20572" s="1">
        <f t="shared" si="1"/>
        <v>0.1637224111</v>
      </c>
      <c r="G20572" s="4">
        <f t="shared" si="2"/>
        <v>5.152744647</v>
      </c>
    </row>
    <row r="20573">
      <c r="A20573" s="1">
        <v>205.679996967315</v>
      </c>
      <c r="B20573" s="1">
        <v>418.3114</v>
      </c>
      <c r="C20573" s="1">
        <v>1.473515</v>
      </c>
      <c r="D20573" s="1">
        <v>0.43764877</v>
      </c>
      <c r="E20573" s="1">
        <v>46.479042</v>
      </c>
      <c r="F20573" s="1">
        <f t="shared" si="1"/>
        <v>0.1637238889</v>
      </c>
      <c r="G20573" s="4">
        <f t="shared" si="2"/>
        <v>5.151333536</v>
      </c>
    </row>
    <row r="20574">
      <c r="A20574" s="1">
        <v>205.69000673294</v>
      </c>
      <c r="B20574" s="1">
        <v>418.37997</v>
      </c>
      <c r="C20574" s="1">
        <v>1.4739416</v>
      </c>
      <c r="D20574" s="1">
        <v>0.0982726</v>
      </c>
      <c r="E20574" s="1">
        <v>46.48666</v>
      </c>
      <c r="F20574" s="1">
        <f t="shared" si="1"/>
        <v>0.1637712889</v>
      </c>
      <c r="G20574" s="4">
        <f t="shared" si="2"/>
        <v>5.152180079</v>
      </c>
    </row>
    <row r="20575">
      <c r="A20575" s="1">
        <v>205.700001239776</v>
      </c>
      <c r="B20575" s="1">
        <v>418.65045</v>
      </c>
      <c r="C20575" s="1">
        <v>1.4741682</v>
      </c>
      <c r="D20575" s="1">
        <v>-0.08850638</v>
      </c>
      <c r="E20575" s="1">
        <v>46.51671</v>
      </c>
      <c r="F20575" s="1">
        <f t="shared" si="1"/>
        <v>0.1637964667</v>
      </c>
      <c r="G20575" s="4">
        <f t="shared" si="2"/>
        <v>5.155519338</v>
      </c>
    </row>
    <row r="20576">
      <c r="A20576" s="1">
        <v>205.709995746612</v>
      </c>
      <c r="B20576" s="1">
        <v>418.76663</v>
      </c>
      <c r="C20576" s="1">
        <v>1.4741015</v>
      </c>
      <c r="D20576" s="1">
        <v>0.04577916</v>
      </c>
      <c r="E20576" s="1">
        <v>46.529617</v>
      </c>
      <c r="F20576" s="1">
        <f t="shared" si="1"/>
        <v>0.1637890556</v>
      </c>
      <c r="G20576" s="4">
        <f t="shared" si="2"/>
        <v>5.156953659</v>
      </c>
    </row>
    <row r="20577">
      <c r="A20577" s="1">
        <v>205.720005512237</v>
      </c>
      <c r="B20577" s="1">
        <v>418.79904</v>
      </c>
      <c r="C20577" s="1">
        <v>1.4740882</v>
      </c>
      <c r="D20577" s="1">
        <v>0.13977905</v>
      </c>
      <c r="E20577" s="1">
        <v>46.533222</v>
      </c>
      <c r="F20577" s="1">
        <f t="shared" si="1"/>
        <v>0.1637875778</v>
      </c>
      <c r="G20577" s="4">
        <f t="shared" si="2"/>
        <v>5.157353783</v>
      </c>
    </row>
    <row r="20578">
      <c r="A20578" s="1">
        <v>205.730000019073</v>
      </c>
      <c r="B20578" s="1">
        <v>418.67712</v>
      </c>
      <c r="C20578" s="1">
        <v>1.4741015</v>
      </c>
      <c r="D20578" s="1">
        <v>0.20570104</v>
      </c>
      <c r="E20578" s="1">
        <v>46.519676</v>
      </c>
      <c r="F20578" s="1">
        <f t="shared" si="1"/>
        <v>0.1637890556</v>
      </c>
      <c r="G20578" s="4">
        <f t="shared" si="2"/>
        <v>5.155848598</v>
      </c>
    </row>
    <row r="20579">
      <c r="A20579" s="1">
        <v>205.739994525909</v>
      </c>
      <c r="B20579" s="1">
        <v>418.6295</v>
      </c>
      <c r="C20579" s="1">
        <v>1.4741015</v>
      </c>
      <c r="D20579" s="1">
        <v>0.2728438</v>
      </c>
      <c r="E20579" s="1">
        <v>46.514385</v>
      </c>
      <c r="F20579" s="1">
        <f t="shared" si="1"/>
        <v>0.1637890556</v>
      </c>
      <c r="G20579" s="4">
        <f t="shared" si="2"/>
        <v>5.155260696</v>
      </c>
    </row>
    <row r="20580">
      <c r="A20580" s="1">
        <v>205.750004291534</v>
      </c>
      <c r="B20580" s="1">
        <v>418.53616</v>
      </c>
      <c r="C20580" s="1">
        <v>1.4741149</v>
      </c>
      <c r="D20580" s="1">
        <v>0.3387658</v>
      </c>
      <c r="E20580" s="1">
        <v>46.504013</v>
      </c>
      <c r="F20580" s="1">
        <f t="shared" si="1"/>
        <v>0.1637905444</v>
      </c>
      <c r="G20580" s="4">
        <f t="shared" si="2"/>
        <v>5.154108351</v>
      </c>
    </row>
    <row r="20581">
      <c r="A20581" s="1">
        <v>205.75999879837</v>
      </c>
      <c r="B20581" s="1">
        <v>418.44855</v>
      </c>
      <c r="C20581" s="1">
        <v>1.4741416</v>
      </c>
      <c r="D20581" s="1">
        <v>0.3766099</v>
      </c>
      <c r="E20581" s="1">
        <v>46.494274</v>
      </c>
      <c r="F20581" s="1">
        <f t="shared" si="1"/>
        <v>0.1637935111</v>
      </c>
      <c r="G20581" s="4">
        <f t="shared" si="2"/>
        <v>5.153026746</v>
      </c>
    </row>
    <row r="20582">
      <c r="A20582" s="1">
        <v>205.769993305206</v>
      </c>
      <c r="B20582" s="1">
        <v>418.4695</v>
      </c>
      <c r="C20582" s="1">
        <v>1.4741682</v>
      </c>
      <c r="D20582" s="1">
        <v>0.42910334</v>
      </c>
      <c r="E20582" s="1">
        <v>46.496605</v>
      </c>
      <c r="F20582" s="1">
        <f t="shared" si="1"/>
        <v>0.1637964667</v>
      </c>
      <c r="G20582" s="4">
        <f t="shared" si="2"/>
        <v>5.153285388</v>
      </c>
    </row>
    <row r="20583">
      <c r="A20583" s="1">
        <v>205.780003070831</v>
      </c>
      <c r="B20583" s="1">
        <v>418.43518</v>
      </c>
      <c r="C20583" s="1">
        <v>1.4745282</v>
      </c>
      <c r="D20583" s="1">
        <v>0.17396082</v>
      </c>
      <c r="E20583" s="1">
        <v>46.492794</v>
      </c>
      <c r="F20583" s="1">
        <f t="shared" si="1"/>
        <v>0.1638364667</v>
      </c>
      <c r="G20583" s="4">
        <f t="shared" si="2"/>
        <v>5.152861684</v>
      </c>
    </row>
    <row r="20584">
      <c r="A20584" s="1">
        <v>205.789997577667</v>
      </c>
      <c r="B20584" s="1">
        <v>418.75333</v>
      </c>
      <c r="C20584" s="1">
        <v>1.4747415</v>
      </c>
      <c r="D20584" s="1">
        <v>-0.025025941</v>
      </c>
      <c r="E20584" s="1">
        <v>46.528145</v>
      </c>
      <c r="F20584" s="1">
        <f t="shared" si="1"/>
        <v>0.1638601667</v>
      </c>
      <c r="G20584" s="4">
        <f t="shared" si="2"/>
        <v>5.156789462</v>
      </c>
    </row>
    <row r="20585">
      <c r="A20585" s="1">
        <v>205.800007343292</v>
      </c>
      <c r="B20585" s="1">
        <v>418.84857</v>
      </c>
      <c r="C20585" s="1">
        <v>1.4746348</v>
      </c>
      <c r="D20585" s="1">
        <v>0.16297382</v>
      </c>
      <c r="E20585" s="1">
        <v>46.538723</v>
      </c>
      <c r="F20585" s="1">
        <f t="shared" si="1"/>
        <v>0.1638483111</v>
      </c>
      <c r="G20585" s="4">
        <f t="shared" si="2"/>
        <v>5.157965264</v>
      </c>
    </row>
    <row r="20586">
      <c r="A20586" s="1">
        <v>205.810001850128</v>
      </c>
      <c r="B20586" s="1">
        <v>418.76855</v>
      </c>
      <c r="C20586" s="1">
        <v>1.4745947</v>
      </c>
      <c r="D20586" s="1">
        <v>0.2838308</v>
      </c>
      <c r="E20586" s="1">
        <v>46.529835</v>
      </c>
      <c r="F20586" s="1">
        <f t="shared" si="1"/>
        <v>0.1638438556</v>
      </c>
      <c r="G20586" s="4">
        <f t="shared" si="2"/>
        <v>5.156977363</v>
      </c>
    </row>
    <row r="20587">
      <c r="A20587" s="1">
        <v>205.819996356964</v>
      </c>
      <c r="B20587" s="1">
        <v>418.7381</v>
      </c>
      <c r="C20587" s="1">
        <v>1.4746082</v>
      </c>
      <c r="D20587" s="1">
        <v>0.33632424</v>
      </c>
      <c r="E20587" s="1">
        <v>46.52645</v>
      </c>
      <c r="F20587" s="1">
        <f t="shared" si="1"/>
        <v>0.1638453556</v>
      </c>
      <c r="G20587" s="4">
        <f t="shared" si="2"/>
        <v>5.156601437</v>
      </c>
    </row>
    <row r="20588">
      <c r="A20588" s="1">
        <v>205.830006122589</v>
      </c>
      <c r="B20588" s="1">
        <v>418.63904</v>
      </c>
      <c r="C20588" s="1">
        <v>1.4746082</v>
      </c>
      <c r="D20588" s="1">
        <v>0.41689557</v>
      </c>
      <c r="E20588" s="1">
        <v>46.51544</v>
      </c>
      <c r="F20588" s="1">
        <f t="shared" si="1"/>
        <v>0.1638453556</v>
      </c>
      <c r="G20588" s="4">
        <f t="shared" si="2"/>
        <v>5.155378474</v>
      </c>
    </row>
    <row r="20589">
      <c r="A20589" s="1">
        <v>205.840000629425</v>
      </c>
      <c r="B20589" s="1">
        <v>418.58377</v>
      </c>
      <c r="C20589" s="1">
        <v>1.4746348</v>
      </c>
      <c r="D20589" s="1">
        <v>0.47060978</v>
      </c>
      <c r="E20589" s="1">
        <v>46.509304</v>
      </c>
      <c r="F20589" s="1">
        <f t="shared" si="1"/>
        <v>0.1638483111</v>
      </c>
      <c r="G20589" s="4">
        <f t="shared" si="2"/>
        <v>5.154696128</v>
      </c>
    </row>
    <row r="20590">
      <c r="A20590" s="1">
        <v>205.849995136261</v>
      </c>
      <c r="B20590" s="1">
        <v>418.59525</v>
      </c>
      <c r="C20590" s="1">
        <v>1.4750746</v>
      </c>
      <c r="D20590" s="1">
        <v>0.10193493</v>
      </c>
      <c r="E20590" s="1">
        <v>46.510574</v>
      </c>
      <c r="F20590" s="1">
        <f t="shared" si="1"/>
        <v>0.1638971778</v>
      </c>
      <c r="G20590" s="4">
        <f t="shared" si="2"/>
        <v>5.154837857</v>
      </c>
    </row>
    <row r="20591">
      <c r="A20591" s="1">
        <v>205.860004901886</v>
      </c>
      <c r="B20591" s="1">
        <v>418.7933</v>
      </c>
      <c r="C20591" s="1">
        <v>1.4752079</v>
      </c>
      <c r="D20591" s="1">
        <v>0.014038943</v>
      </c>
      <c r="E20591" s="1">
        <v>46.532585</v>
      </c>
      <c r="F20591" s="1">
        <f t="shared" si="1"/>
        <v>0.1639119889</v>
      </c>
      <c r="G20591" s="4">
        <f t="shared" si="2"/>
        <v>5.157282919</v>
      </c>
    </row>
    <row r="20592">
      <c r="A20592" s="1">
        <v>205.869999408721</v>
      </c>
      <c r="B20592" s="1">
        <v>418.93045</v>
      </c>
      <c r="C20592" s="1">
        <v>1.4751279</v>
      </c>
      <c r="D20592" s="1">
        <v>0.16175304</v>
      </c>
      <c r="E20592" s="1">
        <v>46.547825</v>
      </c>
      <c r="F20592" s="1">
        <f t="shared" si="1"/>
        <v>0.1639031</v>
      </c>
      <c r="G20592" s="4">
        <f t="shared" si="2"/>
        <v>5.158976128</v>
      </c>
    </row>
    <row r="20593">
      <c r="A20593" s="1">
        <v>205.879993915557</v>
      </c>
      <c r="B20593" s="1">
        <v>418.8219</v>
      </c>
      <c r="C20593" s="1">
        <v>1.4751147</v>
      </c>
      <c r="D20593" s="1">
        <v>0.25575292</v>
      </c>
      <c r="E20593" s="1">
        <v>46.535763</v>
      </c>
      <c r="F20593" s="1">
        <f t="shared" si="1"/>
        <v>0.1639016333</v>
      </c>
      <c r="G20593" s="4">
        <f t="shared" si="2"/>
        <v>5.157636005</v>
      </c>
    </row>
    <row r="20594">
      <c r="A20594" s="1">
        <v>205.890003681182</v>
      </c>
      <c r="B20594" s="1">
        <v>418.7895</v>
      </c>
      <c r="C20594" s="1">
        <v>1.4751147</v>
      </c>
      <c r="D20594" s="1">
        <v>0.33632424</v>
      </c>
      <c r="E20594" s="1">
        <v>46.532158</v>
      </c>
      <c r="F20594" s="1">
        <f t="shared" si="1"/>
        <v>0.1639016333</v>
      </c>
      <c r="G20594" s="4">
        <f t="shared" si="2"/>
        <v>5.157236005</v>
      </c>
    </row>
    <row r="20595">
      <c r="A20595" s="1">
        <v>205.899998188018</v>
      </c>
      <c r="B20595" s="1">
        <v>418.69998</v>
      </c>
      <c r="C20595" s="1">
        <v>1.4751147</v>
      </c>
      <c r="D20595" s="1">
        <v>0.403467</v>
      </c>
      <c r="E20595" s="1">
        <v>46.522217</v>
      </c>
      <c r="F20595" s="1">
        <f t="shared" si="1"/>
        <v>0.1639016333</v>
      </c>
      <c r="G20595" s="4">
        <f t="shared" si="2"/>
        <v>5.15613082</v>
      </c>
    </row>
    <row r="20596">
      <c r="A20596" s="1">
        <v>205.909992694854</v>
      </c>
      <c r="B20596" s="1">
        <v>418.59143</v>
      </c>
      <c r="C20596" s="1">
        <v>1.4751946</v>
      </c>
      <c r="D20596" s="1">
        <v>0.414454</v>
      </c>
      <c r="E20596" s="1">
        <v>46.510155</v>
      </c>
      <c r="F20596" s="1">
        <f t="shared" si="1"/>
        <v>0.1639105111</v>
      </c>
      <c r="G20596" s="4">
        <f t="shared" si="2"/>
        <v>5.154790696</v>
      </c>
    </row>
    <row r="20597">
      <c r="A20597" s="1">
        <v>205.920002460479</v>
      </c>
      <c r="B20597" s="1">
        <v>418.69998</v>
      </c>
      <c r="C20597" s="1">
        <v>1.4755945</v>
      </c>
      <c r="D20597" s="1">
        <v>0.06164927</v>
      </c>
      <c r="E20597" s="1">
        <v>46.522217</v>
      </c>
      <c r="F20597" s="1">
        <f t="shared" si="1"/>
        <v>0.1639549444</v>
      </c>
      <c r="G20597" s="4">
        <f t="shared" si="2"/>
        <v>5.15613082</v>
      </c>
    </row>
    <row r="20598">
      <c r="A20598" s="1">
        <v>205.929996967315</v>
      </c>
      <c r="B20598" s="1">
        <v>418.91522</v>
      </c>
      <c r="C20598" s="1">
        <v>1.4757411</v>
      </c>
      <c r="D20598" s="1">
        <v>-0.027467497</v>
      </c>
      <c r="E20598" s="1">
        <v>46.546135</v>
      </c>
      <c r="F20598" s="1">
        <f t="shared" si="1"/>
        <v>0.1639712333</v>
      </c>
      <c r="G20598" s="4">
        <f t="shared" si="2"/>
        <v>5.158788104</v>
      </c>
    </row>
    <row r="20599">
      <c r="A20599" s="1">
        <v>205.94000673294</v>
      </c>
      <c r="B20599" s="1">
        <v>419.02762</v>
      </c>
      <c r="C20599" s="1">
        <v>1.4757012</v>
      </c>
      <c r="D20599" s="1">
        <v>0.09338949</v>
      </c>
      <c r="E20599" s="1">
        <v>46.558617</v>
      </c>
      <c r="F20599" s="1">
        <f t="shared" si="1"/>
        <v>0.1639668</v>
      </c>
      <c r="G20599" s="4">
        <f t="shared" si="2"/>
        <v>5.160175758</v>
      </c>
    </row>
    <row r="20600">
      <c r="A20600" s="1">
        <v>205.950001239776</v>
      </c>
      <c r="B20600" s="1">
        <v>418.96857</v>
      </c>
      <c r="C20600" s="1">
        <v>1.4757146</v>
      </c>
      <c r="D20600" s="1">
        <v>0.14710371</v>
      </c>
      <c r="E20600" s="1">
        <v>46.552055</v>
      </c>
      <c r="F20600" s="1">
        <f t="shared" si="1"/>
        <v>0.1639682889</v>
      </c>
      <c r="G20600" s="4">
        <f t="shared" si="2"/>
        <v>5.159446746</v>
      </c>
    </row>
    <row r="20601">
      <c r="A20601" s="1">
        <v>205.959995746612</v>
      </c>
      <c r="B20601" s="1">
        <v>418.9057</v>
      </c>
      <c r="C20601" s="1">
        <v>1.4757146</v>
      </c>
      <c r="D20601" s="1">
        <v>0.22767504</v>
      </c>
      <c r="E20601" s="1">
        <v>46.54507</v>
      </c>
      <c r="F20601" s="1">
        <f t="shared" si="1"/>
        <v>0.1639682889</v>
      </c>
      <c r="G20601" s="4">
        <f t="shared" si="2"/>
        <v>5.158670573</v>
      </c>
    </row>
    <row r="20602">
      <c r="A20602" s="1">
        <v>205.970005512237</v>
      </c>
      <c r="B20602" s="1">
        <v>418.8943</v>
      </c>
      <c r="C20602" s="1">
        <v>1.4757278</v>
      </c>
      <c r="D20602" s="1">
        <v>0.293597</v>
      </c>
      <c r="E20602" s="1">
        <v>46.543804</v>
      </c>
      <c r="F20602" s="1">
        <f t="shared" si="1"/>
        <v>0.1639697556</v>
      </c>
      <c r="G20602" s="4">
        <f t="shared" si="2"/>
        <v>5.158529832</v>
      </c>
    </row>
    <row r="20603">
      <c r="A20603" s="1">
        <v>205.980000019073</v>
      </c>
      <c r="B20603" s="1">
        <v>418.76474</v>
      </c>
      <c r="C20603" s="1">
        <v>1.4757411</v>
      </c>
      <c r="D20603" s="1">
        <v>0.34731123</v>
      </c>
      <c r="E20603" s="1">
        <v>46.529408</v>
      </c>
      <c r="F20603" s="1">
        <f t="shared" si="1"/>
        <v>0.1639712333</v>
      </c>
      <c r="G20603" s="4">
        <f t="shared" si="2"/>
        <v>5.156930326</v>
      </c>
    </row>
    <row r="20604">
      <c r="A20604" s="1">
        <v>205.989994525909</v>
      </c>
      <c r="B20604" s="1">
        <v>418.7495</v>
      </c>
      <c r="C20604" s="1">
        <v>1.4757946</v>
      </c>
      <c r="D20604" s="1">
        <v>0.36928523</v>
      </c>
      <c r="E20604" s="1">
        <v>46.527718</v>
      </c>
      <c r="F20604" s="1">
        <f t="shared" si="1"/>
        <v>0.1639771778</v>
      </c>
      <c r="G20604" s="4">
        <f t="shared" si="2"/>
        <v>5.156742178</v>
      </c>
    </row>
    <row r="20605">
      <c r="A20605" s="1">
        <v>206.000004291534</v>
      </c>
      <c r="B20605" s="1">
        <v>418.72665</v>
      </c>
      <c r="C20605" s="1">
        <v>1.4758878</v>
      </c>
      <c r="D20605" s="1">
        <v>0.35341513</v>
      </c>
      <c r="E20605" s="1">
        <v>46.525177</v>
      </c>
      <c r="F20605" s="1">
        <f t="shared" si="1"/>
        <v>0.1639875333</v>
      </c>
      <c r="G20605" s="4">
        <f t="shared" si="2"/>
        <v>5.156460079</v>
      </c>
    </row>
    <row r="20606">
      <c r="A20606" s="1">
        <v>206.00999879837</v>
      </c>
      <c r="B20606" s="1">
        <v>418.7171</v>
      </c>
      <c r="C20606" s="1">
        <v>1.4760611</v>
      </c>
      <c r="D20606" s="1">
        <v>0.25209057</v>
      </c>
      <c r="E20606" s="1">
        <v>46.524117</v>
      </c>
      <c r="F20606" s="1">
        <f t="shared" si="1"/>
        <v>0.1640067889</v>
      </c>
      <c r="G20606" s="4">
        <f t="shared" si="2"/>
        <v>5.156342178</v>
      </c>
    </row>
    <row r="20607">
      <c r="A20607" s="1">
        <v>206.019993305206</v>
      </c>
      <c r="B20607" s="1">
        <v>418.84476</v>
      </c>
      <c r="C20607" s="1">
        <v>1.4762077</v>
      </c>
      <c r="D20607" s="1">
        <v>0.16541538</v>
      </c>
      <c r="E20607" s="1">
        <v>46.5383</v>
      </c>
      <c r="F20607" s="1">
        <f t="shared" si="1"/>
        <v>0.1640230778</v>
      </c>
      <c r="G20607" s="4">
        <f t="shared" si="2"/>
        <v>5.157918227</v>
      </c>
    </row>
    <row r="20608">
      <c r="A20608" s="1">
        <v>206.030003070831</v>
      </c>
      <c r="B20608" s="1">
        <v>418.87332</v>
      </c>
      <c r="C20608" s="1">
        <v>1.4762343</v>
      </c>
      <c r="D20608" s="1">
        <v>0.20448026</v>
      </c>
      <c r="E20608" s="1">
        <v>46.541473</v>
      </c>
      <c r="F20608" s="1">
        <f t="shared" si="1"/>
        <v>0.1640260333</v>
      </c>
      <c r="G20608" s="4">
        <f t="shared" si="2"/>
        <v>5.15827082</v>
      </c>
    </row>
    <row r="20609">
      <c r="A20609" s="1">
        <v>206.039997577667</v>
      </c>
      <c r="B20609" s="1">
        <v>418.93045</v>
      </c>
      <c r="C20609" s="1">
        <v>1.4762477</v>
      </c>
      <c r="D20609" s="1">
        <v>0.27162302</v>
      </c>
      <c r="E20609" s="1">
        <v>46.547825</v>
      </c>
      <c r="F20609" s="1">
        <f t="shared" si="1"/>
        <v>0.1640275222</v>
      </c>
      <c r="G20609" s="4">
        <f t="shared" si="2"/>
        <v>5.158976128</v>
      </c>
    </row>
    <row r="20610">
      <c r="A20610" s="1">
        <v>206.050007343292</v>
      </c>
      <c r="B20610" s="1">
        <v>418.87714</v>
      </c>
      <c r="C20610" s="1">
        <v>1.4762876</v>
      </c>
      <c r="D20610" s="1">
        <v>0.3106879</v>
      </c>
      <c r="E20610" s="1">
        <v>46.5419</v>
      </c>
      <c r="F20610" s="1">
        <f t="shared" si="1"/>
        <v>0.1640319556</v>
      </c>
      <c r="G20610" s="4">
        <f t="shared" si="2"/>
        <v>5.15831798</v>
      </c>
    </row>
    <row r="20611">
      <c r="A20611" s="1">
        <v>206.060001850128</v>
      </c>
      <c r="B20611" s="1">
        <v>418.83902</v>
      </c>
      <c r="C20611" s="1">
        <v>1.476341</v>
      </c>
      <c r="D20611" s="1">
        <v>0.32289568</v>
      </c>
      <c r="E20611" s="1">
        <v>46.537666</v>
      </c>
      <c r="F20611" s="1">
        <f t="shared" si="1"/>
        <v>0.1640378889</v>
      </c>
      <c r="G20611" s="4">
        <f t="shared" si="2"/>
        <v>5.157847363</v>
      </c>
    </row>
    <row r="20612">
      <c r="A20612" s="1">
        <v>206.069996356964</v>
      </c>
      <c r="B20612" s="1">
        <v>418.86188</v>
      </c>
      <c r="C20612" s="1">
        <v>1.4763544</v>
      </c>
      <c r="D20612" s="1">
        <v>0.38881767</v>
      </c>
      <c r="E20612" s="1">
        <v>46.540207</v>
      </c>
      <c r="F20612" s="1">
        <f t="shared" si="1"/>
        <v>0.1640393778</v>
      </c>
      <c r="G20612" s="4">
        <f t="shared" si="2"/>
        <v>5.158129585</v>
      </c>
    </row>
    <row r="20613">
      <c r="A20613" s="1">
        <v>206.080006122589</v>
      </c>
      <c r="B20613" s="1">
        <v>418.77237</v>
      </c>
      <c r="C20613" s="1">
        <v>1.4763676</v>
      </c>
      <c r="D20613" s="1">
        <v>0.45596045</v>
      </c>
      <c r="E20613" s="1">
        <v>46.53026</v>
      </c>
      <c r="F20613" s="1">
        <f t="shared" si="1"/>
        <v>0.1640408444</v>
      </c>
      <c r="G20613" s="4">
        <f t="shared" si="2"/>
        <v>5.157024523</v>
      </c>
    </row>
    <row r="20614">
      <c r="A20614" s="1">
        <v>206.090000629425</v>
      </c>
      <c r="B20614" s="1">
        <v>418.84094</v>
      </c>
      <c r="C20614" s="1">
        <v>1.4767276</v>
      </c>
      <c r="D20614" s="1">
        <v>0.15809071</v>
      </c>
      <c r="E20614" s="1">
        <v>46.537876</v>
      </c>
      <c r="F20614" s="1">
        <f t="shared" si="1"/>
        <v>0.1640808444</v>
      </c>
      <c r="G20614" s="4">
        <f t="shared" si="2"/>
        <v>5.157871067</v>
      </c>
    </row>
    <row r="20615">
      <c r="A20615" s="1">
        <v>206.099995136261</v>
      </c>
      <c r="B20615" s="1">
        <v>419.03906</v>
      </c>
      <c r="C20615" s="1">
        <v>1.4768342</v>
      </c>
      <c r="D20615" s="1">
        <v>0.11170115</v>
      </c>
      <c r="E20615" s="1">
        <v>46.55989</v>
      </c>
      <c r="F20615" s="1">
        <f t="shared" si="1"/>
        <v>0.1640926889</v>
      </c>
      <c r="G20615" s="4">
        <f t="shared" si="2"/>
        <v>5.160316993</v>
      </c>
    </row>
    <row r="20616">
      <c r="A20616" s="1">
        <v>206.110004901886</v>
      </c>
      <c r="B20616" s="1">
        <v>419.07904</v>
      </c>
      <c r="C20616" s="1">
        <v>1.4767809</v>
      </c>
      <c r="D20616" s="1">
        <v>0.23255815</v>
      </c>
      <c r="E20616" s="1">
        <v>46.564335</v>
      </c>
      <c r="F20616" s="1">
        <f t="shared" si="1"/>
        <v>0.1640867667</v>
      </c>
      <c r="G20616" s="4">
        <f t="shared" si="2"/>
        <v>5.160810573</v>
      </c>
    </row>
    <row r="20617">
      <c r="A20617" s="1">
        <v>206.119999408721</v>
      </c>
      <c r="B20617" s="1">
        <v>419.08286</v>
      </c>
      <c r="C20617" s="1">
        <v>1.4767809</v>
      </c>
      <c r="D20617" s="1">
        <v>0.31312945</v>
      </c>
      <c r="E20617" s="1">
        <v>46.564754</v>
      </c>
      <c r="F20617" s="1">
        <f t="shared" si="1"/>
        <v>0.1640867667</v>
      </c>
      <c r="G20617" s="4">
        <f t="shared" si="2"/>
        <v>5.160857733</v>
      </c>
    </row>
    <row r="20618">
      <c r="A20618" s="1">
        <v>206.129993915557</v>
      </c>
      <c r="B20618" s="1">
        <v>418.9419</v>
      </c>
      <c r="C20618" s="1">
        <v>1.4767809</v>
      </c>
      <c r="D20618" s="1">
        <v>0.39370078</v>
      </c>
      <c r="E20618" s="1">
        <v>46.549095</v>
      </c>
      <c r="F20618" s="1">
        <f t="shared" si="1"/>
        <v>0.1640867667</v>
      </c>
      <c r="G20618" s="4">
        <f t="shared" si="2"/>
        <v>5.159117486</v>
      </c>
    </row>
    <row r="20619">
      <c r="A20619" s="1">
        <v>206.140003681182</v>
      </c>
      <c r="B20619" s="1">
        <v>418.93427</v>
      </c>
      <c r="C20619" s="1">
        <v>1.4767942</v>
      </c>
      <c r="D20619" s="1">
        <v>0.44619423</v>
      </c>
      <c r="E20619" s="1">
        <v>46.54825</v>
      </c>
      <c r="F20619" s="1">
        <f t="shared" si="1"/>
        <v>0.1640882444</v>
      </c>
      <c r="G20619" s="4">
        <f t="shared" si="2"/>
        <v>5.159023289</v>
      </c>
    </row>
    <row r="20620">
      <c r="A20620" s="1">
        <v>206.149998188018</v>
      </c>
      <c r="B20620" s="1">
        <v>418.8981</v>
      </c>
      <c r="C20620" s="1">
        <v>1.4770609</v>
      </c>
      <c r="D20620" s="1">
        <v>0.25941524</v>
      </c>
      <c r="E20620" s="1">
        <v>46.544228</v>
      </c>
      <c r="F20620" s="1">
        <f t="shared" si="1"/>
        <v>0.1641178778</v>
      </c>
      <c r="G20620" s="4">
        <f t="shared" si="2"/>
        <v>5.158576746</v>
      </c>
    </row>
    <row r="20621">
      <c r="A20621" s="1">
        <v>206.159992694854</v>
      </c>
      <c r="B20621" s="1">
        <v>419.03525</v>
      </c>
      <c r="C20621" s="1">
        <v>1.4773275</v>
      </c>
      <c r="D20621" s="1">
        <v>0.04699994</v>
      </c>
      <c r="E20621" s="1">
        <v>46.559467</v>
      </c>
      <c r="F20621" s="1">
        <f t="shared" si="1"/>
        <v>0.1641475</v>
      </c>
      <c r="G20621" s="4">
        <f t="shared" si="2"/>
        <v>5.160269956</v>
      </c>
    </row>
    <row r="20622">
      <c r="A20622" s="1">
        <v>206.170002460479</v>
      </c>
      <c r="B20622" s="1">
        <v>419.2162</v>
      </c>
      <c r="C20622" s="1">
        <v>1.4773141</v>
      </c>
      <c r="D20622" s="1">
        <v>0.12635049</v>
      </c>
      <c r="E20622" s="1">
        <v>46.57957</v>
      </c>
      <c r="F20622" s="1">
        <f t="shared" si="1"/>
        <v>0.1641460111</v>
      </c>
      <c r="G20622" s="4">
        <f t="shared" si="2"/>
        <v>5.162503906</v>
      </c>
    </row>
    <row r="20623">
      <c r="A20623" s="1">
        <v>206.179996967315</v>
      </c>
      <c r="B20623" s="1">
        <v>419.17047</v>
      </c>
      <c r="C20623" s="1">
        <v>1.4773141</v>
      </c>
      <c r="D20623" s="1">
        <v>0.20692182</v>
      </c>
      <c r="E20623" s="1">
        <v>46.574493</v>
      </c>
      <c r="F20623" s="1">
        <f t="shared" si="1"/>
        <v>0.1641460111</v>
      </c>
      <c r="G20623" s="4">
        <f t="shared" si="2"/>
        <v>5.161939338</v>
      </c>
    </row>
    <row r="20624">
      <c r="A20624" s="1">
        <v>206.19000673294</v>
      </c>
      <c r="B20624" s="1">
        <v>419.16858</v>
      </c>
      <c r="C20624" s="1">
        <v>1.4773141</v>
      </c>
      <c r="D20624" s="1">
        <v>0.27406457</v>
      </c>
      <c r="E20624" s="1">
        <v>46.57428</v>
      </c>
      <c r="F20624" s="1">
        <f t="shared" si="1"/>
        <v>0.1641460111</v>
      </c>
      <c r="G20624" s="4">
        <f t="shared" si="2"/>
        <v>5.161916005</v>
      </c>
    </row>
    <row r="20625">
      <c r="A20625" s="1">
        <v>206.200001239776</v>
      </c>
      <c r="B20625" s="1">
        <v>419.1362</v>
      </c>
      <c r="C20625" s="1">
        <v>1.4773141</v>
      </c>
      <c r="D20625" s="1">
        <v>0.3546359</v>
      </c>
      <c r="E20625" s="1">
        <v>46.570683</v>
      </c>
      <c r="F20625" s="1">
        <f t="shared" si="1"/>
        <v>0.1641460111</v>
      </c>
      <c r="G20625" s="4">
        <f t="shared" si="2"/>
        <v>5.161516252</v>
      </c>
    </row>
    <row r="20626">
      <c r="A20626" s="1">
        <v>206.209995746612</v>
      </c>
      <c r="B20626" s="1">
        <v>419.05618</v>
      </c>
      <c r="C20626" s="1">
        <v>1.4773141</v>
      </c>
      <c r="D20626" s="1">
        <v>0.43520722</v>
      </c>
      <c r="E20626" s="1">
        <v>46.561794</v>
      </c>
      <c r="F20626" s="1">
        <f t="shared" si="1"/>
        <v>0.1641460111</v>
      </c>
      <c r="G20626" s="4">
        <f t="shared" si="2"/>
        <v>5.160528351</v>
      </c>
    </row>
    <row r="20627">
      <c r="A20627" s="1">
        <v>206.220005512237</v>
      </c>
      <c r="B20627" s="1">
        <v>419.02188</v>
      </c>
      <c r="C20627" s="1">
        <v>1.4773275</v>
      </c>
      <c r="D20627" s="1">
        <v>0.48892143</v>
      </c>
      <c r="E20627" s="1">
        <v>46.55798</v>
      </c>
      <c r="F20627" s="1">
        <f t="shared" si="1"/>
        <v>0.1641475</v>
      </c>
      <c r="G20627" s="4">
        <f t="shared" si="2"/>
        <v>5.160104894</v>
      </c>
    </row>
    <row r="20628">
      <c r="A20628" s="1">
        <v>206.230000019073</v>
      </c>
      <c r="B20628" s="1">
        <v>418.91714</v>
      </c>
      <c r="C20628" s="1">
        <v>1.477634</v>
      </c>
      <c r="D20628" s="1">
        <v>0.27650613</v>
      </c>
      <c r="E20628" s="1">
        <v>46.546345</v>
      </c>
      <c r="F20628" s="1">
        <f t="shared" si="1"/>
        <v>0.1641815556</v>
      </c>
      <c r="G20628" s="4">
        <f t="shared" si="2"/>
        <v>5.158811807</v>
      </c>
    </row>
    <row r="20629">
      <c r="A20629" s="1">
        <v>206.239994525909</v>
      </c>
      <c r="B20629" s="1">
        <v>419.20477</v>
      </c>
      <c r="C20629" s="1">
        <v>1.4779806</v>
      </c>
      <c r="D20629" s="1">
        <v>-0.034792162</v>
      </c>
      <c r="E20629" s="1">
        <v>46.578304</v>
      </c>
      <c r="F20629" s="1">
        <f t="shared" si="1"/>
        <v>0.1642200667</v>
      </c>
      <c r="G20629" s="4">
        <f t="shared" si="2"/>
        <v>5.162362795</v>
      </c>
    </row>
    <row r="20630">
      <c r="A20630" s="1">
        <v>206.250004291534</v>
      </c>
      <c r="B20630" s="1">
        <v>419.36096</v>
      </c>
      <c r="C20630" s="1">
        <v>1.4779806</v>
      </c>
      <c r="D20630" s="1">
        <v>0.029909052</v>
      </c>
      <c r="E20630" s="1">
        <v>46.595657</v>
      </c>
      <c r="F20630" s="1">
        <f t="shared" si="1"/>
        <v>0.1642200667</v>
      </c>
      <c r="G20630" s="4">
        <f t="shared" si="2"/>
        <v>5.164291067</v>
      </c>
    </row>
    <row r="20631">
      <c r="A20631" s="1">
        <v>206.25999879837</v>
      </c>
      <c r="B20631" s="1">
        <v>419.41623</v>
      </c>
      <c r="C20631" s="1">
        <v>1.4779539</v>
      </c>
      <c r="D20631" s="1">
        <v>0.13733749</v>
      </c>
      <c r="E20631" s="1">
        <v>46.601795</v>
      </c>
      <c r="F20631" s="1">
        <f t="shared" si="1"/>
        <v>0.1642171</v>
      </c>
      <c r="G20631" s="4">
        <f t="shared" si="2"/>
        <v>5.164973412</v>
      </c>
    </row>
    <row r="20632">
      <c r="A20632" s="1">
        <v>206.269993305206</v>
      </c>
      <c r="B20632" s="1">
        <v>419.4105</v>
      </c>
      <c r="C20632" s="1">
        <v>1.4779539</v>
      </c>
      <c r="D20632" s="1">
        <v>0.20448026</v>
      </c>
      <c r="E20632" s="1">
        <v>46.60116</v>
      </c>
      <c r="F20632" s="1">
        <f t="shared" si="1"/>
        <v>0.1642171</v>
      </c>
      <c r="G20632" s="4">
        <f t="shared" si="2"/>
        <v>5.164902672</v>
      </c>
    </row>
    <row r="20633">
      <c r="A20633" s="1">
        <v>206.280003070831</v>
      </c>
      <c r="B20633" s="1">
        <v>419.3267</v>
      </c>
      <c r="C20633" s="1">
        <v>1.4779673</v>
      </c>
      <c r="D20633" s="1">
        <v>0.27162302</v>
      </c>
      <c r="E20633" s="1">
        <v>46.59185</v>
      </c>
      <c r="F20633" s="1">
        <f t="shared" si="1"/>
        <v>0.1642185889</v>
      </c>
      <c r="G20633" s="4">
        <f t="shared" si="2"/>
        <v>5.163868104</v>
      </c>
    </row>
    <row r="20634">
      <c r="A20634" s="1">
        <v>206.289997577667</v>
      </c>
      <c r="B20634" s="1">
        <v>419.2924</v>
      </c>
      <c r="C20634" s="1">
        <v>1.4779806</v>
      </c>
      <c r="D20634" s="1">
        <v>0.3387658</v>
      </c>
      <c r="E20634" s="1">
        <v>46.588036</v>
      </c>
      <c r="F20634" s="1">
        <f t="shared" si="1"/>
        <v>0.1642200667</v>
      </c>
      <c r="G20634" s="4">
        <f t="shared" si="2"/>
        <v>5.163444647</v>
      </c>
    </row>
    <row r="20635">
      <c r="A20635" s="1">
        <v>206.300007343292</v>
      </c>
      <c r="B20635" s="1">
        <v>419.19333</v>
      </c>
      <c r="C20635" s="1">
        <v>1.4779806</v>
      </c>
      <c r="D20635" s="1">
        <v>0.40590855</v>
      </c>
      <c r="E20635" s="1">
        <v>46.57703</v>
      </c>
      <c r="F20635" s="1">
        <f t="shared" si="1"/>
        <v>0.1642200667</v>
      </c>
      <c r="G20635" s="4">
        <f t="shared" si="2"/>
        <v>5.16222156</v>
      </c>
    </row>
    <row r="20636">
      <c r="A20636" s="1">
        <v>206.310001850128</v>
      </c>
      <c r="B20636" s="1">
        <v>419.1362</v>
      </c>
      <c r="C20636" s="1">
        <v>1.477994</v>
      </c>
      <c r="D20636" s="1">
        <v>0.47305134</v>
      </c>
      <c r="E20636" s="1">
        <v>46.570683</v>
      </c>
      <c r="F20636" s="1">
        <f t="shared" si="1"/>
        <v>0.1642215556</v>
      </c>
      <c r="G20636" s="4">
        <f t="shared" si="2"/>
        <v>5.161516252</v>
      </c>
    </row>
    <row r="20637">
      <c r="A20637" s="1">
        <v>206.319996356964</v>
      </c>
      <c r="B20637" s="1">
        <v>419.1362</v>
      </c>
      <c r="C20637" s="1">
        <v>1.4782605</v>
      </c>
      <c r="D20637" s="1">
        <v>0.30092168</v>
      </c>
      <c r="E20637" s="1">
        <v>46.570683</v>
      </c>
      <c r="F20637" s="1">
        <f t="shared" si="1"/>
        <v>0.1642511667</v>
      </c>
      <c r="G20637" s="4">
        <f t="shared" si="2"/>
        <v>5.161516252</v>
      </c>
    </row>
    <row r="20638">
      <c r="A20638" s="1">
        <v>206.330006122589</v>
      </c>
      <c r="B20638" s="1">
        <v>419.28857</v>
      </c>
      <c r="C20638" s="1">
        <v>1.4785405</v>
      </c>
      <c r="D20638" s="1">
        <v>0.044558384</v>
      </c>
      <c r="E20638" s="1">
        <v>46.587616</v>
      </c>
      <c r="F20638" s="1">
        <f t="shared" si="1"/>
        <v>0.1642822778</v>
      </c>
      <c r="G20638" s="4">
        <f t="shared" si="2"/>
        <v>5.163397363</v>
      </c>
    </row>
    <row r="20639">
      <c r="A20639" s="1">
        <v>206.340000629425</v>
      </c>
      <c r="B20639" s="1">
        <v>419.4467</v>
      </c>
      <c r="C20639" s="1">
        <v>1.4784738</v>
      </c>
      <c r="D20639" s="1">
        <v>0.17884393</v>
      </c>
      <c r="E20639" s="1">
        <v>46.60518</v>
      </c>
      <c r="F20639" s="1">
        <f t="shared" si="1"/>
        <v>0.1642748667</v>
      </c>
      <c r="G20639" s="4">
        <f t="shared" si="2"/>
        <v>5.165349585</v>
      </c>
    </row>
    <row r="20640">
      <c r="A20640" s="1">
        <v>206.349995136261</v>
      </c>
      <c r="B20640" s="1">
        <v>419.43335</v>
      </c>
      <c r="C20640" s="1">
        <v>1.4784338</v>
      </c>
      <c r="D20640" s="1">
        <v>0.29970092</v>
      </c>
      <c r="E20640" s="1">
        <v>46.6037</v>
      </c>
      <c r="F20640" s="1">
        <f t="shared" si="1"/>
        <v>0.1642704222</v>
      </c>
      <c r="G20640" s="4">
        <f t="shared" si="2"/>
        <v>5.16518477</v>
      </c>
    </row>
    <row r="20641">
      <c r="A20641" s="1">
        <v>206.360004901886</v>
      </c>
      <c r="B20641" s="1">
        <v>419.35526</v>
      </c>
      <c r="C20641" s="1">
        <v>1.4784472</v>
      </c>
      <c r="D20641" s="1">
        <v>0.3656229</v>
      </c>
      <c r="E20641" s="1">
        <v>46.59502</v>
      </c>
      <c r="F20641" s="1">
        <f t="shared" si="1"/>
        <v>0.1642719111</v>
      </c>
      <c r="G20641" s="4">
        <f t="shared" si="2"/>
        <v>5.164220696</v>
      </c>
    </row>
    <row r="20642">
      <c r="A20642" s="1">
        <v>206.369999408721</v>
      </c>
      <c r="B20642" s="1">
        <v>419.32098</v>
      </c>
      <c r="C20642" s="1">
        <v>1.4784472</v>
      </c>
      <c r="D20642" s="1">
        <v>0.44619423</v>
      </c>
      <c r="E20642" s="1">
        <v>46.591213</v>
      </c>
      <c r="F20642" s="1">
        <f t="shared" si="1"/>
        <v>0.1642719111</v>
      </c>
      <c r="G20642" s="4">
        <f t="shared" si="2"/>
        <v>5.163797486</v>
      </c>
    </row>
    <row r="20643">
      <c r="A20643" s="1">
        <v>206.379993915557</v>
      </c>
      <c r="B20643" s="1">
        <v>419.23145</v>
      </c>
      <c r="C20643" s="1">
        <v>1.4784873</v>
      </c>
      <c r="D20643" s="1">
        <v>0.47060978</v>
      </c>
      <c r="E20643" s="1">
        <v>46.581264</v>
      </c>
      <c r="F20643" s="1">
        <f t="shared" si="1"/>
        <v>0.1642763667</v>
      </c>
      <c r="G20643" s="4">
        <f t="shared" si="2"/>
        <v>5.162692178</v>
      </c>
    </row>
    <row r="20644">
      <c r="A20644" s="1">
        <v>206.390003681182</v>
      </c>
      <c r="B20644" s="1">
        <v>419.26953</v>
      </c>
      <c r="C20644" s="1">
        <v>1.4788604</v>
      </c>
      <c r="D20644" s="1">
        <v>0.17274004</v>
      </c>
      <c r="E20644" s="1">
        <v>46.5855</v>
      </c>
      <c r="F20644" s="1">
        <f t="shared" si="1"/>
        <v>0.1643178222</v>
      </c>
      <c r="G20644" s="4">
        <f t="shared" si="2"/>
        <v>5.163162301</v>
      </c>
    </row>
    <row r="20645">
      <c r="A20645" s="1">
        <v>206.399998188018</v>
      </c>
      <c r="B20645" s="1">
        <v>419.42953</v>
      </c>
      <c r="C20645" s="1">
        <v>1.4789537</v>
      </c>
      <c r="D20645" s="1">
        <v>0.13977905</v>
      </c>
      <c r="E20645" s="1">
        <v>46.603275</v>
      </c>
      <c r="F20645" s="1">
        <f t="shared" si="1"/>
        <v>0.1643281889</v>
      </c>
      <c r="G20645" s="4">
        <f t="shared" si="2"/>
        <v>5.16513761</v>
      </c>
    </row>
    <row r="20646">
      <c r="A20646" s="1">
        <v>206.409992694854</v>
      </c>
      <c r="B20646" s="1">
        <v>419.46194</v>
      </c>
      <c r="C20646" s="1">
        <v>1.4788871</v>
      </c>
      <c r="D20646" s="1">
        <v>0.26063603</v>
      </c>
      <c r="E20646" s="1">
        <v>46.606876</v>
      </c>
      <c r="F20646" s="1">
        <f t="shared" si="1"/>
        <v>0.1643207889</v>
      </c>
      <c r="G20646" s="4">
        <f t="shared" si="2"/>
        <v>5.165537733</v>
      </c>
    </row>
    <row r="20647">
      <c r="A20647" s="1">
        <v>206.420002460479</v>
      </c>
      <c r="B20647" s="1">
        <v>419.51904</v>
      </c>
      <c r="C20647" s="1">
        <v>1.4788871</v>
      </c>
      <c r="D20647" s="1">
        <v>0.3546359</v>
      </c>
      <c r="E20647" s="1">
        <v>46.61322</v>
      </c>
      <c r="F20647" s="1">
        <f t="shared" si="1"/>
        <v>0.1643207889</v>
      </c>
      <c r="G20647" s="4">
        <f t="shared" si="2"/>
        <v>5.166242672</v>
      </c>
    </row>
    <row r="20648">
      <c r="A20648" s="1">
        <v>206.429996967315</v>
      </c>
      <c r="B20648" s="1">
        <v>419.40097</v>
      </c>
      <c r="C20648" s="1">
        <v>1.4788871</v>
      </c>
      <c r="D20648" s="1">
        <v>0.42177868</v>
      </c>
      <c r="E20648" s="1">
        <v>46.600098</v>
      </c>
      <c r="F20648" s="1">
        <f t="shared" si="1"/>
        <v>0.1643207889</v>
      </c>
      <c r="G20648" s="4">
        <f t="shared" si="2"/>
        <v>5.164785017</v>
      </c>
    </row>
    <row r="20649">
      <c r="A20649" s="1">
        <v>206.44000673294</v>
      </c>
      <c r="B20649" s="1">
        <v>419.34766</v>
      </c>
      <c r="C20649" s="1">
        <v>1.4789003</v>
      </c>
      <c r="D20649" s="1">
        <v>0.48770067</v>
      </c>
      <c r="E20649" s="1">
        <v>46.594177</v>
      </c>
      <c r="F20649" s="1">
        <f t="shared" si="1"/>
        <v>0.1643222556</v>
      </c>
      <c r="G20649" s="4">
        <f t="shared" si="2"/>
        <v>5.164126869</v>
      </c>
    </row>
    <row r="20650">
      <c r="A20650" s="1">
        <v>206.450001239776</v>
      </c>
      <c r="B20650" s="1">
        <v>419.30573</v>
      </c>
      <c r="C20650" s="1">
        <v>1.4792203</v>
      </c>
      <c r="D20650" s="1">
        <v>0.25941524</v>
      </c>
      <c r="E20650" s="1">
        <v>46.58952</v>
      </c>
      <c r="F20650" s="1">
        <f t="shared" si="1"/>
        <v>0.1643578111</v>
      </c>
      <c r="G20650" s="4">
        <f t="shared" si="2"/>
        <v>5.163609215</v>
      </c>
    </row>
    <row r="20651">
      <c r="A20651" s="1">
        <v>206.459995746612</v>
      </c>
      <c r="B20651" s="1">
        <v>419.49622</v>
      </c>
      <c r="C20651" s="1">
        <v>1.4794736</v>
      </c>
      <c r="D20651" s="1">
        <v>0.04699994</v>
      </c>
      <c r="E20651" s="1">
        <v>46.610687</v>
      </c>
      <c r="F20651" s="1">
        <f t="shared" si="1"/>
        <v>0.1643859556</v>
      </c>
      <c r="G20651" s="4">
        <f t="shared" si="2"/>
        <v>5.165960943</v>
      </c>
    </row>
    <row r="20652">
      <c r="A20652" s="1">
        <v>206.470005512237</v>
      </c>
      <c r="B20652" s="1">
        <v>419.66193</v>
      </c>
      <c r="C20652" s="1">
        <v>1.4794337</v>
      </c>
      <c r="D20652" s="1">
        <v>0.14099982</v>
      </c>
      <c r="E20652" s="1">
        <v>46.629097</v>
      </c>
      <c r="F20652" s="1">
        <f t="shared" si="1"/>
        <v>0.1643815222</v>
      </c>
      <c r="G20652" s="4">
        <f t="shared" si="2"/>
        <v>5.168006746</v>
      </c>
    </row>
    <row r="20653">
      <c r="A20653" s="1">
        <v>206.480000019073</v>
      </c>
      <c r="B20653" s="1">
        <v>419.6124</v>
      </c>
      <c r="C20653" s="1">
        <v>1.4794337</v>
      </c>
      <c r="D20653" s="1">
        <v>0.2349997</v>
      </c>
      <c r="E20653" s="1">
        <v>46.623596</v>
      </c>
      <c r="F20653" s="1">
        <f t="shared" si="1"/>
        <v>0.1643815222</v>
      </c>
      <c r="G20653" s="4">
        <f t="shared" si="2"/>
        <v>5.167395264</v>
      </c>
    </row>
    <row r="20654">
      <c r="A20654" s="1">
        <v>206.489994525909</v>
      </c>
      <c r="B20654" s="1">
        <v>419.59528</v>
      </c>
      <c r="C20654" s="1">
        <v>1.4794337</v>
      </c>
      <c r="D20654" s="1">
        <v>0.30214247</v>
      </c>
      <c r="E20654" s="1">
        <v>46.62169</v>
      </c>
      <c r="F20654" s="1">
        <f t="shared" si="1"/>
        <v>0.1643815222</v>
      </c>
      <c r="G20654" s="4">
        <f t="shared" si="2"/>
        <v>5.167183906</v>
      </c>
    </row>
    <row r="20655">
      <c r="A20655" s="1">
        <v>206.500004291534</v>
      </c>
      <c r="B20655" s="1">
        <v>419.5267</v>
      </c>
      <c r="C20655" s="1">
        <v>1.4794469</v>
      </c>
      <c r="D20655" s="1">
        <v>0.36806446</v>
      </c>
      <c r="E20655" s="1">
        <v>46.61407</v>
      </c>
      <c r="F20655" s="1">
        <f t="shared" si="1"/>
        <v>0.1643829889</v>
      </c>
      <c r="G20655" s="4">
        <f t="shared" si="2"/>
        <v>5.16633724</v>
      </c>
    </row>
    <row r="20656">
      <c r="A20656" s="1">
        <v>206.50999879837</v>
      </c>
      <c r="B20656" s="1">
        <v>419.42572</v>
      </c>
      <c r="C20656" s="1">
        <v>1.4794604</v>
      </c>
      <c r="D20656" s="1">
        <v>0.42177868</v>
      </c>
      <c r="E20656" s="1">
        <v>46.60285</v>
      </c>
      <c r="F20656" s="1">
        <f t="shared" si="1"/>
        <v>0.1643844889</v>
      </c>
      <c r="G20656" s="4">
        <f t="shared" si="2"/>
        <v>5.165090573</v>
      </c>
    </row>
    <row r="20657">
      <c r="A20657" s="1">
        <v>206.519993305206</v>
      </c>
      <c r="B20657" s="1">
        <v>419.4695</v>
      </c>
      <c r="C20657" s="1">
        <v>1.4797136</v>
      </c>
      <c r="D20657" s="1">
        <v>0.2349997</v>
      </c>
      <c r="E20657" s="1">
        <v>46.60772</v>
      </c>
      <c r="F20657" s="1">
        <f t="shared" si="1"/>
        <v>0.1644126222</v>
      </c>
      <c r="G20657" s="4">
        <f t="shared" si="2"/>
        <v>5.165631067</v>
      </c>
    </row>
    <row r="20658">
      <c r="A20658" s="1">
        <v>206.530003070831</v>
      </c>
      <c r="B20658" s="1">
        <v>419.5572</v>
      </c>
      <c r="C20658" s="1">
        <v>1.4799534</v>
      </c>
      <c r="D20658" s="1">
        <v>0.0653116</v>
      </c>
      <c r="E20658" s="1">
        <v>46.61746</v>
      </c>
      <c r="F20658" s="1">
        <f t="shared" si="1"/>
        <v>0.1644392667</v>
      </c>
      <c r="G20658" s="4">
        <f t="shared" si="2"/>
        <v>5.166713783</v>
      </c>
    </row>
    <row r="20659">
      <c r="A20659" s="1">
        <v>206.539997577667</v>
      </c>
      <c r="B20659" s="1">
        <v>419.7305</v>
      </c>
      <c r="C20659" s="1">
        <v>1.4799001</v>
      </c>
      <c r="D20659" s="1">
        <v>0.17274004</v>
      </c>
      <c r="E20659" s="1">
        <v>46.63672</v>
      </c>
      <c r="F20659" s="1">
        <f t="shared" si="1"/>
        <v>0.1644333444</v>
      </c>
      <c r="G20659" s="4">
        <f t="shared" si="2"/>
        <v>5.168853289</v>
      </c>
    </row>
    <row r="20660">
      <c r="A20660" s="1">
        <v>206.550007343292</v>
      </c>
      <c r="B20660" s="1">
        <v>419.70004</v>
      </c>
      <c r="C20660" s="1">
        <v>1.4799001</v>
      </c>
      <c r="D20660" s="1">
        <v>0.2667399</v>
      </c>
      <c r="E20660" s="1">
        <v>46.633335</v>
      </c>
      <c r="F20660" s="1">
        <f t="shared" si="1"/>
        <v>0.1644333444</v>
      </c>
      <c r="G20660" s="4">
        <f t="shared" si="2"/>
        <v>5.16847724</v>
      </c>
    </row>
    <row r="20661">
      <c r="A20661" s="1">
        <v>206.560001850128</v>
      </c>
      <c r="B20661" s="1">
        <v>419.6448</v>
      </c>
      <c r="C20661" s="1">
        <v>1.4799001</v>
      </c>
      <c r="D20661" s="1">
        <v>0.34731123</v>
      </c>
      <c r="E20661" s="1">
        <v>46.627193</v>
      </c>
      <c r="F20661" s="1">
        <f t="shared" si="1"/>
        <v>0.1644333444</v>
      </c>
      <c r="G20661" s="4">
        <f t="shared" si="2"/>
        <v>5.167795264</v>
      </c>
    </row>
    <row r="20662">
      <c r="A20662" s="1">
        <v>206.569996356964</v>
      </c>
      <c r="B20662" s="1">
        <v>419.62958</v>
      </c>
      <c r="C20662" s="1">
        <v>1.4799001</v>
      </c>
      <c r="D20662" s="1">
        <v>0.414454</v>
      </c>
      <c r="E20662" s="1">
        <v>46.625504</v>
      </c>
      <c r="F20662" s="1">
        <f t="shared" si="1"/>
        <v>0.1644333444</v>
      </c>
      <c r="G20662" s="4">
        <f t="shared" si="2"/>
        <v>5.167607363</v>
      </c>
    </row>
    <row r="20663">
      <c r="A20663" s="1">
        <v>206.580006122589</v>
      </c>
      <c r="B20663" s="1">
        <v>419.51523</v>
      </c>
      <c r="C20663" s="1">
        <v>1.4799268</v>
      </c>
      <c r="D20663" s="1">
        <v>0.46694744</v>
      </c>
      <c r="E20663" s="1">
        <v>46.6128</v>
      </c>
      <c r="F20663" s="1">
        <f t="shared" si="1"/>
        <v>0.1644363111</v>
      </c>
      <c r="G20663" s="4">
        <f t="shared" si="2"/>
        <v>5.166195635</v>
      </c>
    </row>
    <row r="20664">
      <c r="A20664" s="1">
        <v>206.590000629425</v>
      </c>
      <c r="B20664" s="1">
        <v>419.5267</v>
      </c>
      <c r="C20664" s="1">
        <v>1.4799935</v>
      </c>
      <c r="D20664" s="1">
        <v>0.46206433</v>
      </c>
      <c r="E20664" s="1">
        <v>46.61407</v>
      </c>
      <c r="F20664" s="1">
        <f t="shared" si="1"/>
        <v>0.1644437222</v>
      </c>
      <c r="G20664" s="4">
        <f t="shared" si="2"/>
        <v>5.16633724</v>
      </c>
    </row>
    <row r="20665">
      <c r="A20665" s="1">
        <v>206.599995136261</v>
      </c>
      <c r="B20665" s="1">
        <v>419.47525</v>
      </c>
      <c r="C20665" s="1">
        <v>1.4800601</v>
      </c>
      <c r="D20665" s="1">
        <v>0.47183055</v>
      </c>
      <c r="E20665" s="1">
        <v>46.608356</v>
      </c>
      <c r="F20665" s="1">
        <f t="shared" si="1"/>
        <v>0.1644511222</v>
      </c>
      <c r="G20665" s="4">
        <f t="shared" si="2"/>
        <v>5.165702054</v>
      </c>
    </row>
    <row r="20666">
      <c r="A20666" s="1">
        <v>206.610004901886</v>
      </c>
      <c r="B20666" s="1">
        <v>419.4848</v>
      </c>
      <c r="C20666" s="1">
        <v>1.48038</v>
      </c>
      <c r="D20666" s="1">
        <v>0.24476592</v>
      </c>
      <c r="E20666" s="1">
        <v>46.609417</v>
      </c>
      <c r="F20666" s="1">
        <f t="shared" si="1"/>
        <v>0.1644866667</v>
      </c>
      <c r="G20666" s="4">
        <f t="shared" si="2"/>
        <v>5.165819956</v>
      </c>
    </row>
    <row r="20667">
      <c r="A20667" s="1">
        <v>206.619999408721</v>
      </c>
      <c r="B20667" s="1">
        <v>419.75336</v>
      </c>
      <c r="C20667" s="1">
        <v>1.4805133</v>
      </c>
      <c r="D20667" s="1">
        <v>0.1422206</v>
      </c>
      <c r="E20667" s="1">
        <v>46.639256</v>
      </c>
      <c r="F20667" s="1">
        <f t="shared" si="1"/>
        <v>0.1645014778</v>
      </c>
      <c r="G20667" s="4">
        <f t="shared" si="2"/>
        <v>5.169135511</v>
      </c>
    </row>
    <row r="20668">
      <c r="A20668" s="1">
        <v>206.629993915557</v>
      </c>
      <c r="B20668" s="1">
        <v>419.78955</v>
      </c>
      <c r="C20668" s="1">
        <v>1.4803934</v>
      </c>
      <c r="D20668" s="1">
        <v>0.33022034</v>
      </c>
      <c r="E20668" s="1">
        <v>46.643276</v>
      </c>
      <c r="F20668" s="1">
        <f t="shared" si="1"/>
        <v>0.1644881556</v>
      </c>
      <c r="G20668" s="4">
        <f t="shared" si="2"/>
        <v>5.169582301</v>
      </c>
    </row>
    <row r="20669">
      <c r="A20669" s="1">
        <v>206.640003681182</v>
      </c>
      <c r="B20669" s="1">
        <v>419.78003</v>
      </c>
      <c r="C20669" s="1">
        <v>1.4803401</v>
      </c>
      <c r="D20669" s="1">
        <v>0.47793445</v>
      </c>
      <c r="E20669" s="1">
        <v>46.64222</v>
      </c>
      <c r="F20669" s="1">
        <f t="shared" si="1"/>
        <v>0.1644822333</v>
      </c>
      <c r="G20669" s="4">
        <f t="shared" si="2"/>
        <v>5.16946477</v>
      </c>
    </row>
    <row r="20670">
      <c r="A20670" s="1">
        <v>206.649998188018</v>
      </c>
      <c r="B20670" s="1">
        <v>419.7267</v>
      </c>
      <c r="C20670" s="1">
        <v>1.4806467</v>
      </c>
      <c r="D20670" s="1">
        <v>0.24964903</v>
      </c>
      <c r="E20670" s="1">
        <v>46.636295</v>
      </c>
      <c r="F20670" s="1">
        <f t="shared" si="1"/>
        <v>0.1645163</v>
      </c>
      <c r="G20670" s="4">
        <f t="shared" si="2"/>
        <v>5.168806375</v>
      </c>
    </row>
    <row r="20671">
      <c r="A20671" s="1">
        <v>206.659992694854</v>
      </c>
      <c r="B20671" s="1">
        <v>419.79907</v>
      </c>
      <c r="C20671" s="1">
        <v>1.48078</v>
      </c>
      <c r="D20671" s="1">
        <v>0.16175304</v>
      </c>
      <c r="E20671" s="1">
        <v>46.644337</v>
      </c>
      <c r="F20671" s="1">
        <f t="shared" si="1"/>
        <v>0.1645311111</v>
      </c>
      <c r="G20671" s="4">
        <f t="shared" si="2"/>
        <v>5.169699832</v>
      </c>
    </row>
    <row r="20672">
      <c r="A20672" s="1">
        <v>206.670002460479</v>
      </c>
      <c r="B20672" s="1">
        <v>419.90002</v>
      </c>
      <c r="C20672" s="1">
        <v>1.4807</v>
      </c>
      <c r="D20672" s="1">
        <v>0.30946714</v>
      </c>
      <c r="E20672" s="1">
        <v>46.655556</v>
      </c>
      <c r="F20672" s="1">
        <f t="shared" si="1"/>
        <v>0.1645222222</v>
      </c>
      <c r="G20672" s="4">
        <f t="shared" si="2"/>
        <v>5.170946128</v>
      </c>
    </row>
    <row r="20673">
      <c r="A20673" s="1">
        <v>206.679996967315</v>
      </c>
      <c r="B20673" s="1">
        <v>419.8029</v>
      </c>
      <c r="C20673" s="1">
        <v>1.48066</v>
      </c>
      <c r="D20673" s="1">
        <v>0.4303241</v>
      </c>
      <c r="E20673" s="1">
        <v>46.64476</v>
      </c>
      <c r="F20673" s="1">
        <f t="shared" si="1"/>
        <v>0.1645177778</v>
      </c>
      <c r="G20673" s="4">
        <f t="shared" si="2"/>
        <v>5.169747116</v>
      </c>
    </row>
    <row r="20674">
      <c r="A20674" s="1">
        <v>206.69000673294</v>
      </c>
      <c r="B20674" s="1">
        <v>419.7972</v>
      </c>
      <c r="C20674" s="1">
        <v>1.48086</v>
      </c>
      <c r="D20674" s="1">
        <v>0.3167918</v>
      </c>
      <c r="E20674" s="1">
        <v>46.644127</v>
      </c>
      <c r="F20674" s="1">
        <f t="shared" si="1"/>
        <v>0.16454</v>
      </c>
      <c r="G20674" s="4">
        <f t="shared" si="2"/>
        <v>5.169676746</v>
      </c>
    </row>
    <row r="20675">
      <c r="A20675" s="1">
        <v>206.700001239776</v>
      </c>
      <c r="B20675" s="1">
        <v>419.85812</v>
      </c>
      <c r="C20675" s="1">
        <v>1.4810599</v>
      </c>
      <c r="D20675" s="1">
        <v>0.16053227</v>
      </c>
      <c r="E20675" s="1">
        <v>46.650898</v>
      </c>
      <c r="F20675" s="1">
        <f t="shared" si="1"/>
        <v>0.1645622111</v>
      </c>
      <c r="G20675" s="4">
        <f t="shared" si="2"/>
        <v>5.170428844</v>
      </c>
    </row>
    <row r="20676">
      <c r="A20676" s="1">
        <v>206.709995746612</v>
      </c>
      <c r="B20676" s="1">
        <v>419.89053</v>
      </c>
      <c r="C20676" s="1">
        <v>1.4810332</v>
      </c>
      <c r="D20676" s="1">
        <v>0.2679607</v>
      </c>
      <c r="E20676" s="1">
        <v>46.654495</v>
      </c>
      <c r="F20676" s="1">
        <f t="shared" si="1"/>
        <v>0.1645592444</v>
      </c>
      <c r="G20676" s="4">
        <f t="shared" si="2"/>
        <v>5.170828968</v>
      </c>
    </row>
    <row r="20677">
      <c r="A20677" s="1">
        <v>206.720005512237</v>
      </c>
      <c r="B20677" s="1">
        <v>419.90576</v>
      </c>
      <c r="C20677" s="1">
        <v>1.4810332</v>
      </c>
      <c r="D20677" s="1">
        <v>0.34853202</v>
      </c>
      <c r="E20677" s="1">
        <v>46.65619</v>
      </c>
      <c r="F20677" s="1">
        <f t="shared" si="1"/>
        <v>0.1645592444</v>
      </c>
      <c r="G20677" s="4">
        <f t="shared" si="2"/>
        <v>5.171016993</v>
      </c>
    </row>
    <row r="20678">
      <c r="A20678" s="1">
        <v>206.730000019073</v>
      </c>
      <c r="B20678" s="1">
        <v>419.81815</v>
      </c>
      <c r="C20678" s="1">
        <v>1.4810332</v>
      </c>
      <c r="D20678" s="1">
        <v>0.41567478</v>
      </c>
      <c r="E20678" s="1">
        <v>46.646454</v>
      </c>
      <c r="F20678" s="1">
        <f t="shared" si="1"/>
        <v>0.1645592444</v>
      </c>
      <c r="G20678" s="4">
        <f t="shared" si="2"/>
        <v>5.169935388</v>
      </c>
    </row>
    <row r="20679">
      <c r="A20679" s="1">
        <v>206.739994525909</v>
      </c>
      <c r="B20679" s="1">
        <v>419.78574</v>
      </c>
      <c r="C20679" s="1">
        <v>1.4810466</v>
      </c>
      <c r="D20679" s="1">
        <v>0.4962461</v>
      </c>
      <c r="E20679" s="1">
        <v>46.642857</v>
      </c>
      <c r="F20679" s="1">
        <f t="shared" si="1"/>
        <v>0.1645607333</v>
      </c>
      <c r="G20679" s="4">
        <f t="shared" si="2"/>
        <v>5.169535264</v>
      </c>
    </row>
    <row r="20680">
      <c r="A20680" s="1">
        <v>206.750004291534</v>
      </c>
      <c r="B20680" s="1">
        <v>419.761</v>
      </c>
      <c r="C20680" s="1">
        <v>1.4813532</v>
      </c>
      <c r="D20680" s="1">
        <v>0.25453213</v>
      </c>
      <c r="E20680" s="1">
        <v>46.640106</v>
      </c>
      <c r="F20680" s="1">
        <f t="shared" si="1"/>
        <v>0.1645948</v>
      </c>
      <c r="G20680" s="4">
        <f t="shared" si="2"/>
        <v>5.169229832</v>
      </c>
    </row>
    <row r="20681">
      <c r="A20681" s="1">
        <v>206.75999879837</v>
      </c>
      <c r="B20681" s="1">
        <v>419.94193</v>
      </c>
      <c r="C20681" s="1">
        <v>1.481593</v>
      </c>
      <c r="D20681" s="1">
        <v>0.055545382</v>
      </c>
      <c r="E20681" s="1">
        <v>46.66021</v>
      </c>
      <c r="F20681" s="1">
        <f t="shared" si="1"/>
        <v>0.1646214444</v>
      </c>
      <c r="G20681" s="4">
        <f t="shared" si="2"/>
        <v>5.171463536</v>
      </c>
    </row>
    <row r="20682">
      <c r="A20682" s="1">
        <v>206.769993305206</v>
      </c>
      <c r="B20682" s="1">
        <v>420.10767</v>
      </c>
      <c r="C20682" s="1">
        <v>1.4815664</v>
      </c>
      <c r="D20682" s="1">
        <v>0.16297382</v>
      </c>
      <c r="E20682" s="1">
        <v>46.67862</v>
      </c>
      <c r="F20682" s="1">
        <f t="shared" si="1"/>
        <v>0.1646184889</v>
      </c>
      <c r="G20682" s="4">
        <f t="shared" si="2"/>
        <v>5.173509709</v>
      </c>
    </row>
    <row r="20683">
      <c r="A20683" s="1">
        <v>206.780003070831</v>
      </c>
      <c r="B20683" s="1">
        <v>420.0772</v>
      </c>
      <c r="C20683" s="1">
        <v>1.4815664</v>
      </c>
      <c r="D20683" s="1">
        <v>0.23011659</v>
      </c>
      <c r="E20683" s="1">
        <v>46.67524</v>
      </c>
      <c r="F20683" s="1">
        <f t="shared" si="1"/>
        <v>0.1646184889</v>
      </c>
      <c r="G20683" s="4">
        <f t="shared" si="2"/>
        <v>5.173133536</v>
      </c>
    </row>
    <row r="20684">
      <c r="A20684" s="1">
        <v>206.789997577667</v>
      </c>
      <c r="B20684" s="1">
        <v>420.081</v>
      </c>
      <c r="C20684" s="1">
        <v>1.4815664</v>
      </c>
      <c r="D20684" s="1">
        <v>0.3106879</v>
      </c>
      <c r="E20684" s="1">
        <v>46.67566</v>
      </c>
      <c r="F20684" s="1">
        <f t="shared" si="1"/>
        <v>0.1646184889</v>
      </c>
      <c r="G20684" s="4">
        <f t="shared" si="2"/>
        <v>5.173180449</v>
      </c>
    </row>
    <row r="20685">
      <c r="A20685" s="1">
        <v>206.800007343292</v>
      </c>
      <c r="B20685" s="1">
        <v>420.0029</v>
      </c>
      <c r="C20685" s="1">
        <v>1.4815798</v>
      </c>
      <c r="D20685" s="1">
        <v>0.37783068</v>
      </c>
      <c r="E20685" s="1">
        <v>46.666985</v>
      </c>
      <c r="F20685" s="1">
        <f t="shared" si="1"/>
        <v>0.1646199778</v>
      </c>
      <c r="G20685" s="4">
        <f t="shared" si="2"/>
        <v>5.172216252</v>
      </c>
    </row>
    <row r="20686">
      <c r="A20686" s="1">
        <v>206.810001850128</v>
      </c>
      <c r="B20686" s="1">
        <v>419.9134</v>
      </c>
      <c r="C20686" s="1">
        <v>1.4815798</v>
      </c>
      <c r="D20686" s="1">
        <v>0.44497344</v>
      </c>
      <c r="E20686" s="1">
        <v>46.657036</v>
      </c>
      <c r="F20686" s="1">
        <f t="shared" si="1"/>
        <v>0.1646199778</v>
      </c>
      <c r="G20686" s="4">
        <f t="shared" si="2"/>
        <v>5.171111314</v>
      </c>
    </row>
    <row r="20687">
      <c r="A20687" s="1">
        <v>206.819996356964</v>
      </c>
      <c r="B20687" s="1">
        <v>419.90958</v>
      </c>
      <c r="C20687" s="1">
        <v>1.4816865</v>
      </c>
      <c r="D20687" s="1">
        <v>0.42788255</v>
      </c>
      <c r="E20687" s="1">
        <v>46.656616</v>
      </c>
      <c r="F20687" s="1">
        <f t="shared" si="1"/>
        <v>0.1646318333</v>
      </c>
      <c r="G20687" s="4">
        <f t="shared" si="2"/>
        <v>5.171064153</v>
      </c>
    </row>
    <row r="20688">
      <c r="A20688" s="1">
        <v>206.830006122589</v>
      </c>
      <c r="B20688" s="1">
        <v>419.95337</v>
      </c>
      <c r="C20688" s="1">
        <v>1.4820596</v>
      </c>
      <c r="D20688" s="1">
        <v>0.116584264</v>
      </c>
      <c r="E20688" s="1">
        <v>46.66148</v>
      </c>
      <c r="F20688" s="1">
        <f t="shared" si="1"/>
        <v>0.1646732889</v>
      </c>
      <c r="G20688" s="4">
        <f t="shared" si="2"/>
        <v>5.17160477</v>
      </c>
    </row>
    <row r="20689">
      <c r="A20689" s="1">
        <v>206.840000629425</v>
      </c>
      <c r="B20689" s="1">
        <v>420.1972</v>
      </c>
      <c r="C20689" s="1">
        <v>1.4820731</v>
      </c>
      <c r="D20689" s="1">
        <v>0.14099982</v>
      </c>
      <c r="E20689" s="1">
        <v>46.688576</v>
      </c>
      <c r="F20689" s="1">
        <f t="shared" si="1"/>
        <v>0.1646747889</v>
      </c>
      <c r="G20689" s="4">
        <f t="shared" si="2"/>
        <v>5.174615017</v>
      </c>
    </row>
    <row r="20690">
      <c r="A20690" s="1">
        <v>206.849995136261</v>
      </c>
      <c r="B20690" s="1">
        <v>420.25244</v>
      </c>
      <c r="C20690" s="1">
        <v>1.4820197</v>
      </c>
      <c r="D20690" s="1">
        <v>0.2887139</v>
      </c>
      <c r="E20690" s="1">
        <v>46.69471</v>
      </c>
      <c r="F20690" s="1">
        <f t="shared" si="1"/>
        <v>0.1646688556</v>
      </c>
      <c r="G20690" s="4">
        <f t="shared" si="2"/>
        <v>5.175296993</v>
      </c>
    </row>
    <row r="20691">
      <c r="A20691" s="1">
        <v>206.860004901886</v>
      </c>
      <c r="B20691" s="1">
        <v>420.15527</v>
      </c>
      <c r="C20691" s="1">
        <v>1.4820197</v>
      </c>
      <c r="D20691" s="1">
        <v>0.3558567</v>
      </c>
      <c r="E20691" s="1">
        <v>46.68391</v>
      </c>
      <c r="F20691" s="1">
        <f t="shared" si="1"/>
        <v>0.1646688556</v>
      </c>
      <c r="G20691" s="4">
        <f t="shared" si="2"/>
        <v>5.174097363</v>
      </c>
    </row>
    <row r="20692">
      <c r="A20692" s="1">
        <v>206.869999408721</v>
      </c>
      <c r="B20692" s="1">
        <v>420.121</v>
      </c>
      <c r="C20692" s="1">
        <v>1.4820197</v>
      </c>
      <c r="D20692" s="1">
        <v>0.436428</v>
      </c>
      <c r="E20692" s="1">
        <v>46.680107</v>
      </c>
      <c r="F20692" s="1">
        <f t="shared" si="1"/>
        <v>0.1646688556</v>
      </c>
      <c r="G20692" s="4">
        <f t="shared" si="2"/>
        <v>5.173674277</v>
      </c>
    </row>
    <row r="20693">
      <c r="A20693" s="1">
        <v>206.879993915557</v>
      </c>
      <c r="B20693" s="1">
        <v>420.0067</v>
      </c>
      <c r="C20693" s="1">
        <v>1.4821264</v>
      </c>
      <c r="D20693" s="1">
        <v>0.41933712</v>
      </c>
      <c r="E20693" s="1">
        <v>46.667408</v>
      </c>
      <c r="F20693" s="1">
        <f t="shared" si="1"/>
        <v>0.1646807111</v>
      </c>
      <c r="G20693" s="4">
        <f t="shared" si="2"/>
        <v>5.172263165</v>
      </c>
    </row>
    <row r="20694">
      <c r="A20694" s="1">
        <v>206.890003681182</v>
      </c>
      <c r="B20694" s="1">
        <v>420.10574</v>
      </c>
      <c r="C20694" s="1">
        <v>1.4824595</v>
      </c>
      <c r="D20694" s="1">
        <v>0.13611671</v>
      </c>
      <c r="E20694" s="1">
        <v>46.67841</v>
      </c>
      <c r="F20694" s="1">
        <f t="shared" si="1"/>
        <v>0.1647177222</v>
      </c>
      <c r="G20694" s="4">
        <f t="shared" si="2"/>
        <v>5.173485881</v>
      </c>
    </row>
    <row r="20695">
      <c r="A20695" s="1">
        <v>206.899998188018</v>
      </c>
      <c r="B20695" s="1">
        <v>420.21817</v>
      </c>
      <c r="C20695" s="1">
        <v>1.4824595</v>
      </c>
      <c r="D20695" s="1">
        <v>0.20081793</v>
      </c>
      <c r="E20695" s="1">
        <v>46.6909</v>
      </c>
      <c r="F20695" s="1">
        <f t="shared" si="1"/>
        <v>0.1647177222</v>
      </c>
      <c r="G20695" s="4">
        <f t="shared" si="2"/>
        <v>5.174873906</v>
      </c>
    </row>
    <row r="20696">
      <c r="A20696" s="1">
        <v>206.909992694854</v>
      </c>
      <c r="B20696" s="1">
        <v>420.21625</v>
      </c>
      <c r="C20696" s="1">
        <v>1.4823929</v>
      </c>
      <c r="D20696" s="1">
        <v>0.34853202</v>
      </c>
      <c r="E20696" s="1">
        <v>46.69069</v>
      </c>
      <c r="F20696" s="1">
        <f t="shared" si="1"/>
        <v>0.1647103222</v>
      </c>
      <c r="G20696" s="4">
        <f t="shared" si="2"/>
        <v>5.174850202</v>
      </c>
    </row>
    <row r="20697">
      <c r="A20697" s="1">
        <v>206.920002460479</v>
      </c>
      <c r="B20697" s="1">
        <v>420.21436</v>
      </c>
      <c r="C20697" s="1">
        <v>1.4823929</v>
      </c>
      <c r="D20697" s="1">
        <v>0.41567478</v>
      </c>
      <c r="E20697" s="1">
        <v>46.69048</v>
      </c>
      <c r="F20697" s="1">
        <f t="shared" si="1"/>
        <v>0.1647103222</v>
      </c>
      <c r="G20697" s="4">
        <f t="shared" si="2"/>
        <v>5.174826869</v>
      </c>
    </row>
    <row r="20698">
      <c r="A20698" s="1">
        <v>206.929996967315</v>
      </c>
      <c r="B20698" s="1">
        <v>420.09433</v>
      </c>
      <c r="C20698" s="1">
        <v>1.4824729</v>
      </c>
      <c r="D20698" s="1">
        <v>0.44009033</v>
      </c>
      <c r="E20698" s="1">
        <v>46.677147</v>
      </c>
      <c r="F20698" s="1">
        <f t="shared" si="1"/>
        <v>0.1647192111</v>
      </c>
      <c r="G20698" s="4">
        <f t="shared" si="2"/>
        <v>5.173345017</v>
      </c>
    </row>
    <row r="20699">
      <c r="A20699" s="1">
        <v>206.94000673294</v>
      </c>
      <c r="B20699" s="1">
        <v>420.14578</v>
      </c>
      <c r="C20699" s="1">
        <v>1.4828061</v>
      </c>
      <c r="D20699" s="1">
        <v>0.14344138</v>
      </c>
      <c r="E20699" s="1">
        <v>46.682858</v>
      </c>
      <c r="F20699" s="1">
        <f t="shared" si="1"/>
        <v>0.1647562333</v>
      </c>
      <c r="G20699" s="4">
        <f t="shared" si="2"/>
        <v>5.173980202</v>
      </c>
    </row>
    <row r="20700">
      <c r="A20700" s="1">
        <v>206.950001239776</v>
      </c>
      <c r="B20700" s="1">
        <v>420.30197</v>
      </c>
      <c r="C20700" s="1">
        <v>1.4828594</v>
      </c>
      <c r="D20700" s="1">
        <v>0.15198682</v>
      </c>
      <c r="E20700" s="1">
        <v>46.70021</v>
      </c>
      <c r="F20700" s="1">
        <f t="shared" si="1"/>
        <v>0.1647621556</v>
      </c>
      <c r="G20700" s="4">
        <f t="shared" si="2"/>
        <v>5.175908474</v>
      </c>
    </row>
    <row r="20701">
      <c r="A20701" s="1">
        <v>206.959995746612</v>
      </c>
      <c r="B20701" s="1">
        <v>420.3229</v>
      </c>
      <c r="C20701" s="1">
        <v>1.4828194</v>
      </c>
      <c r="D20701" s="1">
        <v>0.2728438</v>
      </c>
      <c r="E20701" s="1">
        <v>46.70254</v>
      </c>
      <c r="F20701" s="1">
        <f t="shared" si="1"/>
        <v>0.1647577111</v>
      </c>
      <c r="G20701" s="4">
        <f t="shared" si="2"/>
        <v>5.176166869</v>
      </c>
    </row>
    <row r="20702">
      <c r="A20702" s="1">
        <v>206.970005512237</v>
      </c>
      <c r="B20702" s="1">
        <v>420.37054</v>
      </c>
      <c r="C20702" s="1">
        <v>1.4828194</v>
      </c>
      <c r="D20702" s="1">
        <v>0.33998656</v>
      </c>
      <c r="E20702" s="1">
        <v>46.70783</v>
      </c>
      <c r="F20702" s="1">
        <f t="shared" si="1"/>
        <v>0.1647577111</v>
      </c>
      <c r="G20702" s="4">
        <f t="shared" si="2"/>
        <v>5.176755017</v>
      </c>
    </row>
    <row r="20703">
      <c r="A20703" s="1">
        <v>206.980000019073</v>
      </c>
      <c r="B20703" s="1">
        <v>420.281</v>
      </c>
      <c r="C20703" s="1">
        <v>1.4828194</v>
      </c>
      <c r="D20703" s="1">
        <v>0.4205579</v>
      </c>
      <c r="E20703" s="1">
        <v>46.697887</v>
      </c>
      <c r="F20703" s="1">
        <f t="shared" si="1"/>
        <v>0.1647577111</v>
      </c>
      <c r="G20703" s="4">
        <f t="shared" si="2"/>
        <v>5.175649585</v>
      </c>
    </row>
    <row r="20704">
      <c r="A20704" s="1">
        <v>206.989994525909</v>
      </c>
      <c r="B20704" s="1">
        <v>420.25052</v>
      </c>
      <c r="C20704" s="1">
        <v>1.4828461</v>
      </c>
      <c r="D20704" s="1">
        <v>0.4742721</v>
      </c>
      <c r="E20704" s="1">
        <v>46.6945</v>
      </c>
      <c r="F20704" s="1">
        <f t="shared" si="1"/>
        <v>0.1647606778</v>
      </c>
      <c r="G20704" s="4">
        <f t="shared" si="2"/>
        <v>5.175273289</v>
      </c>
    </row>
    <row r="20705">
      <c r="A20705" s="1">
        <v>207.000004291534</v>
      </c>
      <c r="B20705" s="1">
        <v>420.21625</v>
      </c>
      <c r="C20705" s="1">
        <v>1.4831793</v>
      </c>
      <c r="D20705" s="1">
        <v>0.21912959</v>
      </c>
      <c r="E20705" s="1">
        <v>46.69069</v>
      </c>
      <c r="F20705" s="1">
        <f t="shared" si="1"/>
        <v>0.1647977</v>
      </c>
      <c r="G20705" s="4">
        <f t="shared" si="2"/>
        <v>5.174850202</v>
      </c>
    </row>
    <row r="20706">
      <c r="A20706" s="1">
        <v>207.00999879837</v>
      </c>
      <c r="B20706" s="1">
        <v>420.40674</v>
      </c>
      <c r="C20706" s="1">
        <v>1.4833927</v>
      </c>
      <c r="D20706" s="1">
        <v>0.04699994</v>
      </c>
      <c r="E20706" s="1">
        <v>46.711857</v>
      </c>
      <c r="F20706" s="1">
        <f t="shared" si="1"/>
        <v>0.1648214111</v>
      </c>
      <c r="G20706" s="4">
        <f t="shared" si="2"/>
        <v>5.177201931</v>
      </c>
    </row>
    <row r="20707">
      <c r="A20707" s="1">
        <v>207.019993305206</v>
      </c>
      <c r="B20707" s="1">
        <v>420.56674</v>
      </c>
      <c r="C20707" s="1">
        <v>1.4833794</v>
      </c>
      <c r="D20707" s="1">
        <v>0.12757127</v>
      </c>
      <c r="E20707" s="1">
        <v>46.72963</v>
      </c>
      <c r="F20707" s="1">
        <f t="shared" si="1"/>
        <v>0.1648199333</v>
      </c>
      <c r="G20707" s="4">
        <f t="shared" si="2"/>
        <v>5.17917724</v>
      </c>
    </row>
    <row r="20708">
      <c r="A20708" s="1">
        <v>207.030003070831</v>
      </c>
      <c r="B20708" s="1">
        <v>420.51913</v>
      </c>
      <c r="C20708" s="1">
        <v>1.4833794</v>
      </c>
      <c r="D20708" s="1">
        <v>0.2081426</v>
      </c>
      <c r="E20708" s="1">
        <v>46.72434</v>
      </c>
      <c r="F20708" s="1">
        <f t="shared" si="1"/>
        <v>0.1648199333</v>
      </c>
      <c r="G20708" s="4">
        <f t="shared" si="2"/>
        <v>5.178589462</v>
      </c>
    </row>
    <row r="20709">
      <c r="A20709" s="1">
        <v>207.039997577667</v>
      </c>
      <c r="B20709" s="1">
        <v>420.49435</v>
      </c>
      <c r="C20709" s="1">
        <v>1.4833794</v>
      </c>
      <c r="D20709" s="1">
        <v>0.2887139</v>
      </c>
      <c r="E20709" s="1">
        <v>46.72159</v>
      </c>
      <c r="F20709" s="1">
        <f t="shared" si="1"/>
        <v>0.1648199333</v>
      </c>
      <c r="G20709" s="4">
        <f t="shared" si="2"/>
        <v>5.178283536</v>
      </c>
    </row>
    <row r="20710">
      <c r="A20710" s="1">
        <v>207.050007343292</v>
      </c>
      <c r="B20710" s="1">
        <v>420.43152</v>
      </c>
      <c r="C20710" s="1">
        <v>1.4833794</v>
      </c>
      <c r="D20710" s="1">
        <v>0.3558567</v>
      </c>
      <c r="E20710" s="1">
        <v>46.714607</v>
      </c>
      <c r="F20710" s="1">
        <f t="shared" si="1"/>
        <v>0.1648199333</v>
      </c>
      <c r="G20710" s="4">
        <f t="shared" si="2"/>
        <v>5.177507857</v>
      </c>
    </row>
    <row r="20711">
      <c r="A20711" s="1">
        <v>207.060001850128</v>
      </c>
      <c r="B20711" s="1">
        <v>420.3191</v>
      </c>
      <c r="C20711" s="1">
        <v>1.4833794</v>
      </c>
      <c r="D20711" s="1">
        <v>0.436428</v>
      </c>
      <c r="E20711" s="1">
        <v>46.702118</v>
      </c>
      <c r="F20711" s="1">
        <f t="shared" si="1"/>
        <v>0.1648199333</v>
      </c>
      <c r="G20711" s="4">
        <f t="shared" si="2"/>
        <v>5.176119956</v>
      </c>
    </row>
    <row r="20712">
      <c r="A20712" s="1">
        <v>207.069996356964</v>
      </c>
      <c r="B20712" s="1">
        <v>420.3115</v>
      </c>
      <c r="C20712" s="1">
        <v>1.4834327</v>
      </c>
      <c r="D20712" s="1">
        <v>0.45962277</v>
      </c>
      <c r="E20712" s="1">
        <v>46.701275</v>
      </c>
      <c r="F20712" s="1">
        <f t="shared" si="1"/>
        <v>0.1648258556</v>
      </c>
      <c r="G20712" s="4">
        <f t="shared" si="2"/>
        <v>5.176026128</v>
      </c>
    </row>
    <row r="20713">
      <c r="A20713" s="1">
        <v>207.080006122589</v>
      </c>
      <c r="B20713" s="1">
        <v>420.2391</v>
      </c>
      <c r="C20713" s="1">
        <v>1.4835659</v>
      </c>
      <c r="D20713" s="1">
        <v>0.3875969</v>
      </c>
      <c r="E20713" s="1">
        <v>46.69323</v>
      </c>
      <c r="F20713" s="1">
        <f t="shared" si="1"/>
        <v>0.1648406556</v>
      </c>
      <c r="G20713" s="4">
        <f t="shared" si="2"/>
        <v>5.175132301</v>
      </c>
    </row>
    <row r="20714">
      <c r="A20714" s="1">
        <v>207.090000629425</v>
      </c>
      <c r="B20714" s="1">
        <v>420.33054</v>
      </c>
      <c r="C20714" s="1">
        <v>1.4837393</v>
      </c>
      <c r="D20714" s="1">
        <v>0.28627235</v>
      </c>
      <c r="E20714" s="1">
        <v>46.70339</v>
      </c>
      <c r="F20714" s="1">
        <f t="shared" si="1"/>
        <v>0.1648599222</v>
      </c>
      <c r="G20714" s="4">
        <f t="shared" si="2"/>
        <v>5.17626119</v>
      </c>
    </row>
    <row r="20715">
      <c r="A20715" s="1">
        <v>207.099995136261</v>
      </c>
      <c r="B20715" s="1">
        <v>420.4296</v>
      </c>
      <c r="C20715" s="1">
        <v>1.483846</v>
      </c>
      <c r="D20715" s="1">
        <v>0.24232437</v>
      </c>
      <c r="E20715" s="1">
        <v>46.714397</v>
      </c>
      <c r="F20715" s="1">
        <f t="shared" si="1"/>
        <v>0.1648717778</v>
      </c>
      <c r="G20715" s="4">
        <f t="shared" si="2"/>
        <v>5.177484153</v>
      </c>
    </row>
    <row r="20716">
      <c r="A20716" s="1">
        <v>207.110004901886</v>
      </c>
      <c r="B20716" s="1">
        <v>420.4658</v>
      </c>
      <c r="C20716" s="1">
        <v>1.4838592</v>
      </c>
      <c r="D20716" s="1">
        <v>0.30946714</v>
      </c>
      <c r="E20716" s="1">
        <v>46.71841</v>
      </c>
      <c r="F20716" s="1">
        <f t="shared" si="1"/>
        <v>0.1648732444</v>
      </c>
      <c r="G20716" s="4">
        <f t="shared" si="2"/>
        <v>5.177931067</v>
      </c>
    </row>
    <row r="20717">
      <c r="A20717" s="1">
        <v>207.119999408721</v>
      </c>
      <c r="B20717" s="1">
        <v>420.49628</v>
      </c>
      <c r="C20717" s="1">
        <v>1.4838592</v>
      </c>
      <c r="D20717" s="1">
        <v>0.39003846</v>
      </c>
      <c r="E20717" s="1">
        <v>46.7218</v>
      </c>
      <c r="F20717" s="1">
        <f t="shared" si="1"/>
        <v>0.1648732444</v>
      </c>
      <c r="G20717" s="4">
        <f t="shared" si="2"/>
        <v>5.178307363</v>
      </c>
    </row>
    <row r="20718">
      <c r="A20718" s="1">
        <v>207.129993915557</v>
      </c>
      <c r="B20718" s="1">
        <v>420.40103</v>
      </c>
      <c r="C20718" s="1">
        <v>1.4838725</v>
      </c>
      <c r="D20718" s="1">
        <v>0.44375268</v>
      </c>
      <c r="E20718" s="1">
        <v>46.71122</v>
      </c>
      <c r="F20718" s="1">
        <f t="shared" si="1"/>
        <v>0.1648747222</v>
      </c>
      <c r="G20718" s="4">
        <f t="shared" si="2"/>
        <v>5.177131437</v>
      </c>
    </row>
    <row r="20719">
      <c r="A20719" s="1">
        <v>207.140003681182</v>
      </c>
      <c r="B20719" s="1">
        <v>420.37817</v>
      </c>
      <c r="C20719" s="1">
        <v>1.4839792</v>
      </c>
      <c r="D20719" s="1">
        <v>0.44009033</v>
      </c>
      <c r="E20719" s="1">
        <v>46.70868</v>
      </c>
      <c r="F20719" s="1">
        <f t="shared" si="1"/>
        <v>0.1648865778</v>
      </c>
      <c r="G20719" s="4">
        <f t="shared" si="2"/>
        <v>5.176849215</v>
      </c>
    </row>
    <row r="20720">
      <c r="A20720" s="1">
        <v>207.149998188018</v>
      </c>
      <c r="B20720" s="1">
        <v>420.48483</v>
      </c>
      <c r="C20720" s="1">
        <v>1.4843124</v>
      </c>
      <c r="D20720" s="1">
        <v>0.1422206</v>
      </c>
      <c r="E20720" s="1">
        <v>46.72053</v>
      </c>
      <c r="F20720" s="1">
        <f t="shared" si="1"/>
        <v>0.1649236</v>
      </c>
      <c r="G20720" s="4">
        <f t="shared" si="2"/>
        <v>5.178166005</v>
      </c>
    </row>
    <row r="20721">
      <c r="A20721" s="1">
        <v>207.159992694854</v>
      </c>
      <c r="B20721" s="1">
        <v>420.6182</v>
      </c>
      <c r="C20721" s="1">
        <v>1.4842992</v>
      </c>
      <c r="D20721" s="1">
        <v>0.2081426</v>
      </c>
      <c r="E20721" s="1">
        <v>46.735348</v>
      </c>
      <c r="F20721" s="1">
        <f t="shared" si="1"/>
        <v>0.1649221333</v>
      </c>
      <c r="G20721" s="4">
        <f t="shared" si="2"/>
        <v>5.179812548</v>
      </c>
    </row>
    <row r="20722">
      <c r="A20722" s="1">
        <v>207.170002460479</v>
      </c>
      <c r="B20722" s="1">
        <v>420.64105</v>
      </c>
      <c r="C20722" s="1">
        <v>1.4842725</v>
      </c>
      <c r="D20722" s="1">
        <v>0.32899958</v>
      </c>
      <c r="E20722" s="1">
        <v>46.73789</v>
      </c>
      <c r="F20722" s="1">
        <f t="shared" si="1"/>
        <v>0.1649191667</v>
      </c>
      <c r="G20722" s="4">
        <f t="shared" si="2"/>
        <v>5.180094647</v>
      </c>
    </row>
    <row r="20723">
      <c r="A20723" s="1">
        <v>207.179996967315</v>
      </c>
      <c r="B20723" s="1">
        <v>420.56485</v>
      </c>
      <c r="C20723" s="1">
        <v>1.4842725</v>
      </c>
      <c r="D20723" s="1">
        <v>0.39614233</v>
      </c>
      <c r="E20723" s="1">
        <v>46.72942</v>
      </c>
      <c r="F20723" s="1">
        <f t="shared" si="1"/>
        <v>0.1649191667</v>
      </c>
      <c r="G20723" s="4">
        <f t="shared" si="2"/>
        <v>5.179153906</v>
      </c>
    </row>
    <row r="20724">
      <c r="A20724" s="1">
        <v>207.19000673294</v>
      </c>
      <c r="B20724" s="1">
        <v>420.5477</v>
      </c>
      <c r="C20724" s="1">
        <v>1.4843258</v>
      </c>
      <c r="D20724" s="1">
        <v>0.43520722</v>
      </c>
      <c r="E20724" s="1">
        <v>46.727516</v>
      </c>
      <c r="F20724" s="1">
        <f t="shared" si="1"/>
        <v>0.1649250889</v>
      </c>
      <c r="G20724" s="4">
        <f t="shared" si="2"/>
        <v>5.178942178</v>
      </c>
    </row>
    <row r="20725">
      <c r="A20725" s="1">
        <v>207.200001239776</v>
      </c>
      <c r="B20725" s="1">
        <v>420.5896</v>
      </c>
      <c r="C20725" s="1">
        <v>1.4846324</v>
      </c>
      <c r="D20725" s="1">
        <v>0.2081426</v>
      </c>
      <c r="E20725" s="1">
        <v>46.73217</v>
      </c>
      <c r="F20725" s="1">
        <f t="shared" si="1"/>
        <v>0.1649591556</v>
      </c>
      <c r="G20725" s="4">
        <f t="shared" si="2"/>
        <v>5.179459462</v>
      </c>
    </row>
    <row r="20726">
      <c r="A20726" s="1">
        <v>207.209995746612</v>
      </c>
      <c r="B20726" s="1">
        <v>420.71152</v>
      </c>
      <c r="C20726" s="1">
        <v>1.4846858</v>
      </c>
      <c r="D20726" s="1">
        <v>0.1910517</v>
      </c>
      <c r="E20726" s="1">
        <v>46.74572</v>
      </c>
      <c r="F20726" s="1">
        <f t="shared" si="1"/>
        <v>0.1649650889</v>
      </c>
      <c r="G20726" s="4">
        <f t="shared" si="2"/>
        <v>5.180964647</v>
      </c>
    </row>
    <row r="20727">
      <c r="A20727" s="1">
        <v>207.220005512237</v>
      </c>
      <c r="B20727" s="1">
        <v>420.77054</v>
      </c>
      <c r="C20727" s="1">
        <v>1.4846723</v>
      </c>
      <c r="D20727" s="1">
        <v>0.28505158</v>
      </c>
      <c r="E20727" s="1">
        <v>46.752277</v>
      </c>
      <c r="F20727" s="1">
        <f t="shared" si="1"/>
        <v>0.1649635889</v>
      </c>
      <c r="G20727" s="4">
        <f t="shared" si="2"/>
        <v>5.181693289</v>
      </c>
    </row>
    <row r="20728">
      <c r="A20728" s="1">
        <v>207.230000019073</v>
      </c>
      <c r="B20728" s="1">
        <v>420.71152</v>
      </c>
      <c r="C20728" s="1">
        <v>1.4846723</v>
      </c>
      <c r="D20728" s="1">
        <v>0.3656229</v>
      </c>
      <c r="E20728" s="1">
        <v>46.74572</v>
      </c>
      <c r="F20728" s="1">
        <f t="shared" si="1"/>
        <v>0.1649635889</v>
      </c>
      <c r="G20728" s="4">
        <f t="shared" si="2"/>
        <v>5.180964647</v>
      </c>
    </row>
    <row r="20729">
      <c r="A20729" s="1">
        <v>207.239994525909</v>
      </c>
      <c r="B20729" s="1">
        <v>420.67722</v>
      </c>
      <c r="C20729" s="1">
        <v>1.4846723</v>
      </c>
      <c r="D20729" s="1">
        <v>0.43276566</v>
      </c>
      <c r="E20729" s="1">
        <v>46.74191</v>
      </c>
      <c r="F20729" s="1">
        <f t="shared" si="1"/>
        <v>0.1649635889</v>
      </c>
      <c r="G20729" s="4">
        <f t="shared" si="2"/>
        <v>5.18054119</v>
      </c>
    </row>
    <row r="20730">
      <c r="A20730" s="1">
        <v>207.250004291534</v>
      </c>
      <c r="B20730" s="1">
        <v>420.6277</v>
      </c>
      <c r="C20730" s="1">
        <v>1.4848723</v>
      </c>
      <c r="D20730" s="1">
        <v>0.31801257</v>
      </c>
      <c r="E20730" s="1">
        <v>46.7364</v>
      </c>
      <c r="F20730" s="1">
        <f t="shared" si="1"/>
        <v>0.1649858111</v>
      </c>
      <c r="G20730" s="4">
        <f t="shared" si="2"/>
        <v>5.179929832</v>
      </c>
    </row>
    <row r="20731">
      <c r="A20731" s="1">
        <v>207.25999879837</v>
      </c>
      <c r="B20731" s="1">
        <v>420.75342</v>
      </c>
      <c r="C20731" s="1">
        <v>1.4851522</v>
      </c>
      <c r="D20731" s="1">
        <v>0.07751938</v>
      </c>
      <c r="E20731" s="1">
        <v>46.750378</v>
      </c>
      <c r="F20731" s="1">
        <f t="shared" si="1"/>
        <v>0.1650169111</v>
      </c>
      <c r="G20731" s="4">
        <f t="shared" si="2"/>
        <v>5.181481931</v>
      </c>
    </row>
    <row r="20732">
      <c r="A20732" s="1">
        <v>207.269993305206</v>
      </c>
      <c r="B20732" s="1">
        <v>420.91913</v>
      </c>
      <c r="C20732" s="1">
        <v>1.4851788</v>
      </c>
      <c r="D20732" s="1">
        <v>0.1312336</v>
      </c>
      <c r="E20732" s="1">
        <v>46.768787</v>
      </c>
      <c r="F20732" s="1">
        <f t="shared" si="1"/>
        <v>0.1650198667</v>
      </c>
      <c r="G20732" s="4">
        <f t="shared" si="2"/>
        <v>5.183527733</v>
      </c>
    </row>
    <row r="20733">
      <c r="A20733" s="1">
        <v>207.280003070831</v>
      </c>
      <c r="B20733" s="1">
        <v>420.9115</v>
      </c>
      <c r="C20733" s="1">
        <v>1.4851788</v>
      </c>
      <c r="D20733" s="1">
        <v>0.21180493</v>
      </c>
      <c r="E20733" s="1">
        <v>46.76794</v>
      </c>
      <c r="F20733" s="1">
        <f t="shared" si="1"/>
        <v>0.1650198667</v>
      </c>
      <c r="G20733" s="4">
        <f t="shared" si="2"/>
        <v>5.183433536</v>
      </c>
    </row>
    <row r="20734">
      <c r="A20734" s="1">
        <v>207.289997577667</v>
      </c>
      <c r="B20734" s="1">
        <v>420.90393</v>
      </c>
      <c r="C20734" s="1">
        <v>1.4851788</v>
      </c>
      <c r="D20734" s="1">
        <v>0.27894768</v>
      </c>
      <c r="E20734" s="1">
        <v>46.767097</v>
      </c>
      <c r="F20734" s="1">
        <f t="shared" si="1"/>
        <v>0.1650198667</v>
      </c>
      <c r="G20734" s="4">
        <f t="shared" si="2"/>
        <v>5.183340079</v>
      </c>
    </row>
    <row r="20735">
      <c r="A20735" s="1">
        <v>207.300007343292</v>
      </c>
      <c r="B20735" s="1">
        <v>420.8563</v>
      </c>
      <c r="C20735" s="1">
        <v>1.4851788</v>
      </c>
      <c r="D20735" s="1">
        <v>0.359519</v>
      </c>
      <c r="E20735" s="1">
        <v>46.761806</v>
      </c>
      <c r="F20735" s="1">
        <f t="shared" si="1"/>
        <v>0.1650198667</v>
      </c>
      <c r="G20735" s="4">
        <f t="shared" si="2"/>
        <v>5.182752054</v>
      </c>
    </row>
    <row r="20736">
      <c r="A20736" s="1">
        <v>207.310001850128</v>
      </c>
      <c r="B20736" s="1">
        <v>420.73438</v>
      </c>
      <c r="C20736" s="1">
        <v>1.4851788</v>
      </c>
      <c r="D20736" s="1">
        <v>0.44009033</v>
      </c>
      <c r="E20736" s="1">
        <v>46.748257</v>
      </c>
      <c r="F20736" s="1">
        <f t="shared" si="1"/>
        <v>0.1650198667</v>
      </c>
      <c r="G20736" s="4">
        <f t="shared" si="2"/>
        <v>5.181246869</v>
      </c>
    </row>
    <row r="20737">
      <c r="A20737" s="1">
        <v>207.319996356964</v>
      </c>
      <c r="B20737" s="1">
        <v>420.75916</v>
      </c>
      <c r="C20737" s="1">
        <v>1.4854188</v>
      </c>
      <c r="D20737" s="1">
        <v>0.28138924</v>
      </c>
      <c r="E20737" s="1">
        <v>46.75101</v>
      </c>
      <c r="F20737" s="1">
        <f t="shared" si="1"/>
        <v>0.1650465333</v>
      </c>
      <c r="G20737" s="4">
        <f t="shared" si="2"/>
        <v>5.181552795</v>
      </c>
    </row>
    <row r="20738">
      <c r="A20738" s="1">
        <v>207.330006122589</v>
      </c>
      <c r="B20738" s="1">
        <v>420.8677</v>
      </c>
      <c r="C20738" s="1">
        <v>1.4857254</v>
      </c>
      <c r="D20738" s="1">
        <v>0.0115973875</v>
      </c>
      <c r="E20738" s="1">
        <v>46.763073</v>
      </c>
      <c r="F20738" s="1">
        <f t="shared" si="1"/>
        <v>0.1650806</v>
      </c>
      <c r="G20738" s="4">
        <f t="shared" si="2"/>
        <v>5.182892795</v>
      </c>
    </row>
    <row r="20739">
      <c r="A20739" s="1">
        <v>207.340000629425</v>
      </c>
      <c r="B20739" s="1">
        <v>421.05627</v>
      </c>
      <c r="C20739" s="1">
        <v>1.4856988</v>
      </c>
      <c r="D20739" s="1">
        <v>0.105597265</v>
      </c>
      <c r="E20739" s="1">
        <v>46.784027</v>
      </c>
      <c r="F20739" s="1">
        <f t="shared" si="1"/>
        <v>0.1650776444</v>
      </c>
      <c r="G20739" s="4">
        <f t="shared" si="2"/>
        <v>5.18522082</v>
      </c>
    </row>
    <row r="20740">
      <c r="A20740" s="1">
        <v>207.349995136261</v>
      </c>
      <c r="B20740" s="1">
        <v>421.04486</v>
      </c>
      <c r="C20740" s="1">
        <v>1.4856988</v>
      </c>
      <c r="D20740" s="1">
        <v>0.1861686</v>
      </c>
      <c r="E20740" s="1">
        <v>46.782757</v>
      </c>
      <c r="F20740" s="1">
        <f t="shared" si="1"/>
        <v>0.1650776444</v>
      </c>
      <c r="G20740" s="4">
        <f t="shared" si="2"/>
        <v>5.185079956</v>
      </c>
    </row>
    <row r="20741">
      <c r="A20741" s="1">
        <v>207.360004901886</v>
      </c>
      <c r="B20741" s="1">
        <v>420.9858</v>
      </c>
      <c r="C20741" s="1">
        <v>1.4856988</v>
      </c>
      <c r="D20741" s="1">
        <v>0.2667399</v>
      </c>
      <c r="E20741" s="1">
        <v>46.7762</v>
      </c>
      <c r="F20741" s="1">
        <f t="shared" si="1"/>
        <v>0.1650776444</v>
      </c>
      <c r="G20741" s="4">
        <f t="shared" si="2"/>
        <v>5.18435082</v>
      </c>
    </row>
    <row r="20742">
      <c r="A20742" s="1">
        <v>207.369999408721</v>
      </c>
      <c r="B20742" s="1">
        <v>421.00485</v>
      </c>
      <c r="C20742" s="1">
        <v>1.4856988</v>
      </c>
      <c r="D20742" s="1">
        <v>0.3338827</v>
      </c>
      <c r="E20742" s="1">
        <v>46.778313</v>
      </c>
      <c r="F20742" s="1">
        <f t="shared" si="1"/>
        <v>0.1650776444</v>
      </c>
      <c r="G20742" s="4">
        <f t="shared" si="2"/>
        <v>5.184586005</v>
      </c>
    </row>
    <row r="20743">
      <c r="A20743" s="1">
        <v>207.379993915557</v>
      </c>
      <c r="B20743" s="1">
        <v>420.881</v>
      </c>
      <c r="C20743" s="1">
        <v>1.4856988</v>
      </c>
      <c r="D20743" s="1">
        <v>0.414454</v>
      </c>
      <c r="E20743" s="1">
        <v>46.764553</v>
      </c>
      <c r="F20743" s="1">
        <f t="shared" si="1"/>
        <v>0.1650776444</v>
      </c>
      <c r="G20743" s="4">
        <f t="shared" si="2"/>
        <v>5.183056993</v>
      </c>
    </row>
    <row r="20744">
      <c r="A20744" s="1">
        <v>207.390003681182</v>
      </c>
      <c r="B20744" s="1">
        <v>420.83344</v>
      </c>
      <c r="C20744" s="1">
        <v>1.4857788</v>
      </c>
      <c r="D20744" s="1">
        <v>0.41079167</v>
      </c>
      <c r="E20744" s="1">
        <v>46.759266</v>
      </c>
      <c r="F20744" s="1">
        <f t="shared" si="1"/>
        <v>0.1650865333</v>
      </c>
      <c r="G20744" s="4">
        <f t="shared" si="2"/>
        <v>5.182469832</v>
      </c>
    </row>
    <row r="20745">
      <c r="A20745" s="1">
        <v>207.399998188018</v>
      </c>
      <c r="B20745" s="1">
        <v>420.89627</v>
      </c>
      <c r="C20745" s="1">
        <v>1.4861253</v>
      </c>
      <c r="D20745" s="1">
        <v>0.11292193</v>
      </c>
      <c r="E20745" s="1">
        <v>46.766247</v>
      </c>
      <c r="F20745" s="1">
        <f t="shared" si="1"/>
        <v>0.1651250333</v>
      </c>
      <c r="G20745" s="4">
        <f t="shared" si="2"/>
        <v>5.183245511</v>
      </c>
    </row>
    <row r="20746">
      <c r="A20746" s="1">
        <v>207.409992694854</v>
      </c>
      <c r="B20746" s="1">
        <v>421.03152</v>
      </c>
      <c r="C20746" s="1">
        <v>1.4861519</v>
      </c>
      <c r="D20746" s="1">
        <v>0.16541538</v>
      </c>
      <c r="E20746" s="1">
        <v>46.781273</v>
      </c>
      <c r="F20746" s="1">
        <f t="shared" si="1"/>
        <v>0.1651279889</v>
      </c>
      <c r="G20746" s="4">
        <f t="shared" si="2"/>
        <v>5.184915264</v>
      </c>
    </row>
    <row r="20747">
      <c r="A20747" s="1">
        <v>207.420002460479</v>
      </c>
      <c r="B20747" s="1">
        <v>421.11914</v>
      </c>
      <c r="C20747" s="1">
        <v>1.4861121</v>
      </c>
      <c r="D20747" s="1">
        <v>0.2728438</v>
      </c>
      <c r="E20747" s="1">
        <v>46.79101</v>
      </c>
      <c r="F20747" s="1">
        <f t="shared" si="1"/>
        <v>0.1651235667</v>
      </c>
      <c r="G20747" s="4">
        <f t="shared" si="2"/>
        <v>5.185996993</v>
      </c>
    </row>
    <row r="20748">
      <c r="A20748" s="1">
        <v>207.429996967315</v>
      </c>
      <c r="B20748" s="1">
        <v>421.04486</v>
      </c>
      <c r="C20748" s="1">
        <v>1.4861121</v>
      </c>
      <c r="D20748" s="1">
        <v>0.35341513</v>
      </c>
      <c r="E20748" s="1">
        <v>46.782757</v>
      </c>
      <c r="F20748" s="1">
        <f t="shared" si="1"/>
        <v>0.1651235667</v>
      </c>
      <c r="G20748" s="4">
        <f t="shared" si="2"/>
        <v>5.185079956</v>
      </c>
    </row>
    <row r="20749">
      <c r="A20749" s="1">
        <v>207.44000673294</v>
      </c>
      <c r="B20749" s="1">
        <v>420.9839</v>
      </c>
      <c r="C20749" s="1">
        <v>1.4861121</v>
      </c>
      <c r="D20749" s="1">
        <v>0.43398646</v>
      </c>
      <c r="E20749" s="1">
        <v>46.77598</v>
      </c>
      <c r="F20749" s="1">
        <f t="shared" si="1"/>
        <v>0.1651235667</v>
      </c>
      <c r="G20749" s="4">
        <f t="shared" si="2"/>
        <v>5.184327363</v>
      </c>
    </row>
    <row r="20750">
      <c r="A20750" s="1">
        <v>207.450001239776</v>
      </c>
      <c r="B20750" s="1">
        <v>420.91342</v>
      </c>
      <c r="C20750" s="1">
        <v>1.486272</v>
      </c>
      <c r="D20750" s="1">
        <v>0.36196056</v>
      </c>
      <c r="E20750" s="1">
        <v>46.76815</v>
      </c>
      <c r="F20750" s="1">
        <f t="shared" si="1"/>
        <v>0.1651413333</v>
      </c>
      <c r="G20750" s="4">
        <f t="shared" si="2"/>
        <v>5.18345724</v>
      </c>
    </row>
    <row r="20751">
      <c r="A20751" s="1">
        <v>207.459995746612</v>
      </c>
      <c r="B20751" s="1">
        <v>420.9534</v>
      </c>
      <c r="C20751" s="1">
        <v>1.4865519</v>
      </c>
      <c r="D20751" s="1">
        <v>0.11902582</v>
      </c>
      <c r="E20751" s="1">
        <v>46.772594</v>
      </c>
      <c r="F20751" s="1">
        <f t="shared" si="1"/>
        <v>0.1651724333</v>
      </c>
      <c r="G20751" s="4">
        <f t="shared" si="2"/>
        <v>5.18395082</v>
      </c>
    </row>
    <row r="20752">
      <c r="A20752" s="1">
        <v>207.470005512237</v>
      </c>
      <c r="B20752" s="1">
        <v>421.16867</v>
      </c>
      <c r="C20752" s="1">
        <v>1.4865519</v>
      </c>
      <c r="D20752" s="1">
        <v>0.19959715</v>
      </c>
      <c r="E20752" s="1">
        <v>46.796513</v>
      </c>
      <c r="F20752" s="1">
        <f t="shared" si="1"/>
        <v>0.1651724333</v>
      </c>
      <c r="G20752" s="4">
        <f t="shared" si="2"/>
        <v>5.186608474</v>
      </c>
    </row>
    <row r="20753">
      <c r="A20753" s="1">
        <v>207.480000019073</v>
      </c>
      <c r="B20753" s="1">
        <v>421.12677</v>
      </c>
      <c r="C20753" s="1">
        <v>1.4865519</v>
      </c>
      <c r="D20753" s="1">
        <v>0.2667399</v>
      </c>
      <c r="E20753" s="1">
        <v>46.79186</v>
      </c>
      <c r="F20753" s="1">
        <f t="shared" si="1"/>
        <v>0.1651724333</v>
      </c>
      <c r="G20753" s="4">
        <f t="shared" si="2"/>
        <v>5.18609119</v>
      </c>
    </row>
    <row r="20754">
      <c r="A20754" s="1">
        <v>207.489994525909</v>
      </c>
      <c r="B20754" s="1">
        <v>421.11536</v>
      </c>
      <c r="C20754" s="1">
        <v>1.4865519</v>
      </c>
      <c r="D20754" s="1">
        <v>0.34731123</v>
      </c>
      <c r="E20754" s="1">
        <v>46.79059</v>
      </c>
      <c r="F20754" s="1">
        <f t="shared" si="1"/>
        <v>0.1651724333</v>
      </c>
      <c r="G20754" s="4">
        <f t="shared" si="2"/>
        <v>5.185950326</v>
      </c>
    </row>
    <row r="20755">
      <c r="A20755" s="1">
        <v>207.500004291534</v>
      </c>
      <c r="B20755" s="1">
        <v>421.062</v>
      </c>
      <c r="C20755" s="1">
        <v>1.4865519</v>
      </c>
      <c r="D20755" s="1">
        <v>0.414454</v>
      </c>
      <c r="E20755" s="1">
        <v>46.78466</v>
      </c>
      <c r="F20755" s="1">
        <f t="shared" si="1"/>
        <v>0.1651724333</v>
      </c>
      <c r="G20755" s="4">
        <f t="shared" si="2"/>
        <v>5.18529156</v>
      </c>
    </row>
    <row r="20756">
      <c r="A20756" s="1">
        <v>207.50999879837</v>
      </c>
      <c r="B20756" s="1">
        <v>420.982</v>
      </c>
      <c r="C20756" s="1">
        <v>1.4866719</v>
      </c>
      <c r="D20756" s="1">
        <v>0.38393456</v>
      </c>
      <c r="E20756" s="1">
        <v>46.775772</v>
      </c>
      <c r="F20756" s="1">
        <f t="shared" si="1"/>
        <v>0.1651857667</v>
      </c>
      <c r="G20756" s="4">
        <f t="shared" si="2"/>
        <v>5.184303906</v>
      </c>
    </row>
    <row r="20757">
      <c r="A20757" s="1">
        <v>207.519993305206</v>
      </c>
      <c r="B20757" s="1">
        <v>421.12677</v>
      </c>
      <c r="C20757" s="1">
        <v>1.4870317</v>
      </c>
      <c r="D20757" s="1">
        <v>0.08606482</v>
      </c>
      <c r="E20757" s="1">
        <v>46.79186</v>
      </c>
      <c r="F20757" s="1">
        <f t="shared" si="1"/>
        <v>0.1652257444</v>
      </c>
      <c r="G20757" s="4">
        <f t="shared" si="2"/>
        <v>5.18609119</v>
      </c>
    </row>
    <row r="20758">
      <c r="A20758" s="1">
        <v>207.530003070831</v>
      </c>
      <c r="B20758" s="1">
        <v>421.25818</v>
      </c>
      <c r="C20758" s="1">
        <v>1.4870851</v>
      </c>
      <c r="D20758" s="1">
        <v>0.068973936</v>
      </c>
      <c r="E20758" s="1">
        <v>46.80646</v>
      </c>
      <c r="F20758" s="1">
        <f t="shared" si="1"/>
        <v>0.1652316778</v>
      </c>
      <c r="G20758" s="4">
        <f t="shared" si="2"/>
        <v>5.187713536</v>
      </c>
    </row>
    <row r="20759">
      <c r="A20759" s="1">
        <v>207.539997577667</v>
      </c>
      <c r="B20759" s="1">
        <v>421.3382</v>
      </c>
      <c r="C20759" s="1">
        <v>1.4870851</v>
      </c>
      <c r="D20759" s="1">
        <v>0.16297382</v>
      </c>
      <c r="E20759" s="1">
        <v>46.81535</v>
      </c>
      <c r="F20759" s="1">
        <f t="shared" si="1"/>
        <v>0.1652316778</v>
      </c>
      <c r="G20759" s="4">
        <f t="shared" si="2"/>
        <v>5.188701437</v>
      </c>
    </row>
    <row r="20760">
      <c r="A20760" s="1">
        <v>207.550007343292</v>
      </c>
      <c r="B20760" s="1">
        <v>421.29822</v>
      </c>
      <c r="C20760" s="1">
        <v>1.4870985</v>
      </c>
      <c r="D20760" s="1">
        <v>0.23011659</v>
      </c>
      <c r="E20760" s="1">
        <v>46.81091</v>
      </c>
      <c r="F20760" s="1">
        <f t="shared" si="1"/>
        <v>0.1652331667</v>
      </c>
      <c r="G20760" s="4">
        <f t="shared" si="2"/>
        <v>5.188207857</v>
      </c>
    </row>
    <row r="20761">
      <c r="A20761" s="1">
        <v>207.560001850128</v>
      </c>
      <c r="B20761" s="1">
        <v>421.22202</v>
      </c>
      <c r="C20761" s="1">
        <v>1.4870985</v>
      </c>
      <c r="D20761" s="1">
        <v>0.29725936</v>
      </c>
      <c r="E20761" s="1">
        <v>46.80244</v>
      </c>
      <c r="F20761" s="1">
        <f t="shared" si="1"/>
        <v>0.1652331667</v>
      </c>
      <c r="G20761" s="4">
        <f t="shared" si="2"/>
        <v>5.187267116</v>
      </c>
    </row>
    <row r="20762">
      <c r="A20762" s="1">
        <v>207.569996356964</v>
      </c>
      <c r="B20762" s="1">
        <v>421.1896</v>
      </c>
      <c r="C20762" s="1">
        <v>1.4870985</v>
      </c>
      <c r="D20762" s="1">
        <v>0.37783068</v>
      </c>
      <c r="E20762" s="1">
        <v>46.79884</v>
      </c>
      <c r="F20762" s="1">
        <f t="shared" si="1"/>
        <v>0.1652331667</v>
      </c>
      <c r="G20762" s="4">
        <f t="shared" si="2"/>
        <v>5.186866869</v>
      </c>
    </row>
    <row r="20763">
      <c r="A20763" s="1">
        <v>207.580006122589</v>
      </c>
      <c r="B20763" s="1">
        <v>421.06772</v>
      </c>
      <c r="C20763" s="1">
        <v>1.4870985</v>
      </c>
      <c r="D20763" s="1">
        <v>0.44497344</v>
      </c>
      <c r="E20763" s="1">
        <v>46.785297</v>
      </c>
      <c r="F20763" s="1">
        <f t="shared" si="1"/>
        <v>0.1652331667</v>
      </c>
      <c r="G20763" s="4">
        <f t="shared" si="2"/>
        <v>5.185362178</v>
      </c>
    </row>
    <row r="20764">
      <c r="A20764" s="1">
        <v>207.590000629425</v>
      </c>
      <c r="B20764" s="1">
        <v>421.08676</v>
      </c>
      <c r="C20764" s="1">
        <v>1.4873917</v>
      </c>
      <c r="D20764" s="1">
        <v>0.22889581</v>
      </c>
      <c r="E20764" s="1">
        <v>46.78741</v>
      </c>
      <c r="F20764" s="1">
        <f t="shared" si="1"/>
        <v>0.1652657444</v>
      </c>
      <c r="G20764" s="4">
        <f t="shared" si="2"/>
        <v>5.18559724</v>
      </c>
    </row>
    <row r="20765">
      <c r="A20765" s="1">
        <v>207.599995136261</v>
      </c>
      <c r="B20765" s="1">
        <v>421.29248</v>
      </c>
      <c r="C20765" s="1">
        <v>1.487645</v>
      </c>
      <c r="D20765" s="1">
        <v>0.028688274</v>
      </c>
      <c r="E20765" s="1">
        <v>46.810272</v>
      </c>
      <c r="F20765" s="1">
        <f t="shared" si="1"/>
        <v>0.1652938889</v>
      </c>
      <c r="G20765" s="4">
        <f t="shared" si="2"/>
        <v>5.188136993</v>
      </c>
    </row>
    <row r="20766">
      <c r="A20766" s="1">
        <v>207.610004901886</v>
      </c>
      <c r="B20766" s="1">
        <v>421.3668</v>
      </c>
      <c r="C20766" s="1">
        <v>1.4876183</v>
      </c>
      <c r="D20766" s="1">
        <v>0.12268815</v>
      </c>
      <c r="E20766" s="1">
        <v>46.818527</v>
      </c>
      <c r="F20766" s="1">
        <f t="shared" si="1"/>
        <v>0.1652909222</v>
      </c>
      <c r="G20766" s="4">
        <f t="shared" si="2"/>
        <v>5.189054523</v>
      </c>
    </row>
    <row r="20767">
      <c r="A20767" s="1">
        <v>207.619999408721</v>
      </c>
      <c r="B20767" s="1">
        <v>421.43155</v>
      </c>
      <c r="C20767" s="1">
        <v>1.4876183</v>
      </c>
      <c r="D20767" s="1">
        <v>0.20325948</v>
      </c>
      <c r="E20767" s="1">
        <v>46.82572</v>
      </c>
      <c r="F20767" s="1">
        <f t="shared" si="1"/>
        <v>0.1652909222</v>
      </c>
      <c r="G20767" s="4">
        <f t="shared" si="2"/>
        <v>5.189853906</v>
      </c>
    </row>
    <row r="20768">
      <c r="A20768" s="1">
        <v>207.629993915557</v>
      </c>
      <c r="B20768" s="1">
        <v>421.3725</v>
      </c>
      <c r="C20768" s="1">
        <v>1.4876183</v>
      </c>
      <c r="D20768" s="1">
        <v>0.2838308</v>
      </c>
      <c r="E20768" s="1">
        <v>46.81916</v>
      </c>
      <c r="F20768" s="1">
        <f t="shared" si="1"/>
        <v>0.1652909222</v>
      </c>
      <c r="G20768" s="4">
        <f t="shared" si="2"/>
        <v>5.189124894</v>
      </c>
    </row>
    <row r="20769">
      <c r="A20769" s="1">
        <v>207.640003681182</v>
      </c>
      <c r="B20769" s="1">
        <v>421.32108</v>
      </c>
      <c r="C20769" s="1">
        <v>1.487645</v>
      </c>
      <c r="D20769" s="1">
        <v>0.3216749</v>
      </c>
      <c r="E20769" s="1">
        <v>46.81345</v>
      </c>
      <c r="F20769" s="1">
        <f t="shared" si="1"/>
        <v>0.1652938889</v>
      </c>
      <c r="G20769" s="4">
        <f t="shared" si="2"/>
        <v>5.188490079</v>
      </c>
    </row>
    <row r="20770">
      <c r="A20770" s="1">
        <v>207.649998188018</v>
      </c>
      <c r="B20770" s="1">
        <v>421.27725</v>
      </c>
      <c r="C20770" s="1">
        <v>1.487685</v>
      </c>
      <c r="D20770" s="1">
        <v>0.37416834</v>
      </c>
      <c r="E20770" s="1">
        <v>46.80858</v>
      </c>
      <c r="F20770" s="1">
        <f t="shared" si="1"/>
        <v>0.1652983333</v>
      </c>
      <c r="G20770" s="4">
        <f t="shared" si="2"/>
        <v>5.187948968</v>
      </c>
    </row>
    <row r="20771">
      <c r="A20771" s="1">
        <v>207.659992694854</v>
      </c>
      <c r="B20771" s="1">
        <v>421.21057</v>
      </c>
      <c r="C20771" s="1">
        <v>1.487725</v>
      </c>
      <c r="D20771" s="1">
        <v>0.38393456</v>
      </c>
      <c r="E20771" s="1">
        <v>46.80117</v>
      </c>
      <c r="F20771" s="1">
        <f t="shared" si="1"/>
        <v>0.1653027778</v>
      </c>
      <c r="G20771" s="4">
        <f t="shared" si="2"/>
        <v>5.187125758</v>
      </c>
    </row>
    <row r="20772">
      <c r="A20772" s="1">
        <v>207.670002460479</v>
      </c>
      <c r="B20772" s="1">
        <v>421.2201</v>
      </c>
      <c r="C20772" s="1">
        <v>1.487765</v>
      </c>
      <c r="D20772" s="1">
        <v>0.4205579</v>
      </c>
      <c r="E20772" s="1">
        <v>46.80223</v>
      </c>
      <c r="F20772" s="1">
        <f t="shared" si="1"/>
        <v>0.1653072222</v>
      </c>
      <c r="G20772" s="4">
        <f t="shared" si="2"/>
        <v>5.187243412</v>
      </c>
    </row>
    <row r="20773">
      <c r="A20773" s="1">
        <v>207.679996967315</v>
      </c>
      <c r="B20773" s="1">
        <v>421.1363</v>
      </c>
      <c r="C20773" s="1">
        <v>1.4877915</v>
      </c>
      <c r="D20773" s="1">
        <v>0.47305134</v>
      </c>
      <c r="E20773" s="1">
        <v>46.79292</v>
      </c>
      <c r="F20773" s="1">
        <f t="shared" si="1"/>
        <v>0.1653101667</v>
      </c>
      <c r="G20773" s="4">
        <f t="shared" si="2"/>
        <v>5.186208844</v>
      </c>
    </row>
    <row r="20774">
      <c r="A20774" s="1">
        <v>207.69000673294</v>
      </c>
      <c r="B20774" s="1">
        <v>421.12866</v>
      </c>
      <c r="C20774" s="1">
        <v>1.4878316</v>
      </c>
      <c r="D20774" s="1">
        <v>0.49868765</v>
      </c>
      <c r="E20774" s="1">
        <v>46.79207</v>
      </c>
      <c r="F20774" s="1">
        <f t="shared" si="1"/>
        <v>0.1653146222</v>
      </c>
      <c r="G20774" s="4">
        <f t="shared" si="2"/>
        <v>5.186114523</v>
      </c>
    </row>
    <row r="20775">
      <c r="A20775" s="1">
        <v>207.700001239776</v>
      </c>
      <c r="B20775" s="1">
        <v>421.14963</v>
      </c>
      <c r="C20775" s="1">
        <v>1.4881648</v>
      </c>
      <c r="D20775" s="1">
        <v>0.25575292</v>
      </c>
      <c r="E20775" s="1">
        <v>46.7944</v>
      </c>
      <c r="F20775" s="1">
        <f t="shared" si="1"/>
        <v>0.1653516444</v>
      </c>
      <c r="G20775" s="4">
        <f t="shared" si="2"/>
        <v>5.186373412</v>
      </c>
    </row>
    <row r="20776">
      <c r="A20776" s="1">
        <v>207.709995746612</v>
      </c>
      <c r="B20776" s="1">
        <v>421.28104</v>
      </c>
      <c r="C20776" s="1">
        <v>1.4883381</v>
      </c>
      <c r="D20776" s="1">
        <v>0.12635049</v>
      </c>
      <c r="E20776" s="1">
        <v>46.809002</v>
      </c>
      <c r="F20776" s="1">
        <f t="shared" si="1"/>
        <v>0.1653709</v>
      </c>
      <c r="G20776" s="4">
        <f t="shared" si="2"/>
        <v>5.187995758</v>
      </c>
    </row>
    <row r="20777">
      <c r="A20777" s="1">
        <v>207.720005512237</v>
      </c>
      <c r="B20777" s="1">
        <v>421.4087</v>
      </c>
      <c r="C20777" s="1">
        <v>1.4883115</v>
      </c>
      <c r="D20777" s="1">
        <v>0.22035037</v>
      </c>
      <c r="E20777" s="1">
        <v>46.82318</v>
      </c>
      <c r="F20777" s="1">
        <f t="shared" si="1"/>
        <v>0.1653679444</v>
      </c>
      <c r="G20777" s="4">
        <f t="shared" si="2"/>
        <v>5.189571807</v>
      </c>
    </row>
    <row r="20778">
      <c r="A20778" s="1">
        <v>207.730000019073</v>
      </c>
      <c r="B20778" s="1">
        <v>421.34012</v>
      </c>
      <c r="C20778" s="1">
        <v>1.4883115</v>
      </c>
      <c r="D20778" s="1">
        <v>0.30092168</v>
      </c>
      <c r="E20778" s="1">
        <v>46.815563</v>
      </c>
      <c r="F20778" s="1">
        <f t="shared" si="1"/>
        <v>0.1653679444</v>
      </c>
      <c r="G20778" s="4">
        <f t="shared" si="2"/>
        <v>5.188725141</v>
      </c>
    </row>
    <row r="20779">
      <c r="A20779" s="1">
        <v>207.739994525909</v>
      </c>
      <c r="B20779" s="1">
        <v>421.31534</v>
      </c>
      <c r="C20779" s="1">
        <v>1.4883115</v>
      </c>
      <c r="D20779" s="1">
        <v>0.381493</v>
      </c>
      <c r="E20779" s="1">
        <v>46.81281</v>
      </c>
      <c r="F20779" s="1">
        <f t="shared" si="1"/>
        <v>0.1653679444</v>
      </c>
      <c r="G20779" s="4">
        <f t="shared" si="2"/>
        <v>5.188419215</v>
      </c>
    </row>
    <row r="20780">
      <c r="A20780" s="1">
        <v>207.750004291534</v>
      </c>
      <c r="B20780" s="1">
        <v>421.24487</v>
      </c>
      <c r="C20780" s="1">
        <v>1.4883115</v>
      </c>
      <c r="D20780" s="1">
        <v>0.4486358</v>
      </c>
      <c r="E20780" s="1">
        <v>46.80498</v>
      </c>
      <c r="F20780" s="1">
        <f t="shared" si="1"/>
        <v>0.1653679444</v>
      </c>
      <c r="G20780" s="4">
        <f t="shared" si="2"/>
        <v>5.187549215</v>
      </c>
    </row>
    <row r="20781">
      <c r="A20781" s="1">
        <v>207.75999879837</v>
      </c>
      <c r="B20781" s="1">
        <v>421.16296</v>
      </c>
      <c r="C20781" s="1">
        <v>1.4885248</v>
      </c>
      <c r="D20781" s="1">
        <v>0.3326619</v>
      </c>
      <c r="E20781" s="1">
        <v>46.79588</v>
      </c>
      <c r="F20781" s="1">
        <f t="shared" si="1"/>
        <v>0.1653916444</v>
      </c>
      <c r="G20781" s="4">
        <f t="shared" si="2"/>
        <v>5.18653798</v>
      </c>
    </row>
    <row r="20782">
      <c r="A20782" s="1">
        <v>207.769993305206</v>
      </c>
      <c r="B20782" s="1">
        <v>421.3363</v>
      </c>
      <c r="C20782" s="1">
        <v>1.4888047</v>
      </c>
      <c r="D20782" s="1">
        <v>0.09216871</v>
      </c>
      <c r="E20782" s="1">
        <v>46.81514</v>
      </c>
      <c r="F20782" s="1">
        <f t="shared" si="1"/>
        <v>0.1654227444</v>
      </c>
      <c r="G20782" s="4">
        <f t="shared" si="2"/>
        <v>5.18867798</v>
      </c>
    </row>
    <row r="20783">
      <c r="A20783" s="1">
        <v>207.780003070831</v>
      </c>
      <c r="B20783" s="1">
        <v>421.4544</v>
      </c>
      <c r="C20783" s="1">
        <v>1.4888314</v>
      </c>
      <c r="D20783" s="1">
        <v>0.1312336</v>
      </c>
      <c r="E20783" s="1">
        <v>46.828262</v>
      </c>
      <c r="F20783" s="1">
        <f t="shared" si="1"/>
        <v>0.1654257111</v>
      </c>
      <c r="G20783" s="4">
        <f t="shared" si="2"/>
        <v>5.190136005</v>
      </c>
    </row>
    <row r="20784">
      <c r="A20784" s="1">
        <v>207.789997577667</v>
      </c>
      <c r="B20784" s="1">
        <v>421.47534</v>
      </c>
      <c r="C20784" s="1">
        <v>1.4888314</v>
      </c>
      <c r="D20784" s="1">
        <v>0.21180493</v>
      </c>
      <c r="E20784" s="1">
        <v>46.83059</v>
      </c>
      <c r="F20784" s="1">
        <f t="shared" si="1"/>
        <v>0.1654257111</v>
      </c>
      <c r="G20784" s="4">
        <f t="shared" si="2"/>
        <v>5.190394523</v>
      </c>
    </row>
    <row r="20785">
      <c r="A20785" s="1">
        <v>207.800007343292</v>
      </c>
      <c r="B20785" s="1">
        <v>421.46774</v>
      </c>
      <c r="C20785" s="1">
        <v>1.4888314</v>
      </c>
      <c r="D20785" s="1">
        <v>0.27894768</v>
      </c>
      <c r="E20785" s="1">
        <v>46.829746</v>
      </c>
      <c r="F20785" s="1">
        <f t="shared" si="1"/>
        <v>0.1654257111</v>
      </c>
      <c r="G20785" s="4">
        <f t="shared" si="2"/>
        <v>5.190300696</v>
      </c>
    </row>
    <row r="20786">
      <c r="A20786" s="1">
        <v>207.810001850128</v>
      </c>
      <c r="B20786" s="1">
        <v>421.39728</v>
      </c>
      <c r="C20786" s="1">
        <v>1.4888314</v>
      </c>
      <c r="D20786" s="1">
        <v>0.359519</v>
      </c>
      <c r="E20786" s="1">
        <v>46.82191</v>
      </c>
      <c r="F20786" s="1">
        <f t="shared" si="1"/>
        <v>0.1654257111</v>
      </c>
      <c r="G20786" s="4">
        <f t="shared" si="2"/>
        <v>5.18943082</v>
      </c>
    </row>
    <row r="20787">
      <c r="A20787" s="1">
        <v>207.819996356964</v>
      </c>
      <c r="B20787" s="1">
        <v>421.35916</v>
      </c>
      <c r="C20787" s="1">
        <v>1.4888314</v>
      </c>
      <c r="D20787" s="1">
        <v>0.44009033</v>
      </c>
      <c r="E20787" s="1">
        <v>46.81768</v>
      </c>
      <c r="F20787" s="1">
        <f t="shared" si="1"/>
        <v>0.1654257111</v>
      </c>
      <c r="G20787" s="4">
        <f t="shared" si="2"/>
        <v>5.188960202</v>
      </c>
    </row>
    <row r="20788">
      <c r="A20788" s="1">
        <v>207.830006122589</v>
      </c>
      <c r="B20788" s="1">
        <v>421.29822</v>
      </c>
      <c r="C20788" s="1">
        <v>1.4890846</v>
      </c>
      <c r="D20788" s="1">
        <v>0.2679607</v>
      </c>
      <c r="E20788" s="1">
        <v>46.81091</v>
      </c>
      <c r="F20788" s="1">
        <f t="shared" si="1"/>
        <v>0.1654538444</v>
      </c>
      <c r="G20788" s="4">
        <f t="shared" si="2"/>
        <v>5.188207857</v>
      </c>
    </row>
    <row r="20789">
      <c r="A20789" s="1">
        <v>207.840000629425</v>
      </c>
      <c r="B20789" s="1">
        <v>421.46204</v>
      </c>
      <c r="C20789" s="1">
        <v>1.4894046</v>
      </c>
      <c r="D20789" s="1">
        <v>-0.01525972</v>
      </c>
      <c r="E20789" s="1">
        <v>46.82911</v>
      </c>
      <c r="F20789" s="1">
        <f t="shared" si="1"/>
        <v>0.1654894</v>
      </c>
      <c r="G20789" s="4">
        <f t="shared" si="2"/>
        <v>5.190230326</v>
      </c>
    </row>
    <row r="20790">
      <c r="A20790" s="1">
        <v>207.849995136261</v>
      </c>
      <c r="B20790" s="1">
        <v>421.6601</v>
      </c>
      <c r="C20790" s="1">
        <v>1.4894179</v>
      </c>
      <c r="D20790" s="1">
        <v>0.03601294</v>
      </c>
      <c r="E20790" s="1">
        <v>46.851116</v>
      </c>
      <c r="F20790" s="1">
        <f t="shared" si="1"/>
        <v>0.1654908778</v>
      </c>
      <c r="G20790" s="4">
        <f t="shared" si="2"/>
        <v>5.192675511</v>
      </c>
    </row>
    <row r="20791">
      <c r="A20791" s="1">
        <v>207.860004901886</v>
      </c>
      <c r="B20791" s="1">
        <v>421.6582</v>
      </c>
      <c r="C20791" s="1">
        <v>1.4894179</v>
      </c>
      <c r="D20791" s="1">
        <v>0.116584264</v>
      </c>
      <c r="E20791" s="1">
        <v>46.850906</v>
      </c>
      <c r="F20791" s="1">
        <f t="shared" si="1"/>
        <v>0.1654908778</v>
      </c>
      <c r="G20791" s="4">
        <f t="shared" si="2"/>
        <v>5.192652054</v>
      </c>
    </row>
    <row r="20792">
      <c r="A20792" s="1">
        <v>207.869999408721</v>
      </c>
      <c r="B20792" s="1">
        <v>421.66202</v>
      </c>
      <c r="C20792" s="1">
        <v>1.4894179</v>
      </c>
      <c r="D20792" s="1">
        <v>0.1971556</v>
      </c>
      <c r="E20792" s="1">
        <v>46.85133</v>
      </c>
      <c r="F20792" s="1">
        <f t="shared" si="1"/>
        <v>0.1654908778</v>
      </c>
      <c r="G20792" s="4">
        <f t="shared" si="2"/>
        <v>5.192699215</v>
      </c>
    </row>
    <row r="20793">
      <c r="A20793" s="1">
        <v>207.879993915557</v>
      </c>
      <c r="B20793" s="1">
        <v>421.58203</v>
      </c>
      <c r="C20793" s="1">
        <v>1.4894179</v>
      </c>
      <c r="D20793" s="1">
        <v>0.26429835</v>
      </c>
      <c r="E20793" s="1">
        <v>46.84244</v>
      </c>
      <c r="F20793" s="1">
        <f t="shared" si="1"/>
        <v>0.1654908778</v>
      </c>
      <c r="G20793" s="4">
        <f t="shared" si="2"/>
        <v>5.191711684</v>
      </c>
    </row>
    <row r="20794">
      <c r="A20794" s="1">
        <v>207.890003681182</v>
      </c>
      <c r="B20794" s="1">
        <v>421.53442</v>
      </c>
      <c r="C20794" s="1">
        <v>1.4894179</v>
      </c>
      <c r="D20794" s="1">
        <v>0.34486967</v>
      </c>
      <c r="E20794" s="1">
        <v>46.83715</v>
      </c>
      <c r="F20794" s="1">
        <f t="shared" si="1"/>
        <v>0.1654908778</v>
      </c>
      <c r="G20794" s="4">
        <f t="shared" si="2"/>
        <v>5.191123906</v>
      </c>
    </row>
    <row r="20795">
      <c r="A20795" s="1">
        <v>207.899998188018</v>
      </c>
      <c r="B20795" s="1">
        <v>421.46964</v>
      </c>
      <c r="C20795" s="1">
        <v>1.4894311</v>
      </c>
      <c r="D20795" s="1">
        <v>0.41079167</v>
      </c>
      <c r="E20795" s="1">
        <v>46.829952</v>
      </c>
      <c r="F20795" s="1">
        <f t="shared" si="1"/>
        <v>0.1654923444</v>
      </c>
      <c r="G20795" s="4">
        <f t="shared" si="2"/>
        <v>5.190324153</v>
      </c>
    </row>
    <row r="20796">
      <c r="A20796" s="1">
        <v>207.909992694854</v>
      </c>
      <c r="B20796" s="1">
        <v>421.37442</v>
      </c>
      <c r="C20796" s="1">
        <v>1.4894311</v>
      </c>
      <c r="D20796" s="1">
        <v>0.47793445</v>
      </c>
      <c r="E20796" s="1">
        <v>46.819378</v>
      </c>
      <c r="F20796" s="1">
        <f t="shared" si="1"/>
        <v>0.1654923444</v>
      </c>
      <c r="G20796" s="4">
        <f t="shared" si="2"/>
        <v>5.189148598</v>
      </c>
    </row>
    <row r="20797">
      <c r="A20797" s="1">
        <v>207.920002460479</v>
      </c>
      <c r="B20797" s="1">
        <v>421.4258</v>
      </c>
      <c r="C20797" s="1">
        <v>1.4897512</v>
      </c>
      <c r="D20797" s="1">
        <v>0.2508698</v>
      </c>
      <c r="E20797" s="1">
        <v>46.825085</v>
      </c>
      <c r="F20797" s="1">
        <f t="shared" si="1"/>
        <v>0.1655279111</v>
      </c>
      <c r="G20797" s="4">
        <f t="shared" si="2"/>
        <v>5.189782919</v>
      </c>
    </row>
    <row r="20798">
      <c r="A20798" s="1">
        <v>207.929996967315</v>
      </c>
      <c r="B20798" s="1">
        <v>421.55347</v>
      </c>
      <c r="C20798" s="1">
        <v>1.4899645</v>
      </c>
      <c r="D20798" s="1">
        <v>0.064090826</v>
      </c>
      <c r="E20798" s="1">
        <v>46.839268</v>
      </c>
      <c r="F20798" s="1">
        <f t="shared" si="1"/>
        <v>0.1655516111</v>
      </c>
      <c r="G20798" s="4">
        <f t="shared" si="2"/>
        <v>5.191359091</v>
      </c>
    </row>
    <row r="20799">
      <c r="A20799" s="1">
        <v>207.94000673294</v>
      </c>
      <c r="B20799" s="1">
        <v>421.7173</v>
      </c>
      <c r="C20799" s="1">
        <v>1.4899244</v>
      </c>
      <c r="D20799" s="1">
        <v>0.18494782</v>
      </c>
      <c r="E20799" s="1">
        <v>46.85747</v>
      </c>
      <c r="F20799" s="1">
        <f t="shared" si="1"/>
        <v>0.1655471556</v>
      </c>
      <c r="G20799" s="4">
        <f t="shared" si="2"/>
        <v>5.193381684</v>
      </c>
    </row>
    <row r="20800">
      <c r="A20800" s="1">
        <v>207.950001239776</v>
      </c>
      <c r="B20800" s="1">
        <v>421.6868</v>
      </c>
      <c r="C20800" s="1">
        <v>1.4899244</v>
      </c>
      <c r="D20800" s="1">
        <v>0.26551914</v>
      </c>
      <c r="E20800" s="1">
        <v>46.85408</v>
      </c>
      <c r="F20800" s="1">
        <f t="shared" si="1"/>
        <v>0.1655471556</v>
      </c>
      <c r="G20800" s="4">
        <f t="shared" si="2"/>
        <v>5.193005141</v>
      </c>
    </row>
    <row r="20801">
      <c r="A20801" s="1">
        <v>207.959995746612</v>
      </c>
      <c r="B20801" s="1">
        <v>421.62585</v>
      </c>
      <c r="C20801" s="1">
        <v>1.4899244</v>
      </c>
      <c r="D20801" s="1">
        <v>0.3326619</v>
      </c>
      <c r="E20801" s="1">
        <v>46.84731</v>
      </c>
      <c r="F20801" s="1">
        <f t="shared" si="1"/>
        <v>0.1655471556</v>
      </c>
      <c r="G20801" s="4">
        <f t="shared" si="2"/>
        <v>5.192252672</v>
      </c>
    </row>
    <row r="20802">
      <c r="A20802" s="1">
        <v>207.970005512237</v>
      </c>
      <c r="B20802" s="1">
        <v>421.6144</v>
      </c>
      <c r="C20802" s="1">
        <v>1.4899244</v>
      </c>
      <c r="D20802" s="1">
        <v>0.41323322</v>
      </c>
      <c r="E20802" s="1">
        <v>46.84604</v>
      </c>
      <c r="F20802" s="1">
        <f t="shared" si="1"/>
        <v>0.1655471556</v>
      </c>
      <c r="G20802" s="4">
        <f t="shared" si="2"/>
        <v>5.192111314</v>
      </c>
    </row>
    <row r="20803">
      <c r="A20803" s="1">
        <v>207.980000019073</v>
      </c>
      <c r="B20803" s="1">
        <v>421.5287</v>
      </c>
      <c r="C20803" s="1">
        <v>1.4899378</v>
      </c>
      <c r="D20803" s="1">
        <v>0.49380454</v>
      </c>
      <c r="E20803" s="1">
        <v>46.836514</v>
      </c>
      <c r="F20803" s="1">
        <f t="shared" si="1"/>
        <v>0.1655486444</v>
      </c>
      <c r="G20803" s="4">
        <f t="shared" si="2"/>
        <v>5.191053289</v>
      </c>
    </row>
    <row r="20804">
      <c r="A20804" s="1">
        <v>207.989994525909</v>
      </c>
      <c r="B20804" s="1">
        <v>421.53442</v>
      </c>
      <c r="C20804" s="1">
        <v>1.490231</v>
      </c>
      <c r="D20804" s="1">
        <v>0.2667399</v>
      </c>
      <c r="E20804" s="1">
        <v>46.83715</v>
      </c>
      <c r="F20804" s="1">
        <f t="shared" si="1"/>
        <v>0.1655812222</v>
      </c>
      <c r="G20804" s="4">
        <f t="shared" si="2"/>
        <v>5.191123906</v>
      </c>
    </row>
    <row r="20805">
      <c r="A20805" s="1">
        <v>208.000004291534</v>
      </c>
      <c r="B20805" s="1">
        <v>421.66583</v>
      </c>
      <c r="C20805" s="1">
        <v>1.490391</v>
      </c>
      <c r="D20805" s="1">
        <v>0.15076604</v>
      </c>
      <c r="E20805" s="1">
        <v>46.851753</v>
      </c>
      <c r="F20805" s="1">
        <f t="shared" si="1"/>
        <v>0.165599</v>
      </c>
      <c r="G20805" s="4">
        <f t="shared" si="2"/>
        <v>5.192746252</v>
      </c>
    </row>
    <row r="20806">
      <c r="A20806" s="1">
        <v>208.00999879837</v>
      </c>
      <c r="B20806" s="1">
        <v>421.70963</v>
      </c>
      <c r="C20806" s="1">
        <v>1.4903777</v>
      </c>
      <c r="D20806" s="1">
        <v>0.23133737</v>
      </c>
      <c r="E20806" s="1">
        <v>46.85662</v>
      </c>
      <c r="F20806" s="1">
        <f t="shared" si="1"/>
        <v>0.1655975222</v>
      </c>
      <c r="G20806" s="4">
        <f t="shared" si="2"/>
        <v>5.193286993</v>
      </c>
    </row>
    <row r="20807">
      <c r="A20807" s="1">
        <v>208.019993305206</v>
      </c>
      <c r="B20807" s="1">
        <v>421.7516</v>
      </c>
      <c r="C20807" s="1">
        <v>1.4903777</v>
      </c>
      <c r="D20807" s="1">
        <v>0.3119087</v>
      </c>
      <c r="E20807" s="1">
        <v>46.86128</v>
      </c>
      <c r="F20807" s="1">
        <f t="shared" si="1"/>
        <v>0.1655975222</v>
      </c>
      <c r="G20807" s="4">
        <f t="shared" si="2"/>
        <v>5.193805141</v>
      </c>
    </row>
    <row r="20808">
      <c r="A20808" s="1">
        <v>208.030003070831</v>
      </c>
      <c r="B20808" s="1">
        <v>421.66965</v>
      </c>
      <c r="C20808" s="1">
        <v>1.4903777</v>
      </c>
      <c r="D20808" s="1">
        <v>0.39248002</v>
      </c>
      <c r="E20808" s="1">
        <v>46.85218</v>
      </c>
      <c r="F20808" s="1">
        <f t="shared" si="1"/>
        <v>0.1655975222</v>
      </c>
      <c r="G20808" s="4">
        <f t="shared" si="2"/>
        <v>5.192793412</v>
      </c>
    </row>
    <row r="20809">
      <c r="A20809" s="1">
        <v>208.039997577667</v>
      </c>
      <c r="B20809" s="1">
        <v>421.64297</v>
      </c>
      <c r="C20809" s="1">
        <v>1.490391</v>
      </c>
      <c r="D20809" s="1">
        <v>0.44497344</v>
      </c>
      <c r="E20809" s="1">
        <v>46.849213</v>
      </c>
      <c r="F20809" s="1">
        <f t="shared" si="1"/>
        <v>0.165599</v>
      </c>
      <c r="G20809" s="4">
        <f t="shared" si="2"/>
        <v>5.19246403</v>
      </c>
    </row>
    <row r="20810">
      <c r="A20810" s="1">
        <v>208.050007343292</v>
      </c>
      <c r="B20810" s="1">
        <v>421.6049</v>
      </c>
      <c r="C20810" s="1">
        <v>1.490631</v>
      </c>
      <c r="D20810" s="1">
        <v>0.30214247</v>
      </c>
      <c r="E20810" s="1">
        <v>46.844982</v>
      </c>
      <c r="F20810" s="1">
        <f t="shared" si="1"/>
        <v>0.1656256667</v>
      </c>
      <c r="G20810" s="4">
        <f t="shared" si="2"/>
        <v>5.19199403</v>
      </c>
    </row>
    <row r="20811">
      <c r="A20811" s="1">
        <v>208.060001850128</v>
      </c>
      <c r="B20811" s="1">
        <v>421.7173</v>
      </c>
      <c r="C20811" s="1">
        <v>1.4909375</v>
      </c>
      <c r="D20811" s="1">
        <v>0.033571385</v>
      </c>
      <c r="E20811" s="1">
        <v>46.85747</v>
      </c>
      <c r="F20811" s="1">
        <f t="shared" si="1"/>
        <v>0.1656597222</v>
      </c>
      <c r="G20811" s="4">
        <f t="shared" si="2"/>
        <v>5.193381684</v>
      </c>
    </row>
    <row r="20812">
      <c r="A20812" s="1">
        <v>208.069996356964</v>
      </c>
      <c r="B20812" s="1">
        <v>421.9268</v>
      </c>
      <c r="C20812" s="1">
        <v>1.4909508</v>
      </c>
      <c r="D20812" s="1">
        <v>0.084844045</v>
      </c>
      <c r="E20812" s="1">
        <v>46.880753</v>
      </c>
      <c r="F20812" s="1">
        <f t="shared" si="1"/>
        <v>0.1656612</v>
      </c>
      <c r="G20812" s="4">
        <f t="shared" si="2"/>
        <v>5.195968104</v>
      </c>
    </row>
    <row r="20813">
      <c r="A20813" s="1">
        <v>208.080006122589</v>
      </c>
      <c r="B20813" s="1">
        <v>421.9592</v>
      </c>
      <c r="C20813" s="1">
        <v>1.4909508</v>
      </c>
      <c r="D20813" s="1">
        <v>0.16541538</v>
      </c>
      <c r="E20813" s="1">
        <v>46.88435</v>
      </c>
      <c r="F20813" s="1">
        <f t="shared" si="1"/>
        <v>0.1656612</v>
      </c>
      <c r="G20813" s="4">
        <f t="shared" si="2"/>
        <v>5.196368104</v>
      </c>
    </row>
    <row r="20814">
      <c r="A20814" s="1">
        <v>208.090000629425</v>
      </c>
      <c r="B20814" s="1">
        <v>421.96112</v>
      </c>
      <c r="C20814" s="1">
        <v>1.4909508</v>
      </c>
      <c r="D20814" s="1">
        <v>0.23255815</v>
      </c>
      <c r="E20814" s="1">
        <v>46.88456</v>
      </c>
      <c r="F20814" s="1">
        <f t="shared" si="1"/>
        <v>0.1656612</v>
      </c>
      <c r="G20814" s="4">
        <f t="shared" si="2"/>
        <v>5.196391807</v>
      </c>
    </row>
    <row r="20815">
      <c r="A20815" s="1">
        <v>208.099995136261</v>
      </c>
      <c r="B20815" s="1">
        <v>421.88492</v>
      </c>
      <c r="C20815" s="1">
        <v>1.4909642</v>
      </c>
      <c r="D20815" s="1">
        <v>0.29848012</v>
      </c>
      <c r="E20815" s="1">
        <v>46.87609</v>
      </c>
      <c r="F20815" s="1">
        <f t="shared" si="1"/>
        <v>0.1656626889</v>
      </c>
      <c r="G20815" s="4">
        <f t="shared" si="2"/>
        <v>5.195451067</v>
      </c>
    </row>
    <row r="20816">
      <c r="A20816" s="1">
        <v>208.110004901886</v>
      </c>
      <c r="B20816" s="1">
        <v>421.81635</v>
      </c>
      <c r="C20816" s="1">
        <v>1.4909642</v>
      </c>
      <c r="D20816" s="1">
        <v>0.37905145</v>
      </c>
      <c r="E20816" s="1">
        <v>46.868477</v>
      </c>
      <c r="F20816" s="1">
        <f t="shared" si="1"/>
        <v>0.1656626889</v>
      </c>
      <c r="G20816" s="4">
        <f t="shared" si="2"/>
        <v>5.194604523</v>
      </c>
    </row>
    <row r="20817">
      <c r="A20817" s="1">
        <v>208.119999408721</v>
      </c>
      <c r="B20817" s="1">
        <v>421.79156</v>
      </c>
      <c r="C20817" s="1">
        <v>1.4909642</v>
      </c>
      <c r="D20817" s="1">
        <v>0.44619423</v>
      </c>
      <c r="E20817" s="1">
        <v>46.865723</v>
      </c>
      <c r="F20817" s="1">
        <f t="shared" si="1"/>
        <v>0.1656626889</v>
      </c>
      <c r="G20817" s="4">
        <f t="shared" si="2"/>
        <v>5.194298474</v>
      </c>
    </row>
    <row r="20818">
      <c r="A20818" s="1">
        <v>208.129993915557</v>
      </c>
      <c r="B20818" s="1">
        <v>421.6887</v>
      </c>
      <c r="C20818" s="1">
        <v>1.4912308</v>
      </c>
      <c r="D20818" s="1">
        <v>0.27528536</v>
      </c>
      <c r="E20818" s="1">
        <v>46.854294</v>
      </c>
      <c r="F20818" s="1">
        <f t="shared" si="1"/>
        <v>0.1656923111</v>
      </c>
      <c r="G20818" s="4">
        <f t="shared" si="2"/>
        <v>5.193028598</v>
      </c>
    </row>
    <row r="20819">
      <c r="A20819" s="1">
        <v>208.140003681182</v>
      </c>
      <c r="B20819" s="1">
        <v>421.94394</v>
      </c>
      <c r="C20819" s="1">
        <v>1.4915508</v>
      </c>
      <c r="D20819" s="1">
        <v>-0.007935055</v>
      </c>
      <c r="E20819" s="1">
        <v>46.882652</v>
      </c>
      <c r="F20819" s="1">
        <f t="shared" si="1"/>
        <v>0.1657278667</v>
      </c>
      <c r="G20819" s="4">
        <f t="shared" si="2"/>
        <v>5.196179709</v>
      </c>
    </row>
    <row r="20820">
      <c r="A20820" s="1">
        <v>208.149998188018</v>
      </c>
      <c r="B20820" s="1">
        <v>422.06393</v>
      </c>
      <c r="C20820" s="1">
        <v>1.4914974</v>
      </c>
      <c r="D20820" s="1">
        <v>0.11292193</v>
      </c>
      <c r="E20820" s="1">
        <v>46.895992</v>
      </c>
      <c r="F20820" s="1">
        <f t="shared" si="1"/>
        <v>0.1657219333</v>
      </c>
      <c r="G20820" s="4">
        <f t="shared" si="2"/>
        <v>5.197661067</v>
      </c>
    </row>
    <row r="20821">
      <c r="A20821" s="1">
        <v>208.159992694854</v>
      </c>
      <c r="B20821" s="1">
        <v>422.06012</v>
      </c>
      <c r="C20821" s="1">
        <v>1.491484</v>
      </c>
      <c r="D20821" s="1">
        <v>0.20692182</v>
      </c>
      <c r="E20821" s="1">
        <v>46.895565</v>
      </c>
      <c r="F20821" s="1">
        <f t="shared" si="1"/>
        <v>0.1657204444</v>
      </c>
      <c r="G20821" s="4">
        <f t="shared" si="2"/>
        <v>5.19761403</v>
      </c>
    </row>
    <row r="20822">
      <c r="A20822" s="1">
        <v>208.170002460479</v>
      </c>
      <c r="B20822" s="1">
        <v>422.0792</v>
      </c>
      <c r="C20822" s="1">
        <v>1.4914974</v>
      </c>
      <c r="D20822" s="1">
        <v>0.26063603</v>
      </c>
      <c r="E20822" s="1">
        <v>46.897682</v>
      </c>
      <c r="F20822" s="1">
        <f t="shared" si="1"/>
        <v>0.1657219333</v>
      </c>
      <c r="G20822" s="4">
        <f t="shared" si="2"/>
        <v>5.197849585</v>
      </c>
    </row>
    <row r="20823">
      <c r="A20823" s="1">
        <v>208.179996967315</v>
      </c>
      <c r="B20823" s="1">
        <v>421.9668</v>
      </c>
      <c r="C20823" s="1">
        <v>1.4915107</v>
      </c>
      <c r="D20823" s="1">
        <v>0.32655802</v>
      </c>
      <c r="E20823" s="1">
        <v>46.885193</v>
      </c>
      <c r="F20823" s="1">
        <f t="shared" si="1"/>
        <v>0.1657234111</v>
      </c>
      <c r="G20823" s="4">
        <f t="shared" si="2"/>
        <v>5.196461931</v>
      </c>
    </row>
    <row r="20824">
      <c r="A20824" s="1">
        <v>208.19000673294</v>
      </c>
      <c r="B20824" s="1">
        <v>421.94394</v>
      </c>
      <c r="C20824" s="1">
        <v>1.4915373</v>
      </c>
      <c r="D20824" s="1">
        <v>0.37905145</v>
      </c>
      <c r="E20824" s="1">
        <v>46.882652</v>
      </c>
      <c r="F20824" s="1">
        <f t="shared" si="1"/>
        <v>0.1657263667</v>
      </c>
      <c r="G20824" s="4">
        <f t="shared" si="2"/>
        <v>5.196179709</v>
      </c>
    </row>
    <row r="20825">
      <c r="A20825" s="1">
        <v>208.200001239776</v>
      </c>
      <c r="B20825" s="1">
        <v>421.85822</v>
      </c>
      <c r="C20825" s="1">
        <v>1.4915508</v>
      </c>
      <c r="D20825" s="1">
        <v>0.4315449</v>
      </c>
      <c r="E20825" s="1">
        <v>46.87313</v>
      </c>
      <c r="F20825" s="1">
        <f t="shared" si="1"/>
        <v>0.1657278667</v>
      </c>
      <c r="G20825" s="4">
        <f t="shared" si="2"/>
        <v>5.195121437</v>
      </c>
    </row>
    <row r="20826">
      <c r="A20826" s="1">
        <v>208.209995746612</v>
      </c>
      <c r="B20826" s="1">
        <v>421.75726</v>
      </c>
      <c r="C20826" s="1">
        <v>1.491564</v>
      </c>
      <c r="D20826" s="1">
        <v>0.49868765</v>
      </c>
      <c r="E20826" s="1">
        <v>46.86191</v>
      </c>
      <c r="F20826" s="1">
        <f t="shared" si="1"/>
        <v>0.1657293333</v>
      </c>
      <c r="G20826" s="4">
        <f t="shared" si="2"/>
        <v>5.193875017</v>
      </c>
    </row>
    <row r="20827">
      <c r="A20827" s="1">
        <v>208.220005512237</v>
      </c>
      <c r="B20827" s="1">
        <v>421.78394</v>
      </c>
      <c r="C20827" s="1">
        <v>1.491804</v>
      </c>
      <c r="D20827" s="1">
        <v>0.32655802</v>
      </c>
      <c r="E20827" s="1">
        <v>46.864876</v>
      </c>
      <c r="F20827" s="1">
        <f t="shared" si="1"/>
        <v>0.165756</v>
      </c>
      <c r="G20827" s="4">
        <f t="shared" si="2"/>
        <v>5.1942044</v>
      </c>
    </row>
    <row r="20828">
      <c r="A20828" s="1">
        <v>208.230000019073</v>
      </c>
      <c r="B20828" s="1">
        <v>421.93253</v>
      </c>
      <c r="C20828" s="1">
        <v>1.4921106</v>
      </c>
      <c r="D20828" s="1">
        <v>0.07141549</v>
      </c>
      <c r="E20828" s="1">
        <v>46.88139</v>
      </c>
      <c r="F20828" s="1">
        <f t="shared" si="1"/>
        <v>0.1657900667</v>
      </c>
      <c r="G20828" s="4">
        <f t="shared" si="2"/>
        <v>5.196038844</v>
      </c>
    </row>
    <row r="20829">
      <c r="A20829" s="1">
        <v>208.239994525909</v>
      </c>
      <c r="B20829" s="1">
        <v>422.13443</v>
      </c>
      <c r="C20829" s="1">
        <v>1.4920439</v>
      </c>
      <c r="D20829" s="1">
        <v>0.21912959</v>
      </c>
      <c r="E20829" s="1">
        <v>46.90382</v>
      </c>
      <c r="F20829" s="1">
        <f t="shared" si="1"/>
        <v>0.1657826556</v>
      </c>
      <c r="G20829" s="4">
        <f t="shared" si="2"/>
        <v>5.198531437</v>
      </c>
    </row>
    <row r="20830">
      <c r="A20830" s="1">
        <v>208.250004291534</v>
      </c>
      <c r="B20830" s="1">
        <v>422.09442</v>
      </c>
      <c r="C20830" s="1">
        <v>1.4920039</v>
      </c>
      <c r="D20830" s="1">
        <v>0.32655802</v>
      </c>
      <c r="E20830" s="1">
        <v>46.899372</v>
      </c>
      <c r="F20830" s="1">
        <f t="shared" si="1"/>
        <v>0.1657782111</v>
      </c>
      <c r="G20830" s="4">
        <f t="shared" si="2"/>
        <v>5.198037486</v>
      </c>
    </row>
    <row r="20831">
      <c r="A20831" s="1">
        <v>208.25999879837</v>
      </c>
      <c r="B20831" s="1">
        <v>422.03537</v>
      </c>
      <c r="C20831" s="1">
        <v>1.4920039</v>
      </c>
      <c r="D20831" s="1">
        <v>0.40712935</v>
      </c>
      <c r="E20831" s="1">
        <v>46.892815</v>
      </c>
      <c r="F20831" s="1">
        <f t="shared" si="1"/>
        <v>0.1657782111</v>
      </c>
      <c r="G20831" s="4">
        <f t="shared" si="2"/>
        <v>5.197308474</v>
      </c>
    </row>
    <row r="20832">
      <c r="A20832" s="1">
        <v>208.269993305206</v>
      </c>
      <c r="B20832" s="1">
        <v>422.02203</v>
      </c>
      <c r="C20832" s="1">
        <v>1.4920706</v>
      </c>
      <c r="D20832" s="1">
        <v>0.43276566</v>
      </c>
      <c r="E20832" s="1">
        <v>46.89133</v>
      </c>
      <c r="F20832" s="1">
        <f t="shared" si="1"/>
        <v>0.1657856222</v>
      </c>
      <c r="G20832" s="4">
        <f t="shared" si="2"/>
        <v>5.197143783</v>
      </c>
    </row>
    <row r="20833">
      <c r="A20833" s="1">
        <v>208.280003070831</v>
      </c>
      <c r="B20833" s="1">
        <v>421.87537</v>
      </c>
      <c r="C20833" s="1">
        <v>1.4924039</v>
      </c>
      <c r="D20833" s="1">
        <v>0.1641946</v>
      </c>
      <c r="E20833" s="1">
        <v>46.875034</v>
      </c>
      <c r="F20833" s="1">
        <f t="shared" si="1"/>
        <v>0.1658226556</v>
      </c>
      <c r="G20833" s="4">
        <f t="shared" si="2"/>
        <v>5.195333165</v>
      </c>
    </row>
    <row r="20834">
      <c r="A20834" s="1">
        <v>208.289997577667</v>
      </c>
      <c r="B20834" s="1">
        <v>421.6887</v>
      </c>
      <c r="C20834" s="1">
        <v>1.4924705</v>
      </c>
      <c r="D20834" s="1">
        <v>0.14710371</v>
      </c>
      <c r="E20834" s="1">
        <v>46.854294</v>
      </c>
      <c r="F20834" s="1">
        <f t="shared" si="1"/>
        <v>0.1658300556</v>
      </c>
      <c r="G20834" s="4">
        <f t="shared" si="2"/>
        <v>5.193028598</v>
      </c>
    </row>
    <row r="20835">
      <c r="A20835" s="1">
        <v>208.300007343292</v>
      </c>
      <c r="B20835" s="1">
        <v>421.61823</v>
      </c>
      <c r="C20835" s="1">
        <v>1.4924572</v>
      </c>
      <c r="D20835" s="1">
        <v>0.24110359</v>
      </c>
      <c r="E20835" s="1">
        <v>46.846462</v>
      </c>
      <c r="F20835" s="1">
        <f t="shared" si="1"/>
        <v>0.1658285778</v>
      </c>
      <c r="G20835" s="4">
        <f t="shared" si="2"/>
        <v>5.192158598</v>
      </c>
    </row>
    <row r="20836">
      <c r="A20836" s="1">
        <v>208.310001850128</v>
      </c>
      <c r="B20836" s="1">
        <v>421.52106</v>
      </c>
      <c r="C20836" s="1">
        <v>1.4924572</v>
      </c>
      <c r="D20836" s="1">
        <v>0.30824634</v>
      </c>
      <c r="E20836" s="1">
        <v>46.83567</v>
      </c>
      <c r="F20836" s="1">
        <f t="shared" si="1"/>
        <v>0.1658285778</v>
      </c>
      <c r="G20836" s="4">
        <f t="shared" si="2"/>
        <v>5.190958968</v>
      </c>
    </row>
    <row r="20837">
      <c r="A20837" s="1">
        <v>208.319996356964</v>
      </c>
      <c r="B20837" s="1">
        <v>421.48108</v>
      </c>
      <c r="C20837" s="1">
        <v>1.4924572</v>
      </c>
      <c r="D20837" s="1">
        <v>0.38881767</v>
      </c>
      <c r="E20837" s="1">
        <v>46.831223</v>
      </c>
      <c r="F20837" s="1">
        <f t="shared" si="1"/>
        <v>0.1658285778</v>
      </c>
      <c r="G20837" s="4">
        <f t="shared" si="2"/>
        <v>5.190465388</v>
      </c>
    </row>
    <row r="20838">
      <c r="A20838" s="1">
        <v>208.330006122589</v>
      </c>
      <c r="B20838" s="1">
        <v>421.30582</v>
      </c>
      <c r="C20838" s="1">
        <v>1.4924705</v>
      </c>
      <c r="D20838" s="1">
        <v>0.45596045</v>
      </c>
      <c r="E20838" s="1">
        <v>46.811752</v>
      </c>
      <c r="F20838" s="1">
        <f t="shared" si="1"/>
        <v>0.1658300556</v>
      </c>
      <c r="G20838" s="4">
        <f t="shared" si="2"/>
        <v>5.188301684</v>
      </c>
    </row>
    <row r="20839">
      <c r="A20839" s="1">
        <v>208.340000629425</v>
      </c>
      <c r="B20839" s="1">
        <v>421.3363</v>
      </c>
      <c r="C20839" s="1">
        <v>1.4927638</v>
      </c>
      <c r="D20839" s="1">
        <v>0.22889581</v>
      </c>
      <c r="E20839" s="1">
        <v>46.81514</v>
      </c>
      <c r="F20839" s="1">
        <f t="shared" si="1"/>
        <v>0.1658626444</v>
      </c>
      <c r="G20839" s="4">
        <f t="shared" si="2"/>
        <v>5.18867798</v>
      </c>
    </row>
    <row r="20840">
      <c r="A20840" s="1">
        <v>208.349995136261</v>
      </c>
      <c r="B20840" s="1">
        <v>421.50394</v>
      </c>
      <c r="C20840" s="1">
        <v>1.493017</v>
      </c>
      <c r="D20840" s="1">
        <v>0.029909052</v>
      </c>
      <c r="E20840" s="1">
        <v>46.833763</v>
      </c>
      <c r="F20840" s="1">
        <f t="shared" si="1"/>
        <v>0.1658907778</v>
      </c>
      <c r="G20840" s="4">
        <f t="shared" si="2"/>
        <v>5.19074761</v>
      </c>
    </row>
    <row r="20841">
      <c r="A20841" s="1">
        <v>208.360004901886</v>
      </c>
      <c r="B20841" s="1">
        <v>421.62012</v>
      </c>
      <c r="C20841" s="1">
        <v>1.4930037</v>
      </c>
      <c r="D20841" s="1">
        <v>0.110480376</v>
      </c>
      <c r="E20841" s="1">
        <v>46.846672</v>
      </c>
      <c r="F20841" s="1">
        <f t="shared" si="1"/>
        <v>0.1658893</v>
      </c>
      <c r="G20841" s="4">
        <f t="shared" si="2"/>
        <v>5.192181931</v>
      </c>
    </row>
    <row r="20842">
      <c r="A20842" s="1">
        <v>208.369999408721</v>
      </c>
      <c r="B20842" s="1">
        <v>421.70963</v>
      </c>
      <c r="C20842" s="1">
        <v>1.4930037</v>
      </c>
      <c r="D20842" s="1">
        <v>0.1910517</v>
      </c>
      <c r="E20842" s="1">
        <v>46.85662</v>
      </c>
      <c r="F20842" s="1">
        <f t="shared" si="1"/>
        <v>0.1658893</v>
      </c>
      <c r="G20842" s="4">
        <f t="shared" si="2"/>
        <v>5.193286993</v>
      </c>
    </row>
    <row r="20843">
      <c r="A20843" s="1">
        <v>208.379993915557</v>
      </c>
      <c r="B20843" s="1">
        <v>421.59726</v>
      </c>
      <c r="C20843" s="1">
        <v>1.4930037</v>
      </c>
      <c r="D20843" s="1">
        <v>0.27162302</v>
      </c>
      <c r="E20843" s="1">
        <v>46.84413</v>
      </c>
      <c r="F20843" s="1">
        <f t="shared" si="1"/>
        <v>0.1658893</v>
      </c>
      <c r="G20843" s="4">
        <f t="shared" si="2"/>
        <v>5.191899709</v>
      </c>
    </row>
    <row r="20844">
      <c r="A20844" s="1">
        <v>208.390003681182</v>
      </c>
      <c r="B20844" s="1">
        <v>421.59155</v>
      </c>
      <c r="C20844" s="1">
        <v>1.4930037</v>
      </c>
      <c r="D20844" s="1">
        <v>0.3387658</v>
      </c>
      <c r="E20844" s="1">
        <v>46.843502</v>
      </c>
      <c r="F20844" s="1">
        <f t="shared" si="1"/>
        <v>0.1658893</v>
      </c>
      <c r="G20844" s="4">
        <f t="shared" si="2"/>
        <v>5.191829215</v>
      </c>
    </row>
    <row r="20845">
      <c r="A20845" s="1">
        <v>208.399998188018</v>
      </c>
      <c r="B20845" s="1">
        <v>421.52106</v>
      </c>
      <c r="C20845" s="1">
        <v>1.4930037</v>
      </c>
      <c r="D20845" s="1">
        <v>0.41933712</v>
      </c>
      <c r="E20845" s="1">
        <v>46.83567</v>
      </c>
      <c r="F20845" s="1">
        <f t="shared" si="1"/>
        <v>0.1658893</v>
      </c>
      <c r="G20845" s="4">
        <f t="shared" si="2"/>
        <v>5.190958968</v>
      </c>
    </row>
    <row r="20846">
      <c r="A20846" s="1">
        <v>208.409992694854</v>
      </c>
      <c r="B20846" s="1">
        <v>421.44867</v>
      </c>
      <c r="C20846" s="1">
        <v>1.4932036</v>
      </c>
      <c r="D20846" s="1">
        <v>0.2887139</v>
      </c>
      <c r="E20846" s="1">
        <v>46.827625</v>
      </c>
      <c r="F20846" s="1">
        <f t="shared" si="1"/>
        <v>0.1659115111</v>
      </c>
      <c r="G20846" s="4">
        <f t="shared" si="2"/>
        <v>5.190065264</v>
      </c>
    </row>
    <row r="20847">
      <c r="A20847" s="1">
        <v>208.420002460479</v>
      </c>
      <c r="B20847" s="1">
        <v>421.6163</v>
      </c>
      <c r="C20847" s="1">
        <v>1.4934835</v>
      </c>
      <c r="D20847" s="1">
        <v>0.060428493</v>
      </c>
      <c r="E20847" s="1">
        <v>46.846252</v>
      </c>
      <c r="F20847" s="1">
        <f t="shared" si="1"/>
        <v>0.1659426111</v>
      </c>
      <c r="G20847" s="4">
        <f t="shared" si="2"/>
        <v>5.19213477</v>
      </c>
    </row>
    <row r="20848">
      <c r="A20848" s="1">
        <v>208.429996967315</v>
      </c>
      <c r="B20848" s="1">
        <v>421.69632</v>
      </c>
      <c r="C20848" s="1">
        <v>1.4934435</v>
      </c>
      <c r="D20848" s="1">
        <v>0.18128549</v>
      </c>
      <c r="E20848" s="1">
        <v>46.85514</v>
      </c>
      <c r="F20848" s="1">
        <f t="shared" si="1"/>
        <v>0.1659381667</v>
      </c>
      <c r="G20848" s="4">
        <f t="shared" si="2"/>
        <v>5.193122672</v>
      </c>
    </row>
    <row r="20849">
      <c r="A20849" s="1">
        <v>208.44000673294</v>
      </c>
      <c r="B20849" s="1">
        <v>421.7268</v>
      </c>
      <c r="C20849" s="1">
        <v>1.4934169</v>
      </c>
      <c r="D20849" s="1">
        <v>0.27528536</v>
      </c>
      <c r="E20849" s="1">
        <v>46.85853</v>
      </c>
      <c r="F20849" s="1">
        <f t="shared" si="1"/>
        <v>0.1659352111</v>
      </c>
      <c r="G20849" s="4">
        <f t="shared" si="2"/>
        <v>5.193498968</v>
      </c>
    </row>
    <row r="20850">
      <c r="A20850" s="1">
        <v>208.450001239776</v>
      </c>
      <c r="B20850" s="1">
        <v>421.69632</v>
      </c>
      <c r="C20850" s="1">
        <v>1.4934169</v>
      </c>
      <c r="D20850" s="1">
        <v>0.3558567</v>
      </c>
      <c r="E20850" s="1">
        <v>46.85514</v>
      </c>
      <c r="F20850" s="1">
        <f t="shared" si="1"/>
        <v>0.1659352111</v>
      </c>
      <c r="G20850" s="4">
        <f t="shared" si="2"/>
        <v>5.193122672</v>
      </c>
    </row>
    <row r="20851">
      <c r="A20851" s="1">
        <v>208.459995746612</v>
      </c>
      <c r="B20851" s="1">
        <v>421.6144</v>
      </c>
      <c r="C20851" s="1">
        <v>1.4934169</v>
      </c>
      <c r="D20851" s="1">
        <v>0.436428</v>
      </c>
      <c r="E20851" s="1">
        <v>46.84604</v>
      </c>
      <c r="F20851" s="1">
        <f t="shared" si="1"/>
        <v>0.1659352111</v>
      </c>
      <c r="G20851" s="4">
        <f t="shared" si="2"/>
        <v>5.192111314</v>
      </c>
    </row>
    <row r="20852">
      <c r="A20852" s="1">
        <v>208.470005512237</v>
      </c>
      <c r="B20852" s="1">
        <v>421.62012</v>
      </c>
      <c r="C20852" s="1">
        <v>1.4936702</v>
      </c>
      <c r="D20852" s="1">
        <v>0.2667399</v>
      </c>
      <c r="E20852" s="1">
        <v>46.846672</v>
      </c>
      <c r="F20852" s="1">
        <f t="shared" si="1"/>
        <v>0.1659633556</v>
      </c>
      <c r="G20852" s="4">
        <f t="shared" si="2"/>
        <v>5.192181931</v>
      </c>
    </row>
    <row r="20853">
      <c r="A20853" s="1">
        <v>208.480000019073</v>
      </c>
      <c r="B20853" s="1">
        <v>421.6906</v>
      </c>
      <c r="C20853" s="1">
        <v>1.4938169</v>
      </c>
      <c r="D20853" s="1">
        <v>0.1532076</v>
      </c>
      <c r="E20853" s="1">
        <v>46.854504</v>
      </c>
      <c r="F20853" s="1">
        <f t="shared" si="1"/>
        <v>0.1659796556</v>
      </c>
      <c r="G20853" s="4">
        <f t="shared" si="2"/>
        <v>5.193052054</v>
      </c>
    </row>
    <row r="20854">
      <c r="A20854" s="1">
        <v>208.489994525909</v>
      </c>
      <c r="B20854" s="1">
        <v>421.76108</v>
      </c>
      <c r="C20854" s="1">
        <v>1.4937502</v>
      </c>
      <c r="D20854" s="1">
        <v>0.30092168</v>
      </c>
      <c r="E20854" s="1">
        <v>46.862335</v>
      </c>
      <c r="F20854" s="1">
        <f t="shared" si="1"/>
        <v>0.1659722444</v>
      </c>
      <c r="G20854" s="4">
        <f t="shared" si="2"/>
        <v>5.193922178</v>
      </c>
    </row>
    <row r="20855">
      <c r="A20855" s="1">
        <v>208.500004291534</v>
      </c>
      <c r="B20855" s="1">
        <v>421.73822</v>
      </c>
      <c r="C20855" s="1">
        <v>1.4937103</v>
      </c>
      <c r="D20855" s="1">
        <v>0.42177868</v>
      </c>
      <c r="E20855" s="1">
        <v>46.8598</v>
      </c>
      <c r="F20855" s="1">
        <f t="shared" si="1"/>
        <v>0.1659678111</v>
      </c>
      <c r="G20855" s="4">
        <f t="shared" si="2"/>
        <v>5.193639956</v>
      </c>
    </row>
    <row r="20856">
      <c r="A20856" s="1">
        <v>208.50999879837</v>
      </c>
      <c r="B20856" s="1">
        <v>421.67346</v>
      </c>
      <c r="C20856" s="1">
        <v>1.4938835</v>
      </c>
      <c r="D20856" s="1">
        <v>0.33510345</v>
      </c>
      <c r="E20856" s="1">
        <v>46.8526</v>
      </c>
      <c r="F20856" s="1">
        <f t="shared" si="1"/>
        <v>0.1659870556</v>
      </c>
      <c r="G20856" s="4">
        <f t="shared" si="2"/>
        <v>5.192840449</v>
      </c>
    </row>
    <row r="20857">
      <c r="A20857" s="1">
        <v>208.519993305206</v>
      </c>
      <c r="B20857" s="1">
        <v>421.8068</v>
      </c>
      <c r="C20857" s="1">
        <v>1.4941101</v>
      </c>
      <c r="D20857" s="1">
        <v>0.14954527</v>
      </c>
      <c r="E20857" s="1">
        <v>46.867413</v>
      </c>
      <c r="F20857" s="1">
        <f t="shared" si="1"/>
        <v>0.1660122333</v>
      </c>
      <c r="G20857" s="4">
        <f t="shared" si="2"/>
        <v>5.194486622</v>
      </c>
    </row>
    <row r="20858">
      <c r="A20858" s="1">
        <v>208.530003070831</v>
      </c>
      <c r="B20858" s="1">
        <v>421.82584</v>
      </c>
      <c r="C20858" s="1">
        <v>1.49407</v>
      </c>
      <c r="D20858" s="1">
        <v>0.27040225</v>
      </c>
      <c r="E20858" s="1">
        <v>46.869534</v>
      </c>
      <c r="F20858" s="1">
        <f t="shared" si="1"/>
        <v>0.1660077778</v>
      </c>
      <c r="G20858" s="4">
        <f t="shared" si="2"/>
        <v>5.194721684</v>
      </c>
    </row>
    <row r="20859">
      <c r="A20859" s="1">
        <v>208.539997577667</v>
      </c>
      <c r="B20859" s="1">
        <v>421.8544</v>
      </c>
      <c r="C20859" s="1">
        <v>1.4940301</v>
      </c>
      <c r="D20859" s="1">
        <v>0.39125922</v>
      </c>
      <c r="E20859" s="1">
        <v>46.872704</v>
      </c>
      <c r="F20859" s="1">
        <f t="shared" si="1"/>
        <v>0.1660033444</v>
      </c>
      <c r="G20859" s="4">
        <f t="shared" si="2"/>
        <v>5.195074277</v>
      </c>
    </row>
    <row r="20860">
      <c r="A20860" s="1">
        <v>208.550007343292</v>
      </c>
      <c r="B20860" s="1">
        <v>421.78967</v>
      </c>
      <c r="C20860" s="1">
        <v>1.4940568</v>
      </c>
      <c r="D20860" s="1">
        <v>0.4303241</v>
      </c>
      <c r="E20860" s="1">
        <v>46.865513</v>
      </c>
      <c r="F20860" s="1">
        <f t="shared" si="1"/>
        <v>0.1660063111</v>
      </c>
      <c r="G20860" s="4">
        <f t="shared" si="2"/>
        <v>5.194275141</v>
      </c>
    </row>
    <row r="20861">
      <c r="A20861" s="1">
        <v>208.560001850128</v>
      </c>
      <c r="B20861" s="1">
        <v>421.75726</v>
      </c>
      <c r="C20861" s="1">
        <v>1.4943633</v>
      </c>
      <c r="D20861" s="1">
        <v>0.2020387</v>
      </c>
      <c r="E20861" s="1">
        <v>46.86191</v>
      </c>
      <c r="F20861" s="1">
        <f t="shared" si="1"/>
        <v>0.1660403667</v>
      </c>
      <c r="G20861" s="4">
        <f t="shared" si="2"/>
        <v>5.193875017</v>
      </c>
    </row>
    <row r="20862">
      <c r="A20862" s="1">
        <v>208.569996356964</v>
      </c>
      <c r="B20862" s="1">
        <v>421.9668</v>
      </c>
      <c r="C20862" s="1">
        <v>1.49447</v>
      </c>
      <c r="D20862" s="1">
        <v>0.1422206</v>
      </c>
      <c r="E20862" s="1">
        <v>46.885193</v>
      </c>
      <c r="F20862" s="1">
        <f t="shared" si="1"/>
        <v>0.1660522222</v>
      </c>
      <c r="G20862" s="4">
        <f t="shared" si="2"/>
        <v>5.196461931</v>
      </c>
    </row>
    <row r="20863">
      <c r="A20863" s="1">
        <v>208.580006122589</v>
      </c>
      <c r="B20863" s="1">
        <v>421.9706</v>
      </c>
      <c r="C20863" s="1">
        <v>1.4944433</v>
      </c>
      <c r="D20863" s="1">
        <v>0.24964903</v>
      </c>
      <c r="E20863" s="1">
        <v>46.885616</v>
      </c>
      <c r="F20863" s="1">
        <f t="shared" si="1"/>
        <v>0.1660492556</v>
      </c>
      <c r="G20863" s="4">
        <f t="shared" si="2"/>
        <v>5.196508844</v>
      </c>
    </row>
    <row r="20864">
      <c r="A20864" s="1">
        <v>208.590000629425</v>
      </c>
      <c r="B20864" s="1">
        <v>421.9668</v>
      </c>
      <c r="C20864" s="1">
        <v>1.4944433</v>
      </c>
      <c r="D20864" s="1">
        <v>0.33022034</v>
      </c>
      <c r="E20864" s="1">
        <v>46.885193</v>
      </c>
      <c r="F20864" s="1">
        <f t="shared" si="1"/>
        <v>0.1660492556</v>
      </c>
      <c r="G20864" s="4">
        <f t="shared" si="2"/>
        <v>5.196461931</v>
      </c>
    </row>
    <row r="20865">
      <c r="A20865" s="1">
        <v>208.599995136261</v>
      </c>
      <c r="B20865" s="1">
        <v>421.91727</v>
      </c>
      <c r="C20865" s="1">
        <v>1.4944568</v>
      </c>
      <c r="D20865" s="1">
        <v>0.38393456</v>
      </c>
      <c r="E20865" s="1">
        <v>46.879692</v>
      </c>
      <c r="F20865" s="1">
        <f t="shared" si="1"/>
        <v>0.1660507556</v>
      </c>
      <c r="G20865" s="4">
        <f t="shared" si="2"/>
        <v>5.195850449</v>
      </c>
    </row>
    <row r="20866">
      <c r="A20866" s="1">
        <v>208.610004901886</v>
      </c>
      <c r="B20866" s="1">
        <v>421.8354</v>
      </c>
      <c r="C20866" s="1">
        <v>1.4944568</v>
      </c>
      <c r="D20866" s="1">
        <v>0.46450588</v>
      </c>
      <c r="E20866" s="1">
        <v>46.87059</v>
      </c>
      <c r="F20866" s="1">
        <f t="shared" si="1"/>
        <v>0.1660507556</v>
      </c>
      <c r="G20866" s="4">
        <f t="shared" si="2"/>
        <v>5.194839709</v>
      </c>
    </row>
    <row r="20867">
      <c r="A20867" s="1">
        <v>208.619999408721</v>
      </c>
      <c r="B20867" s="1">
        <v>421.883</v>
      </c>
      <c r="C20867" s="1">
        <v>1.4947898</v>
      </c>
      <c r="D20867" s="1">
        <v>0.22157115</v>
      </c>
      <c r="E20867" s="1">
        <v>46.87588</v>
      </c>
      <c r="F20867" s="1">
        <f t="shared" si="1"/>
        <v>0.1660877556</v>
      </c>
      <c r="G20867" s="4">
        <f t="shared" si="2"/>
        <v>5.195427363</v>
      </c>
    </row>
    <row r="20868">
      <c r="A20868" s="1">
        <v>208.629993915557</v>
      </c>
      <c r="B20868" s="1">
        <v>422.02396</v>
      </c>
      <c r="C20868" s="1">
        <v>1.4949899</v>
      </c>
      <c r="D20868" s="1">
        <v>0.05188305</v>
      </c>
      <c r="E20868" s="1">
        <v>46.891544</v>
      </c>
      <c r="F20868" s="1">
        <f t="shared" si="1"/>
        <v>0.1661099889</v>
      </c>
      <c r="G20868" s="4">
        <f t="shared" si="2"/>
        <v>5.19716761</v>
      </c>
    </row>
    <row r="20869">
      <c r="A20869" s="1">
        <v>208.640003681182</v>
      </c>
      <c r="B20869" s="1">
        <v>422.11157</v>
      </c>
      <c r="C20869" s="1">
        <v>1.4949499</v>
      </c>
      <c r="D20869" s="1">
        <v>0.17274004</v>
      </c>
      <c r="E20869" s="1">
        <v>46.90128</v>
      </c>
      <c r="F20869" s="1">
        <f t="shared" si="1"/>
        <v>0.1661055444</v>
      </c>
      <c r="G20869" s="4">
        <f t="shared" si="2"/>
        <v>5.198249215</v>
      </c>
    </row>
    <row r="20870">
      <c r="A20870" s="1">
        <v>208.649998188018</v>
      </c>
      <c r="B20870" s="1">
        <v>422.10776</v>
      </c>
      <c r="C20870" s="1">
        <v>1.4949633</v>
      </c>
      <c r="D20870" s="1">
        <v>0.25331137</v>
      </c>
      <c r="E20870" s="1">
        <v>46.900856</v>
      </c>
      <c r="F20870" s="1">
        <f t="shared" si="1"/>
        <v>0.1661070333</v>
      </c>
      <c r="G20870" s="4">
        <f t="shared" si="2"/>
        <v>5.198202178</v>
      </c>
    </row>
    <row r="20871">
      <c r="A20871" s="1">
        <v>208.659992694854</v>
      </c>
      <c r="B20871" s="1">
        <v>422.0487</v>
      </c>
      <c r="C20871" s="1">
        <v>1.4949633</v>
      </c>
      <c r="D20871" s="1">
        <v>0.3058048</v>
      </c>
      <c r="E20871" s="1">
        <v>46.894295</v>
      </c>
      <c r="F20871" s="1">
        <f t="shared" si="1"/>
        <v>0.1661070333</v>
      </c>
      <c r="G20871" s="4">
        <f t="shared" si="2"/>
        <v>5.197473042</v>
      </c>
    </row>
    <row r="20872">
      <c r="A20872" s="1">
        <v>208.670002460479</v>
      </c>
      <c r="B20872" s="1">
        <v>422.06393</v>
      </c>
      <c r="C20872" s="1">
        <v>1.4949766</v>
      </c>
      <c r="D20872" s="1">
        <v>0.37172678</v>
      </c>
      <c r="E20872" s="1">
        <v>46.895992</v>
      </c>
      <c r="F20872" s="1">
        <f t="shared" si="1"/>
        <v>0.1661085111</v>
      </c>
      <c r="G20872" s="4">
        <f t="shared" si="2"/>
        <v>5.197661067</v>
      </c>
    </row>
    <row r="20873">
      <c r="A20873" s="1">
        <v>208.679996967315</v>
      </c>
      <c r="B20873" s="1">
        <v>421.97632</v>
      </c>
      <c r="C20873" s="1">
        <v>1.4950032</v>
      </c>
      <c r="D20873" s="1">
        <v>0.41201246</v>
      </c>
      <c r="E20873" s="1">
        <v>46.886253</v>
      </c>
      <c r="F20873" s="1">
        <f t="shared" si="1"/>
        <v>0.1661114667</v>
      </c>
      <c r="G20873" s="4">
        <f t="shared" si="2"/>
        <v>5.196579462</v>
      </c>
    </row>
    <row r="20874">
      <c r="A20874" s="1">
        <v>208.69000673294</v>
      </c>
      <c r="B20874" s="1">
        <v>421.9668</v>
      </c>
      <c r="C20874" s="1">
        <v>1.4950432</v>
      </c>
      <c r="D20874" s="1">
        <v>0.44985655</v>
      </c>
      <c r="E20874" s="1">
        <v>46.885193</v>
      </c>
      <c r="F20874" s="1">
        <f t="shared" si="1"/>
        <v>0.1661159111</v>
      </c>
      <c r="G20874" s="4">
        <f t="shared" si="2"/>
        <v>5.196461931</v>
      </c>
    </row>
    <row r="20875">
      <c r="A20875" s="1">
        <v>208.700001239776</v>
      </c>
      <c r="B20875" s="1">
        <v>421.963</v>
      </c>
      <c r="C20875" s="1">
        <v>1.4953232</v>
      </c>
      <c r="D20875" s="1">
        <v>0.26429835</v>
      </c>
      <c r="E20875" s="1">
        <v>46.884773</v>
      </c>
      <c r="F20875" s="1">
        <f t="shared" si="1"/>
        <v>0.1661470222</v>
      </c>
      <c r="G20875" s="4">
        <f t="shared" si="2"/>
        <v>5.196415017</v>
      </c>
    </row>
    <row r="20876">
      <c r="A20876" s="1">
        <v>208.709995746612</v>
      </c>
      <c r="B20876" s="1">
        <v>422.14014</v>
      </c>
      <c r="C20876" s="1">
        <v>1.4955231</v>
      </c>
      <c r="D20876" s="1">
        <v>0.09338949</v>
      </c>
      <c r="E20876" s="1">
        <v>46.904453</v>
      </c>
      <c r="F20876" s="1">
        <f t="shared" si="1"/>
        <v>0.1661692333</v>
      </c>
      <c r="G20876" s="4">
        <f t="shared" si="2"/>
        <v>5.198601931</v>
      </c>
    </row>
    <row r="20877">
      <c r="A20877" s="1">
        <v>208.720005512237</v>
      </c>
      <c r="B20877" s="1">
        <v>422.25635</v>
      </c>
      <c r="C20877" s="1">
        <v>1.4954431</v>
      </c>
      <c r="D20877" s="1">
        <v>0.25453213</v>
      </c>
      <c r="E20877" s="1">
        <v>46.917366</v>
      </c>
      <c r="F20877" s="1">
        <f t="shared" si="1"/>
        <v>0.1661603444</v>
      </c>
      <c r="G20877" s="4">
        <f t="shared" si="2"/>
        <v>5.200036622</v>
      </c>
    </row>
    <row r="20878">
      <c r="A20878" s="1">
        <v>208.730000019073</v>
      </c>
      <c r="B20878" s="1">
        <v>422.17822</v>
      </c>
      <c r="C20878" s="1">
        <v>1.4954431</v>
      </c>
      <c r="D20878" s="1">
        <v>0.33510345</v>
      </c>
      <c r="E20878" s="1">
        <v>46.908684</v>
      </c>
      <c r="F20878" s="1">
        <f t="shared" si="1"/>
        <v>0.1661603444</v>
      </c>
      <c r="G20878" s="4">
        <f t="shared" si="2"/>
        <v>5.199072054</v>
      </c>
    </row>
    <row r="20879">
      <c r="A20879" s="1">
        <v>208.739994525909</v>
      </c>
      <c r="B20879" s="1">
        <v>422.14014</v>
      </c>
      <c r="C20879" s="1">
        <v>1.4954431</v>
      </c>
      <c r="D20879" s="1">
        <v>0.40224624</v>
      </c>
      <c r="E20879" s="1">
        <v>46.904453</v>
      </c>
      <c r="F20879" s="1">
        <f t="shared" si="1"/>
        <v>0.1661603444</v>
      </c>
      <c r="G20879" s="4">
        <f t="shared" si="2"/>
        <v>5.198601931</v>
      </c>
    </row>
    <row r="20880">
      <c r="A20880" s="1">
        <v>208.750004291534</v>
      </c>
      <c r="B20880" s="1">
        <v>422.06967</v>
      </c>
      <c r="C20880" s="1">
        <v>1.4955897</v>
      </c>
      <c r="D20880" s="1">
        <v>0.34242812</v>
      </c>
      <c r="E20880" s="1">
        <v>46.89662</v>
      </c>
      <c r="F20880" s="1">
        <f t="shared" si="1"/>
        <v>0.1661766333</v>
      </c>
      <c r="G20880" s="4">
        <f t="shared" si="2"/>
        <v>5.197731931</v>
      </c>
    </row>
    <row r="20881">
      <c r="A20881" s="1">
        <v>208.75999879837</v>
      </c>
      <c r="B20881" s="1">
        <v>422.12683</v>
      </c>
      <c r="C20881" s="1">
        <v>1.4958297</v>
      </c>
      <c r="D20881" s="1">
        <v>0.1422206</v>
      </c>
      <c r="E20881" s="1">
        <v>46.902977</v>
      </c>
      <c r="F20881" s="1">
        <f t="shared" si="1"/>
        <v>0.1662033</v>
      </c>
      <c r="G20881" s="4">
        <f t="shared" si="2"/>
        <v>5.19843761</v>
      </c>
    </row>
    <row r="20882">
      <c r="A20882" s="1">
        <v>208.769993305206</v>
      </c>
      <c r="B20882" s="1">
        <v>422.2754</v>
      </c>
      <c r="C20882" s="1">
        <v>1.4957764</v>
      </c>
      <c r="D20882" s="1">
        <v>0.27650613</v>
      </c>
      <c r="E20882" s="1">
        <v>46.919483</v>
      </c>
      <c r="F20882" s="1">
        <f t="shared" si="1"/>
        <v>0.1661973778</v>
      </c>
      <c r="G20882" s="4">
        <f t="shared" si="2"/>
        <v>5.200271807</v>
      </c>
    </row>
    <row r="20883">
      <c r="A20883" s="1">
        <v>208.780003070831</v>
      </c>
      <c r="B20883" s="1">
        <v>422.20108</v>
      </c>
      <c r="C20883" s="1">
        <v>1.4957231</v>
      </c>
      <c r="D20883" s="1">
        <v>0.41079167</v>
      </c>
      <c r="E20883" s="1">
        <v>46.911224</v>
      </c>
      <c r="F20883" s="1">
        <f t="shared" si="1"/>
        <v>0.1661914556</v>
      </c>
      <c r="G20883" s="4">
        <f t="shared" si="2"/>
        <v>5.199354277</v>
      </c>
    </row>
    <row r="20884">
      <c r="A20884" s="1">
        <v>208.789997577667</v>
      </c>
      <c r="B20884" s="1">
        <v>422.17444</v>
      </c>
      <c r="C20884" s="1">
        <v>1.495803</v>
      </c>
      <c r="D20884" s="1">
        <v>0.39370078</v>
      </c>
      <c r="E20884" s="1">
        <v>46.908268</v>
      </c>
      <c r="F20884" s="1">
        <f t="shared" si="1"/>
        <v>0.1662003333</v>
      </c>
      <c r="G20884" s="4">
        <f t="shared" si="2"/>
        <v>5.199025388</v>
      </c>
    </row>
    <row r="20885">
      <c r="A20885" s="1">
        <v>208.800007343292</v>
      </c>
      <c r="B20885" s="1">
        <v>422.19348</v>
      </c>
      <c r="C20885" s="1">
        <v>1.496123</v>
      </c>
      <c r="D20885" s="1">
        <v>0.13733749</v>
      </c>
      <c r="E20885" s="1">
        <v>46.91038</v>
      </c>
      <c r="F20885" s="1">
        <f t="shared" si="1"/>
        <v>0.1662358889</v>
      </c>
      <c r="G20885" s="4">
        <f t="shared" si="2"/>
        <v>5.199260449</v>
      </c>
    </row>
    <row r="20886">
      <c r="A20886" s="1">
        <v>208.810001850128</v>
      </c>
      <c r="B20886" s="1">
        <v>422.3211</v>
      </c>
      <c r="C20886" s="1">
        <v>1.4961629</v>
      </c>
      <c r="D20886" s="1">
        <v>0.1751816</v>
      </c>
      <c r="E20886" s="1">
        <v>46.92456</v>
      </c>
      <c r="F20886" s="1">
        <f t="shared" si="1"/>
        <v>0.1662403222</v>
      </c>
      <c r="G20886" s="4">
        <f t="shared" si="2"/>
        <v>5.200836005</v>
      </c>
    </row>
    <row r="20887">
      <c r="A20887" s="1">
        <v>208.819996356964</v>
      </c>
      <c r="B20887" s="1">
        <v>422.38397</v>
      </c>
      <c r="C20887" s="1">
        <v>1.4961362</v>
      </c>
      <c r="D20887" s="1">
        <v>0.26918146</v>
      </c>
      <c r="E20887" s="1">
        <v>46.93155</v>
      </c>
      <c r="F20887" s="1">
        <f t="shared" si="1"/>
        <v>0.1662373556</v>
      </c>
      <c r="G20887" s="4">
        <f t="shared" si="2"/>
        <v>5.201612178</v>
      </c>
    </row>
    <row r="20888">
      <c r="A20888" s="1">
        <v>208.830006122589</v>
      </c>
      <c r="B20888" s="1">
        <v>422.30396</v>
      </c>
      <c r="C20888" s="1">
        <v>1.4961362</v>
      </c>
      <c r="D20888" s="1">
        <v>0.34975278</v>
      </c>
      <c r="E20888" s="1">
        <v>46.922653</v>
      </c>
      <c r="F20888" s="1">
        <f t="shared" si="1"/>
        <v>0.1662373556</v>
      </c>
      <c r="G20888" s="4">
        <f t="shared" si="2"/>
        <v>5.2006244</v>
      </c>
    </row>
    <row r="20889">
      <c r="A20889" s="1">
        <v>208.840000629425</v>
      </c>
      <c r="B20889" s="1">
        <v>422.27728</v>
      </c>
      <c r="C20889" s="1">
        <v>1.4961362</v>
      </c>
      <c r="D20889" s="1">
        <v>0.41689557</v>
      </c>
      <c r="E20889" s="1">
        <v>46.919693</v>
      </c>
      <c r="F20889" s="1">
        <f t="shared" si="1"/>
        <v>0.1662373556</v>
      </c>
      <c r="G20889" s="4">
        <f t="shared" si="2"/>
        <v>5.200295017</v>
      </c>
    </row>
    <row r="20890">
      <c r="A20890" s="1">
        <v>208.849995136261</v>
      </c>
      <c r="B20890" s="1">
        <v>422.23157</v>
      </c>
      <c r="C20890" s="1">
        <v>1.4962963</v>
      </c>
      <c r="D20890" s="1">
        <v>0.3436489</v>
      </c>
      <c r="E20890" s="1">
        <v>46.91461</v>
      </c>
      <c r="F20890" s="1">
        <f t="shared" si="1"/>
        <v>0.1662551444</v>
      </c>
      <c r="G20890" s="4">
        <f t="shared" si="2"/>
        <v>5.199730696</v>
      </c>
    </row>
    <row r="20891">
      <c r="A20891" s="1">
        <v>208.860004901886</v>
      </c>
      <c r="B20891" s="1">
        <v>422.33063</v>
      </c>
      <c r="C20891" s="1">
        <v>1.4966295</v>
      </c>
      <c r="D20891" s="1">
        <v>0.075077824</v>
      </c>
      <c r="E20891" s="1">
        <v>46.92562</v>
      </c>
      <c r="F20891" s="1">
        <f t="shared" si="1"/>
        <v>0.1662921667</v>
      </c>
      <c r="G20891" s="4">
        <f t="shared" si="2"/>
        <v>5.200953659</v>
      </c>
    </row>
    <row r="20892">
      <c r="A20892" s="1">
        <v>208.869999408721</v>
      </c>
      <c r="B20892" s="1">
        <v>422.52112</v>
      </c>
      <c r="C20892" s="1">
        <v>1.4966695</v>
      </c>
      <c r="D20892" s="1">
        <v>0.08606482</v>
      </c>
      <c r="E20892" s="1">
        <v>46.946785</v>
      </c>
      <c r="F20892" s="1">
        <f t="shared" si="1"/>
        <v>0.1662966111</v>
      </c>
      <c r="G20892" s="4">
        <f t="shared" si="2"/>
        <v>5.203305388</v>
      </c>
    </row>
    <row r="20893">
      <c r="A20893" s="1">
        <v>208.879993915557</v>
      </c>
      <c r="B20893" s="1">
        <v>422.49637</v>
      </c>
      <c r="C20893" s="1">
        <v>1.4966695</v>
      </c>
      <c r="D20893" s="1">
        <v>0.16663615</v>
      </c>
      <c r="E20893" s="1">
        <v>46.944035</v>
      </c>
      <c r="F20893" s="1">
        <f t="shared" si="1"/>
        <v>0.1662966111</v>
      </c>
      <c r="G20893" s="4">
        <f t="shared" si="2"/>
        <v>5.202999832</v>
      </c>
    </row>
    <row r="20894">
      <c r="A20894" s="1">
        <v>208.890003681182</v>
      </c>
      <c r="B20894" s="1">
        <v>422.49063</v>
      </c>
      <c r="C20894" s="1">
        <v>1.4966695</v>
      </c>
      <c r="D20894" s="1">
        <v>0.24720748</v>
      </c>
      <c r="E20894" s="1">
        <v>46.9434</v>
      </c>
      <c r="F20894" s="1">
        <f t="shared" si="1"/>
        <v>0.1662966111</v>
      </c>
      <c r="G20894" s="4">
        <f t="shared" si="2"/>
        <v>5.202928968</v>
      </c>
    </row>
    <row r="20895">
      <c r="A20895" s="1">
        <v>208.899998188018</v>
      </c>
      <c r="B20895" s="1">
        <v>422.4316</v>
      </c>
      <c r="C20895" s="1">
        <v>1.4966695</v>
      </c>
      <c r="D20895" s="1">
        <v>0.31435025</v>
      </c>
      <c r="E20895" s="1">
        <v>46.93684</v>
      </c>
      <c r="F20895" s="1">
        <f t="shared" si="1"/>
        <v>0.1662966111</v>
      </c>
      <c r="G20895" s="4">
        <f t="shared" si="2"/>
        <v>5.202200202</v>
      </c>
    </row>
    <row r="20896">
      <c r="A20896" s="1">
        <v>208.909992694854</v>
      </c>
      <c r="B20896" s="1">
        <v>422.3649</v>
      </c>
      <c r="C20896" s="1">
        <v>1.4966695</v>
      </c>
      <c r="D20896" s="1">
        <v>0.39492157</v>
      </c>
      <c r="E20896" s="1">
        <v>46.92943</v>
      </c>
      <c r="F20896" s="1">
        <f t="shared" si="1"/>
        <v>0.1662966111</v>
      </c>
      <c r="G20896" s="4">
        <f t="shared" si="2"/>
        <v>5.201376746</v>
      </c>
    </row>
    <row r="20897">
      <c r="A20897" s="1">
        <v>208.920002460479</v>
      </c>
      <c r="B20897" s="1">
        <v>422.3268</v>
      </c>
      <c r="C20897" s="1">
        <v>1.4966962</v>
      </c>
      <c r="D20897" s="1">
        <v>0.4486358</v>
      </c>
      <c r="E20897" s="1">
        <v>46.925194</v>
      </c>
      <c r="F20897" s="1">
        <f t="shared" si="1"/>
        <v>0.1662995778</v>
      </c>
      <c r="G20897" s="4">
        <f t="shared" si="2"/>
        <v>5.200906375</v>
      </c>
    </row>
    <row r="20898">
      <c r="A20898" s="1">
        <v>208.929996967315</v>
      </c>
      <c r="B20898" s="1">
        <v>422.30014</v>
      </c>
      <c r="C20898" s="1">
        <v>1.4970294</v>
      </c>
      <c r="D20898" s="1">
        <v>0.17884393</v>
      </c>
      <c r="E20898" s="1">
        <v>46.922234</v>
      </c>
      <c r="F20898" s="1">
        <f t="shared" si="1"/>
        <v>0.1663366</v>
      </c>
      <c r="G20898" s="4">
        <f t="shared" si="2"/>
        <v>5.20057724</v>
      </c>
    </row>
    <row r="20899">
      <c r="A20899" s="1">
        <v>208.94000673294</v>
      </c>
      <c r="B20899" s="1">
        <v>422.50778</v>
      </c>
      <c r="C20899" s="1">
        <v>1.497176</v>
      </c>
      <c r="D20899" s="1">
        <v>0.09216871</v>
      </c>
      <c r="E20899" s="1">
        <v>46.945305</v>
      </c>
      <c r="F20899" s="1">
        <f t="shared" si="1"/>
        <v>0.1663528889</v>
      </c>
      <c r="G20899" s="4">
        <f t="shared" si="2"/>
        <v>5.203140696</v>
      </c>
    </row>
    <row r="20900">
      <c r="A20900" s="1">
        <v>208.950001239776</v>
      </c>
      <c r="B20900" s="1">
        <v>422.62778</v>
      </c>
      <c r="C20900" s="1">
        <v>1.4971493</v>
      </c>
      <c r="D20900" s="1">
        <v>0.1861686</v>
      </c>
      <c r="E20900" s="1">
        <v>46.958637</v>
      </c>
      <c r="F20900" s="1">
        <f t="shared" si="1"/>
        <v>0.1663499222</v>
      </c>
      <c r="G20900" s="4">
        <f t="shared" si="2"/>
        <v>5.204622178</v>
      </c>
    </row>
    <row r="20901">
      <c r="A20901" s="1">
        <v>208.959995746612</v>
      </c>
      <c r="B20901" s="1">
        <v>422.57257</v>
      </c>
      <c r="C20901" s="1">
        <v>1.4971627</v>
      </c>
      <c r="D20901" s="1">
        <v>0.25331137</v>
      </c>
      <c r="E20901" s="1">
        <v>46.952503</v>
      </c>
      <c r="F20901" s="1">
        <f t="shared" si="1"/>
        <v>0.1663514111</v>
      </c>
      <c r="G20901" s="4">
        <f t="shared" si="2"/>
        <v>5.203940573</v>
      </c>
    </row>
    <row r="20902">
      <c r="A20902" s="1">
        <v>208.970005512237</v>
      </c>
      <c r="B20902" s="1">
        <v>422.5935</v>
      </c>
      <c r="C20902" s="1">
        <v>1.4971627</v>
      </c>
      <c r="D20902" s="1">
        <v>0.3338827</v>
      </c>
      <c r="E20902" s="1">
        <v>46.95483</v>
      </c>
      <c r="F20902" s="1">
        <f t="shared" si="1"/>
        <v>0.1663514111</v>
      </c>
      <c r="G20902" s="4">
        <f t="shared" si="2"/>
        <v>5.204198968</v>
      </c>
    </row>
    <row r="20903">
      <c r="A20903" s="1">
        <v>208.980000019073</v>
      </c>
      <c r="B20903" s="1">
        <v>422.46777</v>
      </c>
      <c r="C20903" s="1">
        <v>1.4971627</v>
      </c>
      <c r="D20903" s="1">
        <v>0.40102544</v>
      </c>
      <c r="E20903" s="1">
        <v>46.94086</v>
      </c>
      <c r="F20903" s="1">
        <f t="shared" si="1"/>
        <v>0.1663514111</v>
      </c>
      <c r="G20903" s="4">
        <f t="shared" si="2"/>
        <v>5.202646746</v>
      </c>
    </row>
    <row r="20904">
      <c r="A20904" s="1">
        <v>208.989994525909</v>
      </c>
      <c r="B20904" s="1">
        <v>422.4354</v>
      </c>
      <c r="C20904" s="1">
        <v>1.4972293</v>
      </c>
      <c r="D20904" s="1">
        <v>0.425441</v>
      </c>
      <c r="E20904" s="1">
        <v>46.937256</v>
      </c>
      <c r="F20904" s="1">
        <f t="shared" si="1"/>
        <v>0.1663588111</v>
      </c>
      <c r="G20904" s="4">
        <f t="shared" si="2"/>
        <v>5.202247116</v>
      </c>
    </row>
    <row r="20905">
      <c r="A20905" s="1">
        <v>209.000004291534</v>
      </c>
      <c r="B20905" s="1">
        <v>422.4735</v>
      </c>
      <c r="C20905" s="1">
        <v>1.4975493</v>
      </c>
      <c r="D20905" s="1">
        <v>0.15442838</v>
      </c>
      <c r="E20905" s="1">
        <v>46.941494</v>
      </c>
      <c r="F20905" s="1">
        <f t="shared" si="1"/>
        <v>0.1663943667</v>
      </c>
      <c r="G20905" s="4">
        <f t="shared" si="2"/>
        <v>5.202717486</v>
      </c>
    </row>
    <row r="20906">
      <c r="A20906" s="1">
        <v>209.00999879837</v>
      </c>
      <c r="B20906" s="1">
        <v>422.56302</v>
      </c>
      <c r="C20906" s="1">
        <v>1.4975626</v>
      </c>
      <c r="D20906" s="1">
        <v>0.20570104</v>
      </c>
      <c r="E20906" s="1">
        <v>46.951443</v>
      </c>
      <c r="F20906" s="1">
        <f t="shared" si="1"/>
        <v>0.1663958444</v>
      </c>
      <c r="G20906" s="4">
        <f t="shared" si="2"/>
        <v>5.203822672</v>
      </c>
    </row>
    <row r="20907">
      <c r="A20907" s="1">
        <v>209.019993305206</v>
      </c>
      <c r="B20907" s="1">
        <v>422.63733</v>
      </c>
      <c r="C20907" s="1">
        <v>1.4975361</v>
      </c>
      <c r="D20907" s="1">
        <v>0.31312945</v>
      </c>
      <c r="E20907" s="1">
        <v>46.959694</v>
      </c>
      <c r="F20907" s="1">
        <f t="shared" si="1"/>
        <v>0.1663929</v>
      </c>
      <c r="G20907" s="4">
        <f t="shared" si="2"/>
        <v>5.204740079</v>
      </c>
    </row>
    <row r="20908">
      <c r="A20908" s="1">
        <v>209.030003070831</v>
      </c>
      <c r="B20908" s="1">
        <v>422.56113</v>
      </c>
      <c r="C20908" s="1">
        <v>1.4975361</v>
      </c>
      <c r="D20908" s="1">
        <v>0.38027224</v>
      </c>
      <c r="E20908" s="1">
        <v>46.951233</v>
      </c>
      <c r="F20908" s="1">
        <f t="shared" si="1"/>
        <v>0.1663929</v>
      </c>
      <c r="G20908" s="4">
        <f t="shared" si="2"/>
        <v>5.203799338</v>
      </c>
    </row>
    <row r="20909">
      <c r="A20909" s="1">
        <v>209.039997577667</v>
      </c>
      <c r="B20909" s="1">
        <v>422.5459</v>
      </c>
      <c r="C20909" s="1">
        <v>1.4975361</v>
      </c>
      <c r="D20909" s="1">
        <v>0.46084356</v>
      </c>
      <c r="E20909" s="1">
        <v>46.94954</v>
      </c>
      <c r="F20909" s="1">
        <f t="shared" si="1"/>
        <v>0.1663929</v>
      </c>
      <c r="G20909" s="4">
        <f t="shared" si="2"/>
        <v>5.203611314</v>
      </c>
    </row>
    <row r="20910">
      <c r="A20910" s="1">
        <v>209.050007343292</v>
      </c>
      <c r="B20910" s="1">
        <v>422.4754</v>
      </c>
      <c r="C20910" s="1">
        <v>1.4977626</v>
      </c>
      <c r="D20910" s="1">
        <v>0.33144113</v>
      </c>
      <c r="E20910" s="1">
        <v>46.941704</v>
      </c>
      <c r="F20910" s="1">
        <f t="shared" si="1"/>
        <v>0.1664180667</v>
      </c>
      <c r="G20910" s="4">
        <f t="shared" si="2"/>
        <v>5.202740943</v>
      </c>
    </row>
    <row r="20911">
      <c r="A20911" s="1">
        <v>209.060001850128</v>
      </c>
      <c r="B20911" s="1">
        <v>422.56876</v>
      </c>
      <c r="C20911" s="1">
        <v>1.4979626</v>
      </c>
      <c r="D20911" s="1">
        <v>0.16053227</v>
      </c>
      <c r="E20911" s="1">
        <v>46.95208</v>
      </c>
      <c r="F20911" s="1">
        <f t="shared" si="1"/>
        <v>0.1664402889</v>
      </c>
      <c r="G20911" s="4">
        <f t="shared" si="2"/>
        <v>5.203893536</v>
      </c>
    </row>
    <row r="20912">
      <c r="A20912" s="1">
        <v>209.069996356964</v>
      </c>
      <c r="B20912" s="1">
        <v>422.7078</v>
      </c>
      <c r="C20912" s="1">
        <v>1.4979359</v>
      </c>
      <c r="D20912" s="1">
        <v>0.2679607</v>
      </c>
      <c r="E20912" s="1">
        <v>46.967525</v>
      </c>
      <c r="F20912" s="1">
        <f t="shared" si="1"/>
        <v>0.1664373222</v>
      </c>
      <c r="G20912" s="4">
        <f t="shared" si="2"/>
        <v>5.205610079</v>
      </c>
    </row>
    <row r="20913">
      <c r="A20913" s="1">
        <v>209.080006122589</v>
      </c>
      <c r="B20913" s="1">
        <v>422.68112</v>
      </c>
      <c r="C20913" s="1">
        <v>1.4979359</v>
      </c>
      <c r="D20913" s="1">
        <v>0.33510345</v>
      </c>
      <c r="E20913" s="1">
        <v>46.964565</v>
      </c>
      <c r="F20913" s="1">
        <f t="shared" si="1"/>
        <v>0.1664373222</v>
      </c>
      <c r="G20913" s="4">
        <f t="shared" si="2"/>
        <v>5.205280696</v>
      </c>
    </row>
    <row r="20914">
      <c r="A20914" s="1">
        <v>209.090000629425</v>
      </c>
      <c r="B20914" s="1">
        <v>422.64874</v>
      </c>
      <c r="C20914" s="1">
        <v>1.4979359</v>
      </c>
      <c r="D20914" s="1">
        <v>0.41567478</v>
      </c>
      <c r="E20914" s="1">
        <v>46.960964</v>
      </c>
      <c r="F20914" s="1">
        <f t="shared" si="1"/>
        <v>0.1664373222</v>
      </c>
      <c r="G20914" s="4">
        <f t="shared" si="2"/>
        <v>5.204880943</v>
      </c>
    </row>
    <row r="20915">
      <c r="A20915" s="1">
        <v>209.099995136261</v>
      </c>
      <c r="B20915" s="1">
        <v>422.62396</v>
      </c>
      <c r="C20915" s="1">
        <v>1.4980291</v>
      </c>
      <c r="D20915" s="1">
        <v>0.41323322</v>
      </c>
      <c r="E20915" s="1">
        <v>46.958214</v>
      </c>
      <c r="F20915" s="1">
        <f t="shared" si="1"/>
        <v>0.1664476778</v>
      </c>
      <c r="G20915" s="4">
        <f t="shared" si="2"/>
        <v>5.204575017</v>
      </c>
    </row>
    <row r="20916">
      <c r="A20916" s="1">
        <v>209.110004901886</v>
      </c>
      <c r="B20916" s="1">
        <v>422.6659</v>
      </c>
      <c r="C20916" s="1">
        <v>1.4983624</v>
      </c>
      <c r="D20916" s="1">
        <v>0.13001283</v>
      </c>
      <c r="E20916" s="1">
        <v>46.96287</v>
      </c>
      <c r="F20916" s="1">
        <f t="shared" si="1"/>
        <v>0.1664847111</v>
      </c>
      <c r="G20916" s="4">
        <f t="shared" si="2"/>
        <v>5.205092795</v>
      </c>
    </row>
    <row r="20917">
      <c r="A20917" s="1">
        <v>209.119999408721</v>
      </c>
      <c r="B20917" s="1">
        <v>422.86017</v>
      </c>
      <c r="C20917" s="1">
        <v>1.4984291</v>
      </c>
      <c r="D20917" s="1">
        <v>0.12512971</v>
      </c>
      <c r="E20917" s="1">
        <v>46.984455</v>
      </c>
      <c r="F20917" s="1">
        <f t="shared" si="1"/>
        <v>0.1664921222</v>
      </c>
      <c r="G20917" s="4">
        <f t="shared" si="2"/>
        <v>5.20749119</v>
      </c>
    </row>
    <row r="20918">
      <c r="A20918" s="1">
        <v>209.129993915557</v>
      </c>
      <c r="B20918" s="1">
        <v>422.8983</v>
      </c>
      <c r="C20918" s="1">
        <v>1.4984291</v>
      </c>
      <c r="D20918" s="1">
        <v>0.20570104</v>
      </c>
      <c r="E20918" s="1">
        <v>46.988693</v>
      </c>
      <c r="F20918" s="1">
        <f t="shared" si="1"/>
        <v>0.1664921222</v>
      </c>
      <c r="G20918" s="4">
        <f t="shared" si="2"/>
        <v>5.207961931</v>
      </c>
    </row>
    <row r="20919">
      <c r="A20919" s="1">
        <v>209.140003681182</v>
      </c>
      <c r="B20919" s="1">
        <v>422.89258</v>
      </c>
      <c r="C20919" s="1">
        <v>1.4984291</v>
      </c>
      <c r="D20919" s="1">
        <v>0.2728438</v>
      </c>
      <c r="E20919" s="1">
        <v>46.988056</v>
      </c>
      <c r="F20919" s="1">
        <f t="shared" si="1"/>
        <v>0.1664921222</v>
      </c>
      <c r="G20919" s="4">
        <f t="shared" si="2"/>
        <v>5.207891314</v>
      </c>
    </row>
    <row r="20920">
      <c r="A20920" s="1">
        <v>209.149998188018</v>
      </c>
      <c r="B20920" s="1">
        <v>422.82782</v>
      </c>
      <c r="C20920" s="1">
        <v>1.4984291</v>
      </c>
      <c r="D20920" s="1">
        <v>0.35341513</v>
      </c>
      <c r="E20920" s="1">
        <v>46.98086</v>
      </c>
      <c r="F20920" s="1">
        <f t="shared" si="1"/>
        <v>0.1664921222</v>
      </c>
      <c r="G20920" s="4">
        <f t="shared" si="2"/>
        <v>5.207091807</v>
      </c>
    </row>
    <row r="20921">
      <c r="A20921" s="1">
        <v>209.159992694854</v>
      </c>
      <c r="B20921" s="1">
        <v>422.7402</v>
      </c>
      <c r="C20921" s="1">
        <v>1.4984424</v>
      </c>
      <c r="D20921" s="1">
        <v>0.40712935</v>
      </c>
      <c r="E20921" s="1">
        <v>46.97113</v>
      </c>
      <c r="F20921" s="1">
        <f t="shared" si="1"/>
        <v>0.1664936</v>
      </c>
      <c r="G20921" s="4">
        <f t="shared" si="2"/>
        <v>5.206010079</v>
      </c>
    </row>
    <row r="20922">
      <c r="A20922" s="1">
        <v>209.170002460479</v>
      </c>
      <c r="B20922" s="1">
        <v>422.73447</v>
      </c>
      <c r="C20922" s="1">
        <v>1.4984957</v>
      </c>
      <c r="D20922" s="1">
        <v>0.44619423</v>
      </c>
      <c r="E20922" s="1">
        <v>46.970493</v>
      </c>
      <c r="F20922" s="1">
        <f t="shared" si="1"/>
        <v>0.1664995222</v>
      </c>
      <c r="G20922" s="4">
        <f t="shared" si="2"/>
        <v>5.205939338</v>
      </c>
    </row>
    <row r="20923">
      <c r="A20923" s="1">
        <v>209.179996967315</v>
      </c>
      <c r="B20923" s="1">
        <v>422.744</v>
      </c>
      <c r="C20923" s="1">
        <v>1.4988424</v>
      </c>
      <c r="D20923" s="1">
        <v>0.16175304</v>
      </c>
      <c r="E20923" s="1">
        <v>46.971546</v>
      </c>
      <c r="F20923" s="1">
        <f t="shared" si="1"/>
        <v>0.1665380444</v>
      </c>
      <c r="G20923" s="4">
        <f t="shared" si="2"/>
        <v>5.206056993</v>
      </c>
    </row>
    <row r="20924">
      <c r="A20924" s="1">
        <v>209.19000673294</v>
      </c>
      <c r="B20924" s="1">
        <v>422.96112</v>
      </c>
      <c r="C20924" s="1">
        <v>1.4989489</v>
      </c>
      <c r="D20924" s="1">
        <v>0.10193493</v>
      </c>
      <c r="E20924" s="1">
        <v>46.995674</v>
      </c>
      <c r="F20924" s="1">
        <f t="shared" si="1"/>
        <v>0.1665498778</v>
      </c>
      <c r="G20924" s="4">
        <f t="shared" si="2"/>
        <v>5.208737486</v>
      </c>
    </row>
    <row r="20925">
      <c r="A20925" s="1">
        <v>209.200001239776</v>
      </c>
      <c r="B20925" s="1">
        <v>423.00684</v>
      </c>
      <c r="C20925" s="1">
        <v>1.4989222</v>
      </c>
      <c r="D20925" s="1">
        <v>0.20936337</v>
      </c>
      <c r="E20925" s="1">
        <v>47.000755</v>
      </c>
      <c r="F20925" s="1">
        <f t="shared" si="1"/>
        <v>0.1665469111</v>
      </c>
      <c r="G20925" s="4">
        <f t="shared" si="2"/>
        <v>5.209301931</v>
      </c>
    </row>
    <row r="20926">
      <c r="A20926" s="1">
        <v>209.209995746612</v>
      </c>
      <c r="B20926" s="1">
        <v>422.98016</v>
      </c>
      <c r="C20926" s="1">
        <v>1.4989357</v>
      </c>
      <c r="D20926" s="1">
        <v>0.27528536</v>
      </c>
      <c r="E20926" s="1">
        <v>46.997795</v>
      </c>
      <c r="F20926" s="1">
        <f t="shared" si="1"/>
        <v>0.1665484111</v>
      </c>
      <c r="G20926" s="4">
        <f t="shared" si="2"/>
        <v>5.208972548</v>
      </c>
    </row>
    <row r="20927">
      <c r="A20927" s="1">
        <v>209.220005512237</v>
      </c>
      <c r="B20927" s="1">
        <v>422.98016</v>
      </c>
      <c r="C20927" s="1">
        <v>1.4989357</v>
      </c>
      <c r="D20927" s="1">
        <v>0.34242812</v>
      </c>
      <c r="E20927" s="1">
        <v>46.997795</v>
      </c>
      <c r="F20927" s="1">
        <f t="shared" si="1"/>
        <v>0.1665484111</v>
      </c>
      <c r="G20927" s="4">
        <f t="shared" si="2"/>
        <v>5.208972548</v>
      </c>
    </row>
    <row r="20928">
      <c r="A20928" s="1">
        <v>209.230000019073</v>
      </c>
      <c r="B20928" s="1">
        <v>422.85257</v>
      </c>
      <c r="C20928" s="1">
        <v>1.4989489</v>
      </c>
      <c r="D20928" s="1">
        <v>0.4095709</v>
      </c>
      <c r="E20928" s="1">
        <v>46.983612</v>
      </c>
      <c r="F20928" s="1">
        <f t="shared" si="1"/>
        <v>0.1665498778</v>
      </c>
      <c r="G20928" s="4">
        <f t="shared" si="2"/>
        <v>5.207397363</v>
      </c>
    </row>
    <row r="20929">
      <c r="A20929" s="1">
        <v>209.239994525909</v>
      </c>
      <c r="B20929" s="1">
        <v>422.83163</v>
      </c>
      <c r="C20929" s="1">
        <v>1.4989623</v>
      </c>
      <c r="D20929" s="1">
        <v>0.46206433</v>
      </c>
      <c r="E20929" s="1">
        <v>46.981285</v>
      </c>
      <c r="F20929" s="1">
        <f t="shared" si="1"/>
        <v>0.1665513667</v>
      </c>
      <c r="G20929" s="4">
        <f t="shared" si="2"/>
        <v>5.207138844</v>
      </c>
    </row>
    <row r="20930">
      <c r="A20930" s="1">
        <v>209.250004291534</v>
      </c>
      <c r="B20930" s="1">
        <v>422.84305</v>
      </c>
      <c r="C20930" s="1">
        <v>1.499309</v>
      </c>
      <c r="D20930" s="1">
        <v>0.20692182</v>
      </c>
      <c r="E20930" s="1">
        <v>46.982555</v>
      </c>
      <c r="F20930" s="1">
        <f t="shared" si="1"/>
        <v>0.1665898889</v>
      </c>
      <c r="G20930" s="4">
        <f t="shared" si="2"/>
        <v>5.207279832</v>
      </c>
    </row>
    <row r="20931">
      <c r="A20931" s="1">
        <v>209.25999879837</v>
      </c>
      <c r="B20931" s="1">
        <v>422.96686</v>
      </c>
      <c r="C20931" s="1">
        <v>1.4994688</v>
      </c>
      <c r="D20931" s="1">
        <v>0.09094793</v>
      </c>
      <c r="E20931" s="1">
        <v>46.99631</v>
      </c>
      <c r="F20931" s="1">
        <f t="shared" si="1"/>
        <v>0.1666076444</v>
      </c>
      <c r="G20931" s="4">
        <f t="shared" si="2"/>
        <v>5.208808351</v>
      </c>
    </row>
    <row r="20932">
      <c r="A20932" s="1">
        <v>209.269993305206</v>
      </c>
      <c r="B20932" s="1">
        <v>423.12305</v>
      </c>
      <c r="C20932" s="1">
        <v>1.4993755</v>
      </c>
      <c r="D20932" s="1">
        <v>0.23866203</v>
      </c>
      <c r="E20932" s="1">
        <v>47.013664</v>
      </c>
      <c r="F20932" s="1">
        <f t="shared" si="1"/>
        <v>0.1665972778</v>
      </c>
      <c r="G20932" s="4">
        <f t="shared" si="2"/>
        <v>5.210736622</v>
      </c>
    </row>
    <row r="20933">
      <c r="A20933" s="1">
        <v>209.280003070831</v>
      </c>
      <c r="B20933" s="1">
        <v>423.05637</v>
      </c>
      <c r="C20933" s="1">
        <v>1.4993622</v>
      </c>
      <c r="D20933" s="1">
        <v>0.34609047</v>
      </c>
      <c r="E20933" s="1">
        <v>47.006256</v>
      </c>
      <c r="F20933" s="1">
        <f t="shared" si="1"/>
        <v>0.1665958</v>
      </c>
      <c r="G20933" s="4">
        <f t="shared" si="2"/>
        <v>5.209913412</v>
      </c>
    </row>
    <row r="20934">
      <c r="A20934" s="1">
        <v>209.289997577667</v>
      </c>
      <c r="B20934" s="1">
        <v>423.0183</v>
      </c>
      <c r="C20934" s="1">
        <v>1.4993622</v>
      </c>
      <c r="D20934" s="1">
        <v>0.4266618</v>
      </c>
      <c r="E20934" s="1">
        <v>47.002026</v>
      </c>
      <c r="F20934" s="1">
        <f t="shared" si="1"/>
        <v>0.1665958</v>
      </c>
      <c r="G20934" s="4">
        <f t="shared" si="2"/>
        <v>5.209443412</v>
      </c>
    </row>
    <row r="20935">
      <c r="A20935" s="1">
        <v>209.300007343292</v>
      </c>
      <c r="B20935" s="1">
        <v>422.96494</v>
      </c>
      <c r="C20935" s="1">
        <v>1.4995087</v>
      </c>
      <c r="D20935" s="1">
        <v>0.35341513</v>
      </c>
      <c r="E20935" s="1">
        <v>46.9961</v>
      </c>
      <c r="F20935" s="1">
        <f t="shared" si="1"/>
        <v>0.1666120778</v>
      </c>
      <c r="G20935" s="4">
        <f t="shared" si="2"/>
        <v>5.208784647</v>
      </c>
    </row>
    <row r="20936">
      <c r="A20936" s="1">
        <v>209.310001850128</v>
      </c>
      <c r="B20936" s="1">
        <v>423.00876</v>
      </c>
      <c r="C20936" s="1">
        <v>1.4998155</v>
      </c>
      <c r="D20936" s="1">
        <v>0.09705182</v>
      </c>
      <c r="E20936" s="1">
        <v>47.000965</v>
      </c>
      <c r="F20936" s="1">
        <f t="shared" si="1"/>
        <v>0.1666461667</v>
      </c>
      <c r="G20936" s="4">
        <f t="shared" si="2"/>
        <v>5.209325635</v>
      </c>
    </row>
    <row r="20937">
      <c r="A20937" s="1">
        <v>209.319996356964</v>
      </c>
      <c r="B20937" s="1">
        <v>423.15735</v>
      </c>
      <c r="C20937" s="1">
        <v>1.4997888</v>
      </c>
      <c r="D20937" s="1">
        <v>0.17640238</v>
      </c>
      <c r="E20937" s="1">
        <v>47.017475</v>
      </c>
      <c r="F20937" s="1">
        <f t="shared" si="1"/>
        <v>0.1666432</v>
      </c>
      <c r="G20937" s="4">
        <f t="shared" si="2"/>
        <v>5.211160079</v>
      </c>
    </row>
    <row r="20938">
      <c r="A20938" s="1">
        <v>209.330006122589</v>
      </c>
      <c r="B20938" s="1">
        <v>423.11923</v>
      </c>
      <c r="C20938" s="1">
        <v>1.4997754</v>
      </c>
      <c r="D20938" s="1">
        <v>0.2838308</v>
      </c>
      <c r="E20938" s="1">
        <v>47.013245</v>
      </c>
      <c r="F20938" s="1">
        <f t="shared" si="1"/>
        <v>0.1666417111</v>
      </c>
      <c r="G20938" s="4">
        <f t="shared" si="2"/>
        <v>5.210689462</v>
      </c>
    </row>
    <row r="20939">
      <c r="A20939" s="1">
        <v>209.340000629425</v>
      </c>
      <c r="B20939" s="1">
        <v>423.09445</v>
      </c>
      <c r="C20939" s="1">
        <v>1.4997754</v>
      </c>
      <c r="D20939" s="1">
        <v>0.36440212</v>
      </c>
      <c r="E20939" s="1">
        <v>47.010487</v>
      </c>
      <c r="F20939" s="1">
        <f t="shared" si="1"/>
        <v>0.1666417111</v>
      </c>
      <c r="G20939" s="4">
        <f t="shared" si="2"/>
        <v>5.210383536</v>
      </c>
    </row>
    <row r="20940">
      <c r="A20940" s="1">
        <v>209.349995136261</v>
      </c>
      <c r="B20940" s="1">
        <v>423.04684</v>
      </c>
      <c r="C20940" s="1">
        <v>1.4997754</v>
      </c>
      <c r="D20940" s="1">
        <v>0.4315449</v>
      </c>
      <c r="E20940" s="1">
        <v>47.005196</v>
      </c>
      <c r="F20940" s="1">
        <f t="shared" si="1"/>
        <v>0.1666417111</v>
      </c>
      <c r="G20940" s="4">
        <f t="shared" si="2"/>
        <v>5.209795758</v>
      </c>
    </row>
    <row r="20941">
      <c r="A20941" s="1">
        <v>209.360004901886</v>
      </c>
      <c r="B20941" s="1">
        <v>422.97635</v>
      </c>
      <c r="C20941" s="1">
        <v>1.5000153</v>
      </c>
      <c r="D20941" s="1">
        <v>0.28627235</v>
      </c>
      <c r="E20941" s="1">
        <v>46.997368</v>
      </c>
      <c r="F20941" s="1">
        <f t="shared" si="1"/>
        <v>0.1666683667</v>
      </c>
      <c r="G20941" s="4">
        <f t="shared" si="2"/>
        <v>5.208925511</v>
      </c>
    </row>
    <row r="20942">
      <c r="A20942" s="1">
        <v>209.369999408721</v>
      </c>
      <c r="B20942" s="1">
        <v>423.15924</v>
      </c>
      <c r="C20942" s="1">
        <v>1.5002686</v>
      </c>
      <c r="D20942" s="1">
        <v>0.07385705</v>
      </c>
      <c r="E20942" s="1">
        <v>47.017693</v>
      </c>
      <c r="F20942" s="1">
        <f t="shared" si="1"/>
        <v>0.1666965111</v>
      </c>
      <c r="G20942" s="4">
        <f t="shared" si="2"/>
        <v>5.211183412</v>
      </c>
    </row>
    <row r="20943">
      <c r="A20943" s="1">
        <v>209.379993915557</v>
      </c>
      <c r="B20943" s="1">
        <v>423.24115</v>
      </c>
      <c r="C20943" s="1">
        <v>1.5002686</v>
      </c>
      <c r="D20943" s="1">
        <v>0.14099982</v>
      </c>
      <c r="E20943" s="1">
        <v>47.026787</v>
      </c>
      <c r="F20943" s="1">
        <f t="shared" si="1"/>
        <v>0.1666965111</v>
      </c>
      <c r="G20943" s="4">
        <f t="shared" si="2"/>
        <v>5.212194647</v>
      </c>
    </row>
    <row r="20944">
      <c r="A20944" s="1">
        <v>209.390003681182</v>
      </c>
      <c r="B20944" s="1">
        <v>423.27164</v>
      </c>
      <c r="C20944" s="1">
        <v>1.5002686</v>
      </c>
      <c r="D20944" s="1">
        <v>0.22157115</v>
      </c>
      <c r="E20944" s="1">
        <v>47.030174</v>
      </c>
      <c r="F20944" s="1">
        <f t="shared" si="1"/>
        <v>0.1666965111</v>
      </c>
      <c r="G20944" s="4">
        <f t="shared" si="2"/>
        <v>5.212571067</v>
      </c>
    </row>
    <row r="20945">
      <c r="A20945" s="1">
        <v>209.399998188018</v>
      </c>
      <c r="B20945" s="1">
        <v>423.22592</v>
      </c>
      <c r="C20945" s="1">
        <v>1.500282</v>
      </c>
      <c r="D20945" s="1">
        <v>0.27528536</v>
      </c>
      <c r="E20945" s="1">
        <v>47.025097</v>
      </c>
      <c r="F20945" s="1">
        <f t="shared" si="1"/>
        <v>0.166698</v>
      </c>
      <c r="G20945" s="4">
        <f t="shared" si="2"/>
        <v>5.212006622</v>
      </c>
    </row>
    <row r="20946">
      <c r="A20946" s="1">
        <v>209.409992694854</v>
      </c>
      <c r="B20946" s="1">
        <v>423.15924</v>
      </c>
      <c r="C20946" s="1">
        <v>1.500282</v>
      </c>
      <c r="D20946" s="1">
        <v>0.3558567</v>
      </c>
      <c r="E20946" s="1">
        <v>47.017693</v>
      </c>
      <c r="F20946" s="1">
        <f t="shared" si="1"/>
        <v>0.166698</v>
      </c>
      <c r="G20946" s="4">
        <f t="shared" si="2"/>
        <v>5.211183412</v>
      </c>
    </row>
    <row r="20947">
      <c r="A20947" s="1">
        <v>209.420002460479</v>
      </c>
      <c r="B20947" s="1">
        <v>423.14972</v>
      </c>
      <c r="C20947" s="1">
        <v>1.500282</v>
      </c>
      <c r="D20947" s="1">
        <v>0.436428</v>
      </c>
      <c r="E20947" s="1">
        <v>47.01663</v>
      </c>
      <c r="F20947" s="1">
        <f t="shared" si="1"/>
        <v>0.166698</v>
      </c>
      <c r="G20947" s="4">
        <f t="shared" si="2"/>
        <v>5.211065881</v>
      </c>
    </row>
    <row r="20948">
      <c r="A20948" s="1">
        <v>209.429996967315</v>
      </c>
      <c r="B20948" s="1">
        <v>423.0926</v>
      </c>
      <c r="C20948" s="1">
        <v>1.5006553</v>
      </c>
      <c r="D20948" s="1">
        <v>0.1532076</v>
      </c>
      <c r="E20948" s="1">
        <v>47.01028</v>
      </c>
      <c r="F20948" s="1">
        <f t="shared" si="1"/>
        <v>0.1667394778</v>
      </c>
      <c r="G20948" s="4">
        <f t="shared" si="2"/>
        <v>5.210360696</v>
      </c>
    </row>
    <row r="20949">
      <c r="A20949" s="1">
        <v>209.44000673294</v>
      </c>
      <c r="B20949" s="1">
        <v>423.34784</v>
      </c>
      <c r="C20949" s="1">
        <v>1.5009218</v>
      </c>
      <c r="D20949" s="1">
        <v>-0.08850638</v>
      </c>
      <c r="E20949" s="1">
        <v>47.038643</v>
      </c>
      <c r="F20949" s="1">
        <f t="shared" si="1"/>
        <v>0.1667690889</v>
      </c>
      <c r="G20949" s="4">
        <f t="shared" si="2"/>
        <v>5.213511807</v>
      </c>
    </row>
    <row r="20950">
      <c r="A20950" s="1">
        <v>209.450001239776</v>
      </c>
      <c r="B20950" s="1">
        <v>423.5421</v>
      </c>
      <c r="C20950" s="1">
        <v>1.5008419</v>
      </c>
      <c r="D20950" s="1">
        <v>0.07263627</v>
      </c>
      <c r="E20950" s="1">
        <v>47.060226</v>
      </c>
      <c r="F20950" s="1">
        <f t="shared" si="1"/>
        <v>0.1667602111</v>
      </c>
      <c r="G20950" s="4">
        <f t="shared" si="2"/>
        <v>5.215910079</v>
      </c>
    </row>
    <row r="20951">
      <c r="A20951" s="1">
        <v>209.459995746612</v>
      </c>
      <c r="B20951" s="1">
        <v>423.4983</v>
      </c>
      <c r="C20951" s="1">
        <v>1.5008285</v>
      </c>
      <c r="D20951" s="1">
        <v>0.1532076</v>
      </c>
      <c r="E20951" s="1">
        <v>47.05536</v>
      </c>
      <c r="F20951" s="1">
        <f t="shared" si="1"/>
        <v>0.1667587222</v>
      </c>
      <c r="G20951" s="4">
        <f t="shared" si="2"/>
        <v>5.215369338</v>
      </c>
    </row>
    <row r="20952">
      <c r="A20952" s="1">
        <v>209.470005512237</v>
      </c>
      <c r="B20952" s="1">
        <v>423.49448</v>
      </c>
      <c r="C20952" s="1">
        <v>1.5008419</v>
      </c>
      <c r="D20952" s="1">
        <v>0.21912959</v>
      </c>
      <c r="E20952" s="1">
        <v>47.054935</v>
      </c>
      <c r="F20952" s="1">
        <f t="shared" si="1"/>
        <v>0.1667602111</v>
      </c>
      <c r="G20952" s="4">
        <f t="shared" si="2"/>
        <v>5.215322178</v>
      </c>
    </row>
    <row r="20953">
      <c r="A20953" s="1">
        <v>209.480000019073</v>
      </c>
      <c r="B20953" s="1">
        <v>423.3745</v>
      </c>
      <c r="C20953" s="1">
        <v>1.5008419</v>
      </c>
      <c r="D20953" s="1">
        <v>0.28627235</v>
      </c>
      <c r="E20953" s="1">
        <v>47.041603</v>
      </c>
      <c r="F20953" s="1">
        <f t="shared" si="1"/>
        <v>0.1667602111</v>
      </c>
      <c r="G20953" s="4">
        <f t="shared" si="2"/>
        <v>5.213840943</v>
      </c>
    </row>
    <row r="20954">
      <c r="A20954" s="1">
        <v>209.489994525909</v>
      </c>
      <c r="B20954" s="1">
        <v>423.32687</v>
      </c>
      <c r="C20954" s="1">
        <v>1.5008551</v>
      </c>
      <c r="D20954" s="1">
        <v>0.35219434</v>
      </c>
      <c r="E20954" s="1">
        <v>47.036312</v>
      </c>
      <c r="F20954" s="1">
        <f t="shared" si="1"/>
        <v>0.1667616778</v>
      </c>
      <c r="G20954" s="4">
        <f t="shared" si="2"/>
        <v>5.213252919</v>
      </c>
    </row>
    <row r="20955">
      <c r="A20955" s="1">
        <v>209.500004291534</v>
      </c>
      <c r="B20955" s="1">
        <v>423.264</v>
      </c>
      <c r="C20955" s="1">
        <v>1.5008686</v>
      </c>
      <c r="D20955" s="1">
        <v>0.41811633</v>
      </c>
      <c r="E20955" s="1">
        <v>47.029327</v>
      </c>
      <c r="F20955" s="1">
        <f t="shared" si="1"/>
        <v>0.1667631778</v>
      </c>
      <c r="G20955" s="4">
        <f t="shared" si="2"/>
        <v>5.212476746</v>
      </c>
    </row>
    <row r="20956">
      <c r="A20956" s="1">
        <v>209.50999879837</v>
      </c>
      <c r="B20956" s="1">
        <v>423.19162</v>
      </c>
      <c r="C20956" s="1">
        <v>1.5010818</v>
      </c>
      <c r="D20956" s="1">
        <v>0.27528536</v>
      </c>
      <c r="E20956" s="1">
        <v>47.021286</v>
      </c>
      <c r="F20956" s="1">
        <f t="shared" si="1"/>
        <v>0.1667868667</v>
      </c>
      <c r="G20956" s="4">
        <f t="shared" si="2"/>
        <v>5.211583165</v>
      </c>
    </row>
    <row r="20957">
      <c r="A20957" s="1">
        <v>209.519993305206</v>
      </c>
      <c r="B20957" s="1">
        <v>423.42212</v>
      </c>
      <c r="C20957" s="1">
        <v>1.5014151</v>
      </c>
      <c r="D20957" s="1">
        <v>0.0054934993</v>
      </c>
      <c r="E20957" s="1">
        <v>47.046894</v>
      </c>
      <c r="F20957" s="1">
        <f t="shared" si="1"/>
        <v>0.1668239</v>
      </c>
      <c r="G20957" s="4">
        <f t="shared" si="2"/>
        <v>5.214428844</v>
      </c>
    </row>
    <row r="20958">
      <c r="A20958" s="1">
        <v>209.530003070831</v>
      </c>
      <c r="B20958" s="1">
        <v>423.48306</v>
      </c>
      <c r="C20958" s="1">
        <v>1.501335</v>
      </c>
      <c r="D20958" s="1">
        <v>0.13977905</v>
      </c>
      <c r="E20958" s="1">
        <v>47.053665</v>
      </c>
      <c r="F20958" s="1">
        <f t="shared" si="1"/>
        <v>0.166815</v>
      </c>
      <c r="G20958" s="4">
        <f t="shared" si="2"/>
        <v>5.21518119</v>
      </c>
    </row>
    <row r="20959">
      <c r="A20959" s="1">
        <v>209.539997577667</v>
      </c>
      <c r="B20959" s="1">
        <v>423.54022</v>
      </c>
      <c r="C20959" s="1">
        <v>1.5012816</v>
      </c>
      <c r="D20959" s="1">
        <v>0.27406457</v>
      </c>
      <c r="E20959" s="1">
        <v>47.06002</v>
      </c>
      <c r="F20959" s="1">
        <f t="shared" si="1"/>
        <v>0.1668090667</v>
      </c>
      <c r="G20959" s="4">
        <f t="shared" si="2"/>
        <v>5.215886869</v>
      </c>
    </row>
    <row r="20960">
      <c r="A20960" s="1">
        <v>209.550007343292</v>
      </c>
      <c r="B20960" s="1">
        <v>423.47736</v>
      </c>
      <c r="C20960" s="1">
        <v>1.5012951</v>
      </c>
      <c r="D20960" s="1">
        <v>0.34120736</v>
      </c>
      <c r="E20960" s="1">
        <v>47.053036</v>
      </c>
      <c r="F20960" s="1">
        <f t="shared" si="1"/>
        <v>0.1668105667</v>
      </c>
      <c r="G20960" s="4">
        <f t="shared" si="2"/>
        <v>5.21511082</v>
      </c>
    </row>
    <row r="20961">
      <c r="A20961" s="1">
        <v>209.560001850128</v>
      </c>
      <c r="B20961" s="1">
        <v>423.38593</v>
      </c>
      <c r="C20961" s="1">
        <v>1.5012951</v>
      </c>
      <c r="D20961" s="1">
        <v>0.42177868</v>
      </c>
      <c r="E20961" s="1">
        <v>47.042873</v>
      </c>
      <c r="F20961" s="1">
        <f t="shared" si="1"/>
        <v>0.1668105667</v>
      </c>
      <c r="G20961" s="4">
        <f t="shared" si="2"/>
        <v>5.213982054</v>
      </c>
    </row>
    <row r="20962">
      <c r="A20962" s="1">
        <v>209.569996356964</v>
      </c>
      <c r="B20962" s="1">
        <v>423.36877</v>
      </c>
      <c r="C20962" s="1">
        <v>1.5013217</v>
      </c>
      <c r="D20962" s="1">
        <v>0.46084356</v>
      </c>
      <c r="E20962" s="1">
        <v>47.040974</v>
      </c>
      <c r="F20962" s="1">
        <f t="shared" si="1"/>
        <v>0.1668135222</v>
      </c>
      <c r="G20962" s="4">
        <f t="shared" si="2"/>
        <v>5.213770202</v>
      </c>
    </row>
    <row r="20963">
      <c r="A20963" s="1">
        <v>209.580006122589</v>
      </c>
      <c r="B20963" s="1">
        <v>423.34784</v>
      </c>
      <c r="C20963" s="1">
        <v>1.5017617</v>
      </c>
      <c r="D20963" s="1">
        <v>0.10803882</v>
      </c>
      <c r="E20963" s="1">
        <v>47.038643</v>
      </c>
      <c r="F20963" s="1">
        <f t="shared" si="1"/>
        <v>0.1668624111</v>
      </c>
      <c r="G20963" s="4">
        <f t="shared" si="2"/>
        <v>5.213511807</v>
      </c>
    </row>
    <row r="20964">
      <c r="A20964" s="1">
        <v>209.590000629425</v>
      </c>
      <c r="B20964" s="1">
        <v>423.59735</v>
      </c>
      <c r="C20964" s="1">
        <v>1.5019082</v>
      </c>
      <c r="D20964" s="1">
        <v>-0.006714277</v>
      </c>
      <c r="E20964" s="1">
        <v>47.06637</v>
      </c>
      <c r="F20964" s="1">
        <f t="shared" si="1"/>
        <v>0.1668786889</v>
      </c>
      <c r="G20964" s="4">
        <f t="shared" si="2"/>
        <v>5.216592178</v>
      </c>
    </row>
    <row r="20965">
      <c r="A20965" s="1">
        <v>209.599995136261</v>
      </c>
      <c r="B20965" s="1">
        <v>423.67548</v>
      </c>
      <c r="C20965" s="1">
        <v>1.501815</v>
      </c>
      <c r="D20965" s="1">
        <v>0.16785693</v>
      </c>
      <c r="E20965" s="1">
        <v>47.075047</v>
      </c>
      <c r="F20965" s="1">
        <f t="shared" si="1"/>
        <v>0.1668683333</v>
      </c>
      <c r="G20965" s="4">
        <f t="shared" si="2"/>
        <v>5.217556746</v>
      </c>
    </row>
    <row r="20966">
      <c r="A20966" s="1">
        <v>209.610004901886</v>
      </c>
      <c r="B20966" s="1">
        <v>423.6145</v>
      </c>
      <c r="C20966" s="1">
        <v>1.5018016</v>
      </c>
      <c r="D20966" s="1">
        <v>0.27528536</v>
      </c>
      <c r="E20966" s="1">
        <v>47.068268</v>
      </c>
      <c r="F20966" s="1">
        <f t="shared" si="1"/>
        <v>0.1668668444</v>
      </c>
      <c r="G20966" s="4">
        <f t="shared" si="2"/>
        <v>5.216803906</v>
      </c>
    </row>
    <row r="20967">
      <c r="A20967" s="1">
        <v>209.619999408721</v>
      </c>
      <c r="B20967" s="1">
        <v>423.58786</v>
      </c>
      <c r="C20967" s="1">
        <v>1.5018016</v>
      </c>
      <c r="D20967" s="1">
        <v>0.3277788</v>
      </c>
      <c r="E20967" s="1">
        <v>47.06531</v>
      </c>
      <c r="F20967" s="1">
        <f t="shared" si="1"/>
        <v>0.1668668444</v>
      </c>
      <c r="G20967" s="4">
        <f t="shared" si="2"/>
        <v>5.216475017</v>
      </c>
    </row>
    <row r="20968">
      <c r="A20968" s="1">
        <v>209.629993915557</v>
      </c>
      <c r="B20968" s="1">
        <v>423.4888</v>
      </c>
      <c r="C20968" s="1">
        <v>1.5018016</v>
      </c>
      <c r="D20968" s="1">
        <v>0.4083501</v>
      </c>
      <c r="E20968" s="1">
        <v>47.054306</v>
      </c>
      <c r="F20968" s="1">
        <f t="shared" si="1"/>
        <v>0.1668668444</v>
      </c>
      <c r="G20968" s="4">
        <f t="shared" si="2"/>
        <v>5.215252054</v>
      </c>
    </row>
    <row r="20969">
      <c r="A20969" s="1">
        <v>209.640003681182</v>
      </c>
      <c r="B20969" s="1">
        <v>423.4164</v>
      </c>
      <c r="C20969" s="1">
        <v>1.5018282</v>
      </c>
      <c r="D20969" s="1">
        <v>0.4754929</v>
      </c>
      <c r="E20969" s="1">
        <v>47.046265</v>
      </c>
      <c r="F20969" s="1">
        <f t="shared" si="1"/>
        <v>0.1668698</v>
      </c>
      <c r="G20969" s="4">
        <f t="shared" si="2"/>
        <v>5.214358227</v>
      </c>
    </row>
    <row r="20970">
      <c r="A20970" s="1">
        <v>209.649998188018</v>
      </c>
      <c r="B20970" s="1">
        <v>423.4564</v>
      </c>
      <c r="C20970" s="1">
        <v>1.5022281</v>
      </c>
      <c r="D20970" s="1">
        <v>0.13733749</v>
      </c>
      <c r="E20970" s="1">
        <v>47.050705</v>
      </c>
      <c r="F20970" s="1">
        <f t="shared" si="1"/>
        <v>0.1669142333</v>
      </c>
      <c r="G20970" s="4">
        <f t="shared" si="2"/>
        <v>5.214852054</v>
      </c>
    </row>
    <row r="20971">
      <c r="A20971" s="1">
        <v>209.659992694854</v>
      </c>
      <c r="B20971" s="1">
        <v>423.65833</v>
      </c>
      <c r="C20971" s="1">
        <v>1.5024815</v>
      </c>
      <c r="D20971" s="1">
        <v>-0.06287005</v>
      </c>
      <c r="E20971" s="1">
        <v>47.073143</v>
      </c>
      <c r="F20971" s="1">
        <f t="shared" si="1"/>
        <v>0.1669423889</v>
      </c>
      <c r="G20971" s="4">
        <f t="shared" si="2"/>
        <v>5.217345017</v>
      </c>
    </row>
    <row r="20972">
      <c r="A20972" s="1">
        <v>209.670002460479</v>
      </c>
      <c r="B20972" s="1">
        <v>423.87546</v>
      </c>
      <c r="C20972" s="1">
        <v>1.5024282</v>
      </c>
      <c r="D20972" s="1">
        <v>0.043337606</v>
      </c>
      <c r="E20972" s="1">
        <v>47.097267</v>
      </c>
      <c r="F20972" s="1">
        <f t="shared" si="1"/>
        <v>0.1669364667</v>
      </c>
      <c r="G20972" s="4">
        <f t="shared" si="2"/>
        <v>5.220025635</v>
      </c>
    </row>
    <row r="20973">
      <c r="A20973" s="1">
        <v>209.679996967315</v>
      </c>
      <c r="B20973" s="1">
        <v>423.8107</v>
      </c>
      <c r="C20973" s="1">
        <v>1.5024147</v>
      </c>
      <c r="D20973" s="1">
        <v>0.13733749</v>
      </c>
      <c r="E20973" s="1">
        <v>47.090073</v>
      </c>
      <c r="F20973" s="1">
        <f t="shared" si="1"/>
        <v>0.1669349667</v>
      </c>
      <c r="G20973" s="4">
        <f t="shared" si="2"/>
        <v>5.219226128</v>
      </c>
    </row>
    <row r="20974">
      <c r="A20974" s="1">
        <v>209.69000673294</v>
      </c>
      <c r="B20974" s="1">
        <v>423.7974</v>
      </c>
      <c r="C20974" s="1">
        <v>1.5024147</v>
      </c>
      <c r="D20974" s="1">
        <v>0.21790881</v>
      </c>
      <c r="E20974" s="1">
        <v>47.088593</v>
      </c>
      <c r="F20974" s="1">
        <f t="shared" si="1"/>
        <v>0.1669349667</v>
      </c>
      <c r="G20974" s="4">
        <f t="shared" si="2"/>
        <v>5.219061931</v>
      </c>
    </row>
    <row r="20975">
      <c r="A20975" s="1">
        <v>209.700001239776</v>
      </c>
      <c r="B20975" s="1">
        <v>423.72882</v>
      </c>
      <c r="C20975" s="1">
        <v>1.5024282</v>
      </c>
      <c r="D20975" s="1">
        <v>0.27040225</v>
      </c>
      <c r="E20975" s="1">
        <v>47.080975</v>
      </c>
      <c r="F20975" s="1">
        <f t="shared" si="1"/>
        <v>0.1669364667</v>
      </c>
      <c r="G20975" s="4">
        <f t="shared" si="2"/>
        <v>5.218215264</v>
      </c>
    </row>
    <row r="20976">
      <c r="A20976" s="1">
        <v>209.709995746612</v>
      </c>
      <c r="B20976" s="1">
        <v>423.62213</v>
      </c>
      <c r="C20976" s="1">
        <v>1.5024681</v>
      </c>
      <c r="D20976" s="1">
        <v>0.32289568</v>
      </c>
      <c r="E20976" s="1">
        <v>47.06912</v>
      </c>
      <c r="F20976" s="1">
        <f t="shared" si="1"/>
        <v>0.1669409</v>
      </c>
      <c r="G20976" s="4">
        <f t="shared" si="2"/>
        <v>5.216898104</v>
      </c>
    </row>
    <row r="20977">
      <c r="A20977" s="1">
        <v>209.720005512237</v>
      </c>
      <c r="B20977" s="1">
        <v>423.61258</v>
      </c>
      <c r="C20977" s="1">
        <v>1.5025214</v>
      </c>
      <c r="D20977" s="1">
        <v>0.34731123</v>
      </c>
      <c r="E20977" s="1">
        <v>47.068058</v>
      </c>
      <c r="F20977" s="1">
        <f t="shared" si="1"/>
        <v>0.1669468222</v>
      </c>
      <c r="G20977" s="4">
        <f t="shared" si="2"/>
        <v>5.216780202</v>
      </c>
    </row>
    <row r="20978">
      <c r="A20978" s="1">
        <v>209.730000019073</v>
      </c>
      <c r="B20978" s="1">
        <v>423.54022</v>
      </c>
      <c r="C20978" s="1">
        <v>1.5026014</v>
      </c>
      <c r="D20978" s="1">
        <v>0.315571</v>
      </c>
      <c r="E20978" s="1">
        <v>47.06002</v>
      </c>
      <c r="F20978" s="1">
        <f t="shared" si="1"/>
        <v>0.1669557111</v>
      </c>
      <c r="G20978" s="4">
        <f t="shared" si="2"/>
        <v>5.215886869</v>
      </c>
    </row>
    <row r="20979">
      <c r="A20979" s="1">
        <v>209.739994525909</v>
      </c>
      <c r="B20979" s="1">
        <v>423.58212</v>
      </c>
      <c r="C20979" s="1">
        <v>1.502748</v>
      </c>
      <c r="D20979" s="1">
        <v>0.24110359</v>
      </c>
      <c r="E20979" s="1">
        <v>47.064674</v>
      </c>
      <c r="F20979" s="1">
        <f t="shared" si="1"/>
        <v>0.166972</v>
      </c>
      <c r="G20979" s="4">
        <f t="shared" si="2"/>
        <v>5.216404153</v>
      </c>
    </row>
    <row r="20980">
      <c r="A20980" s="1">
        <v>209.750004291534</v>
      </c>
      <c r="B20980" s="1">
        <v>423.6793</v>
      </c>
      <c r="C20980" s="1">
        <v>1.502868</v>
      </c>
      <c r="D20980" s="1">
        <v>0.18128549</v>
      </c>
      <c r="E20980" s="1">
        <v>47.075474</v>
      </c>
      <c r="F20980" s="1">
        <f t="shared" si="1"/>
        <v>0.1669853333</v>
      </c>
      <c r="G20980" s="4">
        <f t="shared" si="2"/>
        <v>5.217603906</v>
      </c>
    </row>
    <row r="20981">
      <c r="A20981" s="1">
        <v>209.75999879837</v>
      </c>
      <c r="B20981" s="1">
        <v>423.69833</v>
      </c>
      <c r="C20981" s="1">
        <v>1.5028813</v>
      </c>
      <c r="D20981" s="1">
        <v>0.24842826</v>
      </c>
      <c r="E20981" s="1">
        <v>47.077587</v>
      </c>
      <c r="F20981" s="1">
        <f t="shared" si="1"/>
        <v>0.1669868111</v>
      </c>
      <c r="G20981" s="4">
        <f t="shared" si="2"/>
        <v>5.217838844</v>
      </c>
    </row>
    <row r="20982">
      <c r="A20982" s="1">
        <v>209.769993305206</v>
      </c>
      <c r="B20982" s="1">
        <v>423.74213</v>
      </c>
      <c r="C20982" s="1">
        <v>1.5028813</v>
      </c>
      <c r="D20982" s="1">
        <v>0.32899958</v>
      </c>
      <c r="E20982" s="1">
        <v>47.082455</v>
      </c>
      <c r="F20982" s="1">
        <f t="shared" si="1"/>
        <v>0.1669868111</v>
      </c>
      <c r="G20982" s="4">
        <f t="shared" si="2"/>
        <v>5.218379585</v>
      </c>
    </row>
    <row r="20983">
      <c r="A20983" s="1">
        <v>209.780003070831</v>
      </c>
      <c r="B20983" s="1">
        <v>423.65643</v>
      </c>
      <c r="C20983" s="1">
        <v>1.5028813</v>
      </c>
      <c r="D20983" s="1">
        <v>0.39614233</v>
      </c>
      <c r="E20983" s="1">
        <v>47.072933</v>
      </c>
      <c r="F20983" s="1">
        <f t="shared" si="1"/>
        <v>0.1669868111</v>
      </c>
      <c r="G20983" s="4">
        <f t="shared" si="2"/>
        <v>5.21732156</v>
      </c>
    </row>
    <row r="20984">
      <c r="A20984" s="1">
        <v>209.789997577667</v>
      </c>
      <c r="B20984" s="1">
        <v>423.64307</v>
      </c>
      <c r="C20984" s="1">
        <v>1.5029747</v>
      </c>
      <c r="D20984" s="1">
        <v>0.37905145</v>
      </c>
      <c r="E20984" s="1">
        <v>47.071445</v>
      </c>
      <c r="F20984" s="1">
        <f t="shared" si="1"/>
        <v>0.1669971889</v>
      </c>
      <c r="G20984" s="4">
        <f t="shared" si="2"/>
        <v>5.217156622</v>
      </c>
    </row>
    <row r="20985">
      <c r="A20985" s="1">
        <v>209.800007343292</v>
      </c>
      <c r="B20985" s="1">
        <v>423.75928</v>
      </c>
      <c r="C20985" s="1">
        <v>1.5033479</v>
      </c>
      <c r="D20985" s="1">
        <v>0.06653238</v>
      </c>
      <c r="E20985" s="1">
        <v>47.08436</v>
      </c>
      <c r="F20985" s="1">
        <f t="shared" si="1"/>
        <v>0.1670386556</v>
      </c>
      <c r="G20985" s="4">
        <f t="shared" si="2"/>
        <v>5.218591314</v>
      </c>
    </row>
    <row r="20986">
      <c r="A20986" s="1">
        <v>209.810001850128</v>
      </c>
      <c r="B20986" s="1">
        <v>423.83356</v>
      </c>
      <c r="C20986" s="1">
        <v>1.5033479</v>
      </c>
      <c r="D20986" s="1">
        <v>0.1312336</v>
      </c>
      <c r="E20986" s="1">
        <v>47.092613</v>
      </c>
      <c r="F20986" s="1">
        <f t="shared" si="1"/>
        <v>0.1670386556</v>
      </c>
      <c r="G20986" s="4">
        <f t="shared" si="2"/>
        <v>5.219508351</v>
      </c>
    </row>
    <row r="20987">
      <c r="A20987" s="1">
        <v>209.819996356964</v>
      </c>
      <c r="B20987" s="1">
        <v>423.93454</v>
      </c>
      <c r="C20987" s="1">
        <v>1.5032812</v>
      </c>
      <c r="D20987" s="1">
        <v>0.26551914</v>
      </c>
      <c r="E20987" s="1">
        <v>47.103832</v>
      </c>
      <c r="F20987" s="1">
        <f t="shared" si="1"/>
        <v>0.1670312444</v>
      </c>
      <c r="G20987" s="4">
        <f t="shared" si="2"/>
        <v>5.220755017</v>
      </c>
    </row>
    <row r="20988">
      <c r="A20988" s="1">
        <v>209.830006122589</v>
      </c>
      <c r="B20988" s="1">
        <v>423.83167</v>
      </c>
      <c r="C20988" s="1">
        <v>1.5032946</v>
      </c>
      <c r="D20988" s="1">
        <v>0.3326619</v>
      </c>
      <c r="E20988" s="1">
        <v>47.0924</v>
      </c>
      <c r="F20988" s="1">
        <f t="shared" si="1"/>
        <v>0.1670327333</v>
      </c>
      <c r="G20988" s="4">
        <f t="shared" si="2"/>
        <v>5.219485017</v>
      </c>
    </row>
    <row r="20989">
      <c r="A20989" s="1">
        <v>209.840000629425</v>
      </c>
      <c r="B20989" s="1">
        <v>423.8145</v>
      </c>
      <c r="C20989" s="1">
        <v>1.5032946</v>
      </c>
      <c r="D20989" s="1">
        <v>0.41323322</v>
      </c>
      <c r="E20989" s="1">
        <v>47.090496</v>
      </c>
      <c r="F20989" s="1">
        <f t="shared" si="1"/>
        <v>0.1670327333</v>
      </c>
      <c r="G20989" s="4">
        <f t="shared" si="2"/>
        <v>5.219273042</v>
      </c>
    </row>
    <row r="20990">
      <c r="A20990" s="1">
        <v>209.849995136261</v>
      </c>
      <c r="B20990" s="1">
        <v>423.74786</v>
      </c>
      <c r="C20990" s="1">
        <v>1.5032946</v>
      </c>
      <c r="D20990" s="1">
        <v>0.49380454</v>
      </c>
      <c r="E20990" s="1">
        <v>47.08309</v>
      </c>
      <c r="F20990" s="1">
        <f t="shared" si="1"/>
        <v>0.1670327333</v>
      </c>
      <c r="G20990" s="4">
        <f t="shared" si="2"/>
        <v>5.218450326</v>
      </c>
    </row>
    <row r="20991">
      <c r="A20991" s="1">
        <v>209.860004901886</v>
      </c>
      <c r="B20991" s="1">
        <v>423.65833</v>
      </c>
      <c r="C20991" s="1">
        <v>1.5036278</v>
      </c>
      <c r="D20991" s="1">
        <v>0.23622048</v>
      </c>
      <c r="E20991" s="1">
        <v>47.073143</v>
      </c>
      <c r="F20991" s="1">
        <f t="shared" si="1"/>
        <v>0.1670697556</v>
      </c>
      <c r="G20991" s="4">
        <f t="shared" si="2"/>
        <v>5.217345017</v>
      </c>
    </row>
    <row r="20992">
      <c r="A20992" s="1">
        <v>209.869999408721</v>
      </c>
      <c r="B20992" s="1">
        <v>423.9612</v>
      </c>
      <c r="C20992" s="1">
        <v>1.503921</v>
      </c>
      <c r="D20992" s="1">
        <v>-0.0042727217</v>
      </c>
      <c r="E20992" s="1">
        <v>47.106792</v>
      </c>
      <c r="F20992" s="1">
        <f t="shared" si="1"/>
        <v>0.1671023333</v>
      </c>
      <c r="G20992" s="4">
        <f t="shared" si="2"/>
        <v>5.221084153</v>
      </c>
    </row>
    <row r="20993">
      <c r="A20993" s="1">
        <v>209.879993915557</v>
      </c>
      <c r="B20993" s="1">
        <v>424.02213</v>
      </c>
      <c r="C20993" s="1">
        <v>1.5038677</v>
      </c>
      <c r="D20993" s="1">
        <v>0.115363486</v>
      </c>
      <c r="E20993" s="1">
        <v>47.113567</v>
      </c>
      <c r="F20993" s="1">
        <f t="shared" si="1"/>
        <v>0.1670964111</v>
      </c>
      <c r="G20993" s="4">
        <f t="shared" si="2"/>
        <v>5.221836375</v>
      </c>
    </row>
    <row r="20994">
      <c r="A20994" s="1">
        <v>209.890003681182</v>
      </c>
      <c r="B20994" s="1">
        <v>424.06976</v>
      </c>
      <c r="C20994" s="1">
        <v>1.5038544</v>
      </c>
      <c r="D20994" s="1">
        <v>0.19593482</v>
      </c>
      <c r="E20994" s="1">
        <v>47.11886</v>
      </c>
      <c r="F20994" s="1">
        <f t="shared" si="1"/>
        <v>0.1670949333</v>
      </c>
      <c r="G20994" s="4">
        <f t="shared" si="2"/>
        <v>5.2224244</v>
      </c>
    </row>
    <row r="20995">
      <c r="A20995" s="1">
        <v>209.899998188018</v>
      </c>
      <c r="B20995" s="1">
        <v>424.0012</v>
      </c>
      <c r="C20995" s="1">
        <v>1.5038544</v>
      </c>
      <c r="D20995" s="1">
        <v>0.27650613</v>
      </c>
      <c r="E20995" s="1">
        <v>47.111237</v>
      </c>
      <c r="F20995" s="1">
        <f t="shared" si="1"/>
        <v>0.1670949333</v>
      </c>
      <c r="G20995" s="4">
        <f t="shared" si="2"/>
        <v>5.22157798</v>
      </c>
    </row>
    <row r="20996">
      <c r="A20996" s="1">
        <v>209.909992694854</v>
      </c>
      <c r="B20996" s="1">
        <v>423.90594</v>
      </c>
      <c r="C20996" s="1">
        <v>1.5038544</v>
      </c>
      <c r="D20996" s="1">
        <v>0.3436489</v>
      </c>
      <c r="E20996" s="1">
        <v>47.100655</v>
      </c>
      <c r="F20996" s="1">
        <f t="shared" si="1"/>
        <v>0.1670949333</v>
      </c>
      <c r="G20996" s="4">
        <f t="shared" si="2"/>
        <v>5.220401931</v>
      </c>
    </row>
    <row r="20997">
      <c r="A20997" s="1">
        <v>209.920002460479</v>
      </c>
      <c r="B20997" s="1">
        <v>423.86597</v>
      </c>
      <c r="C20997" s="1">
        <v>1.5038677</v>
      </c>
      <c r="D20997" s="1">
        <v>0.41079167</v>
      </c>
      <c r="E20997" s="1">
        <v>47.096214</v>
      </c>
      <c r="F20997" s="1">
        <f t="shared" si="1"/>
        <v>0.1670964111</v>
      </c>
      <c r="G20997" s="4">
        <f t="shared" si="2"/>
        <v>5.219908474</v>
      </c>
    </row>
    <row r="20998">
      <c r="A20998" s="1">
        <v>209.929996967315</v>
      </c>
      <c r="B20998" s="1">
        <v>423.7688</v>
      </c>
      <c r="C20998" s="1">
        <v>1.5039477</v>
      </c>
      <c r="D20998" s="1">
        <v>0.42177868</v>
      </c>
      <c r="E20998" s="1">
        <v>47.085415</v>
      </c>
      <c r="F20998" s="1">
        <f t="shared" si="1"/>
        <v>0.1671053</v>
      </c>
      <c r="G20998" s="4">
        <f t="shared" si="2"/>
        <v>5.218708844</v>
      </c>
    </row>
    <row r="20999">
      <c r="A20999" s="1">
        <v>209.94000673294</v>
      </c>
      <c r="B20999" s="1">
        <v>423.86215</v>
      </c>
      <c r="C20999" s="1">
        <v>1.5043211</v>
      </c>
      <c r="D20999" s="1">
        <v>0.095831044</v>
      </c>
      <c r="E20999" s="1">
        <v>47.095787</v>
      </c>
      <c r="F20999" s="1">
        <f t="shared" si="1"/>
        <v>0.1671467889</v>
      </c>
      <c r="G20999" s="4">
        <f t="shared" si="2"/>
        <v>5.219861314</v>
      </c>
    </row>
    <row r="21000">
      <c r="A21000" s="1">
        <v>209.950001239776</v>
      </c>
      <c r="B21000" s="1">
        <v>424.07166</v>
      </c>
      <c r="C21000" s="1">
        <v>1.5044676</v>
      </c>
      <c r="D21000" s="1">
        <v>0.007935055</v>
      </c>
      <c r="E21000" s="1">
        <v>47.11907</v>
      </c>
      <c r="F21000" s="1">
        <f t="shared" si="1"/>
        <v>0.1671630667</v>
      </c>
      <c r="G21000" s="4">
        <f t="shared" si="2"/>
        <v>5.222447857</v>
      </c>
    </row>
    <row r="21001">
      <c r="A21001" s="1">
        <v>209.959995746612</v>
      </c>
      <c r="B21001" s="1">
        <v>424.165</v>
      </c>
      <c r="C21001" s="1">
        <v>1.5044544</v>
      </c>
      <c r="D21001" s="1">
        <v>0.10193493</v>
      </c>
      <c r="E21001" s="1">
        <v>47.129436</v>
      </c>
      <c r="F21001" s="1">
        <f t="shared" si="1"/>
        <v>0.1671616</v>
      </c>
      <c r="G21001" s="4">
        <f t="shared" si="2"/>
        <v>5.223600202</v>
      </c>
    </row>
    <row r="21002">
      <c r="A21002" s="1">
        <v>209.970005512237</v>
      </c>
      <c r="B21002" s="1">
        <v>424.2069</v>
      </c>
      <c r="C21002" s="1">
        <v>1.5044544</v>
      </c>
      <c r="D21002" s="1">
        <v>0.16907771</v>
      </c>
      <c r="E21002" s="1">
        <v>47.134094</v>
      </c>
      <c r="F21002" s="1">
        <f t="shared" si="1"/>
        <v>0.1671616</v>
      </c>
      <c r="G21002" s="4">
        <f t="shared" si="2"/>
        <v>5.224117486</v>
      </c>
    </row>
    <row r="21003">
      <c r="A21003" s="1">
        <v>209.980000019073</v>
      </c>
      <c r="B21003" s="1">
        <v>424.0945</v>
      </c>
      <c r="C21003" s="1">
        <v>1.5044676</v>
      </c>
      <c r="D21003" s="1">
        <v>0.23622048</v>
      </c>
      <c r="E21003" s="1">
        <v>47.12161</v>
      </c>
      <c r="F21003" s="1">
        <f t="shared" si="1"/>
        <v>0.1671630667</v>
      </c>
      <c r="G21003" s="4">
        <f t="shared" si="2"/>
        <v>5.222729832</v>
      </c>
    </row>
    <row r="21004">
      <c r="A21004" s="1">
        <v>209.989994525909</v>
      </c>
      <c r="B21004" s="1">
        <v>424.05264</v>
      </c>
      <c r="C21004" s="1">
        <v>1.5044676</v>
      </c>
      <c r="D21004" s="1">
        <v>0.30336323</v>
      </c>
      <c r="E21004" s="1">
        <v>47.116955</v>
      </c>
      <c r="F21004" s="1">
        <f t="shared" si="1"/>
        <v>0.1671630667</v>
      </c>
      <c r="G21004" s="4">
        <f t="shared" si="2"/>
        <v>5.222213042</v>
      </c>
    </row>
    <row r="21005">
      <c r="A21005" s="1">
        <v>210.000004291534</v>
      </c>
      <c r="B21005" s="1">
        <v>424.02213</v>
      </c>
      <c r="C21005" s="1">
        <v>1.504481</v>
      </c>
      <c r="D21005" s="1">
        <v>0.37050602</v>
      </c>
      <c r="E21005" s="1">
        <v>47.113567</v>
      </c>
      <c r="F21005" s="1">
        <f t="shared" si="1"/>
        <v>0.1671645556</v>
      </c>
      <c r="G21005" s="4">
        <f t="shared" si="2"/>
        <v>5.221836375</v>
      </c>
    </row>
    <row r="21006">
      <c r="A21006" s="1">
        <v>210.00999879837</v>
      </c>
      <c r="B21006" s="1">
        <v>423.92307</v>
      </c>
      <c r="C21006" s="1">
        <v>1.5044943</v>
      </c>
      <c r="D21006" s="1">
        <v>0.436428</v>
      </c>
      <c r="E21006" s="1">
        <v>47.10256</v>
      </c>
      <c r="F21006" s="1">
        <f t="shared" si="1"/>
        <v>0.1671660333</v>
      </c>
      <c r="G21006" s="4">
        <f t="shared" si="2"/>
        <v>5.220613412</v>
      </c>
    </row>
    <row r="21007">
      <c r="A21007" s="1">
        <v>210.019993305206</v>
      </c>
      <c r="B21007" s="1">
        <v>423.91357</v>
      </c>
      <c r="C21007" s="1">
        <v>1.5045476</v>
      </c>
      <c r="D21007" s="1">
        <v>0.44497344</v>
      </c>
      <c r="E21007" s="1">
        <v>47.101505</v>
      </c>
      <c r="F21007" s="1">
        <f t="shared" si="1"/>
        <v>0.1671719556</v>
      </c>
      <c r="G21007" s="4">
        <f t="shared" si="2"/>
        <v>5.220496128</v>
      </c>
    </row>
    <row r="21008">
      <c r="A21008" s="1">
        <v>210.030003070831</v>
      </c>
      <c r="B21008" s="1">
        <v>423.845</v>
      </c>
      <c r="C21008" s="1">
        <v>1.5046144</v>
      </c>
      <c r="D21008" s="1">
        <v>0.45718122</v>
      </c>
      <c r="E21008" s="1">
        <v>47.093884</v>
      </c>
      <c r="F21008" s="1">
        <f t="shared" si="1"/>
        <v>0.1671793778</v>
      </c>
      <c r="G21008" s="4">
        <f t="shared" si="2"/>
        <v>5.219649585</v>
      </c>
    </row>
    <row r="21009">
      <c r="A21009" s="1">
        <v>210.039997577667</v>
      </c>
      <c r="B21009" s="1">
        <v>423.87164</v>
      </c>
      <c r="C21009" s="1">
        <v>1.5046942</v>
      </c>
      <c r="D21009" s="1">
        <v>0.45473966</v>
      </c>
      <c r="E21009" s="1">
        <v>47.096844</v>
      </c>
      <c r="F21009" s="1">
        <f t="shared" si="1"/>
        <v>0.1671882444</v>
      </c>
      <c r="G21009" s="4">
        <f t="shared" si="2"/>
        <v>5.219978474</v>
      </c>
    </row>
    <row r="21010">
      <c r="A21010" s="1">
        <v>210.050007343292</v>
      </c>
      <c r="B21010" s="1">
        <v>423.87546</v>
      </c>
      <c r="C21010" s="1">
        <v>1.5047476</v>
      </c>
      <c r="D21010" s="1">
        <v>0.46816823</v>
      </c>
      <c r="E21010" s="1">
        <v>47.097267</v>
      </c>
      <c r="F21010" s="1">
        <f t="shared" si="1"/>
        <v>0.1671941778</v>
      </c>
      <c r="G21010" s="4">
        <f t="shared" si="2"/>
        <v>5.220025635</v>
      </c>
    </row>
    <row r="21011">
      <c r="A21011" s="1">
        <v>210.060001850128</v>
      </c>
      <c r="B21011" s="1">
        <v>423.87164</v>
      </c>
      <c r="C21011" s="1">
        <v>1.5050142</v>
      </c>
      <c r="D21011" s="1">
        <v>0.28261003</v>
      </c>
      <c r="E21011" s="1">
        <v>47.096844</v>
      </c>
      <c r="F21011" s="1">
        <f t="shared" si="1"/>
        <v>0.1672238</v>
      </c>
      <c r="G21011" s="4">
        <f t="shared" si="2"/>
        <v>5.219978474</v>
      </c>
    </row>
    <row r="21012">
      <c r="A21012" s="1">
        <v>210.069996356964</v>
      </c>
      <c r="B21012" s="1">
        <v>424.1231</v>
      </c>
      <c r="C21012" s="1">
        <v>1.5052674</v>
      </c>
      <c r="D21012" s="1">
        <v>0.068973936</v>
      </c>
      <c r="E21012" s="1">
        <v>47.124786</v>
      </c>
      <c r="F21012" s="1">
        <f t="shared" si="1"/>
        <v>0.1672519333</v>
      </c>
      <c r="G21012" s="4">
        <f t="shared" si="2"/>
        <v>5.223082919</v>
      </c>
    </row>
    <row r="21013">
      <c r="A21013" s="1">
        <v>210.080006122589</v>
      </c>
      <c r="B21013" s="1">
        <v>424.23358</v>
      </c>
      <c r="C21013" s="1">
        <v>1.5052007</v>
      </c>
      <c r="D21013" s="1">
        <v>0.20325948</v>
      </c>
      <c r="E21013" s="1">
        <v>47.13706</v>
      </c>
      <c r="F21013" s="1">
        <f t="shared" si="1"/>
        <v>0.1672445222</v>
      </c>
      <c r="G21013" s="4">
        <f t="shared" si="2"/>
        <v>5.224446869</v>
      </c>
    </row>
    <row r="21014">
      <c r="A21014" s="1">
        <v>210.090000629425</v>
      </c>
      <c r="B21014" s="1">
        <v>424.26025</v>
      </c>
      <c r="C21014" s="1">
        <v>1.5051742</v>
      </c>
      <c r="D21014" s="1">
        <v>0.32411647</v>
      </c>
      <c r="E21014" s="1">
        <v>47.140022</v>
      </c>
      <c r="F21014" s="1">
        <f t="shared" si="1"/>
        <v>0.1672415778</v>
      </c>
      <c r="G21014" s="4">
        <f t="shared" si="2"/>
        <v>5.224776128</v>
      </c>
    </row>
    <row r="21015">
      <c r="A21015" s="1">
        <v>210.099995136261</v>
      </c>
      <c r="B21015" s="1">
        <v>424.2069</v>
      </c>
      <c r="C21015" s="1">
        <v>1.5051742</v>
      </c>
      <c r="D21015" s="1">
        <v>0.39125922</v>
      </c>
      <c r="E21015" s="1">
        <v>47.134094</v>
      </c>
      <c r="F21015" s="1">
        <f t="shared" si="1"/>
        <v>0.1672415778</v>
      </c>
      <c r="G21015" s="4">
        <f t="shared" si="2"/>
        <v>5.224117486</v>
      </c>
    </row>
    <row r="21016">
      <c r="A21016" s="1">
        <v>210.110004901886</v>
      </c>
      <c r="B21016" s="1">
        <v>424.0945</v>
      </c>
      <c r="C21016" s="1">
        <v>1.5051742</v>
      </c>
      <c r="D21016" s="1">
        <v>0.47183055</v>
      </c>
      <c r="E21016" s="1">
        <v>47.12161</v>
      </c>
      <c r="F21016" s="1">
        <f t="shared" si="1"/>
        <v>0.1672415778</v>
      </c>
      <c r="G21016" s="4">
        <f t="shared" si="2"/>
        <v>5.222729832</v>
      </c>
    </row>
    <row r="21017">
      <c r="A21017" s="1">
        <v>210.119999408721</v>
      </c>
      <c r="B21017" s="1">
        <v>424.0945</v>
      </c>
      <c r="C21017" s="1">
        <v>1.5053742</v>
      </c>
      <c r="D21017" s="1">
        <v>0.37050602</v>
      </c>
      <c r="E21017" s="1">
        <v>47.12161</v>
      </c>
      <c r="F21017" s="1">
        <f t="shared" si="1"/>
        <v>0.1672638</v>
      </c>
      <c r="G21017" s="4">
        <f t="shared" si="2"/>
        <v>5.222729832</v>
      </c>
    </row>
    <row r="21018">
      <c r="A21018" s="1">
        <v>210.129993915557</v>
      </c>
      <c r="B21018" s="1">
        <v>424.1631</v>
      </c>
      <c r="C21018" s="1">
        <v>1.5056674</v>
      </c>
      <c r="D21018" s="1">
        <v>0.115363486</v>
      </c>
      <c r="E21018" s="1">
        <v>47.129227</v>
      </c>
      <c r="F21018" s="1">
        <f t="shared" si="1"/>
        <v>0.1672963778</v>
      </c>
      <c r="G21018" s="4">
        <f t="shared" si="2"/>
        <v>5.223576746</v>
      </c>
    </row>
    <row r="21019">
      <c r="A21019" s="1">
        <v>210.140003681182</v>
      </c>
      <c r="B21019" s="1">
        <v>424.37454</v>
      </c>
      <c r="C21019" s="1">
        <v>1.5056407</v>
      </c>
      <c r="D21019" s="1">
        <v>0.20936337</v>
      </c>
      <c r="E21019" s="1">
        <v>47.152718</v>
      </c>
      <c r="F21019" s="1">
        <f t="shared" si="1"/>
        <v>0.1672934111</v>
      </c>
      <c r="G21019" s="4">
        <f t="shared" si="2"/>
        <v>5.226187116</v>
      </c>
    </row>
    <row r="21020">
      <c r="A21020" s="1">
        <v>210.149998188018</v>
      </c>
      <c r="B21020" s="1">
        <v>424.34976</v>
      </c>
      <c r="C21020" s="1">
        <v>1.505614</v>
      </c>
      <c r="D21020" s="1">
        <v>0.30336323</v>
      </c>
      <c r="E21020" s="1">
        <v>47.149967</v>
      </c>
      <c r="F21020" s="1">
        <f t="shared" si="1"/>
        <v>0.1672904444</v>
      </c>
      <c r="G21020" s="4">
        <f t="shared" si="2"/>
        <v>5.22588119</v>
      </c>
    </row>
    <row r="21021">
      <c r="A21021" s="1">
        <v>210.159992694854</v>
      </c>
      <c r="B21021" s="1">
        <v>424.285</v>
      </c>
      <c r="C21021" s="1">
        <v>1.505614</v>
      </c>
      <c r="D21021" s="1">
        <v>0.38393456</v>
      </c>
      <c r="E21021" s="1">
        <v>47.142776</v>
      </c>
      <c r="F21021" s="1">
        <f t="shared" si="1"/>
        <v>0.1672904444</v>
      </c>
      <c r="G21021" s="4">
        <f t="shared" si="2"/>
        <v>5.225081684</v>
      </c>
    </row>
    <row r="21022">
      <c r="A21022" s="1">
        <v>210.170002460479</v>
      </c>
      <c r="B21022" s="1">
        <v>424.2412</v>
      </c>
      <c r="C21022" s="1">
        <v>1.505614</v>
      </c>
      <c r="D21022" s="1">
        <v>0.46450588</v>
      </c>
      <c r="E21022" s="1">
        <v>47.137905</v>
      </c>
      <c r="F21022" s="1">
        <f t="shared" si="1"/>
        <v>0.1672904444</v>
      </c>
      <c r="G21022" s="4">
        <f t="shared" si="2"/>
        <v>5.224540943</v>
      </c>
    </row>
    <row r="21023">
      <c r="A21023" s="1">
        <v>210.179996967315</v>
      </c>
      <c r="B21023" s="1">
        <v>424.1326</v>
      </c>
      <c r="C21023" s="1">
        <v>1.5057873</v>
      </c>
      <c r="D21023" s="1">
        <v>0.36196056</v>
      </c>
      <c r="E21023" s="1">
        <v>47.12584</v>
      </c>
      <c r="F21023" s="1">
        <f t="shared" si="1"/>
        <v>0.1673097</v>
      </c>
      <c r="G21023" s="4">
        <f t="shared" si="2"/>
        <v>5.223200202</v>
      </c>
    </row>
    <row r="21024">
      <c r="A21024" s="1">
        <v>210.19000673294</v>
      </c>
      <c r="B21024" s="1">
        <v>424.325</v>
      </c>
      <c r="C21024" s="1">
        <v>1.5061339</v>
      </c>
      <c r="D21024" s="1">
        <v>0.06287005</v>
      </c>
      <c r="E21024" s="1">
        <v>47.147217</v>
      </c>
      <c r="F21024" s="1">
        <f t="shared" si="1"/>
        <v>0.1673482111</v>
      </c>
      <c r="G21024" s="4">
        <f t="shared" si="2"/>
        <v>5.225575511</v>
      </c>
    </row>
    <row r="21025">
      <c r="A21025" s="1">
        <v>210.200001239776</v>
      </c>
      <c r="B21025" s="1">
        <v>424.5212</v>
      </c>
      <c r="C21025" s="1">
        <v>1.506174</v>
      </c>
      <c r="D21025" s="1">
        <v>0.0872856</v>
      </c>
      <c r="E21025" s="1">
        <v>47.169018</v>
      </c>
      <c r="F21025" s="1">
        <f t="shared" si="1"/>
        <v>0.1673526667</v>
      </c>
      <c r="G21025" s="4">
        <f t="shared" si="2"/>
        <v>5.227997733</v>
      </c>
    </row>
    <row r="21026">
      <c r="A21026" s="1">
        <v>210.209995746612</v>
      </c>
      <c r="B21026" s="1">
        <v>424.52695</v>
      </c>
      <c r="C21026" s="1">
        <v>1.5061605</v>
      </c>
      <c r="D21026" s="1">
        <v>0.18128549</v>
      </c>
      <c r="E21026" s="1">
        <v>47.169655</v>
      </c>
      <c r="F21026" s="1">
        <f t="shared" si="1"/>
        <v>0.1673511667</v>
      </c>
      <c r="G21026" s="4">
        <f t="shared" si="2"/>
        <v>5.228068721</v>
      </c>
    </row>
    <row r="21027">
      <c r="A21027" s="1">
        <v>210.220005512237</v>
      </c>
      <c r="B21027" s="1">
        <v>424.5117</v>
      </c>
      <c r="C21027" s="1">
        <v>1.5061605</v>
      </c>
      <c r="D21027" s="1">
        <v>0.2618568</v>
      </c>
      <c r="E21027" s="1">
        <v>47.167957</v>
      </c>
      <c r="F21027" s="1">
        <f t="shared" si="1"/>
        <v>0.1673511667</v>
      </c>
      <c r="G21027" s="4">
        <f t="shared" si="2"/>
        <v>5.227880449</v>
      </c>
    </row>
    <row r="21028">
      <c r="A21028" s="1">
        <v>210.230000019073</v>
      </c>
      <c r="B21028" s="1">
        <v>424.41833</v>
      </c>
      <c r="C21028" s="1">
        <v>1.506174</v>
      </c>
      <c r="D21028" s="1">
        <v>0.31435025</v>
      </c>
      <c r="E21028" s="1">
        <v>47.15759</v>
      </c>
      <c r="F21028" s="1">
        <f t="shared" si="1"/>
        <v>0.1673526667</v>
      </c>
      <c r="G21028" s="4">
        <f t="shared" si="2"/>
        <v>5.226727733</v>
      </c>
    </row>
    <row r="21029">
      <c r="A21029" s="1">
        <v>210.239994525909</v>
      </c>
      <c r="B21029" s="1">
        <v>424.36502</v>
      </c>
      <c r="C21029" s="1">
        <v>1.506174</v>
      </c>
      <c r="D21029" s="1">
        <v>0.39492157</v>
      </c>
      <c r="E21029" s="1">
        <v>47.151665</v>
      </c>
      <c r="F21029" s="1">
        <f t="shared" si="1"/>
        <v>0.1673526667</v>
      </c>
      <c r="G21029" s="4">
        <f t="shared" si="2"/>
        <v>5.226069585</v>
      </c>
    </row>
    <row r="21030">
      <c r="A21030" s="1">
        <v>210.250004291534</v>
      </c>
      <c r="B21030" s="1">
        <v>424.3174</v>
      </c>
      <c r="C21030" s="1">
        <v>1.5062405</v>
      </c>
      <c r="D21030" s="1">
        <v>0.4205579</v>
      </c>
      <c r="E21030" s="1">
        <v>47.146374</v>
      </c>
      <c r="F21030" s="1">
        <f t="shared" si="1"/>
        <v>0.1673600556</v>
      </c>
      <c r="G21030" s="4">
        <f t="shared" si="2"/>
        <v>5.225481684</v>
      </c>
    </row>
    <row r="21031">
      <c r="A21031" s="1">
        <v>210.25999879837</v>
      </c>
      <c r="B21031" s="1">
        <v>424.34787</v>
      </c>
      <c r="C21031" s="1">
        <v>1.5066139</v>
      </c>
      <c r="D21031" s="1">
        <v>0.079960935</v>
      </c>
      <c r="E21031" s="1">
        <v>47.149757</v>
      </c>
      <c r="F21031" s="1">
        <f t="shared" si="1"/>
        <v>0.1674015444</v>
      </c>
      <c r="G21031" s="4">
        <f t="shared" si="2"/>
        <v>5.225857857</v>
      </c>
    </row>
    <row r="21032">
      <c r="A21032" s="1">
        <v>210.269993305206</v>
      </c>
      <c r="B21032" s="1">
        <v>424.58215</v>
      </c>
      <c r="C21032" s="1">
        <v>1.5066671</v>
      </c>
      <c r="D21032" s="1">
        <v>0.105597265</v>
      </c>
      <c r="E21032" s="1">
        <v>47.17579</v>
      </c>
      <c r="F21032" s="1">
        <f t="shared" si="1"/>
        <v>0.1674074556</v>
      </c>
      <c r="G21032" s="4">
        <f t="shared" si="2"/>
        <v>5.228750202</v>
      </c>
    </row>
    <row r="21033">
      <c r="A21033" s="1">
        <v>210.280003070831</v>
      </c>
      <c r="B21033" s="1">
        <v>424.57834</v>
      </c>
      <c r="C21033" s="1">
        <v>1.5066139</v>
      </c>
      <c r="D21033" s="1">
        <v>0.23988281</v>
      </c>
      <c r="E21033" s="1">
        <v>47.175365</v>
      </c>
      <c r="F21033" s="1">
        <f t="shared" si="1"/>
        <v>0.1674015444</v>
      </c>
      <c r="G21033" s="4">
        <f t="shared" si="2"/>
        <v>5.228703165</v>
      </c>
    </row>
    <row r="21034">
      <c r="A21034" s="1">
        <v>210.289997577667</v>
      </c>
      <c r="B21034" s="1">
        <v>424.56122</v>
      </c>
      <c r="C21034" s="1">
        <v>1.5066139</v>
      </c>
      <c r="D21034" s="1">
        <v>0.30702558</v>
      </c>
      <c r="E21034" s="1">
        <v>47.17346</v>
      </c>
      <c r="F21034" s="1">
        <f t="shared" si="1"/>
        <v>0.1674015444</v>
      </c>
      <c r="G21034" s="4">
        <f t="shared" si="2"/>
        <v>5.228491807</v>
      </c>
    </row>
    <row r="21035">
      <c r="A21035" s="1">
        <v>210.300007343292</v>
      </c>
      <c r="B21035" s="1">
        <v>424.49454</v>
      </c>
      <c r="C21035" s="1">
        <v>1.5066271</v>
      </c>
      <c r="D21035" s="1">
        <v>0.37416834</v>
      </c>
      <c r="E21035" s="1">
        <v>47.166058</v>
      </c>
      <c r="F21035" s="1">
        <f t="shared" si="1"/>
        <v>0.1674030111</v>
      </c>
      <c r="G21035" s="4">
        <f t="shared" si="2"/>
        <v>5.227668598</v>
      </c>
    </row>
    <row r="21036">
      <c r="A21036" s="1">
        <v>210.310001850128</v>
      </c>
      <c r="B21036" s="1">
        <v>424.38025</v>
      </c>
      <c r="C21036" s="1">
        <v>1.5066538</v>
      </c>
      <c r="D21036" s="1">
        <v>0.414454</v>
      </c>
      <c r="E21036" s="1">
        <v>47.153355</v>
      </c>
      <c r="F21036" s="1">
        <f t="shared" si="1"/>
        <v>0.1674059778</v>
      </c>
      <c r="G21036" s="4">
        <f t="shared" si="2"/>
        <v>5.22625761</v>
      </c>
    </row>
    <row r="21037">
      <c r="A21037" s="1">
        <v>210.319996356964</v>
      </c>
      <c r="B21037" s="1">
        <v>424.3688</v>
      </c>
      <c r="C21037" s="1">
        <v>1.5066938</v>
      </c>
      <c r="D21037" s="1">
        <v>0.4535189</v>
      </c>
      <c r="E21037" s="1">
        <v>47.15209</v>
      </c>
      <c r="F21037" s="1">
        <f t="shared" si="1"/>
        <v>0.1674104222</v>
      </c>
      <c r="G21037" s="4">
        <f t="shared" si="2"/>
        <v>5.226116252</v>
      </c>
    </row>
    <row r="21038">
      <c r="A21038" s="1">
        <v>210.330006122589</v>
      </c>
      <c r="B21038" s="1">
        <v>424.29263</v>
      </c>
      <c r="C21038" s="1">
        <v>1.5067338</v>
      </c>
      <c r="D21038" s="1">
        <v>0.491363</v>
      </c>
      <c r="E21038" s="1">
        <v>47.143623</v>
      </c>
      <c r="F21038" s="1">
        <f t="shared" si="1"/>
        <v>0.1674148667</v>
      </c>
      <c r="G21038" s="4">
        <f t="shared" si="2"/>
        <v>5.225175881</v>
      </c>
    </row>
    <row r="21039">
      <c r="A21039" s="1">
        <v>210.340000629425</v>
      </c>
      <c r="B21039" s="1">
        <v>424.3612</v>
      </c>
      <c r="C21039" s="1">
        <v>1.5070671</v>
      </c>
      <c r="D21039" s="1">
        <v>0.22157115</v>
      </c>
      <c r="E21039" s="1">
        <v>47.15124</v>
      </c>
      <c r="F21039" s="1">
        <f t="shared" si="1"/>
        <v>0.1674519</v>
      </c>
      <c r="G21039" s="4">
        <f t="shared" si="2"/>
        <v>5.226022425</v>
      </c>
    </row>
    <row r="21040">
      <c r="A21040" s="1">
        <v>210.349995136261</v>
      </c>
      <c r="B21040" s="1">
        <v>424.5536</v>
      </c>
      <c r="C21040" s="1">
        <v>1.5072271</v>
      </c>
      <c r="D21040" s="1">
        <v>0.11902582</v>
      </c>
      <c r="E21040" s="1">
        <v>47.17261</v>
      </c>
      <c r="F21040" s="1">
        <f t="shared" si="1"/>
        <v>0.1674696778</v>
      </c>
      <c r="G21040" s="4">
        <f t="shared" si="2"/>
        <v>5.228397733</v>
      </c>
    </row>
    <row r="21041">
      <c r="A21041" s="1">
        <v>210.360004901886</v>
      </c>
      <c r="B21041" s="1">
        <v>424.5974</v>
      </c>
      <c r="C21041" s="1">
        <v>1.5071204</v>
      </c>
      <c r="D21041" s="1">
        <v>0.30702558</v>
      </c>
      <c r="E21041" s="1">
        <v>47.177486</v>
      </c>
      <c r="F21041" s="1">
        <f t="shared" si="1"/>
        <v>0.1674578222</v>
      </c>
      <c r="G21041" s="4">
        <f t="shared" si="2"/>
        <v>5.228938474</v>
      </c>
    </row>
    <row r="21042">
      <c r="A21042" s="1">
        <v>210.369999408721</v>
      </c>
      <c r="B21042" s="1">
        <v>424.6012</v>
      </c>
      <c r="C21042" s="1">
        <v>1.5070404</v>
      </c>
      <c r="D21042" s="1">
        <v>0.45473966</v>
      </c>
      <c r="E21042" s="1">
        <v>47.177906</v>
      </c>
      <c r="F21042" s="1">
        <f t="shared" si="1"/>
        <v>0.1674489333</v>
      </c>
      <c r="G21042" s="4">
        <f t="shared" si="2"/>
        <v>5.228985388</v>
      </c>
    </row>
    <row r="21043">
      <c r="A21043" s="1">
        <v>210.379993915557</v>
      </c>
      <c r="B21043" s="1">
        <v>424.51932</v>
      </c>
      <c r="C21043" s="1">
        <v>1.5072669</v>
      </c>
      <c r="D21043" s="1">
        <v>0.30946714</v>
      </c>
      <c r="E21043" s="1">
        <v>47.168808</v>
      </c>
      <c r="F21043" s="1">
        <f t="shared" si="1"/>
        <v>0.1674741</v>
      </c>
      <c r="G21043" s="4">
        <f t="shared" si="2"/>
        <v>5.227974523</v>
      </c>
    </row>
    <row r="21044">
      <c r="A21044" s="1">
        <v>210.390003681182</v>
      </c>
      <c r="B21044" s="1">
        <v>424.62787</v>
      </c>
      <c r="C21044" s="1">
        <v>1.5074803</v>
      </c>
      <c r="D21044" s="1">
        <v>0.13855827</v>
      </c>
      <c r="E21044" s="1">
        <v>47.18087</v>
      </c>
      <c r="F21044" s="1">
        <f t="shared" si="1"/>
        <v>0.1674978111</v>
      </c>
      <c r="G21044" s="4">
        <f t="shared" si="2"/>
        <v>5.229314647</v>
      </c>
    </row>
    <row r="21045">
      <c r="A21045" s="1">
        <v>210.399998188018</v>
      </c>
      <c r="B21045" s="1">
        <v>424.66217</v>
      </c>
      <c r="C21045" s="1">
        <v>1.5074136</v>
      </c>
      <c r="D21045" s="1">
        <v>0.28627235</v>
      </c>
      <c r="E21045" s="1">
        <v>47.184677</v>
      </c>
      <c r="F21045" s="1">
        <f t="shared" si="1"/>
        <v>0.1674904</v>
      </c>
      <c r="G21045" s="4">
        <f t="shared" si="2"/>
        <v>5.229738104</v>
      </c>
    </row>
    <row r="21046">
      <c r="A21046" s="1">
        <v>210.409992694854</v>
      </c>
      <c r="B21046" s="1">
        <v>424.64124</v>
      </c>
      <c r="C21046" s="1">
        <v>1.5073869</v>
      </c>
      <c r="D21046" s="1">
        <v>0.39370078</v>
      </c>
      <c r="E21046" s="1">
        <v>47.182354</v>
      </c>
      <c r="F21046" s="1">
        <f t="shared" si="1"/>
        <v>0.1674874333</v>
      </c>
      <c r="G21046" s="4">
        <f t="shared" si="2"/>
        <v>5.229479709</v>
      </c>
    </row>
    <row r="21047">
      <c r="A21047" s="1">
        <v>210.420002460479</v>
      </c>
      <c r="B21047" s="1">
        <v>424.59552</v>
      </c>
      <c r="C21047" s="1">
        <v>1.5073869</v>
      </c>
      <c r="D21047" s="1">
        <v>0.46084356</v>
      </c>
      <c r="E21047" s="1">
        <v>47.177277</v>
      </c>
      <c r="F21047" s="1">
        <f t="shared" si="1"/>
        <v>0.1674874333</v>
      </c>
      <c r="G21047" s="4">
        <f t="shared" si="2"/>
        <v>5.228915264</v>
      </c>
    </row>
    <row r="21048">
      <c r="A21048" s="1">
        <v>210.429996967315</v>
      </c>
      <c r="B21048" s="1">
        <v>424.50217</v>
      </c>
      <c r="C21048" s="1">
        <v>1.5076536</v>
      </c>
      <c r="D21048" s="1">
        <v>0.27406457</v>
      </c>
      <c r="E21048" s="1">
        <v>47.166904</v>
      </c>
      <c r="F21048" s="1">
        <f t="shared" si="1"/>
        <v>0.1675170667</v>
      </c>
      <c r="G21048" s="4">
        <f t="shared" si="2"/>
        <v>5.227762795</v>
      </c>
    </row>
    <row r="21049">
      <c r="A21049" s="1">
        <v>210.44000673294</v>
      </c>
      <c r="B21049" s="1">
        <v>424.67358</v>
      </c>
      <c r="C21049" s="1">
        <v>1.5078268</v>
      </c>
      <c r="D21049" s="1">
        <v>0.15809071</v>
      </c>
      <c r="E21049" s="1">
        <v>47.185947</v>
      </c>
      <c r="F21049" s="1">
        <f t="shared" si="1"/>
        <v>0.1675363111</v>
      </c>
      <c r="G21049" s="4">
        <f t="shared" si="2"/>
        <v>5.229878968</v>
      </c>
    </row>
    <row r="21050">
      <c r="A21050" s="1">
        <v>210.450001239776</v>
      </c>
      <c r="B21050" s="1">
        <v>424.76694</v>
      </c>
      <c r="C21050" s="1">
        <v>1.5078135</v>
      </c>
      <c r="D21050" s="1">
        <v>0.23866203</v>
      </c>
      <c r="E21050" s="1">
        <v>47.19632</v>
      </c>
      <c r="F21050" s="1">
        <f t="shared" si="1"/>
        <v>0.1675348333</v>
      </c>
      <c r="G21050" s="4">
        <f t="shared" si="2"/>
        <v>5.23103156</v>
      </c>
    </row>
    <row r="21051">
      <c r="A21051" s="1">
        <v>210.459995746612</v>
      </c>
      <c r="B21051" s="1">
        <v>424.7117</v>
      </c>
      <c r="C21051" s="1">
        <v>1.5078135</v>
      </c>
      <c r="D21051" s="1">
        <v>0.31923336</v>
      </c>
      <c r="E21051" s="1">
        <v>47.190186</v>
      </c>
      <c r="F21051" s="1">
        <f t="shared" si="1"/>
        <v>0.1675348333</v>
      </c>
      <c r="G21051" s="4">
        <f t="shared" si="2"/>
        <v>5.230349585</v>
      </c>
    </row>
    <row r="21052">
      <c r="A21052" s="1">
        <v>210.470005512237</v>
      </c>
      <c r="B21052" s="1">
        <v>424.70407</v>
      </c>
      <c r="C21052" s="1">
        <v>1.5078135</v>
      </c>
      <c r="D21052" s="1">
        <v>0.3863761</v>
      </c>
      <c r="E21052" s="1">
        <v>47.18934</v>
      </c>
      <c r="F21052" s="1">
        <f t="shared" si="1"/>
        <v>0.1675348333</v>
      </c>
      <c r="G21052" s="4">
        <f t="shared" si="2"/>
        <v>5.230255388</v>
      </c>
    </row>
    <row r="21053">
      <c r="A21053" s="1">
        <v>210.480000019073</v>
      </c>
      <c r="B21053" s="1">
        <v>424.5917</v>
      </c>
      <c r="C21053" s="1">
        <v>1.5078135</v>
      </c>
      <c r="D21053" s="1">
        <v>0.46694744</v>
      </c>
      <c r="E21053" s="1">
        <v>47.17685</v>
      </c>
      <c r="F21053" s="1">
        <f t="shared" si="1"/>
        <v>0.1675348333</v>
      </c>
      <c r="G21053" s="4">
        <f t="shared" si="2"/>
        <v>5.228868104</v>
      </c>
    </row>
    <row r="21054">
      <c r="A21054" s="1">
        <v>210.489994525909</v>
      </c>
      <c r="B21054" s="1">
        <v>424.5574</v>
      </c>
      <c r="C21054" s="1">
        <v>1.5079869</v>
      </c>
      <c r="D21054" s="1">
        <v>0.39492157</v>
      </c>
      <c r="E21054" s="1">
        <v>47.17304</v>
      </c>
      <c r="F21054" s="1">
        <f t="shared" si="1"/>
        <v>0.1675541</v>
      </c>
      <c r="G21054" s="4">
        <f t="shared" si="2"/>
        <v>5.228444647</v>
      </c>
    </row>
    <row r="21055">
      <c r="A21055" s="1">
        <v>210.500004291534</v>
      </c>
      <c r="B21055" s="1">
        <v>424.7079</v>
      </c>
      <c r="C21055" s="1">
        <v>1.5083734</v>
      </c>
      <c r="D21055" s="1">
        <v>0.039675273</v>
      </c>
      <c r="E21055" s="1">
        <v>47.18976</v>
      </c>
      <c r="F21055" s="1">
        <f t="shared" si="1"/>
        <v>0.1675970444</v>
      </c>
      <c r="G21055" s="4">
        <f t="shared" si="2"/>
        <v>5.230302672</v>
      </c>
    </row>
    <row r="21056">
      <c r="A21056" s="1">
        <v>210.50999879837</v>
      </c>
      <c r="B21056" s="1">
        <v>424.85648</v>
      </c>
      <c r="C21056" s="1">
        <v>1.5084</v>
      </c>
      <c r="D21056" s="1">
        <v>0.064090826</v>
      </c>
      <c r="E21056" s="1">
        <v>47.20627</v>
      </c>
      <c r="F21056" s="1">
        <f t="shared" si="1"/>
        <v>0.1676</v>
      </c>
      <c r="G21056" s="4">
        <f t="shared" si="2"/>
        <v>5.232136993</v>
      </c>
    </row>
    <row r="21057">
      <c r="A21057" s="1">
        <v>210.519993305206</v>
      </c>
      <c r="B21057" s="1">
        <v>424.95172</v>
      </c>
      <c r="C21057" s="1">
        <v>1.50836</v>
      </c>
      <c r="D21057" s="1">
        <v>0.19837637</v>
      </c>
      <c r="E21057" s="1">
        <v>47.216854</v>
      </c>
      <c r="F21057" s="1">
        <f t="shared" si="1"/>
        <v>0.1675955556</v>
      </c>
      <c r="G21057" s="4">
        <f t="shared" si="2"/>
        <v>5.233312795</v>
      </c>
    </row>
    <row r="21058">
      <c r="A21058" s="1">
        <v>210.530003070831</v>
      </c>
      <c r="B21058" s="1">
        <v>424.92316</v>
      </c>
      <c r="C21058" s="1">
        <v>1.5083734</v>
      </c>
      <c r="D21058" s="1">
        <v>0.25209057</v>
      </c>
      <c r="E21058" s="1">
        <v>47.213676</v>
      </c>
      <c r="F21058" s="1">
        <f t="shared" si="1"/>
        <v>0.1675970444</v>
      </c>
      <c r="G21058" s="4">
        <f t="shared" si="2"/>
        <v>5.232960202</v>
      </c>
    </row>
    <row r="21059">
      <c r="A21059" s="1">
        <v>210.539997577667</v>
      </c>
      <c r="B21059" s="1">
        <v>424.9022</v>
      </c>
      <c r="C21059" s="1">
        <v>1.5083734</v>
      </c>
      <c r="D21059" s="1">
        <v>0.3326619</v>
      </c>
      <c r="E21059" s="1">
        <v>47.21135</v>
      </c>
      <c r="F21059" s="1">
        <f t="shared" si="1"/>
        <v>0.1675970444</v>
      </c>
      <c r="G21059" s="4">
        <f t="shared" si="2"/>
        <v>5.232701437</v>
      </c>
    </row>
    <row r="21060">
      <c r="A21060" s="1">
        <v>210.550007343292</v>
      </c>
      <c r="B21060" s="1">
        <v>424.8374</v>
      </c>
      <c r="C21060" s="1">
        <v>1.5083734</v>
      </c>
      <c r="D21060" s="1">
        <v>0.41323322</v>
      </c>
      <c r="E21060" s="1">
        <v>47.20415</v>
      </c>
      <c r="F21060" s="1">
        <f t="shared" si="1"/>
        <v>0.1675970444</v>
      </c>
      <c r="G21060" s="4">
        <f t="shared" si="2"/>
        <v>5.231901437</v>
      </c>
    </row>
    <row r="21061">
      <c r="A21061" s="1">
        <v>210.560001850128</v>
      </c>
      <c r="B21061" s="1">
        <v>424.7479</v>
      </c>
      <c r="C21061" s="1">
        <v>1.5084</v>
      </c>
      <c r="D21061" s="1">
        <v>0.4522981</v>
      </c>
      <c r="E21061" s="1">
        <v>47.194202</v>
      </c>
      <c r="F21061" s="1">
        <f t="shared" si="1"/>
        <v>0.1676</v>
      </c>
      <c r="G21061" s="4">
        <f t="shared" si="2"/>
        <v>5.230796499</v>
      </c>
    </row>
    <row r="21062">
      <c r="A21062" s="1">
        <v>210.569996356964</v>
      </c>
      <c r="B21062" s="1">
        <v>424.81647</v>
      </c>
      <c r="C21062" s="1">
        <v>1.5087732</v>
      </c>
      <c r="D21062" s="1">
        <v>0.15686993</v>
      </c>
      <c r="E21062" s="1">
        <v>47.20182</v>
      </c>
      <c r="F21062" s="1">
        <f t="shared" si="1"/>
        <v>0.1676414667</v>
      </c>
      <c r="G21062" s="4">
        <f t="shared" si="2"/>
        <v>5.231643042</v>
      </c>
    </row>
    <row r="21063">
      <c r="A21063" s="1">
        <v>210.580006122589</v>
      </c>
      <c r="B21063" s="1">
        <v>424.93073</v>
      </c>
      <c r="C21063" s="1">
        <v>1.5088665</v>
      </c>
      <c r="D21063" s="1">
        <v>0.11170115</v>
      </c>
      <c r="E21063" s="1">
        <v>47.21452</v>
      </c>
      <c r="F21063" s="1">
        <f t="shared" si="1"/>
        <v>0.1676518333</v>
      </c>
      <c r="G21063" s="4">
        <f t="shared" si="2"/>
        <v>5.233053659</v>
      </c>
    </row>
    <row r="21064">
      <c r="A21064" s="1">
        <v>210.590000629425</v>
      </c>
      <c r="B21064" s="1">
        <v>425.00885</v>
      </c>
      <c r="C21064" s="1">
        <v>1.5087867</v>
      </c>
      <c r="D21064" s="1">
        <v>0.2728438</v>
      </c>
      <c r="E21064" s="1">
        <v>47.223198</v>
      </c>
      <c r="F21064" s="1">
        <f t="shared" si="1"/>
        <v>0.1676429667</v>
      </c>
      <c r="G21064" s="4">
        <f t="shared" si="2"/>
        <v>5.234018104</v>
      </c>
    </row>
    <row r="21065">
      <c r="A21065" s="1">
        <v>210.599995136261</v>
      </c>
      <c r="B21065" s="1">
        <v>424.98218</v>
      </c>
      <c r="C21065" s="1">
        <v>1.5087732</v>
      </c>
      <c r="D21065" s="1">
        <v>0.36684367</v>
      </c>
      <c r="E21065" s="1">
        <v>47.220238</v>
      </c>
      <c r="F21065" s="1">
        <f t="shared" si="1"/>
        <v>0.1676414667</v>
      </c>
      <c r="G21065" s="4">
        <f t="shared" si="2"/>
        <v>5.233688844</v>
      </c>
    </row>
    <row r="21066">
      <c r="A21066" s="1">
        <v>210.610004901886</v>
      </c>
      <c r="B21066" s="1">
        <v>424.9022</v>
      </c>
      <c r="C21066" s="1">
        <v>1.5087732</v>
      </c>
      <c r="D21066" s="1">
        <v>0.43398646</v>
      </c>
      <c r="E21066" s="1">
        <v>47.21135</v>
      </c>
      <c r="F21066" s="1">
        <f t="shared" si="1"/>
        <v>0.1676414667</v>
      </c>
      <c r="G21066" s="4">
        <f t="shared" si="2"/>
        <v>5.232701437</v>
      </c>
    </row>
    <row r="21067">
      <c r="A21067" s="1">
        <v>210.619999408721</v>
      </c>
      <c r="B21067" s="1">
        <v>424.86218</v>
      </c>
      <c r="C21067" s="1">
        <v>1.5088933</v>
      </c>
      <c r="D21067" s="1">
        <v>0.403467</v>
      </c>
      <c r="E21067" s="1">
        <v>47.2069</v>
      </c>
      <c r="F21067" s="1">
        <f t="shared" si="1"/>
        <v>0.1676548111</v>
      </c>
      <c r="G21067" s="4">
        <f t="shared" si="2"/>
        <v>5.232207363</v>
      </c>
    </row>
    <row r="21068">
      <c r="A21068" s="1">
        <v>210.629993915557</v>
      </c>
      <c r="B21068" s="1">
        <v>424.88693</v>
      </c>
      <c r="C21068" s="1">
        <v>1.5092266</v>
      </c>
      <c r="D21068" s="1">
        <v>0.1202466</v>
      </c>
      <c r="E21068" s="1">
        <v>47.209652</v>
      </c>
      <c r="F21068" s="1">
        <f t="shared" si="1"/>
        <v>0.1676918444</v>
      </c>
      <c r="G21068" s="4">
        <f t="shared" si="2"/>
        <v>5.232512919</v>
      </c>
    </row>
    <row r="21069">
      <c r="A21069" s="1">
        <v>210.640003681182</v>
      </c>
      <c r="B21069" s="1">
        <v>425.05264</v>
      </c>
      <c r="C21069" s="1">
        <v>1.5092398</v>
      </c>
      <c r="D21069" s="1">
        <v>0.17151926</v>
      </c>
      <c r="E21069" s="1">
        <v>47.22807</v>
      </c>
      <c r="F21069" s="1">
        <f t="shared" si="1"/>
        <v>0.1676933111</v>
      </c>
      <c r="G21069" s="4">
        <f t="shared" si="2"/>
        <v>5.234558721</v>
      </c>
    </row>
    <row r="21070">
      <c r="A21070" s="1">
        <v>210.649998188018</v>
      </c>
      <c r="B21070" s="1">
        <v>425.08124</v>
      </c>
      <c r="C21070" s="1">
        <v>1.5091598</v>
      </c>
      <c r="D21070" s="1">
        <v>0.3326619</v>
      </c>
      <c r="E21070" s="1">
        <v>47.23124</v>
      </c>
      <c r="F21070" s="1">
        <f t="shared" si="1"/>
        <v>0.1676844222</v>
      </c>
      <c r="G21070" s="4">
        <f t="shared" si="2"/>
        <v>5.234911807</v>
      </c>
    </row>
    <row r="21071">
      <c r="A21071" s="1">
        <v>210.659992694854</v>
      </c>
      <c r="B21071" s="1">
        <v>425.00885</v>
      </c>
      <c r="C21071" s="1">
        <v>1.5091465</v>
      </c>
      <c r="D21071" s="1">
        <v>0.41323322</v>
      </c>
      <c r="E21071" s="1">
        <v>47.223198</v>
      </c>
      <c r="F21071" s="1">
        <f t="shared" si="1"/>
        <v>0.1676829444</v>
      </c>
      <c r="G21071" s="4">
        <f t="shared" si="2"/>
        <v>5.234018104</v>
      </c>
    </row>
    <row r="21072">
      <c r="A21072" s="1">
        <v>210.670002460479</v>
      </c>
      <c r="B21072" s="1">
        <v>424.96313</v>
      </c>
      <c r="C21072" s="1">
        <v>1.5091865</v>
      </c>
      <c r="D21072" s="1">
        <v>0.46572667</v>
      </c>
      <c r="E21072" s="1">
        <v>47.21812</v>
      </c>
      <c r="F21072" s="1">
        <f t="shared" si="1"/>
        <v>0.1676873889</v>
      </c>
      <c r="G21072" s="4">
        <f t="shared" si="2"/>
        <v>5.233453659</v>
      </c>
    </row>
    <row r="21073">
      <c r="A21073" s="1">
        <v>210.679996967315</v>
      </c>
      <c r="B21073" s="1">
        <v>424.93646</v>
      </c>
      <c r="C21073" s="1">
        <v>1.5095465</v>
      </c>
      <c r="D21073" s="1">
        <v>0.18250626</v>
      </c>
      <c r="E21073" s="1">
        <v>47.215157</v>
      </c>
      <c r="F21073" s="1">
        <f t="shared" si="1"/>
        <v>0.1677273889</v>
      </c>
      <c r="G21073" s="4">
        <f t="shared" si="2"/>
        <v>5.2331244</v>
      </c>
    </row>
    <row r="21074">
      <c r="A21074" s="1">
        <v>210.69000673294</v>
      </c>
      <c r="B21074" s="1">
        <v>425.0946</v>
      </c>
      <c r="C21074" s="1">
        <v>1.5096663</v>
      </c>
      <c r="D21074" s="1">
        <v>0.095831044</v>
      </c>
      <c r="E21074" s="1">
        <v>47.232727</v>
      </c>
      <c r="F21074" s="1">
        <f t="shared" si="1"/>
        <v>0.1677407</v>
      </c>
      <c r="G21074" s="4">
        <f t="shared" si="2"/>
        <v>5.235076746</v>
      </c>
    </row>
    <row r="21075">
      <c r="A21075" s="1">
        <v>210.700001239776</v>
      </c>
      <c r="B21075" s="1">
        <v>425.1841</v>
      </c>
      <c r="C21075" s="1">
        <v>1.5096397</v>
      </c>
      <c r="D21075" s="1">
        <v>0.20325948</v>
      </c>
      <c r="E21075" s="1">
        <v>47.242676</v>
      </c>
      <c r="F21075" s="1">
        <f t="shared" si="1"/>
        <v>0.1677377444</v>
      </c>
      <c r="G21075" s="4">
        <f t="shared" si="2"/>
        <v>5.236181684</v>
      </c>
    </row>
    <row r="21076">
      <c r="A21076" s="1">
        <v>210.709995746612</v>
      </c>
      <c r="B21076" s="1">
        <v>425.14218</v>
      </c>
      <c r="C21076" s="1">
        <v>1.5096531</v>
      </c>
      <c r="D21076" s="1">
        <v>0.27040225</v>
      </c>
      <c r="E21076" s="1">
        <v>47.23801</v>
      </c>
      <c r="F21076" s="1">
        <f t="shared" si="1"/>
        <v>0.1677392333</v>
      </c>
      <c r="G21076" s="4">
        <f t="shared" si="2"/>
        <v>5.235664153</v>
      </c>
    </row>
    <row r="21077">
      <c r="A21077" s="1">
        <v>210.720005512237</v>
      </c>
      <c r="B21077" s="1">
        <v>425.1517</v>
      </c>
      <c r="C21077" s="1">
        <v>1.5096531</v>
      </c>
      <c r="D21077" s="1">
        <v>0.337545</v>
      </c>
      <c r="E21077" s="1">
        <v>47.239075</v>
      </c>
      <c r="F21077" s="1">
        <f t="shared" si="1"/>
        <v>0.1677392333</v>
      </c>
      <c r="G21077" s="4">
        <f t="shared" si="2"/>
        <v>5.235781684</v>
      </c>
    </row>
    <row r="21078">
      <c r="A21078" s="1">
        <v>210.730000019073</v>
      </c>
      <c r="B21078" s="1">
        <v>425.0317</v>
      </c>
      <c r="C21078" s="1">
        <v>1.5096531</v>
      </c>
      <c r="D21078" s="1">
        <v>0.41811633</v>
      </c>
      <c r="E21078" s="1">
        <v>47.22574</v>
      </c>
      <c r="F21078" s="1">
        <f t="shared" si="1"/>
        <v>0.1677392333</v>
      </c>
      <c r="G21078" s="4">
        <f t="shared" si="2"/>
        <v>5.234300202</v>
      </c>
    </row>
    <row r="21079">
      <c r="A21079" s="1">
        <v>210.739994525909</v>
      </c>
      <c r="B21079" s="1">
        <v>424.9898</v>
      </c>
      <c r="C21079" s="1">
        <v>1.5096798</v>
      </c>
      <c r="D21079" s="1">
        <v>0.47060978</v>
      </c>
      <c r="E21079" s="1">
        <v>47.221085</v>
      </c>
      <c r="F21079" s="1">
        <f t="shared" si="1"/>
        <v>0.1677422</v>
      </c>
      <c r="G21079" s="4">
        <f t="shared" si="2"/>
        <v>5.233782919</v>
      </c>
    </row>
    <row r="21080">
      <c r="A21080" s="1">
        <v>210.750004291534</v>
      </c>
      <c r="B21080" s="1">
        <v>424.9898</v>
      </c>
      <c r="C21080" s="1">
        <v>1.5100396</v>
      </c>
      <c r="D21080" s="1">
        <v>0.16053227</v>
      </c>
      <c r="E21080" s="1">
        <v>47.221085</v>
      </c>
      <c r="F21080" s="1">
        <f t="shared" si="1"/>
        <v>0.1677821778</v>
      </c>
      <c r="G21080" s="4">
        <f t="shared" si="2"/>
        <v>5.233782919</v>
      </c>
    </row>
    <row r="21081">
      <c r="A21081" s="1">
        <v>210.75999879837</v>
      </c>
      <c r="B21081" s="1">
        <v>425.2108</v>
      </c>
      <c r="C21081" s="1">
        <v>1.5102795</v>
      </c>
      <c r="D21081" s="1">
        <v>-0.009155832</v>
      </c>
      <c r="E21081" s="1">
        <v>47.245636</v>
      </c>
      <c r="F21081" s="1">
        <f t="shared" si="1"/>
        <v>0.1678088333</v>
      </c>
      <c r="G21081" s="4">
        <f t="shared" si="2"/>
        <v>5.236511314</v>
      </c>
    </row>
    <row r="21082">
      <c r="A21082" s="1">
        <v>210.769993305206</v>
      </c>
      <c r="B21082" s="1">
        <v>425.34793</v>
      </c>
      <c r="C21082" s="1">
        <v>1.5102396</v>
      </c>
      <c r="D21082" s="1">
        <v>0.0982726</v>
      </c>
      <c r="E21082" s="1">
        <v>47.260876</v>
      </c>
      <c r="F21082" s="1">
        <f t="shared" si="1"/>
        <v>0.1678044</v>
      </c>
      <c r="G21082" s="4">
        <f t="shared" si="2"/>
        <v>5.238204277</v>
      </c>
    </row>
    <row r="21083">
      <c r="A21083" s="1">
        <v>210.780003070831</v>
      </c>
      <c r="B21083" s="1">
        <v>425.32697</v>
      </c>
      <c r="C21083" s="1">
        <v>1.5102396</v>
      </c>
      <c r="D21083" s="1">
        <v>0.17884393</v>
      </c>
      <c r="E21083" s="1">
        <v>47.25855</v>
      </c>
      <c r="F21083" s="1">
        <f t="shared" si="1"/>
        <v>0.1678044</v>
      </c>
      <c r="G21083" s="4">
        <f t="shared" si="2"/>
        <v>5.237945511</v>
      </c>
    </row>
    <row r="21084">
      <c r="A21084" s="1">
        <v>210.789997577667</v>
      </c>
      <c r="B21084" s="1">
        <v>425.32697</v>
      </c>
      <c r="C21084" s="1">
        <v>1.5102528</v>
      </c>
      <c r="D21084" s="1">
        <v>0.24476592</v>
      </c>
      <c r="E21084" s="1">
        <v>47.25855</v>
      </c>
      <c r="F21084" s="1">
        <f t="shared" si="1"/>
        <v>0.1678058667</v>
      </c>
      <c r="G21084" s="4">
        <f t="shared" si="2"/>
        <v>5.237945511</v>
      </c>
    </row>
    <row r="21085">
      <c r="A21085" s="1">
        <v>210.800007343292</v>
      </c>
      <c r="B21085" s="1">
        <v>425.2641</v>
      </c>
      <c r="C21085" s="1">
        <v>1.5102795</v>
      </c>
      <c r="D21085" s="1">
        <v>0.2838308</v>
      </c>
      <c r="E21085" s="1">
        <v>47.25156</v>
      </c>
      <c r="F21085" s="1">
        <f t="shared" si="1"/>
        <v>0.1678088333</v>
      </c>
      <c r="G21085" s="4">
        <f t="shared" si="2"/>
        <v>5.237169338</v>
      </c>
    </row>
    <row r="21086">
      <c r="A21086" s="1">
        <v>210.810001850128</v>
      </c>
      <c r="B21086" s="1">
        <v>425.17456</v>
      </c>
      <c r="C21086" s="1">
        <v>1.5103328</v>
      </c>
      <c r="D21086" s="1">
        <v>0.3106879</v>
      </c>
      <c r="E21086" s="1">
        <v>47.24161</v>
      </c>
      <c r="F21086" s="1">
        <f t="shared" si="1"/>
        <v>0.1678147556</v>
      </c>
      <c r="G21086" s="4">
        <f t="shared" si="2"/>
        <v>5.236063906</v>
      </c>
    </row>
    <row r="21087">
      <c r="A21087" s="1">
        <v>210.819996356964</v>
      </c>
      <c r="B21087" s="1">
        <v>425.1803</v>
      </c>
      <c r="C21087" s="1">
        <v>1.5104128</v>
      </c>
      <c r="D21087" s="1">
        <v>0.2948178</v>
      </c>
      <c r="E21087" s="1">
        <v>47.24225</v>
      </c>
      <c r="F21087" s="1">
        <f t="shared" si="1"/>
        <v>0.1678236444</v>
      </c>
      <c r="G21087" s="4">
        <f t="shared" si="2"/>
        <v>5.23613477</v>
      </c>
    </row>
    <row r="21088">
      <c r="A21088" s="1">
        <v>210.830006122589</v>
      </c>
      <c r="B21088" s="1">
        <v>425.12885</v>
      </c>
      <c r="C21088" s="1">
        <v>1.5104929</v>
      </c>
      <c r="D21088" s="1">
        <v>0.29115546</v>
      </c>
      <c r="E21088" s="1">
        <v>47.236538</v>
      </c>
      <c r="F21088" s="1">
        <f t="shared" si="1"/>
        <v>0.1678325444</v>
      </c>
      <c r="G21088" s="4">
        <f t="shared" si="2"/>
        <v>5.235499585</v>
      </c>
    </row>
    <row r="21089">
      <c r="A21089" s="1">
        <v>210.840000629425</v>
      </c>
      <c r="B21089" s="1">
        <v>425.20697</v>
      </c>
      <c r="C21089" s="1">
        <v>1.5105462</v>
      </c>
      <c r="D21089" s="1">
        <v>0.31801257</v>
      </c>
      <c r="E21089" s="1">
        <v>47.245216</v>
      </c>
      <c r="F21089" s="1">
        <f t="shared" si="1"/>
        <v>0.1678384667</v>
      </c>
      <c r="G21089" s="4">
        <f t="shared" si="2"/>
        <v>5.23646403</v>
      </c>
    </row>
    <row r="21090">
      <c r="A21090" s="1">
        <v>210.849995136261</v>
      </c>
      <c r="B21090" s="1">
        <v>425.19934</v>
      </c>
      <c r="C21090" s="1">
        <v>1.5105729</v>
      </c>
      <c r="D21090" s="1">
        <v>0.35707745</v>
      </c>
      <c r="E21090" s="1">
        <v>47.244366</v>
      </c>
      <c r="F21090" s="1">
        <f t="shared" si="1"/>
        <v>0.1678414333</v>
      </c>
      <c r="G21090" s="4">
        <f t="shared" si="2"/>
        <v>5.236369832</v>
      </c>
    </row>
    <row r="21091">
      <c r="A21091" s="1">
        <v>210.860004901886</v>
      </c>
      <c r="B21091" s="1">
        <v>425.13077</v>
      </c>
      <c r="C21091" s="1">
        <v>1.5105996</v>
      </c>
      <c r="D21091" s="1">
        <v>0.4095709</v>
      </c>
      <c r="E21091" s="1">
        <v>47.236748</v>
      </c>
      <c r="F21091" s="1">
        <f t="shared" si="1"/>
        <v>0.1678444</v>
      </c>
      <c r="G21091" s="4">
        <f t="shared" si="2"/>
        <v>5.235523289</v>
      </c>
    </row>
    <row r="21092">
      <c r="A21092" s="1">
        <v>210.869999408721</v>
      </c>
      <c r="B21092" s="1">
        <v>425.14218</v>
      </c>
      <c r="C21092" s="1">
        <v>1.5105996</v>
      </c>
      <c r="D21092" s="1">
        <v>0.49014223</v>
      </c>
      <c r="E21092" s="1">
        <v>47.23801</v>
      </c>
      <c r="F21092" s="1">
        <f t="shared" si="1"/>
        <v>0.1678444</v>
      </c>
      <c r="G21092" s="4">
        <f t="shared" si="2"/>
        <v>5.235664153</v>
      </c>
    </row>
    <row r="21093">
      <c r="A21093" s="1">
        <v>210.879993915557</v>
      </c>
      <c r="B21093" s="1">
        <v>425.08124</v>
      </c>
      <c r="C21093" s="1">
        <v>1.5108662</v>
      </c>
      <c r="D21093" s="1">
        <v>0.3058048</v>
      </c>
      <c r="E21093" s="1">
        <v>47.23124</v>
      </c>
      <c r="F21093" s="1">
        <f t="shared" si="1"/>
        <v>0.1678740222</v>
      </c>
      <c r="G21093" s="4">
        <f t="shared" si="2"/>
        <v>5.234911807</v>
      </c>
    </row>
    <row r="21094">
      <c r="A21094" s="1">
        <v>210.890003681182</v>
      </c>
      <c r="B21094" s="1">
        <v>425.3117</v>
      </c>
      <c r="C21094" s="1">
        <v>1.5111061</v>
      </c>
      <c r="D21094" s="1">
        <v>0.105597265</v>
      </c>
      <c r="E21094" s="1">
        <v>47.25685</v>
      </c>
      <c r="F21094" s="1">
        <f t="shared" si="1"/>
        <v>0.1679006778</v>
      </c>
      <c r="G21094" s="4">
        <f t="shared" si="2"/>
        <v>5.237756993</v>
      </c>
    </row>
    <row r="21095">
      <c r="A21095" s="1">
        <v>210.899998188018</v>
      </c>
      <c r="B21095" s="1">
        <v>425.41458</v>
      </c>
      <c r="C21095" s="1">
        <v>1.5110527</v>
      </c>
      <c r="D21095" s="1">
        <v>0.22645426</v>
      </c>
      <c r="E21095" s="1">
        <v>47.26828</v>
      </c>
      <c r="F21095" s="1">
        <f t="shared" si="1"/>
        <v>0.1678947444</v>
      </c>
      <c r="G21095" s="4">
        <f t="shared" si="2"/>
        <v>5.239027116</v>
      </c>
    </row>
    <row r="21096">
      <c r="A21096" s="1">
        <v>210.909992694854</v>
      </c>
      <c r="B21096" s="1">
        <v>425.3708</v>
      </c>
      <c r="C21096" s="1">
        <v>1.5110261</v>
      </c>
      <c r="D21096" s="1">
        <v>0.3338827</v>
      </c>
      <c r="E21096" s="1">
        <v>47.263416</v>
      </c>
      <c r="F21096" s="1">
        <f t="shared" si="1"/>
        <v>0.1678917889</v>
      </c>
      <c r="G21096" s="4">
        <f t="shared" si="2"/>
        <v>5.238486622</v>
      </c>
    </row>
    <row r="21097">
      <c r="A21097" s="1">
        <v>210.920002460479</v>
      </c>
      <c r="B21097" s="1">
        <v>425.35934</v>
      </c>
      <c r="C21097" s="1">
        <v>1.5110261</v>
      </c>
      <c r="D21097" s="1">
        <v>0.414454</v>
      </c>
      <c r="E21097" s="1">
        <v>47.262142</v>
      </c>
      <c r="F21097" s="1">
        <f t="shared" si="1"/>
        <v>0.1678917889</v>
      </c>
      <c r="G21097" s="4">
        <f t="shared" si="2"/>
        <v>5.238345141</v>
      </c>
    </row>
    <row r="21098">
      <c r="A21098" s="1">
        <v>210.929996967315</v>
      </c>
      <c r="B21098" s="1">
        <v>425.24887</v>
      </c>
      <c r="C21098" s="1">
        <v>1.5110927</v>
      </c>
      <c r="D21098" s="1">
        <v>0.425441</v>
      </c>
      <c r="E21098" s="1">
        <v>47.24987</v>
      </c>
      <c r="F21098" s="1">
        <f t="shared" si="1"/>
        <v>0.1678991889</v>
      </c>
      <c r="G21098" s="4">
        <f t="shared" si="2"/>
        <v>5.236981314</v>
      </c>
    </row>
    <row r="21099">
      <c r="A21099" s="1">
        <v>210.94000673294</v>
      </c>
      <c r="B21099" s="1">
        <v>425.28317</v>
      </c>
      <c r="C21099" s="1">
        <v>1.5113859</v>
      </c>
      <c r="D21099" s="1">
        <v>0.18128549</v>
      </c>
      <c r="E21099" s="1">
        <v>47.253677</v>
      </c>
      <c r="F21099" s="1">
        <f t="shared" si="1"/>
        <v>0.1679317667</v>
      </c>
      <c r="G21099" s="4">
        <f t="shared" si="2"/>
        <v>5.23740477</v>
      </c>
    </row>
    <row r="21100">
      <c r="A21100" s="1">
        <v>210.950001239776</v>
      </c>
      <c r="B21100" s="1">
        <v>425.42413</v>
      </c>
      <c r="C21100" s="1">
        <v>1.5114659</v>
      </c>
      <c r="D21100" s="1">
        <v>0.17762315</v>
      </c>
      <c r="E21100" s="1">
        <v>47.269344</v>
      </c>
      <c r="F21100" s="1">
        <f t="shared" si="1"/>
        <v>0.1679406556</v>
      </c>
      <c r="G21100" s="4">
        <f t="shared" si="2"/>
        <v>5.239145017</v>
      </c>
    </row>
    <row r="21101">
      <c r="A21101" s="1">
        <v>210.959995746612</v>
      </c>
      <c r="B21101" s="1">
        <v>425.47363</v>
      </c>
      <c r="C21101" s="1">
        <v>1.5114659</v>
      </c>
      <c r="D21101" s="1">
        <v>0.24476592</v>
      </c>
      <c r="E21101" s="1">
        <v>47.27484</v>
      </c>
      <c r="F21101" s="1">
        <f t="shared" si="1"/>
        <v>0.1679406556</v>
      </c>
      <c r="G21101" s="4">
        <f t="shared" si="2"/>
        <v>5.239756128</v>
      </c>
    </row>
    <row r="21102">
      <c r="A21102" s="1">
        <v>210.970005512237</v>
      </c>
      <c r="B21102" s="1">
        <v>425.48315</v>
      </c>
      <c r="C21102" s="1">
        <v>1.5114659</v>
      </c>
      <c r="D21102" s="1">
        <v>0.32533723</v>
      </c>
      <c r="E21102" s="1">
        <v>47.2759</v>
      </c>
      <c r="F21102" s="1">
        <f t="shared" si="1"/>
        <v>0.1679406556</v>
      </c>
      <c r="G21102" s="4">
        <f t="shared" si="2"/>
        <v>5.239873659</v>
      </c>
    </row>
    <row r="21103">
      <c r="A21103" s="1">
        <v>210.980000019073</v>
      </c>
      <c r="B21103" s="1">
        <v>425.35175</v>
      </c>
      <c r="C21103" s="1">
        <v>1.5114659</v>
      </c>
      <c r="D21103" s="1">
        <v>0.39248002</v>
      </c>
      <c r="E21103" s="1">
        <v>47.2613</v>
      </c>
      <c r="F21103" s="1">
        <f t="shared" si="1"/>
        <v>0.1679406556</v>
      </c>
      <c r="G21103" s="4">
        <f t="shared" si="2"/>
        <v>5.238251437</v>
      </c>
    </row>
    <row r="21104">
      <c r="A21104" s="1">
        <v>210.989994525909</v>
      </c>
      <c r="B21104" s="1">
        <v>425.33075</v>
      </c>
      <c r="C21104" s="1">
        <v>1.5114793</v>
      </c>
      <c r="D21104" s="1">
        <v>0.47305134</v>
      </c>
      <c r="E21104" s="1">
        <v>47.25897</v>
      </c>
      <c r="F21104" s="1">
        <f t="shared" si="1"/>
        <v>0.1679421444</v>
      </c>
      <c r="G21104" s="4">
        <f t="shared" si="2"/>
        <v>5.237992178</v>
      </c>
    </row>
    <row r="21105">
      <c r="A21105" s="1">
        <v>211.000004291534</v>
      </c>
      <c r="B21105" s="1">
        <v>425.35553</v>
      </c>
      <c r="C21105" s="1">
        <v>1.5118126</v>
      </c>
      <c r="D21105" s="1">
        <v>0.20325948</v>
      </c>
      <c r="E21105" s="1">
        <v>47.26172</v>
      </c>
      <c r="F21105" s="1">
        <f t="shared" si="1"/>
        <v>0.1679791778</v>
      </c>
      <c r="G21105" s="4">
        <f t="shared" si="2"/>
        <v>5.238298104</v>
      </c>
    </row>
    <row r="21106">
      <c r="A21106" s="1">
        <v>211.00999879837</v>
      </c>
      <c r="B21106" s="1">
        <v>425.53268</v>
      </c>
      <c r="C21106" s="1">
        <v>1.5120525</v>
      </c>
      <c r="D21106" s="1">
        <v>0.003051944</v>
      </c>
      <c r="E21106" s="1">
        <v>47.281406</v>
      </c>
      <c r="F21106" s="1">
        <f t="shared" si="1"/>
        <v>0.1680058333</v>
      </c>
      <c r="G21106" s="4">
        <f t="shared" si="2"/>
        <v>5.240485141</v>
      </c>
    </row>
    <row r="21107">
      <c r="A21107" s="1">
        <v>211.019993305206</v>
      </c>
      <c r="B21107" s="1">
        <v>425.70605</v>
      </c>
      <c r="C21107" s="1">
        <v>1.5120392</v>
      </c>
      <c r="D21107" s="1">
        <v>0.095831044</v>
      </c>
      <c r="E21107" s="1">
        <v>47.300667</v>
      </c>
      <c r="F21107" s="1">
        <f t="shared" si="1"/>
        <v>0.1680043556</v>
      </c>
      <c r="G21107" s="4">
        <f t="shared" si="2"/>
        <v>5.242625511</v>
      </c>
    </row>
    <row r="21108">
      <c r="A21108" s="1">
        <v>211.030003070831</v>
      </c>
      <c r="B21108" s="1">
        <v>425.68506</v>
      </c>
      <c r="C21108" s="1">
        <v>1.5120392</v>
      </c>
      <c r="D21108" s="1">
        <v>0.17640238</v>
      </c>
      <c r="E21108" s="1">
        <v>47.298332</v>
      </c>
      <c r="F21108" s="1">
        <f t="shared" si="1"/>
        <v>0.1680043556</v>
      </c>
      <c r="G21108" s="4">
        <f t="shared" si="2"/>
        <v>5.242366375</v>
      </c>
    </row>
    <row r="21109">
      <c r="A21109" s="1">
        <v>211.039997577667</v>
      </c>
      <c r="B21109" s="1">
        <v>425.67365</v>
      </c>
      <c r="C21109" s="1">
        <v>1.5120525</v>
      </c>
      <c r="D21109" s="1">
        <v>0.23011659</v>
      </c>
      <c r="E21109" s="1">
        <v>47.29707</v>
      </c>
      <c r="F21109" s="1">
        <f t="shared" si="1"/>
        <v>0.1680058333</v>
      </c>
      <c r="G21109" s="4">
        <f t="shared" si="2"/>
        <v>5.242225511</v>
      </c>
    </row>
    <row r="21110">
      <c r="A21110" s="1">
        <v>211.050007343292</v>
      </c>
      <c r="B21110" s="1">
        <v>425.62604</v>
      </c>
      <c r="C21110" s="1">
        <v>1.5120525</v>
      </c>
      <c r="D21110" s="1">
        <v>0.3106879</v>
      </c>
      <c r="E21110" s="1">
        <v>47.29178</v>
      </c>
      <c r="F21110" s="1">
        <f t="shared" si="1"/>
        <v>0.1680058333</v>
      </c>
      <c r="G21110" s="4">
        <f t="shared" si="2"/>
        <v>5.241637733</v>
      </c>
    </row>
    <row r="21111">
      <c r="A21111" s="1">
        <v>211.060001850128</v>
      </c>
      <c r="B21111" s="1">
        <v>425.52698</v>
      </c>
      <c r="C21111" s="1">
        <v>1.5120525</v>
      </c>
      <c r="D21111" s="1">
        <v>0.37783068</v>
      </c>
      <c r="E21111" s="1">
        <v>47.28077</v>
      </c>
      <c r="F21111" s="1">
        <f t="shared" si="1"/>
        <v>0.1680058333</v>
      </c>
      <c r="G21111" s="4">
        <f t="shared" si="2"/>
        <v>5.24041477</v>
      </c>
    </row>
    <row r="21112">
      <c r="A21112" s="1">
        <v>211.069996356964</v>
      </c>
      <c r="B21112" s="1">
        <v>425.50793</v>
      </c>
      <c r="C21112" s="1">
        <v>1.5120525</v>
      </c>
      <c r="D21112" s="1">
        <v>0.458402</v>
      </c>
      <c r="E21112" s="1">
        <v>47.278652</v>
      </c>
      <c r="F21112" s="1">
        <f t="shared" si="1"/>
        <v>0.1680058333</v>
      </c>
      <c r="G21112" s="4">
        <f t="shared" si="2"/>
        <v>5.240179585</v>
      </c>
    </row>
    <row r="21113">
      <c r="A21113" s="1">
        <v>211.080006122589</v>
      </c>
      <c r="B21113" s="1">
        <v>425.43362</v>
      </c>
      <c r="C21113" s="1">
        <v>1.5123857</v>
      </c>
      <c r="D21113" s="1">
        <v>0.21546726</v>
      </c>
      <c r="E21113" s="1">
        <v>47.270397</v>
      </c>
      <c r="F21113" s="1">
        <f t="shared" si="1"/>
        <v>0.1680428556</v>
      </c>
      <c r="G21113" s="4">
        <f t="shared" si="2"/>
        <v>5.239262178</v>
      </c>
    </row>
    <row r="21114">
      <c r="A21114" s="1">
        <v>211.090000629425</v>
      </c>
      <c r="B21114" s="1">
        <v>425.6603</v>
      </c>
      <c r="C21114" s="1">
        <v>1.512599</v>
      </c>
      <c r="D21114" s="1">
        <v>0.029909052</v>
      </c>
      <c r="E21114" s="1">
        <v>47.29558</v>
      </c>
      <c r="F21114" s="1">
        <f t="shared" si="1"/>
        <v>0.1680665556</v>
      </c>
      <c r="G21114" s="4">
        <f t="shared" si="2"/>
        <v>5.242060696</v>
      </c>
    </row>
    <row r="21115">
      <c r="A21115" s="1">
        <v>211.099995136261</v>
      </c>
      <c r="B21115" s="1">
        <v>425.8013</v>
      </c>
      <c r="C21115" s="1">
        <v>1.5125457</v>
      </c>
      <c r="D21115" s="1">
        <v>0.1641946</v>
      </c>
      <c r="E21115" s="1">
        <v>47.31125</v>
      </c>
      <c r="F21115" s="1">
        <f t="shared" si="1"/>
        <v>0.1680606333</v>
      </c>
      <c r="G21115" s="4">
        <f t="shared" si="2"/>
        <v>5.243801437</v>
      </c>
    </row>
    <row r="21116">
      <c r="A21116" s="1">
        <v>211.110004901886</v>
      </c>
      <c r="B21116" s="1">
        <v>425.74796</v>
      </c>
      <c r="C21116" s="1">
        <v>1.5125324</v>
      </c>
      <c r="D21116" s="1">
        <v>0.25697368</v>
      </c>
      <c r="E21116" s="1">
        <v>47.30532</v>
      </c>
      <c r="F21116" s="1">
        <f t="shared" si="1"/>
        <v>0.1680591556</v>
      </c>
      <c r="G21116" s="4">
        <f t="shared" si="2"/>
        <v>5.243142919</v>
      </c>
    </row>
    <row r="21117">
      <c r="A21117" s="1">
        <v>211.119999408721</v>
      </c>
      <c r="B21117" s="1">
        <v>425.75366</v>
      </c>
      <c r="C21117" s="1">
        <v>1.5125324</v>
      </c>
      <c r="D21117" s="1">
        <v>0.32411647</v>
      </c>
      <c r="E21117" s="1">
        <v>47.305958</v>
      </c>
      <c r="F21117" s="1">
        <f t="shared" si="1"/>
        <v>0.1680591556</v>
      </c>
      <c r="G21117" s="4">
        <f t="shared" si="2"/>
        <v>5.243213289</v>
      </c>
    </row>
    <row r="21118">
      <c r="A21118" s="1">
        <v>211.129993915557</v>
      </c>
      <c r="B21118" s="1">
        <v>425.62222</v>
      </c>
      <c r="C21118" s="1">
        <v>1.5125324</v>
      </c>
      <c r="D21118" s="1">
        <v>0.4046878</v>
      </c>
      <c r="E21118" s="1">
        <v>47.29135</v>
      </c>
      <c r="F21118" s="1">
        <f t="shared" si="1"/>
        <v>0.1680591556</v>
      </c>
      <c r="G21118" s="4">
        <f t="shared" si="2"/>
        <v>5.241590573</v>
      </c>
    </row>
    <row r="21119">
      <c r="A21119" s="1">
        <v>211.140003681182</v>
      </c>
      <c r="B21119" s="1">
        <v>425.57077</v>
      </c>
      <c r="C21119" s="1">
        <v>1.512559</v>
      </c>
      <c r="D21119" s="1">
        <v>0.458402</v>
      </c>
      <c r="E21119" s="1">
        <v>47.285637</v>
      </c>
      <c r="F21119" s="1">
        <f t="shared" si="1"/>
        <v>0.1680621111</v>
      </c>
      <c r="G21119" s="4">
        <f t="shared" si="2"/>
        <v>5.240955388</v>
      </c>
    </row>
    <row r="21120">
      <c r="A21120" s="1">
        <v>211.149998188018</v>
      </c>
      <c r="B21120" s="1">
        <v>425.59744</v>
      </c>
      <c r="C21120" s="1">
        <v>1.5128922</v>
      </c>
      <c r="D21120" s="1">
        <v>0.18861015</v>
      </c>
      <c r="E21120" s="1">
        <v>47.2886</v>
      </c>
      <c r="F21120" s="1">
        <f t="shared" si="1"/>
        <v>0.1680991333</v>
      </c>
      <c r="G21120" s="4">
        <f t="shared" si="2"/>
        <v>5.241284647</v>
      </c>
    </row>
    <row r="21121">
      <c r="A21121" s="1">
        <v>211.159992694854</v>
      </c>
      <c r="B21121" s="1">
        <v>425.727</v>
      </c>
      <c r="C21121" s="1">
        <v>1.5129856</v>
      </c>
      <c r="D21121" s="1">
        <v>0.1422206</v>
      </c>
      <c r="E21121" s="1">
        <v>47.302998</v>
      </c>
      <c r="F21121" s="1">
        <f t="shared" si="1"/>
        <v>0.1681095111</v>
      </c>
      <c r="G21121" s="4">
        <f t="shared" si="2"/>
        <v>5.242884153</v>
      </c>
    </row>
    <row r="21122">
      <c r="A21122" s="1">
        <v>211.170002460479</v>
      </c>
      <c r="B21122" s="1">
        <v>425.81842</v>
      </c>
      <c r="C21122" s="1">
        <v>1.5129455</v>
      </c>
      <c r="D21122" s="1">
        <v>0.2630776</v>
      </c>
      <c r="E21122" s="1">
        <v>47.313152</v>
      </c>
      <c r="F21122" s="1">
        <f t="shared" si="1"/>
        <v>0.1681050556</v>
      </c>
      <c r="G21122" s="4">
        <f t="shared" si="2"/>
        <v>5.244012795</v>
      </c>
    </row>
    <row r="21123">
      <c r="A21123" s="1">
        <v>211.179996967315</v>
      </c>
      <c r="B21123" s="1">
        <v>425.74603</v>
      </c>
      <c r="C21123" s="1">
        <v>1.5129455</v>
      </c>
      <c r="D21123" s="1">
        <v>0.3436489</v>
      </c>
      <c r="E21123" s="1">
        <v>47.30511</v>
      </c>
      <c r="F21123" s="1">
        <f t="shared" si="1"/>
        <v>0.1681050556</v>
      </c>
      <c r="G21123" s="4">
        <f t="shared" si="2"/>
        <v>5.243119091</v>
      </c>
    </row>
    <row r="21124">
      <c r="A21124" s="1">
        <v>211.19000673294</v>
      </c>
      <c r="B21124" s="1">
        <v>425.70032</v>
      </c>
      <c r="C21124" s="1">
        <v>1.5129455</v>
      </c>
      <c r="D21124" s="1">
        <v>0.42422023</v>
      </c>
      <c r="E21124" s="1">
        <v>47.30003</v>
      </c>
      <c r="F21124" s="1">
        <f t="shared" si="1"/>
        <v>0.1681050556</v>
      </c>
      <c r="G21124" s="4">
        <f t="shared" si="2"/>
        <v>5.24255477</v>
      </c>
    </row>
    <row r="21125">
      <c r="A21125" s="1">
        <v>211.200001239776</v>
      </c>
      <c r="B21125" s="1">
        <v>425.63745</v>
      </c>
      <c r="C21125" s="1">
        <v>1.5130389</v>
      </c>
      <c r="D21125" s="1">
        <v>0.39370078</v>
      </c>
      <c r="E21125" s="1">
        <v>47.29304</v>
      </c>
      <c r="F21125" s="1">
        <f t="shared" si="1"/>
        <v>0.1681154333</v>
      </c>
      <c r="G21125" s="4">
        <f t="shared" si="2"/>
        <v>5.241778598</v>
      </c>
    </row>
    <row r="21126">
      <c r="A21126" s="1">
        <v>211.209995746612</v>
      </c>
      <c r="B21126" s="1">
        <v>425.68506</v>
      </c>
      <c r="C21126" s="1">
        <v>1.5133855</v>
      </c>
      <c r="D21126" s="1">
        <v>0.12512971</v>
      </c>
      <c r="E21126" s="1">
        <v>47.298332</v>
      </c>
      <c r="F21126" s="1">
        <f t="shared" si="1"/>
        <v>0.1681539444</v>
      </c>
      <c r="G21126" s="4">
        <f t="shared" si="2"/>
        <v>5.242366375</v>
      </c>
    </row>
    <row r="21127">
      <c r="A21127" s="1">
        <v>211.220005512237</v>
      </c>
      <c r="B21127" s="1">
        <v>425.90796</v>
      </c>
      <c r="C21127" s="1">
        <v>1.5134655</v>
      </c>
      <c r="D21127" s="1">
        <v>0.09461027</v>
      </c>
      <c r="E21127" s="1">
        <v>47.3231</v>
      </c>
      <c r="F21127" s="1">
        <f t="shared" si="1"/>
        <v>0.1681628333</v>
      </c>
      <c r="G21127" s="4">
        <f t="shared" si="2"/>
        <v>5.245118227</v>
      </c>
    </row>
    <row r="21128">
      <c r="A21128" s="1">
        <v>211.230000019073</v>
      </c>
      <c r="B21128" s="1">
        <v>425.90604</v>
      </c>
      <c r="C21128" s="1">
        <v>1.5134522</v>
      </c>
      <c r="D21128" s="1">
        <v>0.18861015</v>
      </c>
      <c r="E21128" s="1">
        <v>47.322887</v>
      </c>
      <c r="F21128" s="1">
        <f t="shared" si="1"/>
        <v>0.1681613556</v>
      </c>
      <c r="G21128" s="4">
        <f t="shared" si="2"/>
        <v>5.245094523</v>
      </c>
    </row>
    <row r="21129">
      <c r="A21129" s="1">
        <v>211.239994525909</v>
      </c>
      <c r="B21129" s="1">
        <v>425.9156</v>
      </c>
      <c r="C21129" s="1">
        <v>1.5134522</v>
      </c>
      <c r="D21129" s="1">
        <v>0.26918146</v>
      </c>
      <c r="E21129" s="1">
        <v>47.323948</v>
      </c>
      <c r="F21129" s="1">
        <f t="shared" si="1"/>
        <v>0.1681613556</v>
      </c>
      <c r="G21129" s="4">
        <f t="shared" si="2"/>
        <v>5.245212548</v>
      </c>
    </row>
    <row r="21130">
      <c r="A21130" s="1">
        <v>211.250004291534</v>
      </c>
      <c r="B21130" s="1">
        <v>425.8908</v>
      </c>
      <c r="C21130" s="1">
        <v>1.5134522</v>
      </c>
      <c r="D21130" s="1">
        <v>0.33632424</v>
      </c>
      <c r="E21130" s="1">
        <v>47.321198</v>
      </c>
      <c r="F21130" s="1">
        <f t="shared" si="1"/>
        <v>0.1681613556</v>
      </c>
      <c r="G21130" s="4">
        <f t="shared" si="2"/>
        <v>5.244906375</v>
      </c>
    </row>
    <row r="21131">
      <c r="A21131" s="1">
        <v>211.25999879837</v>
      </c>
      <c r="B21131" s="1">
        <v>425.7708</v>
      </c>
      <c r="C21131" s="1">
        <v>1.5134522</v>
      </c>
      <c r="D21131" s="1">
        <v>0.41689557</v>
      </c>
      <c r="E21131" s="1">
        <v>47.30786</v>
      </c>
      <c r="F21131" s="1">
        <f t="shared" si="1"/>
        <v>0.1681613556</v>
      </c>
      <c r="G21131" s="4">
        <f t="shared" si="2"/>
        <v>5.243424894</v>
      </c>
    </row>
    <row r="21132">
      <c r="A21132" s="1">
        <v>211.269993305206</v>
      </c>
      <c r="B21132" s="1">
        <v>425.74603</v>
      </c>
      <c r="C21132" s="1">
        <v>1.5134655</v>
      </c>
      <c r="D21132" s="1">
        <v>0.48281756</v>
      </c>
      <c r="E21132" s="1">
        <v>47.30511</v>
      </c>
      <c r="F21132" s="1">
        <f t="shared" si="1"/>
        <v>0.1681628333</v>
      </c>
      <c r="G21132" s="4">
        <f t="shared" si="2"/>
        <v>5.243119091</v>
      </c>
    </row>
    <row r="21133">
      <c r="A21133" s="1">
        <v>211.280003070831</v>
      </c>
      <c r="B21133" s="1">
        <v>425.66794</v>
      </c>
      <c r="C21133" s="1">
        <v>1.5137854</v>
      </c>
      <c r="D21133" s="1">
        <v>0.24232437</v>
      </c>
      <c r="E21133" s="1">
        <v>47.29643</v>
      </c>
      <c r="F21133" s="1">
        <f t="shared" si="1"/>
        <v>0.1681983778</v>
      </c>
      <c r="G21133" s="4">
        <f t="shared" si="2"/>
        <v>5.242155017</v>
      </c>
    </row>
    <row r="21134">
      <c r="A21134" s="1">
        <v>211.289997577667</v>
      </c>
      <c r="B21134" s="1">
        <v>425.9232</v>
      </c>
      <c r="C21134" s="1">
        <v>1.5140786</v>
      </c>
      <c r="D21134" s="1">
        <v>-0.014038943</v>
      </c>
      <c r="E21134" s="1">
        <v>47.32479</v>
      </c>
      <c r="F21134" s="1">
        <f t="shared" si="1"/>
        <v>0.1682309556</v>
      </c>
      <c r="G21134" s="4">
        <f t="shared" si="2"/>
        <v>5.245306375</v>
      </c>
    </row>
    <row r="21135">
      <c r="A21135" s="1">
        <v>211.300007343292</v>
      </c>
      <c r="B21135" s="1">
        <v>426.0889</v>
      </c>
      <c r="C21135" s="1">
        <v>1.5140519</v>
      </c>
      <c r="D21135" s="1">
        <v>0.07874016</v>
      </c>
      <c r="E21135" s="1">
        <v>47.343204</v>
      </c>
      <c r="F21135" s="1">
        <f t="shared" si="1"/>
        <v>0.1682279889</v>
      </c>
      <c r="G21135" s="4">
        <f t="shared" si="2"/>
        <v>5.247352054</v>
      </c>
    </row>
    <row r="21136">
      <c r="A21136" s="1">
        <v>211.310001850128</v>
      </c>
      <c r="B21136" s="1">
        <v>426.04318</v>
      </c>
      <c r="C21136" s="1">
        <v>1.5140519</v>
      </c>
      <c r="D21136" s="1">
        <v>0.15931149</v>
      </c>
      <c r="E21136" s="1">
        <v>47.338123</v>
      </c>
      <c r="F21136" s="1">
        <f t="shared" si="1"/>
        <v>0.1682279889</v>
      </c>
      <c r="G21136" s="4">
        <f t="shared" si="2"/>
        <v>5.24678761</v>
      </c>
    </row>
    <row r="21137">
      <c r="A21137" s="1">
        <v>211.319996356964</v>
      </c>
      <c r="B21137" s="1">
        <v>426.07748</v>
      </c>
      <c r="C21137" s="1">
        <v>1.5140519</v>
      </c>
      <c r="D21137" s="1">
        <v>0.23988281</v>
      </c>
      <c r="E21137" s="1">
        <v>47.341938</v>
      </c>
      <c r="F21137" s="1">
        <f t="shared" si="1"/>
        <v>0.1682279889</v>
      </c>
      <c r="G21137" s="4">
        <f t="shared" si="2"/>
        <v>5.247211067</v>
      </c>
    </row>
    <row r="21138">
      <c r="A21138" s="1">
        <v>211.330006122589</v>
      </c>
      <c r="B21138" s="1">
        <v>425.927</v>
      </c>
      <c r="C21138" s="1">
        <v>1.5140786</v>
      </c>
      <c r="D21138" s="1">
        <v>0.27894768</v>
      </c>
      <c r="E21138" s="1">
        <v>47.325214</v>
      </c>
      <c r="F21138" s="1">
        <f t="shared" si="1"/>
        <v>0.1682309556</v>
      </c>
      <c r="G21138" s="4">
        <f t="shared" si="2"/>
        <v>5.245353289</v>
      </c>
    </row>
    <row r="21139">
      <c r="A21139" s="1">
        <v>211.340000629425</v>
      </c>
      <c r="B21139" s="1">
        <v>425.93845</v>
      </c>
      <c r="C21139" s="1">
        <v>1.5141454</v>
      </c>
      <c r="D21139" s="1">
        <v>0.30458403</v>
      </c>
      <c r="E21139" s="1">
        <v>47.32649</v>
      </c>
      <c r="F21139" s="1">
        <f t="shared" si="1"/>
        <v>0.1682383778</v>
      </c>
      <c r="G21139" s="4">
        <f t="shared" si="2"/>
        <v>5.245494647</v>
      </c>
    </row>
    <row r="21140">
      <c r="A21140" s="1">
        <v>211.349995136261</v>
      </c>
      <c r="B21140" s="1">
        <v>425.93082</v>
      </c>
      <c r="C21140" s="1">
        <v>1.5142254</v>
      </c>
      <c r="D21140" s="1">
        <v>0.2887139</v>
      </c>
      <c r="E21140" s="1">
        <v>47.325638</v>
      </c>
      <c r="F21140" s="1">
        <f t="shared" si="1"/>
        <v>0.1682472667</v>
      </c>
      <c r="G21140" s="4">
        <f t="shared" si="2"/>
        <v>5.245400449</v>
      </c>
    </row>
    <row r="21141">
      <c r="A21141" s="1">
        <v>211.360004901886</v>
      </c>
      <c r="B21141" s="1">
        <v>425.8965</v>
      </c>
      <c r="C21141" s="1">
        <v>1.5143052</v>
      </c>
      <c r="D21141" s="1">
        <v>0.28627235</v>
      </c>
      <c r="E21141" s="1">
        <v>47.32183</v>
      </c>
      <c r="F21141" s="1">
        <f t="shared" si="1"/>
        <v>0.1682561333</v>
      </c>
      <c r="G21141" s="4">
        <f t="shared" si="2"/>
        <v>5.244976746</v>
      </c>
    </row>
    <row r="21142">
      <c r="A21142" s="1">
        <v>211.369999408721</v>
      </c>
      <c r="B21142" s="1">
        <v>425.97653</v>
      </c>
      <c r="C21142" s="1">
        <v>1.5143586</v>
      </c>
      <c r="D21142" s="1">
        <v>0.29725936</v>
      </c>
      <c r="E21142" s="1">
        <v>47.33072</v>
      </c>
      <c r="F21142" s="1">
        <f t="shared" si="1"/>
        <v>0.1682620667</v>
      </c>
      <c r="G21142" s="4">
        <f t="shared" si="2"/>
        <v>5.24596477</v>
      </c>
    </row>
    <row r="21143">
      <c r="A21143" s="1">
        <v>211.379993915557</v>
      </c>
      <c r="B21143" s="1">
        <v>425.9232</v>
      </c>
      <c r="C21143" s="1">
        <v>1.5143987</v>
      </c>
      <c r="D21143" s="1">
        <v>0.32411647</v>
      </c>
      <c r="E21143" s="1">
        <v>47.32479</v>
      </c>
      <c r="F21143" s="1">
        <f t="shared" si="1"/>
        <v>0.1682665222</v>
      </c>
      <c r="G21143" s="4">
        <f t="shared" si="2"/>
        <v>5.245306375</v>
      </c>
    </row>
    <row r="21144">
      <c r="A21144" s="1">
        <v>211.390003681182</v>
      </c>
      <c r="B21144" s="1">
        <v>425.94034</v>
      </c>
      <c r="C21144" s="1">
        <v>1.5144253</v>
      </c>
      <c r="D21144" s="1">
        <v>0.37538913</v>
      </c>
      <c r="E21144" s="1">
        <v>47.3267</v>
      </c>
      <c r="F21144" s="1">
        <f t="shared" si="1"/>
        <v>0.1682694778</v>
      </c>
      <c r="G21144" s="4">
        <f t="shared" si="2"/>
        <v>5.24551798</v>
      </c>
    </row>
    <row r="21145">
      <c r="A21145" s="1">
        <v>211.399998188018</v>
      </c>
      <c r="B21145" s="1">
        <v>425.9232</v>
      </c>
      <c r="C21145" s="1">
        <v>1.514452</v>
      </c>
      <c r="D21145" s="1">
        <v>0.4266618</v>
      </c>
      <c r="E21145" s="1">
        <v>47.32479</v>
      </c>
      <c r="F21145" s="1">
        <f t="shared" si="1"/>
        <v>0.1682724444</v>
      </c>
      <c r="G21145" s="4">
        <f t="shared" si="2"/>
        <v>5.245306375</v>
      </c>
    </row>
    <row r="21146">
      <c r="A21146" s="1">
        <v>211.409992694854</v>
      </c>
      <c r="B21146" s="1">
        <v>425.86224</v>
      </c>
      <c r="C21146" s="1">
        <v>1.5144919</v>
      </c>
      <c r="D21146" s="1">
        <v>0.44985655</v>
      </c>
      <c r="E21146" s="1">
        <v>47.31802</v>
      </c>
      <c r="F21146" s="1">
        <f t="shared" si="1"/>
        <v>0.1682768778</v>
      </c>
      <c r="G21146" s="4">
        <f t="shared" si="2"/>
        <v>5.244553783</v>
      </c>
    </row>
    <row r="21147">
      <c r="A21147" s="1">
        <v>211.420002460479</v>
      </c>
      <c r="B21147" s="1">
        <v>425.8813</v>
      </c>
      <c r="C21147" s="1">
        <v>1.5145186</v>
      </c>
      <c r="D21147" s="1">
        <v>0.5035708</v>
      </c>
      <c r="E21147" s="1">
        <v>47.320137</v>
      </c>
      <c r="F21147" s="1">
        <f t="shared" si="1"/>
        <v>0.1682798444</v>
      </c>
      <c r="G21147" s="4">
        <f t="shared" si="2"/>
        <v>5.244789091</v>
      </c>
    </row>
    <row r="21148">
      <c r="A21148" s="1">
        <v>211.429996967315</v>
      </c>
      <c r="B21148" s="1">
        <v>425.80316</v>
      </c>
      <c r="C21148" s="1">
        <v>1.5145719</v>
      </c>
      <c r="D21148" s="1">
        <v>0.5267655</v>
      </c>
      <c r="E21148" s="1">
        <v>47.31146</v>
      </c>
      <c r="F21148" s="1">
        <f t="shared" si="1"/>
        <v>0.1682857667</v>
      </c>
      <c r="G21148" s="4">
        <f t="shared" si="2"/>
        <v>5.2438244</v>
      </c>
    </row>
    <row r="21149">
      <c r="A21149" s="1">
        <v>211.44000673294</v>
      </c>
      <c r="B21149" s="1">
        <v>425.8546</v>
      </c>
      <c r="C21149" s="1">
        <v>1.5148252</v>
      </c>
      <c r="D21149" s="1">
        <v>0.34120736</v>
      </c>
      <c r="E21149" s="1">
        <v>47.317173</v>
      </c>
      <c r="F21149" s="1">
        <f t="shared" si="1"/>
        <v>0.1683139111</v>
      </c>
      <c r="G21149" s="4">
        <f t="shared" si="2"/>
        <v>5.244459462</v>
      </c>
    </row>
    <row r="21150">
      <c r="A21150" s="1">
        <v>211.450001239776</v>
      </c>
      <c r="B21150" s="1">
        <v>426.06412</v>
      </c>
      <c r="C21150" s="1">
        <v>1.5151185</v>
      </c>
      <c r="D21150" s="1">
        <v>0.11292193</v>
      </c>
      <c r="E21150" s="1">
        <v>47.340454</v>
      </c>
      <c r="F21150" s="1">
        <f t="shared" si="1"/>
        <v>0.1683465</v>
      </c>
      <c r="G21150" s="4">
        <f t="shared" si="2"/>
        <v>5.247046128</v>
      </c>
    </row>
    <row r="21151">
      <c r="A21151" s="1">
        <v>211.459995746612</v>
      </c>
      <c r="B21151" s="1">
        <v>426.15747</v>
      </c>
      <c r="C21151" s="1">
        <v>1.515105</v>
      </c>
      <c r="D21151" s="1">
        <v>0.19227248</v>
      </c>
      <c r="E21151" s="1">
        <v>47.350822</v>
      </c>
      <c r="F21151" s="1">
        <f t="shared" si="1"/>
        <v>0.168345</v>
      </c>
      <c r="G21151" s="4">
        <f t="shared" si="2"/>
        <v>5.248198598</v>
      </c>
    </row>
    <row r="21152">
      <c r="A21152" s="1">
        <v>211.470005512237</v>
      </c>
      <c r="B21152" s="1">
        <v>426.22226</v>
      </c>
      <c r="C21152" s="1">
        <v>1.515105</v>
      </c>
      <c r="D21152" s="1">
        <v>0.25941524</v>
      </c>
      <c r="E21152" s="1">
        <v>47.35802</v>
      </c>
      <c r="F21152" s="1">
        <f t="shared" si="1"/>
        <v>0.168345</v>
      </c>
      <c r="G21152" s="4">
        <f t="shared" si="2"/>
        <v>5.248998474</v>
      </c>
    </row>
    <row r="21153">
      <c r="A21153" s="1">
        <v>211.480000019073</v>
      </c>
      <c r="B21153" s="1">
        <v>426.17465</v>
      </c>
      <c r="C21153" s="1">
        <v>1.515105</v>
      </c>
      <c r="D21153" s="1">
        <v>0.33998656</v>
      </c>
      <c r="E21153" s="1">
        <v>47.35273</v>
      </c>
      <c r="F21153" s="1">
        <f t="shared" si="1"/>
        <v>0.168345</v>
      </c>
      <c r="G21153" s="4">
        <f t="shared" si="2"/>
        <v>5.248410696</v>
      </c>
    </row>
    <row r="21154">
      <c r="A21154" s="1">
        <v>211.489994525909</v>
      </c>
      <c r="B21154" s="1">
        <v>426.15555</v>
      </c>
      <c r="C21154" s="1">
        <v>1.515105</v>
      </c>
      <c r="D21154" s="1">
        <v>0.40712935</v>
      </c>
      <c r="E21154" s="1">
        <v>47.350613</v>
      </c>
      <c r="F21154" s="1">
        <f t="shared" si="1"/>
        <v>0.168345</v>
      </c>
      <c r="G21154" s="4">
        <f t="shared" si="2"/>
        <v>5.248174894</v>
      </c>
    </row>
    <row r="21155">
      <c r="A21155" s="1">
        <v>211.500004291534</v>
      </c>
      <c r="B21155" s="1">
        <v>426.09464</v>
      </c>
      <c r="C21155" s="1">
        <v>1.5151451</v>
      </c>
      <c r="D21155" s="1">
        <v>0.46084356</v>
      </c>
      <c r="E21155" s="1">
        <v>47.34384</v>
      </c>
      <c r="F21155" s="1">
        <f t="shared" si="1"/>
        <v>0.1683494556</v>
      </c>
      <c r="G21155" s="4">
        <f t="shared" si="2"/>
        <v>5.247422919</v>
      </c>
    </row>
    <row r="21156">
      <c r="A21156" s="1">
        <v>211.50999879837</v>
      </c>
      <c r="B21156" s="1">
        <v>426.0908</v>
      </c>
      <c r="C21156" s="1">
        <v>1.5155183</v>
      </c>
      <c r="D21156" s="1">
        <v>0.1641946</v>
      </c>
      <c r="E21156" s="1">
        <v>47.34342</v>
      </c>
      <c r="F21156" s="1">
        <f t="shared" si="1"/>
        <v>0.1683909222</v>
      </c>
      <c r="G21156" s="4">
        <f t="shared" si="2"/>
        <v>5.247375511</v>
      </c>
    </row>
    <row r="21157">
      <c r="A21157" s="1">
        <v>211.519993305206</v>
      </c>
      <c r="B21157" s="1">
        <v>426.3137</v>
      </c>
      <c r="C21157" s="1">
        <v>1.5157316</v>
      </c>
      <c r="D21157" s="1">
        <v>-0.021363609</v>
      </c>
      <c r="E21157" s="1">
        <v>47.36818</v>
      </c>
      <c r="F21157" s="1">
        <f t="shared" si="1"/>
        <v>0.1684146222</v>
      </c>
      <c r="G21157" s="4">
        <f t="shared" si="2"/>
        <v>5.250127363</v>
      </c>
    </row>
    <row r="21158">
      <c r="A21158" s="1">
        <v>211.530003070831</v>
      </c>
      <c r="B21158" s="1">
        <v>426.42224</v>
      </c>
      <c r="C21158" s="1">
        <v>1.5157316</v>
      </c>
      <c r="D21158" s="1">
        <v>0.059207715</v>
      </c>
      <c r="E21158" s="1">
        <v>47.38024</v>
      </c>
      <c r="F21158" s="1">
        <f t="shared" si="1"/>
        <v>0.1684146222</v>
      </c>
      <c r="G21158" s="4">
        <f t="shared" si="2"/>
        <v>5.251467363</v>
      </c>
    </row>
    <row r="21159">
      <c r="A21159" s="1">
        <v>211.539997577667</v>
      </c>
      <c r="B21159" s="1">
        <v>426.46988</v>
      </c>
      <c r="C21159" s="1">
        <v>1.5157316</v>
      </c>
      <c r="D21159" s="1">
        <v>0.13977905</v>
      </c>
      <c r="E21159" s="1">
        <v>47.385532</v>
      </c>
      <c r="F21159" s="1">
        <f t="shared" si="1"/>
        <v>0.1684146222</v>
      </c>
      <c r="G21159" s="4">
        <f t="shared" si="2"/>
        <v>5.252055511</v>
      </c>
    </row>
    <row r="21160">
      <c r="A21160" s="1">
        <v>211.550007343292</v>
      </c>
      <c r="B21160" s="1">
        <v>426.4337</v>
      </c>
      <c r="C21160" s="1">
        <v>1.5157316</v>
      </c>
      <c r="D21160" s="1">
        <v>0.20692182</v>
      </c>
      <c r="E21160" s="1">
        <v>47.38152</v>
      </c>
      <c r="F21160" s="1">
        <f t="shared" si="1"/>
        <v>0.1684146222</v>
      </c>
      <c r="G21160" s="4">
        <f t="shared" si="2"/>
        <v>5.251608844</v>
      </c>
    </row>
    <row r="21161">
      <c r="A21161" s="1">
        <v>211.560001850128</v>
      </c>
      <c r="B21161" s="1">
        <v>426.3594</v>
      </c>
      <c r="C21161" s="1">
        <v>1.5157316</v>
      </c>
      <c r="D21161" s="1">
        <v>0.28749314</v>
      </c>
      <c r="E21161" s="1">
        <v>47.37326</v>
      </c>
      <c r="F21161" s="1">
        <f t="shared" si="1"/>
        <v>0.1684146222</v>
      </c>
      <c r="G21161" s="4">
        <f t="shared" si="2"/>
        <v>5.25069156</v>
      </c>
    </row>
    <row r="21162">
      <c r="A21162" s="1">
        <v>211.569996356964</v>
      </c>
      <c r="B21162" s="1">
        <v>426.34036</v>
      </c>
      <c r="C21162" s="1">
        <v>1.515745</v>
      </c>
      <c r="D21162" s="1">
        <v>0.34120736</v>
      </c>
      <c r="E21162" s="1">
        <v>47.371147</v>
      </c>
      <c r="F21162" s="1">
        <f t="shared" si="1"/>
        <v>0.1684161111</v>
      </c>
      <c r="G21162" s="4">
        <f t="shared" si="2"/>
        <v>5.250456499</v>
      </c>
    </row>
    <row r="21163">
      <c r="A21163" s="1">
        <v>211.580006122589</v>
      </c>
      <c r="B21163" s="1">
        <v>426.207</v>
      </c>
      <c r="C21163" s="1">
        <v>1.5157716</v>
      </c>
      <c r="D21163" s="1">
        <v>0.39492157</v>
      </c>
      <c r="E21163" s="1">
        <v>47.35633</v>
      </c>
      <c r="F21163" s="1">
        <f t="shared" si="1"/>
        <v>0.1684190667</v>
      </c>
      <c r="G21163" s="4">
        <f t="shared" si="2"/>
        <v>5.248810079</v>
      </c>
    </row>
    <row r="21164">
      <c r="A21164" s="1">
        <v>211.590000629425</v>
      </c>
      <c r="B21164" s="1">
        <v>426.1937</v>
      </c>
      <c r="C21164" s="1">
        <v>1.515825</v>
      </c>
      <c r="D21164" s="1">
        <v>0.41933712</v>
      </c>
      <c r="E21164" s="1">
        <v>47.354847</v>
      </c>
      <c r="F21164" s="1">
        <f t="shared" si="1"/>
        <v>0.168425</v>
      </c>
      <c r="G21164" s="4">
        <f t="shared" si="2"/>
        <v>5.248645881</v>
      </c>
    </row>
    <row r="21165">
      <c r="A21165" s="1">
        <v>211.599995136261</v>
      </c>
      <c r="B21165" s="1">
        <v>426.1994</v>
      </c>
      <c r="C21165" s="1">
        <v>1.5159183</v>
      </c>
      <c r="D21165" s="1">
        <v>0.40224624</v>
      </c>
      <c r="E21165" s="1">
        <v>47.355488</v>
      </c>
      <c r="F21165" s="1">
        <f t="shared" si="1"/>
        <v>0.1684353667</v>
      </c>
      <c r="G21165" s="4">
        <f t="shared" si="2"/>
        <v>5.248716252</v>
      </c>
    </row>
    <row r="21166">
      <c r="A21166" s="1">
        <v>211.610004901886</v>
      </c>
      <c r="B21166" s="1">
        <v>426.1784</v>
      </c>
      <c r="C21166" s="1">
        <v>1.5159982</v>
      </c>
      <c r="D21166" s="1">
        <v>0.3985839</v>
      </c>
      <c r="E21166" s="1">
        <v>47.353153</v>
      </c>
      <c r="F21166" s="1">
        <f t="shared" si="1"/>
        <v>0.1684442444</v>
      </c>
      <c r="G21166" s="4">
        <f t="shared" si="2"/>
        <v>5.248456993</v>
      </c>
    </row>
    <row r="21167">
      <c r="A21167" s="1">
        <v>211.619999408721</v>
      </c>
      <c r="B21167" s="1">
        <v>426.21463</v>
      </c>
      <c r="C21167" s="1">
        <v>1.5160649</v>
      </c>
      <c r="D21167" s="1">
        <v>0.39492157</v>
      </c>
      <c r="E21167" s="1">
        <v>47.357178</v>
      </c>
      <c r="F21167" s="1">
        <f t="shared" si="1"/>
        <v>0.1684516556</v>
      </c>
      <c r="G21167" s="4">
        <f t="shared" si="2"/>
        <v>5.248904277</v>
      </c>
    </row>
    <row r="21168">
      <c r="A21168" s="1">
        <v>211.629993915557</v>
      </c>
      <c r="B21168" s="1">
        <v>426.1784</v>
      </c>
      <c r="C21168" s="1">
        <v>1.5161182</v>
      </c>
      <c r="D21168" s="1">
        <v>0.4083501</v>
      </c>
      <c r="E21168" s="1">
        <v>47.353153</v>
      </c>
      <c r="F21168" s="1">
        <f t="shared" si="1"/>
        <v>0.1684575778</v>
      </c>
      <c r="G21168" s="4">
        <f t="shared" si="2"/>
        <v>5.248456993</v>
      </c>
    </row>
    <row r="21169">
      <c r="A21169" s="1">
        <v>211.640003681182</v>
      </c>
      <c r="B21169" s="1">
        <v>426.2089</v>
      </c>
      <c r="C21169" s="1">
        <v>1.5161581</v>
      </c>
      <c r="D21169" s="1">
        <v>0.447415</v>
      </c>
      <c r="E21169" s="1">
        <v>47.35654</v>
      </c>
      <c r="F21169" s="1">
        <f t="shared" si="1"/>
        <v>0.1684620111</v>
      </c>
      <c r="G21169" s="4">
        <f t="shared" si="2"/>
        <v>5.248833536</v>
      </c>
    </row>
    <row r="21170">
      <c r="A21170" s="1">
        <v>211.649998188018</v>
      </c>
      <c r="B21170" s="1">
        <v>426.20132</v>
      </c>
      <c r="C21170" s="1">
        <v>1.5163049</v>
      </c>
      <c r="D21170" s="1">
        <v>0.37538913</v>
      </c>
      <c r="E21170" s="1">
        <v>47.355698</v>
      </c>
      <c r="F21170" s="1">
        <f t="shared" si="1"/>
        <v>0.1684783222</v>
      </c>
      <c r="G21170" s="4">
        <f t="shared" si="2"/>
        <v>5.248739956</v>
      </c>
    </row>
    <row r="21171">
      <c r="A21171" s="1">
        <v>211.659992694854</v>
      </c>
      <c r="B21171" s="1">
        <v>426.34796</v>
      </c>
      <c r="C21171" s="1">
        <v>1.5166646</v>
      </c>
      <c r="D21171" s="1">
        <v>0.07751938</v>
      </c>
      <c r="E21171" s="1">
        <v>47.37199</v>
      </c>
      <c r="F21171" s="1">
        <f t="shared" si="1"/>
        <v>0.1685182889</v>
      </c>
      <c r="G21171" s="4">
        <f t="shared" si="2"/>
        <v>5.250550326</v>
      </c>
    </row>
    <row r="21172">
      <c r="A21172" s="1">
        <v>211.670002460479</v>
      </c>
      <c r="B21172" s="1">
        <v>426.53653</v>
      </c>
      <c r="C21172" s="1">
        <v>1.5166781</v>
      </c>
      <c r="D21172" s="1">
        <v>0.13001283</v>
      </c>
      <c r="E21172" s="1">
        <v>47.392944</v>
      </c>
      <c r="F21172" s="1">
        <f t="shared" si="1"/>
        <v>0.1685197889</v>
      </c>
      <c r="G21172" s="4">
        <f t="shared" si="2"/>
        <v>5.252878351</v>
      </c>
    </row>
    <row r="21173">
      <c r="A21173" s="1">
        <v>211.679996967315</v>
      </c>
      <c r="B21173" s="1">
        <v>426.53845</v>
      </c>
      <c r="C21173" s="1">
        <v>1.516638</v>
      </c>
      <c r="D21173" s="1">
        <v>0.23744126</v>
      </c>
      <c r="E21173" s="1">
        <v>47.393154</v>
      </c>
      <c r="F21173" s="1">
        <f t="shared" si="1"/>
        <v>0.1685153333</v>
      </c>
      <c r="G21173" s="4">
        <f t="shared" si="2"/>
        <v>5.252902054</v>
      </c>
    </row>
    <row r="21174">
      <c r="A21174" s="1">
        <v>211.69000673294</v>
      </c>
      <c r="B21174" s="1">
        <v>426.5213</v>
      </c>
      <c r="C21174" s="1">
        <v>1.5166514</v>
      </c>
      <c r="D21174" s="1">
        <v>0.30458403</v>
      </c>
      <c r="E21174" s="1">
        <v>47.39125</v>
      </c>
      <c r="F21174" s="1">
        <f t="shared" si="1"/>
        <v>0.1685168222</v>
      </c>
      <c r="G21174" s="4">
        <f t="shared" si="2"/>
        <v>5.252690326</v>
      </c>
    </row>
    <row r="21175">
      <c r="A21175" s="1">
        <v>211.700001239776</v>
      </c>
      <c r="B21175" s="1">
        <v>426.46988</v>
      </c>
      <c r="C21175" s="1">
        <v>1.5166514</v>
      </c>
      <c r="D21175" s="1">
        <v>0.38515535</v>
      </c>
      <c r="E21175" s="1">
        <v>47.385532</v>
      </c>
      <c r="F21175" s="1">
        <f t="shared" si="1"/>
        <v>0.1685168222</v>
      </c>
      <c r="G21175" s="4">
        <f t="shared" si="2"/>
        <v>5.252055511</v>
      </c>
    </row>
    <row r="21176">
      <c r="A21176" s="1">
        <v>211.709995746612</v>
      </c>
      <c r="B21176" s="1">
        <v>426.3556</v>
      </c>
      <c r="C21176" s="1">
        <v>1.5166514</v>
      </c>
      <c r="D21176" s="1">
        <v>0.4522981</v>
      </c>
      <c r="E21176" s="1">
        <v>47.372837</v>
      </c>
      <c r="F21176" s="1">
        <f t="shared" si="1"/>
        <v>0.1685168222</v>
      </c>
      <c r="G21176" s="4">
        <f t="shared" si="2"/>
        <v>5.250644647</v>
      </c>
    </row>
    <row r="21177">
      <c r="A21177" s="1">
        <v>211.720005512237</v>
      </c>
      <c r="B21177" s="1">
        <v>426.38034</v>
      </c>
      <c r="C21177" s="1">
        <v>1.5168114</v>
      </c>
      <c r="D21177" s="1">
        <v>0.37905145</v>
      </c>
      <c r="E21177" s="1">
        <v>47.37559</v>
      </c>
      <c r="F21177" s="1">
        <f t="shared" si="1"/>
        <v>0.1685346</v>
      </c>
      <c r="G21177" s="4">
        <f t="shared" si="2"/>
        <v>5.250950079</v>
      </c>
    </row>
    <row r="21178">
      <c r="A21178" s="1">
        <v>211.730000019073</v>
      </c>
      <c r="B21178" s="1">
        <v>426.45654</v>
      </c>
      <c r="C21178" s="1">
        <v>1.5171313</v>
      </c>
      <c r="D21178" s="1">
        <v>0.10803882</v>
      </c>
      <c r="E21178" s="1">
        <v>47.384056</v>
      </c>
      <c r="F21178" s="1">
        <f t="shared" si="1"/>
        <v>0.1685701444</v>
      </c>
      <c r="G21178" s="4">
        <f t="shared" si="2"/>
        <v>5.25189082</v>
      </c>
    </row>
    <row r="21179">
      <c r="A21179" s="1">
        <v>211.739994525909</v>
      </c>
      <c r="B21179" s="1">
        <v>426.61273</v>
      </c>
      <c r="C21179" s="1">
        <v>1.5171579</v>
      </c>
      <c r="D21179" s="1">
        <v>0.14466216</v>
      </c>
      <c r="E21179" s="1">
        <v>47.40141</v>
      </c>
      <c r="F21179" s="1">
        <f t="shared" si="1"/>
        <v>0.1685731</v>
      </c>
      <c r="G21179" s="4">
        <f t="shared" si="2"/>
        <v>5.253819091</v>
      </c>
    </row>
    <row r="21180">
      <c r="A21180" s="1">
        <v>211.750004291534</v>
      </c>
      <c r="B21180" s="1">
        <v>426.62418</v>
      </c>
      <c r="C21180" s="1">
        <v>1.5171579</v>
      </c>
      <c r="D21180" s="1">
        <v>0.22523348</v>
      </c>
      <c r="E21180" s="1">
        <v>47.40268</v>
      </c>
      <c r="F21180" s="1">
        <f t="shared" si="1"/>
        <v>0.1685731</v>
      </c>
      <c r="G21180" s="4">
        <f t="shared" si="2"/>
        <v>5.253960449</v>
      </c>
    </row>
    <row r="21181">
      <c r="A21181" s="1">
        <v>211.75999879837</v>
      </c>
      <c r="B21181" s="1">
        <v>426.57083</v>
      </c>
      <c r="C21181" s="1">
        <v>1.5171579</v>
      </c>
      <c r="D21181" s="1">
        <v>0.29237625</v>
      </c>
      <c r="E21181" s="1">
        <v>47.39675</v>
      </c>
      <c r="F21181" s="1">
        <f t="shared" si="1"/>
        <v>0.1685731</v>
      </c>
      <c r="G21181" s="4">
        <f t="shared" si="2"/>
        <v>5.253301807</v>
      </c>
    </row>
    <row r="21182">
      <c r="A21182" s="1">
        <v>211.769993305206</v>
      </c>
      <c r="B21182" s="1">
        <v>426.56512</v>
      </c>
      <c r="C21182" s="1">
        <v>1.5171579</v>
      </c>
      <c r="D21182" s="1">
        <v>0.37294757</v>
      </c>
      <c r="E21182" s="1">
        <v>47.39612</v>
      </c>
      <c r="F21182" s="1">
        <f t="shared" si="1"/>
        <v>0.1685731</v>
      </c>
      <c r="G21182" s="4">
        <f t="shared" si="2"/>
        <v>5.253231314</v>
      </c>
    </row>
    <row r="21183">
      <c r="A21183" s="1">
        <v>211.780003070831</v>
      </c>
      <c r="B21183" s="1">
        <v>426.45273</v>
      </c>
      <c r="C21183" s="1">
        <v>1.5171579</v>
      </c>
      <c r="D21183" s="1">
        <v>0.4535189</v>
      </c>
      <c r="E21183" s="1">
        <v>47.383633</v>
      </c>
      <c r="F21183" s="1">
        <f t="shared" si="1"/>
        <v>0.1685731</v>
      </c>
      <c r="G21183" s="4">
        <f t="shared" si="2"/>
        <v>5.251843783</v>
      </c>
    </row>
    <row r="21184">
      <c r="A21184" s="1">
        <v>211.789997577667</v>
      </c>
      <c r="B21184" s="1">
        <v>426.45465</v>
      </c>
      <c r="C21184" s="1">
        <v>1.5173312</v>
      </c>
      <c r="D21184" s="1">
        <v>0.35219434</v>
      </c>
      <c r="E21184" s="1">
        <v>47.383842</v>
      </c>
      <c r="F21184" s="1">
        <f t="shared" si="1"/>
        <v>0.1685923556</v>
      </c>
      <c r="G21184" s="4">
        <f t="shared" si="2"/>
        <v>5.251867486</v>
      </c>
    </row>
    <row r="21185">
      <c r="A21185" s="1">
        <v>211.800007343292</v>
      </c>
      <c r="B21185" s="1">
        <v>426.6051</v>
      </c>
      <c r="C21185" s="1">
        <v>1.5177177</v>
      </c>
      <c r="D21185" s="1">
        <v>0.026246719</v>
      </c>
      <c r="E21185" s="1">
        <v>47.400562</v>
      </c>
      <c r="F21185" s="1">
        <f t="shared" si="1"/>
        <v>0.1686353</v>
      </c>
      <c r="G21185" s="4">
        <f t="shared" si="2"/>
        <v>5.253724894</v>
      </c>
    </row>
    <row r="21186">
      <c r="A21186" s="1">
        <v>211.810001850128</v>
      </c>
      <c r="B21186" s="1">
        <v>426.74988</v>
      </c>
      <c r="C21186" s="1">
        <v>1.5177711</v>
      </c>
      <c r="D21186" s="1">
        <v>0.023805164</v>
      </c>
      <c r="E21186" s="1">
        <v>47.41665</v>
      </c>
      <c r="F21186" s="1">
        <f t="shared" si="1"/>
        <v>0.1686412333</v>
      </c>
      <c r="G21186" s="4">
        <f t="shared" si="2"/>
        <v>5.255512301</v>
      </c>
    </row>
    <row r="21187">
      <c r="A21187" s="1">
        <v>211.819996356964</v>
      </c>
      <c r="B21187" s="1">
        <v>426.88135</v>
      </c>
      <c r="C21187" s="1">
        <v>1.5177578</v>
      </c>
      <c r="D21187" s="1">
        <v>0.11780504</v>
      </c>
      <c r="E21187" s="1">
        <v>47.43125</v>
      </c>
      <c r="F21187" s="1">
        <f t="shared" si="1"/>
        <v>0.1686397556</v>
      </c>
      <c r="G21187" s="4">
        <f t="shared" si="2"/>
        <v>5.257135388</v>
      </c>
    </row>
    <row r="21188">
      <c r="A21188" s="1">
        <v>211.830006122589</v>
      </c>
      <c r="B21188" s="1">
        <v>426.82227</v>
      </c>
      <c r="C21188" s="1">
        <v>1.5177578</v>
      </c>
      <c r="D21188" s="1">
        <v>0.19837637</v>
      </c>
      <c r="E21188" s="1">
        <v>47.42469</v>
      </c>
      <c r="F21188" s="1">
        <f t="shared" si="1"/>
        <v>0.1686397556</v>
      </c>
      <c r="G21188" s="4">
        <f t="shared" si="2"/>
        <v>5.256406005</v>
      </c>
    </row>
    <row r="21189">
      <c r="A21189" s="1">
        <v>211.840000629425</v>
      </c>
      <c r="B21189" s="1">
        <v>426.7861</v>
      </c>
      <c r="C21189" s="1">
        <v>1.5177845</v>
      </c>
      <c r="D21189" s="1">
        <v>0.2508698</v>
      </c>
      <c r="E21189" s="1">
        <v>47.42067</v>
      </c>
      <c r="F21189" s="1">
        <f t="shared" si="1"/>
        <v>0.1686427222</v>
      </c>
      <c r="G21189" s="4">
        <f t="shared" si="2"/>
        <v>5.255959462</v>
      </c>
    </row>
    <row r="21190">
      <c r="A21190" s="1">
        <v>211.849995136261</v>
      </c>
      <c r="B21190" s="1">
        <v>426.72894</v>
      </c>
      <c r="C21190" s="1">
        <v>1.5178244</v>
      </c>
      <c r="D21190" s="1">
        <v>0.27528536</v>
      </c>
      <c r="E21190" s="1">
        <v>47.41432</v>
      </c>
      <c r="F21190" s="1">
        <f t="shared" si="1"/>
        <v>0.1686471556</v>
      </c>
      <c r="G21190" s="4">
        <f t="shared" si="2"/>
        <v>5.255253783</v>
      </c>
    </row>
    <row r="21191">
      <c r="A21191" s="1">
        <v>211.860004901886</v>
      </c>
      <c r="B21191" s="1">
        <v>426.6718</v>
      </c>
      <c r="C21191" s="1">
        <v>1.5179044</v>
      </c>
      <c r="D21191" s="1">
        <v>0.27406457</v>
      </c>
      <c r="E21191" s="1">
        <v>47.40797</v>
      </c>
      <c r="F21191" s="1">
        <f t="shared" si="1"/>
        <v>0.1686560444</v>
      </c>
      <c r="G21191" s="4">
        <f t="shared" si="2"/>
        <v>5.254548351</v>
      </c>
    </row>
    <row r="21192">
      <c r="A21192" s="1">
        <v>211.869999408721</v>
      </c>
      <c r="B21192" s="1">
        <v>426.72702</v>
      </c>
      <c r="C21192" s="1">
        <v>1.517971</v>
      </c>
      <c r="D21192" s="1">
        <v>0.2728438</v>
      </c>
      <c r="E21192" s="1">
        <v>47.414112</v>
      </c>
      <c r="F21192" s="1">
        <f t="shared" si="1"/>
        <v>0.1686634444</v>
      </c>
      <c r="G21192" s="4">
        <f t="shared" si="2"/>
        <v>5.255230079</v>
      </c>
    </row>
    <row r="21193">
      <c r="A21193" s="1">
        <v>211.879993915557</v>
      </c>
      <c r="B21193" s="1">
        <v>426.6718</v>
      </c>
      <c r="C21193" s="1">
        <v>1.5180377</v>
      </c>
      <c r="D21193" s="1">
        <v>0.28505158</v>
      </c>
      <c r="E21193" s="1">
        <v>47.40797</v>
      </c>
      <c r="F21193" s="1">
        <f t="shared" si="1"/>
        <v>0.1686708556</v>
      </c>
      <c r="G21193" s="4">
        <f t="shared" si="2"/>
        <v>5.254548351</v>
      </c>
    </row>
    <row r="21194">
      <c r="A21194" s="1">
        <v>211.890003681182</v>
      </c>
      <c r="B21194" s="1">
        <v>426.70798</v>
      </c>
      <c r="C21194" s="1">
        <v>1.518091</v>
      </c>
      <c r="D21194" s="1">
        <v>0.3106879</v>
      </c>
      <c r="E21194" s="1">
        <v>47.41199</v>
      </c>
      <c r="F21194" s="1">
        <f t="shared" si="1"/>
        <v>0.1686767778</v>
      </c>
      <c r="G21194" s="4">
        <f t="shared" si="2"/>
        <v>5.254995017</v>
      </c>
    </row>
    <row r="21195">
      <c r="A21195" s="1">
        <v>211.899998188018</v>
      </c>
      <c r="B21195" s="1">
        <v>426.69275</v>
      </c>
      <c r="C21195" s="1">
        <v>1.518131</v>
      </c>
      <c r="D21195" s="1">
        <v>0.33510345</v>
      </c>
      <c r="E21195" s="1">
        <v>47.4103</v>
      </c>
      <c r="F21195" s="1">
        <f t="shared" si="1"/>
        <v>0.1686812222</v>
      </c>
      <c r="G21195" s="4">
        <f t="shared" si="2"/>
        <v>5.254806993</v>
      </c>
    </row>
    <row r="21196">
      <c r="A21196" s="1">
        <v>211.909992694854</v>
      </c>
      <c r="B21196" s="1">
        <v>426.64514</v>
      </c>
      <c r="C21196" s="1">
        <v>1.518171</v>
      </c>
      <c r="D21196" s="1">
        <v>0.37294757</v>
      </c>
      <c r="E21196" s="1">
        <v>47.40501</v>
      </c>
      <c r="F21196" s="1">
        <f t="shared" si="1"/>
        <v>0.1686856667</v>
      </c>
      <c r="G21196" s="4">
        <f t="shared" si="2"/>
        <v>5.254219215</v>
      </c>
    </row>
    <row r="21197">
      <c r="A21197" s="1">
        <v>211.920002460479</v>
      </c>
      <c r="B21197" s="1">
        <v>426.65463</v>
      </c>
      <c r="C21197" s="1">
        <v>1.518211</v>
      </c>
      <c r="D21197" s="1">
        <v>0.39980468</v>
      </c>
      <c r="E21197" s="1">
        <v>47.406063</v>
      </c>
      <c r="F21197" s="1">
        <f t="shared" si="1"/>
        <v>0.1686901111</v>
      </c>
      <c r="G21197" s="4">
        <f t="shared" si="2"/>
        <v>5.254336375</v>
      </c>
    </row>
    <row r="21198">
      <c r="A21198" s="1">
        <v>211.929996967315</v>
      </c>
      <c r="B21198" s="1">
        <v>426.58798</v>
      </c>
      <c r="C21198" s="1">
        <v>1.518251</v>
      </c>
      <c r="D21198" s="1">
        <v>0.43886957</v>
      </c>
      <c r="E21198" s="1">
        <v>47.39866</v>
      </c>
      <c r="F21198" s="1">
        <f t="shared" si="1"/>
        <v>0.1686945556</v>
      </c>
      <c r="G21198" s="4">
        <f t="shared" si="2"/>
        <v>5.253513536</v>
      </c>
    </row>
    <row r="21199">
      <c r="A21199" s="1">
        <v>211.94000673294</v>
      </c>
      <c r="B21199" s="1">
        <v>426.61084</v>
      </c>
      <c r="C21199" s="1">
        <v>1.5182778</v>
      </c>
      <c r="D21199" s="1">
        <v>0.49014223</v>
      </c>
      <c r="E21199" s="1">
        <v>47.4012</v>
      </c>
      <c r="F21199" s="1">
        <f t="shared" si="1"/>
        <v>0.1686975333</v>
      </c>
      <c r="G21199" s="4">
        <f t="shared" si="2"/>
        <v>5.253795758</v>
      </c>
    </row>
    <row r="21200">
      <c r="A21200" s="1">
        <v>211.950001239776</v>
      </c>
      <c r="B21200" s="1">
        <v>426.6051</v>
      </c>
      <c r="C21200" s="1">
        <v>1.518411</v>
      </c>
      <c r="D21200" s="1">
        <v>0.4315449</v>
      </c>
      <c r="E21200" s="1">
        <v>47.400562</v>
      </c>
      <c r="F21200" s="1">
        <f t="shared" si="1"/>
        <v>0.1687123333</v>
      </c>
      <c r="G21200" s="4">
        <f t="shared" si="2"/>
        <v>5.253724894</v>
      </c>
    </row>
    <row r="21201">
      <c r="A21201" s="1">
        <v>211.959995746612</v>
      </c>
      <c r="B21201" s="1">
        <v>426.72702</v>
      </c>
      <c r="C21201" s="1">
        <v>1.5187843</v>
      </c>
      <c r="D21201" s="1">
        <v>0.1202466</v>
      </c>
      <c r="E21201" s="1">
        <v>47.414112</v>
      </c>
      <c r="F21201" s="1">
        <f t="shared" si="1"/>
        <v>0.1687538111</v>
      </c>
      <c r="G21201" s="4">
        <f t="shared" si="2"/>
        <v>5.255230079</v>
      </c>
    </row>
    <row r="21202">
      <c r="A21202" s="1">
        <v>211.970005512237</v>
      </c>
      <c r="B21202" s="1">
        <v>426.9137</v>
      </c>
      <c r="C21202" s="1">
        <v>1.5187975</v>
      </c>
      <c r="D21202" s="1">
        <v>0.15931149</v>
      </c>
      <c r="E21202" s="1">
        <v>47.434853</v>
      </c>
      <c r="F21202" s="1">
        <f t="shared" si="1"/>
        <v>0.1687552778</v>
      </c>
      <c r="G21202" s="4">
        <f t="shared" si="2"/>
        <v>5.25753477</v>
      </c>
    </row>
    <row r="21203">
      <c r="A21203" s="1">
        <v>211.980000019073</v>
      </c>
      <c r="B21203" s="1">
        <v>426.93088</v>
      </c>
      <c r="C21203" s="1">
        <v>1.5187309</v>
      </c>
      <c r="D21203" s="1">
        <v>0.30702558</v>
      </c>
      <c r="E21203" s="1">
        <v>47.43676</v>
      </c>
      <c r="F21203" s="1">
        <f t="shared" si="1"/>
        <v>0.1687478778</v>
      </c>
      <c r="G21203" s="4">
        <f t="shared" si="2"/>
        <v>5.257746869</v>
      </c>
    </row>
    <row r="21204">
      <c r="A21204" s="1">
        <v>211.989994525909</v>
      </c>
      <c r="B21204" s="1">
        <v>426.92896</v>
      </c>
      <c r="C21204" s="1">
        <v>1.5187309</v>
      </c>
      <c r="D21204" s="1">
        <v>0.3875969</v>
      </c>
      <c r="E21204" s="1">
        <v>47.436546</v>
      </c>
      <c r="F21204" s="1">
        <f t="shared" si="1"/>
        <v>0.1687478778</v>
      </c>
      <c r="G21204" s="4">
        <f t="shared" si="2"/>
        <v>5.257723165</v>
      </c>
    </row>
    <row r="21205">
      <c r="A21205" s="1">
        <v>212.000004291534</v>
      </c>
      <c r="B21205" s="1">
        <v>426.88895</v>
      </c>
      <c r="C21205" s="1">
        <v>1.5187442</v>
      </c>
      <c r="D21205" s="1">
        <v>0.45473966</v>
      </c>
      <c r="E21205" s="1">
        <v>47.432102</v>
      </c>
      <c r="F21205" s="1">
        <f t="shared" si="1"/>
        <v>0.1687493556</v>
      </c>
      <c r="G21205" s="4">
        <f t="shared" si="2"/>
        <v>5.257229215</v>
      </c>
    </row>
    <row r="21206">
      <c r="A21206" s="1">
        <v>212.00999879837</v>
      </c>
      <c r="B21206" s="1">
        <v>426.77847</v>
      </c>
      <c r="C21206" s="1">
        <v>1.5190241</v>
      </c>
      <c r="D21206" s="1">
        <v>0.25575292</v>
      </c>
      <c r="E21206" s="1">
        <v>47.419823</v>
      </c>
      <c r="F21206" s="1">
        <f t="shared" si="1"/>
        <v>0.1687804556</v>
      </c>
      <c r="G21206" s="4">
        <f t="shared" si="2"/>
        <v>5.255865264</v>
      </c>
    </row>
    <row r="21207">
      <c r="A21207" s="1">
        <v>212.019993305206</v>
      </c>
      <c r="B21207" s="1">
        <v>427.00323</v>
      </c>
      <c r="C21207" s="1">
        <v>1.5192108</v>
      </c>
      <c r="D21207" s="1">
        <v>0.11292193</v>
      </c>
      <c r="E21207" s="1">
        <v>47.444794</v>
      </c>
      <c r="F21207" s="1">
        <f t="shared" si="1"/>
        <v>0.1688012</v>
      </c>
      <c r="G21207" s="4">
        <f t="shared" si="2"/>
        <v>5.258640079</v>
      </c>
    </row>
    <row r="21208">
      <c r="A21208" s="1">
        <v>212.030003070831</v>
      </c>
      <c r="B21208" s="1">
        <v>427.0356</v>
      </c>
      <c r="C21208" s="1">
        <v>1.5191841</v>
      </c>
      <c r="D21208" s="1">
        <v>0.20692182</v>
      </c>
      <c r="E21208" s="1">
        <v>47.448395</v>
      </c>
      <c r="F21208" s="1">
        <f t="shared" si="1"/>
        <v>0.1687982333</v>
      </c>
      <c r="G21208" s="4">
        <f t="shared" si="2"/>
        <v>5.259039709</v>
      </c>
    </row>
    <row r="21209">
      <c r="A21209" s="1">
        <v>212.039997577667</v>
      </c>
      <c r="B21209" s="1">
        <v>427.0623</v>
      </c>
      <c r="C21209" s="1">
        <v>1.5191841</v>
      </c>
      <c r="D21209" s="1">
        <v>0.28749314</v>
      </c>
      <c r="E21209" s="1">
        <v>47.451363</v>
      </c>
      <c r="F21209" s="1">
        <f t="shared" si="1"/>
        <v>0.1687982333</v>
      </c>
      <c r="G21209" s="4">
        <f t="shared" si="2"/>
        <v>5.259369338</v>
      </c>
    </row>
    <row r="21210">
      <c r="A21210" s="1">
        <v>212.050007343292</v>
      </c>
      <c r="B21210" s="1">
        <v>427.04324</v>
      </c>
      <c r="C21210" s="1">
        <v>1.5191841</v>
      </c>
      <c r="D21210" s="1">
        <v>0.3546359</v>
      </c>
      <c r="E21210" s="1">
        <v>47.44924</v>
      </c>
      <c r="F21210" s="1">
        <f t="shared" si="1"/>
        <v>0.1687982333</v>
      </c>
      <c r="G21210" s="4">
        <f t="shared" si="2"/>
        <v>5.25913403</v>
      </c>
    </row>
    <row r="21211">
      <c r="A21211" s="1">
        <v>212.060001850128</v>
      </c>
      <c r="B21211" s="1">
        <v>426.92706</v>
      </c>
      <c r="C21211" s="1">
        <v>1.5191841</v>
      </c>
      <c r="D21211" s="1">
        <v>0.43520722</v>
      </c>
      <c r="E21211" s="1">
        <v>47.436333</v>
      </c>
      <c r="F21211" s="1">
        <f t="shared" si="1"/>
        <v>0.1687982333</v>
      </c>
      <c r="G21211" s="4">
        <f t="shared" si="2"/>
        <v>5.257699709</v>
      </c>
    </row>
    <row r="21212">
      <c r="A21212" s="1">
        <v>212.069996356964</v>
      </c>
      <c r="B21212" s="1">
        <v>426.9004</v>
      </c>
      <c r="C21212" s="1">
        <v>1.5193307</v>
      </c>
      <c r="D21212" s="1">
        <v>0.3766099</v>
      </c>
      <c r="E21212" s="1">
        <v>47.43337</v>
      </c>
      <c r="F21212" s="1">
        <f t="shared" si="1"/>
        <v>0.1688145222</v>
      </c>
      <c r="G21212" s="4">
        <f t="shared" si="2"/>
        <v>5.257370573</v>
      </c>
    </row>
    <row r="21213">
      <c r="A21213" s="1">
        <v>212.080006122589</v>
      </c>
      <c r="B21213" s="1">
        <v>426.95374</v>
      </c>
      <c r="C21213" s="1">
        <v>1.5196906</v>
      </c>
      <c r="D21213" s="1">
        <v>0.06653238</v>
      </c>
      <c r="E21213" s="1">
        <v>47.4393</v>
      </c>
      <c r="F21213" s="1">
        <f t="shared" si="1"/>
        <v>0.1688545111</v>
      </c>
      <c r="G21213" s="4">
        <f t="shared" si="2"/>
        <v>5.258029091</v>
      </c>
    </row>
    <row r="21214">
      <c r="A21214" s="1">
        <v>212.090000629425</v>
      </c>
      <c r="B21214" s="1">
        <v>427.1366</v>
      </c>
      <c r="C21214" s="1">
        <v>1.5197307</v>
      </c>
      <c r="D21214" s="1">
        <v>0.09094793</v>
      </c>
      <c r="E21214" s="1">
        <v>47.459614</v>
      </c>
      <c r="F21214" s="1">
        <f t="shared" si="1"/>
        <v>0.1688589667</v>
      </c>
      <c r="G21214" s="4">
        <f t="shared" si="2"/>
        <v>5.260286622</v>
      </c>
    </row>
    <row r="21215">
      <c r="A21215" s="1">
        <v>212.099995136261</v>
      </c>
      <c r="B21215" s="1">
        <v>427.22803</v>
      </c>
      <c r="C21215" s="1">
        <v>1.5197173</v>
      </c>
      <c r="D21215" s="1">
        <v>0.18494782</v>
      </c>
      <c r="E21215" s="1">
        <v>47.469772</v>
      </c>
      <c r="F21215" s="1">
        <f t="shared" si="1"/>
        <v>0.1688574778</v>
      </c>
      <c r="G21215" s="4">
        <f t="shared" si="2"/>
        <v>5.261415388</v>
      </c>
    </row>
    <row r="21216">
      <c r="A21216" s="1">
        <v>212.110004901886</v>
      </c>
      <c r="B21216" s="1">
        <v>427.15753</v>
      </c>
      <c r="C21216" s="1">
        <v>1.5197173</v>
      </c>
      <c r="D21216" s="1">
        <v>0.25209057</v>
      </c>
      <c r="E21216" s="1">
        <v>47.46194</v>
      </c>
      <c r="F21216" s="1">
        <f t="shared" si="1"/>
        <v>0.1688574778</v>
      </c>
      <c r="G21216" s="4">
        <f t="shared" si="2"/>
        <v>5.260545017</v>
      </c>
    </row>
    <row r="21217">
      <c r="A21217" s="1">
        <v>212.119999408721</v>
      </c>
      <c r="B21217" s="1">
        <v>427.15182</v>
      </c>
      <c r="C21217" s="1">
        <v>1.5197307</v>
      </c>
      <c r="D21217" s="1">
        <v>0.31801257</v>
      </c>
      <c r="E21217" s="1">
        <v>47.461304</v>
      </c>
      <c r="F21217" s="1">
        <f t="shared" si="1"/>
        <v>0.1688589667</v>
      </c>
      <c r="G21217" s="4">
        <f t="shared" si="2"/>
        <v>5.260474523</v>
      </c>
    </row>
    <row r="21218">
      <c r="A21218" s="1">
        <v>212.129993915557</v>
      </c>
      <c r="B21218" s="1">
        <v>427.0261</v>
      </c>
      <c r="C21218" s="1">
        <v>1.5197307</v>
      </c>
      <c r="D21218" s="1">
        <v>0.38515535</v>
      </c>
      <c r="E21218" s="1">
        <v>47.447334</v>
      </c>
      <c r="F21218" s="1">
        <f t="shared" si="1"/>
        <v>0.1688589667</v>
      </c>
      <c r="G21218" s="4">
        <f t="shared" si="2"/>
        <v>5.258922425</v>
      </c>
    </row>
    <row r="21219">
      <c r="A21219" s="1">
        <v>212.140003681182</v>
      </c>
      <c r="B21219" s="1">
        <v>427.01086</v>
      </c>
      <c r="C21219" s="1">
        <v>1.5197973</v>
      </c>
      <c r="D21219" s="1">
        <v>0.41079167</v>
      </c>
      <c r="E21219" s="1">
        <v>47.445644</v>
      </c>
      <c r="F21219" s="1">
        <f t="shared" si="1"/>
        <v>0.1688663667</v>
      </c>
      <c r="G21219" s="4">
        <f t="shared" si="2"/>
        <v>5.258734277</v>
      </c>
    </row>
    <row r="21220">
      <c r="A21220" s="1">
        <v>212.149998188018</v>
      </c>
      <c r="B21220" s="1">
        <v>427.07184</v>
      </c>
      <c r="C21220" s="1">
        <v>1.5201706</v>
      </c>
      <c r="D21220" s="1">
        <v>0.09949338</v>
      </c>
      <c r="E21220" s="1">
        <v>47.45242</v>
      </c>
      <c r="F21220" s="1">
        <f t="shared" si="1"/>
        <v>0.1689078444</v>
      </c>
      <c r="G21220" s="4">
        <f t="shared" si="2"/>
        <v>5.259487116</v>
      </c>
    </row>
    <row r="21221">
      <c r="A21221" s="1">
        <v>212.159992694854</v>
      </c>
      <c r="B21221" s="1">
        <v>427.24515</v>
      </c>
      <c r="C21221" s="1">
        <v>1.5201839</v>
      </c>
      <c r="D21221" s="1">
        <v>0.13733749</v>
      </c>
      <c r="E21221" s="1">
        <v>47.471676</v>
      </c>
      <c r="F21221" s="1">
        <f t="shared" si="1"/>
        <v>0.1689093222</v>
      </c>
      <c r="G21221" s="4">
        <f t="shared" si="2"/>
        <v>5.261626746</v>
      </c>
    </row>
    <row r="21222">
      <c r="A21222" s="1">
        <v>212.170002460479</v>
      </c>
      <c r="B21222" s="1">
        <v>427.3004</v>
      </c>
      <c r="C21222" s="1">
        <v>1.5201306</v>
      </c>
      <c r="D21222" s="1">
        <v>0.27162302</v>
      </c>
      <c r="E21222" s="1">
        <v>47.477814</v>
      </c>
      <c r="F21222" s="1">
        <f t="shared" si="1"/>
        <v>0.1689034</v>
      </c>
      <c r="G21222" s="4">
        <f t="shared" si="2"/>
        <v>5.262308844</v>
      </c>
    </row>
    <row r="21223">
      <c r="A21223" s="1">
        <v>212.179996967315</v>
      </c>
      <c r="B21223" s="1">
        <v>427.1842</v>
      </c>
      <c r="C21223" s="1">
        <v>1.5201306</v>
      </c>
      <c r="D21223" s="1">
        <v>0.35219434</v>
      </c>
      <c r="E21223" s="1">
        <v>47.464905</v>
      </c>
      <c r="F21223" s="1">
        <f t="shared" si="1"/>
        <v>0.1689034</v>
      </c>
      <c r="G21223" s="4">
        <f t="shared" si="2"/>
        <v>5.260874277</v>
      </c>
    </row>
    <row r="21224">
      <c r="A21224" s="1">
        <v>212.19000673294</v>
      </c>
      <c r="B21224" s="1">
        <v>427.13086</v>
      </c>
      <c r="C21224" s="1">
        <v>1.5201306</v>
      </c>
      <c r="D21224" s="1">
        <v>0.41933712</v>
      </c>
      <c r="E21224" s="1">
        <v>47.45898</v>
      </c>
      <c r="F21224" s="1">
        <f t="shared" si="1"/>
        <v>0.1689034</v>
      </c>
      <c r="G21224" s="4">
        <f t="shared" si="2"/>
        <v>5.260215758</v>
      </c>
    </row>
    <row r="21225">
      <c r="A21225" s="1">
        <v>212.200001239776</v>
      </c>
      <c r="B21225" s="1">
        <v>427.08707</v>
      </c>
      <c r="C21225" s="1">
        <v>1.5203172</v>
      </c>
      <c r="D21225" s="1">
        <v>0.31801257</v>
      </c>
      <c r="E21225" s="1">
        <v>47.454113</v>
      </c>
      <c r="F21225" s="1">
        <f t="shared" si="1"/>
        <v>0.1689241333</v>
      </c>
      <c r="G21225" s="4">
        <f t="shared" si="2"/>
        <v>5.259675141</v>
      </c>
    </row>
    <row r="21226">
      <c r="A21226" s="1">
        <v>212.209995746612</v>
      </c>
      <c r="B21226" s="1">
        <v>427.15372</v>
      </c>
      <c r="C21226" s="1">
        <v>1.5205437</v>
      </c>
      <c r="D21226" s="1">
        <v>0.13245438</v>
      </c>
      <c r="E21226" s="1">
        <v>47.46152</v>
      </c>
      <c r="F21226" s="1">
        <f t="shared" si="1"/>
        <v>0.1689493</v>
      </c>
      <c r="G21226" s="4">
        <f t="shared" si="2"/>
        <v>5.26049798</v>
      </c>
    </row>
    <row r="21227">
      <c r="A21227" s="1">
        <v>212.220005512237</v>
      </c>
      <c r="B21227" s="1">
        <v>427.27563</v>
      </c>
      <c r="C21227" s="1">
        <v>1.5204772</v>
      </c>
      <c r="D21227" s="1">
        <v>0.28016847</v>
      </c>
      <c r="E21227" s="1">
        <v>47.475063</v>
      </c>
      <c r="F21227" s="1">
        <f t="shared" si="1"/>
        <v>0.1689419111</v>
      </c>
      <c r="G21227" s="4">
        <f t="shared" si="2"/>
        <v>5.262003042</v>
      </c>
    </row>
    <row r="21228">
      <c r="A21228" s="1">
        <v>212.230000019073</v>
      </c>
      <c r="B21228" s="1">
        <v>427.21466</v>
      </c>
      <c r="C21228" s="1">
        <v>1.5204371</v>
      </c>
      <c r="D21228" s="1">
        <v>0.40102544</v>
      </c>
      <c r="E21228" s="1">
        <v>47.468292</v>
      </c>
      <c r="F21228" s="1">
        <f t="shared" si="1"/>
        <v>0.1689374556</v>
      </c>
      <c r="G21228" s="4">
        <f t="shared" si="2"/>
        <v>5.261250326</v>
      </c>
    </row>
    <row r="21229">
      <c r="A21229" s="1">
        <v>212.239994525909</v>
      </c>
      <c r="B21229" s="1">
        <v>427.1842</v>
      </c>
      <c r="C21229" s="1">
        <v>1.5205039</v>
      </c>
      <c r="D21229" s="1">
        <v>0.3985839</v>
      </c>
      <c r="E21229" s="1">
        <v>47.464905</v>
      </c>
      <c r="F21229" s="1">
        <f t="shared" si="1"/>
        <v>0.1689448778</v>
      </c>
      <c r="G21229" s="4">
        <f t="shared" si="2"/>
        <v>5.260874277</v>
      </c>
    </row>
    <row r="21230">
      <c r="A21230" s="1">
        <v>212.250004291534</v>
      </c>
      <c r="B21230" s="1">
        <v>427.2223</v>
      </c>
      <c r="C21230" s="1">
        <v>1.520797</v>
      </c>
      <c r="D21230" s="1">
        <v>0.18494782</v>
      </c>
      <c r="E21230" s="1">
        <v>47.469135</v>
      </c>
      <c r="F21230" s="1">
        <f t="shared" si="1"/>
        <v>0.1689774444</v>
      </c>
      <c r="G21230" s="4">
        <f t="shared" si="2"/>
        <v>5.261344647</v>
      </c>
    </row>
    <row r="21231">
      <c r="A21231" s="1">
        <v>212.25999879837</v>
      </c>
      <c r="B21231" s="1">
        <v>427.27945</v>
      </c>
      <c r="C21231" s="1">
        <v>1.5208237</v>
      </c>
      <c r="D21231" s="1">
        <v>0.22279193</v>
      </c>
      <c r="E21231" s="1">
        <v>47.47549</v>
      </c>
      <c r="F21231" s="1">
        <f t="shared" si="1"/>
        <v>0.1689804111</v>
      </c>
      <c r="G21231" s="4">
        <f t="shared" si="2"/>
        <v>5.262050202</v>
      </c>
    </row>
    <row r="21232">
      <c r="A21232" s="1">
        <v>212.269993305206</v>
      </c>
      <c r="B21232" s="1">
        <v>427.32898</v>
      </c>
      <c r="C21232" s="1">
        <v>1.5207837</v>
      </c>
      <c r="D21232" s="1">
        <v>0.33022034</v>
      </c>
      <c r="E21232" s="1">
        <v>47.48099</v>
      </c>
      <c r="F21232" s="1">
        <f t="shared" si="1"/>
        <v>0.1689759667</v>
      </c>
      <c r="G21232" s="4">
        <f t="shared" si="2"/>
        <v>5.262661684</v>
      </c>
    </row>
    <row r="21233">
      <c r="A21233" s="1">
        <v>212.280003070831</v>
      </c>
      <c r="B21233" s="1">
        <v>427.21655</v>
      </c>
      <c r="C21233" s="1">
        <v>1.5207837</v>
      </c>
      <c r="D21233" s="1">
        <v>0.41079167</v>
      </c>
      <c r="E21233" s="1">
        <v>47.468502</v>
      </c>
      <c r="F21233" s="1">
        <f t="shared" si="1"/>
        <v>0.1689759667</v>
      </c>
      <c r="G21233" s="4">
        <f t="shared" si="2"/>
        <v>5.261273659</v>
      </c>
    </row>
    <row r="21234">
      <c r="A21234" s="1">
        <v>212.289997577667</v>
      </c>
      <c r="B21234" s="1">
        <v>427.20135</v>
      </c>
      <c r="C21234" s="1">
        <v>1.520917</v>
      </c>
      <c r="D21234" s="1">
        <v>0.35097358</v>
      </c>
      <c r="E21234" s="1">
        <v>47.466812</v>
      </c>
      <c r="F21234" s="1">
        <f t="shared" si="1"/>
        <v>0.1689907778</v>
      </c>
      <c r="G21234" s="4">
        <f t="shared" si="2"/>
        <v>5.261086005</v>
      </c>
    </row>
    <row r="21235">
      <c r="A21235" s="1">
        <v>212.300007343292</v>
      </c>
      <c r="B21235" s="1">
        <v>427.29657</v>
      </c>
      <c r="C21235" s="1">
        <v>1.5212103</v>
      </c>
      <c r="D21235" s="1">
        <v>0.12268815</v>
      </c>
      <c r="E21235" s="1">
        <v>47.477394</v>
      </c>
      <c r="F21235" s="1">
        <f t="shared" si="1"/>
        <v>0.1690233667</v>
      </c>
      <c r="G21235" s="4">
        <f t="shared" si="2"/>
        <v>5.26226156</v>
      </c>
    </row>
    <row r="21236">
      <c r="A21236" s="1">
        <v>212.310001850128</v>
      </c>
      <c r="B21236" s="1">
        <v>427.40323</v>
      </c>
      <c r="C21236" s="1">
        <v>1.5212237</v>
      </c>
      <c r="D21236" s="1">
        <v>0.17396082</v>
      </c>
      <c r="E21236" s="1">
        <v>47.489243</v>
      </c>
      <c r="F21236" s="1">
        <f t="shared" si="1"/>
        <v>0.1690248556</v>
      </c>
      <c r="G21236" s="4">
        <f t="shared" si="2"/>
        <v>5.263578351</v>
      </c>
    </row>
    <row r="21237">
      <c r="A21237" s="1">
        <v>212.319996356964</v>
      </c>
      <c r="B21237" s="1">
        <v>427.4604</v>
      </c>
      <c r="C21237" s="1">
        <v>1.5212237</v>
      </c>
      <c r="D21237" s="1">
        <v>0.24110359</v>
      </c>
      <c r="E21237" s="1">
        <v>47.495594</v>
      </c>
      <c r="F21237" s="1">
        <f t="shared" si="1"/>
        <v>0.1690248556</v>
      </c>
      <c r="G21237" s="4">
        <f t="shared" si="2"/>
        <v>5.264284153</v>
      </c>
    </row>
    <row r="21238">
      <c r="A21238" s="1">
        <v>212.330006122589</v>
      </c>
      <c r="B21238" s="1">
        <v>427.3918</v>
      </c>
      <c r="C21238" s="1">
        <v>1.5212237</v>
      </c>
      <c r="D21238" s="1">
        <v>0.3216749</v>
      </c>
      <c r="E21238" s="1">
        <v>47.487972</v>
      </c>
      <c r="F21238" s="1">
        <f t="shared" si="1"/>
        <v>0.1690248556</v>
      </c>
      <c r="G21238" s="4">
        <f t="shared" si="2"/>
        <v>5.26343724</v>
      </c>
    </row>
    <row r="21239">
      <c r="A21239" s="1">
        <v>212.340000629425</v>
      </c>
      <c r="B21239" s="1">
        <v>427.37088</v>
      </c>
      <c r="C21239" s="1">
        <v>1.5212237</v>
      </c>
      <c r="D21239" s="1">
        <v>0.40224624</v>
      </c>
      <c r="E21239" s="1">
        <v>47.48565</v>
      </c>
      <c r="F21239" s="1">
        <f t="shared" si="1"/>
        <v>0.1690248556</v>
      </c>
      <c r="G21239" s="4">
        <f t="shared" si="2"/>
        <v>5.263178968</v>
      </c>
    </row>
    <row r="21240">
      <c r="A21240" s="1">
        <v>212.349995136261</v>
      </c>
      <c r="B21240" s="1">
        <v>427.28326</v>
      </c>
      <c r="C21240" s="1">
        <v>1.5212502</v>
      </c>
      <c r="D21240" s="1">
        <v>0.44131112</v>
      </c>
      <c r="E21240" s="1">
        <v>47.47591</v>
      </c>
      <c r="F21240" s="1">
        <f t="shared" si="1"/>
        <v>0.1690278</v>
      </c>
      <c r="G21240" s="4">
        <f t="shared" si="2"/>
        <v>5.26209724</v>
      </c>
    </row>
    <row r="21241">
      <c r="A21241" s="1">
        <v>212.360004901886</v>
      </c>
      <c r="B21241" s="1">
        <v>427.27182</v>
      </c>
      <c r="C21241" s="1">
        <v>1.5216235</v>
      </c>
      <c r="D21241" s="1">
        <v>0.14344138</v>
      </c>
      <c r="E21241" s="1">
        <v>47.474644</v>
      </c>
      <c r="F21241" s="1">
        <f t="shared" si="1"/>
        <v>0.1690692778</v>
      </c>
      <c r="G21241" s="4">
        <f t="shared" si="2"/>
        <v>5.261956005</v>
      </c>
    </row>
    <row r="21242">
      <c r="A21242" s="1">
        <v>212.369999408721</v>
      </c>
      <c r="B21242" s="1">
        <v>427.52515</v>
      </c>
      <c r="C21242" s="1">
        <v>1.5217435</v>
      </c>
      <c r="D21242" s="1">
        <v>0.08362327</v>
      </c>
      <c r="E21242" s="1">
        <v>47.502792</v>
      </c>
      <c r="F21242" s="1">
        <f t="shared" si="1"/>
        <v>0.1690826111</v>
      </c>
      <c r="G21242" s="4">
        <f t="shared" si="2"/>
        <v>5.265083536</v>
      </c>
    </row>
    <row r="21243">
      <c r="A21243" s="1">
        <v>212.379993915557</v>
      </c>
      <c r="B21243" s="1">
        <v>427.55563</v>
      </c>
      <c r="C21243" s="1">
        <v>1.5217035</v>
      </c>
      <c r="D21243" s="1">
        <v>0.1910517</v>
      </c>
      <c r="E21243" s="1">
        <v>47.506176</v>
      </c>
      <c r="F21243" s="1">
        <f t="shared" si="1"/>
        <v>0.1690781667</v>
      </c>
      <c r="G21243" s="4">
        <f t="shared" si="2"/>
        <v>5.265459832</v>
      </c>
    </row>
    <row r="21244">
      <c r="A21244" s="1">
        <v>212.390003681182</v>
      </c>
      <c r="B21244" s="1">
        <v>427.5385</v>
      </c>
      <c r="C21244" s="1">
        <v>1.5217035</v>
      </c>
      <c r="D21244" s="1">
        <v>0.27162302</v>
      </c>
      <c r="E21244" s="1">
        <v>47.504272</v>
      </c>
      <c r="F21244" s="1">
        <f t="shared" si="1"/>
        <v>0.1690781667</v>
      </c>
      <c r="G21244" s="4">
        <f t="shared" si="2"/>
        <v>5.265248351</v>
      </c>
    </row>
    <row r="21245">
      <c r="A21245" s="1">
        <v>212.399998188018</v>
      </c>
      <c r="B21245" s="1">
        <v>427.4928</v>
      </c>
      <c r="C21245" s="1">
        <v>1.5217035</v>
      </c>
      <c r="D21245" s="1">
        <v>0.3387658</v>
      </c>
      <c r="E21245" s="1">
        <v>47.49919</v>
      </c>
      <c r="F21245" s="1">
        <f t="shared" si="1"/>
        <v>0.1690781667</v>
      </c>
      <c r="G21245" s="4">
        <f t="shared" si="2"/>
        <v>5.264684153</v>
      </c>
    </row>
    <row r="21246">
      <c r="A21246" s="1">
        <v>212.409992694854</v>
      </c>
      <c r="B21246" s="1">
        <v>427.40897</v>
      </c>
      <c r="C21246" s="1">
        <v>1.5217035</v>
      </c>
      <c r="D21246" s="1">
        <v>0.41933712</v>
      </c>
      <c r="E21246" s="1">
        <v>47.48988</v>
      </c>
      <c r="F21246" s="1">
        <f t="shared" si="1"/>
        <v>0.1690781667</v>
      </c>
      <c r="G21246" s="4">
        <f t="shared" si="2"/>
        <v>5.263649215</v>
      </c>
    </row>
    <row r="21247">
      <c r="A21247" s="1">
        <v>212.420002460479</v>
      </c>
      <c r="B21247" s="1">
        <v>427.39374</v>
      </c>
      <c r="C21247" s="1">
        <v>1.5217302</v>
      </c>
      <c r="D21247" s="1">
        <v>0.47305134</v>
      </c>
      <c r="E21247" s="1">
        <v>47.48819</v>
      </c>
      <c r="F21247" s="1">
        <f t="shared" si="1"/>
        <v>0.1690811333</v>
      </c>
      <c r="G21247" s="4">
        <f t="shared" si="2"/>
        <v>5.26346119</v>
      </c>
    </row>
    <row r="21248">
      <c r="A21248" s="1">
        <v>212.429996967315</v>
      </c>
      <c r="B21248" s="1">
        <v>427.29276</v>
      </c>
      <c r="C21248" s="1">
        <v>1.5217835</v>
      </c>
      <c r="D21248" s="1">
        <v>0.48281756</v>
      </c>
      <c r="E21248" s="1">
        <v>47.47697</v>
      </c>
      <c r="F21248" s="1">
        <f t="shared" si="1"/>
        <v>0.1690870556</v>
      </c>
      <c r="G21248" s="4">
        <f t="shared" si="2"/>
        <v>5.262214523</v>
      </c>
    </row>
    <row r="21249">
      <c r="A21249" s="1">
        <v>212.44000673294</v>
      </c>
      <c r="B21249" s="1">
        <v>427.32898</v>
      </c>
      <c r="C21249" s="1">
        <v>1.5221168</v>
      </c>
      <c r="D21249" s="1">
        <v>0.24232437</v>
      </c>
      <c r="E21249" s="1">
        <v>47.48099</v>
      </c>
      <c r="F21249" s="1">
        <f t="shared" si="1"/>
        <v>0.1691240889</v>
      </c>
      <c r="G21249" s="4">
        <f t="shared" si="2"/>
        <v>5.262661684</v>
      </c>
    </row>
    <row r="21250">
      <c r="A21250" s="1">
        <v>212.450001239776</v>
      </c>
      <c r="B21250" s="1">
        <v>427.51373</v>
      </c>
      <c r="C21250" s="1">
        <v>1.5222901</v>
      </c>
      <c r="D21250" s="1">
        <v>0.0982726</v>
      </c>
      <c r="E21250" s="1">
        <v>47.501522</v>
      </c>
      <c r="F21250" s="1">
        <f t="shared" si="1"/>
        <v>0.1691433444</v>
      </c>
      <c r="G21250" s="4">
        <f t="shared" si="2"/>
        <v>5.264942548</v>
      </c>
    </row>
    <row r="21251">
      <c r="A21251" s="1">
        <v>212.459995746612</v>
      </c>
      <c r="B21251" s="1">
        <v>427.60898</v>
      </c>
      <c r="C21251" s="1">
        <v>1.5221968</v>
      </c>
      <c r="D21251" s="1">
        <v>0.2728438</v>
      </c>
      <c r="E21251" s="1">
        <v>47.512104</v>
      </c>
      <c r="F21251" s="1">
        <f t="shared" si="1"/>
        <v>0.1691329778</v>
      </c>
      <c r="G21251" s="4">
        <f t="shared" si="2"/>
        <v>5.266118474</v>
      </c>
    </row>
    <row r="21252">
      <c r="A21252" s="1">
        <v>212.470005512237</v>
      </c>
      <c r="B21252" s="1">
        <v>427.66992</v>
      </c>
      <c r="C21252" s="1">
        <v>1.5221568</v>
      </c>
      <c r="D21252" s="1">
        <v>0.39370078</v>
      </c>
      <c r="E21252" s="1">
        <v>47.518875</v>
      </c>
      <c r="F21252" s="1">
        <f t="shared" si="1"/>
        <v>0.1691285333</v>
      </c>
      <c r="G21252" s="4">
        <f t="shared" si="2"/>
        <v>5.26687082</v>
      </c>
    </row>
    <row r="21253">
      <c r="A21253" s="1">
        <v>212.480000019073</v>
      </c>
      <c r="B21253" s="1">
        <v>427.56708</v>
      </c>
      <c r="C21253" s="1">
        <v>1.5221834</v>
      </c>
      <c r="D21253" s="1">
        <v>0.43276566</v>
      </c>
      <c r="E21253" s="1">
        <v>47.50745</v>
      </c>
      <c r="F21253" s="1">
        <f t="shared" si="1"/>
        <v>0.1691314889</v>
      </c>
      <c r="G21253" s="4">
        <f t="shared" si="2"/>
        <v>5.26560119</v>
      </c>
    </row>
    <row r="21254">
      <c r="A21254" s="1">
        <v>212.489994525909</v>
      </c>
      <c r="B21254" s="1">
        <v>427.55563</v>
      </c>
      <c r="C21254" s="1">
        <v>1.5225166</v>
      </c>
      <c r="D21254" s="1">
        <v>0.18983093</v>
      </c>
      <c r="E21254" s="1">
        <v>47.506176</v>
      </c>
      <c r="F21254" s="1">
        <f t="shared" si="1"/>
        <v>0.1691685111</v>
      </c>
      <c r="G21254" s="4">
        <f t="shared" si="2"/>
        <v>5.265459832</v>
      </c>
    </row>
    <row r="21255">
      <c r="A21255" s="1">
        <v>212.500004291534</v>
      </c>
      <c r="B21255" s="1">
        <v>427.6623</v>
      </c>
      <c r="C21255" s="1">
        <v>1.5225567</v>
      </c>
      <c r="D21255" s="1">
        <v>0.1861686</v>
      </c>
      <c r="E21255" s="1">
        <v>47.51803</v>
      </c>
      <c r="F21255" s="1">
        <f t="shared" si="1"/>
        <v>0.1691729667</v>
      </c>
      <c r="G21255" s="4">
        <f t="shared" si="2"/>
        <v>5.266776746</v>
      </c>
    </row>
    <row r="21256">
      <c r="A21256" s="1">
        <v>212.50999879837</v>
      </c>
      <c r="B21256" s="1">
        <v>427.64706</v>
      </c>
      <c r="C21256" s="1">
        <v>1.5225034</v>
      </c>
      <c r="D21256" s="1">
        <v>0.32045412</v>
      </c>
      <c r="E21256" s="1">
        <v>47.516335</v>
      </c>
      <c r="F21256" s="1">
        <f t="shared" si="1"/>
        <v>0.1691670444</v>
      </c>
      <c r="G21256" s="4">
        <f t="shared" si="2"/>
        <v>5.266588598</v>
      </c>
    </row>
    <row r="21257">
      <c r="A21257" s="1">
        <v>212.519993305206</v>
      </c>
      <c r="B21257" s="1">
        <v>427.65662</v>
      </c>
      <c r="C21257" s="1">
        <v>1.52249</v>
      </c>
      <c r="D21257" s="1">
        <v>0.414454</v>
      </c>
      <c r="E21257" s="1">
        <v>47.517395</v>
      </c>
      <c r="F21257" s="1">
        <f t="shared" si="1"/>
        <v>0.1691655556</v>
      </c>
      <c r="G21257" s="4">
        <f t="shared" si="2"/>
        <v>5.266706622</v>
      </c>
    </row>
    <row r="21258">
      <c r="A21258" s="1">
        <v>212.530003070831</v>
      </c>
      <c r="B21258" s="1">
        <v>427.52515</v>
      </c>
      <c r="C21258" s="1">
        <v>1.5226233</v>
      </c>
      <c r="D21258" s="1">
        <v>0.36928523</v>
      </c>
      <c r="E21258" s="1">
        <v>47.502792</v>
      </c>
      <c r="F21258" s="1">
        <f t="shared" si="1"/>
        <v>0.1691803667</v>
      </c>
      <c r="G21258" s="4">
        <f t="shared" si="2"/>
        <v>5.265083536</v>
      </c>
    </row>
    <row r="21259">
      <c r="A21259" s="1">
        <v>212.539997577667</v>
      </c>
      <c r="B21259" s="1">
        <v>427.63184</v>
      </c>
      <c r="C21259" s="1">
        <v>1.5229299</v>
      </c>
      <c r="D21259" s="1">
        <v>0.11292193</v>
      </c>
      <c r="E21259" s="1">
        <v>47.514645</v>
      </c>
      <c r="F21259" s="1">
        <f t="shared" si="1"/>
        <v>0.1692144333</v>
      </c>
      <c r="G21259" s="4">
        <f t="shared" si="2"/>
        <v>5.266400696</v>
      </c>
    </row>
    <row r="21260">
      <c r="A21260" s="1">
        <v>212.550007343292</v>
      </c>
      <c r="B21260" s="1">
        <v>427.7423</v>
      </c>
      <c r="C21260" s="1">
        <v>1.5229299</v>
      </c>
      <c r="D21260" s="1">
        <v>0.17884393</v>
      </c>
      <c r="E21260" s="1">
        <v>47.526917</v>
      </c>
      <c r="F21260" s="1">
        <f t="shared" si="1"/>
        <v>0.1692144333</v>
      </c>
      <c r="G21260" s="4">
        <f t="shared" si="2"/>
        <v>5.2677644</v>
      </c>
    </row>
    <row r="21261">
      <c r="A21261" s="1">
        <v>212.560001850128</v>
      </c>
      <c r="B21261" s="1">
        <v>427.74612</v>
      </c>
      <c r="C21261" s="1">
        <v>1.5229166</v>
      </c>
      <c r="D21261" s="1">
        <v>0.25941524</v>
      </c>
      <c r="E21261" s="1">
        <v>47.527344</v>
      </c>
      <c r="F21261" s="1">
        <f t="shared" si="1"/>
        <v>0.1692129556</v>
      </c>
      <c r="G21261" s="4">
        <f t="shared" si="2"/>
        <v>5.26781156</v>
      </c>
    </row>
    <row r="21262">
      <c r="A21262" s="1">
        <v>212.569996356964</v>
      </c>
      <c r="B21262" s="1">
        <v>427.75375</v>
      </c>
      <c r="C21262" s="1">
        <v>1.5229166</v>
      </c>
      <c r="D21262" s="1">
        <v>0.33998656</v>
      </c>
      <c r="E21262" s="1">
        <v>47.52819</v>
      </c>
      <c r="F21262" s="1">
        <f t="shared" si="1"/>
        <v>0.1692129556</v>
      </c>
      <c r="G21262" s="4">
        <f t="shared" si="2"/>
        <v>5.267905758</v>
      </c>
    </row>
    <row r="21263">
      <c r="A21263" s="1">
        <v>212.580006122589</v>
      </c>
      <c r="B21263" s="1">
        <v>427.65662</v>
      </c>
      <c r="C21263" s="1">
        <v>1.5229166</v>
      </c>
      <c r="D21263" s="1">
        <v>0.4205579</v>
      </c>
      <c r="E21263" s="1">
        <v>47.517395</v>
      </c>
      <c r="F21263" s="1">
        <f t="shared" si="1"/>
        <v>0.1692129556</v>
      </c>
      <c r="G21263" s="4">
        <f t="shared" si="2"/>
        <v>5.266706622</v>
      </c>
    </row>
    <row r="21264">
      <c r="A21264" s="1">
        <v>212.590000629425</v>
      </c>
      <c r="B21264" s="1">
        <v>427.6242</v>
      </c>
      <c r="C21264" s="1">
        <v>1.5230899</v>
      </c>
      <c r="D21264" s="1">
        <v>0.31923336</v>
      </c>
      <c r="E21264" s="1">
        <v>47.513794</v>
      </c>
      <c r="F21264" s="1">
        <f t="shared" si="1"/>
        <v>0.1692322111</v>
      </c>
      <c r="G21264" s="4">
        <f t="shared" si="2"/>
        <v>5.266306375</v>
      </c>
    </row>
    <row r="21265">
      <c r="A21265" s="1">
        <v>212.599995136261</v>
      </c>
      <c r="B21265" s="1">
        <v>427.7328</v>
      </c>
      <c r="C21265" s="1">
        <v>1.5234097</v>
      </c>
      <c r="D21265" s="1">
        <v>0.064090826</v>
      </c>
      <c r="E21265" s="1">
        <v>47.525856</v>
      </c>
      <c r="F21265" s="1">
        <f t="shared" si="1"/>
        <v>0.1692677444</v>
      </c>
      <c r="G21265" s="4">
        <f t="shared" si="2"/>
        <v>5.267647116</v>
      </c>
    </row>
    <row r="21266">
      <c r="A21266" s="1">
        <v>212.610004901886</v>
      </c>
      <c r="B21266" s="1">
        <v>427.8852</v>
      </c>
      <c r="C21266" s="1">
        <v>1.5234364</v>
      </c>
      <c r="D21266" s="1">
        <v>0.10315571</v>
      </c>
      <c r="E21266" s="1">
        <v>47.542793</v>
      </c>
      <c r="F21266" s="1">
        <f t="shared" si="1"/>
        <v>0.1692707111</v>
      </c>
      <c r="G21266" s="4">
        <f t="shared" si="2"/>
        <v>5.269528598</v>
      </c>
    </row>
    <row r="21267">
      <c r="A21267" s="1">
        <v>212.619999408721</v>
      </c>
      <c r="B21267" s="1">
        <v>427.92136</v>
      </c>
      <c r="C21267" s="1">
        <v>1.5234364</v>
      </c>
      <c r="D21267" s="1">
        <v>0.17029849</v>
      </c>
      <c r="E21267" s="1">
        <v>47.546814</v>
      </c>
      <c r="F21267" s="1">
        <f t="shared" si="1"/>
        <v>0.1692707111</v>
      </c>
      <c r="G21267" s="4">
        <f t="shared" si="2"/>
        <v>5.269975017</v>
      </c>
    </row>
    <row r="21268">
      <c r="A21268" s="1">
        <v>212.629993915557</v>
      </c>
      <c r="B21268" s="1">
        <v>427.86804</v>
      </c>
      <c r="C21268" s="1">
        <v>1.5234364</v>
      </c>
      <c r="D21268" s="1">
        <v>0.2508698</v>
      </c>
      <c r="E21268" s="1">
        <v>47.54089</v>
      </c>
      <c r="F21268" s="1">
        <f t="shared" si="1"/>
        <v>0.1692707111</v>
      </c>
      <c r="G21268" s="4">
        <f t="shared" si="2"/>
        <v>5.269316746</v>
      </c>
    </row>
    <row r="21269">
      <c r="A21269" s="1">
        <v>212.640003681182</v>
      </c>
      <c r="B21269" s="1">
        <v>427.8547</v>
      </c>
      <c r="C21269" s="1">
        <v>1.5234364</v>
      </c>
      <c r="D21269" s="1">
        <v>0.31801257</v>
      </c>
      <c r="E21269" s="1">
        <v>47.539406</v>
      </c>
      <c r="F21269" s="1">
        <f t="shared" si="1"/>
        <v>0.1692707111</v>
      </c>
      <c r="G21269" s="4">
        <f t="shared" si="2"/>
        <v>5.269152054</v>
      </c>
    </row>
    <row r="21270">
      <c r="A21270" s="1">
        <v>212.649998188018</v>
      </c>
      <c r="B21270" s="1">
        <v>427.76328</v>
      </c>
      <c r="C21270" s="1">
        <v>1.5234364</v>
      </c>
      <c r="D21270" s="1">
        <v>0.3985839</v>
      </c>
      <c r="E21270" s="1">
        <v>47.529243</v>
      </c>
      <c r="F21270" s="1">
        <f t="shared" si="1"/>
        <v>0.1692707111</v>
      </c>
      <c r="G21270" s="4">
        <f t="shared" si="2"/>
        <v>5.268023412</v>
      </c>
    </row>
    <row r="21271">
      <c r="A21271" s="1">
        <v>212.659992694854</v>
      </c>
      <c r="B21271" s="1">
        <v>427.6833</v>
      </c>
      <c r="C21271" s="1">
        <v>1.5234631</v>
      </c>
      <c r="D21271" s="1">
        <v>0.4522981</v>
      </c>
      <c r="E21271" s="1">
        <v>47.52036</v>
      </c>
      <c r="F21271" s="1">
        <f t="shared" si="1"/>
        <v>0.1692736778</v>
      </c>
      <c r="G21271" s="4">
        <f t="shared" si="2"/>
        <v>5.267036005</v>
      </c>
    </row>
    <row r="21272">
      <c r="A21272" s="1">
        <v>212.670002460479</v>
      </c>
      <c r="B21272" s="1">
        <v>427.74042</v>
      </c>
      <c r="C21272" s="1">
        <v>1.5237964</v>
      </c>
      <c r="D21272" s="1">
        <v>0.16785693</v>
      </c>
      <c r="E21272" s="1">
        <v>47.526707</v>
      </c>
      <c r="F21272" s="1">
        <f t="shared" si="1"/>
        <v>0.1693107111</v>
      </c>
      <c r="G21272" s="4">
        <f t="shared" si="2"/>
        <v>5.26774119</v>
      </c>
    </row>
    <row r="21273">
      <c r="A21273" s="1">
        <v>212.679996967315</v>
      </c>
      <c r="B21273" s="1">
        <v>427.85852</v>
      </c>
      <c r="C21273" s="1">
        <v>1.5239297</v>
      </c>
      <c r="D21273" s="1">
        <v>0.09338949</v>
      </c>
      <c r="E21273" s="1">
        <v>47.539825</v>
      </c>
      <c r="F21273" s="1">
        <f t="shared" si="1"/>
        <v>0.1693255222</v>
      </c>
      <c r="G21273" s="4">
        <f t="shared" si="2"/>
        <v>5.269199215</v>
      </c>
    </row>
    <row r="21274">
      <c r="A21274" s="1">
        <v>212.69000673294</v>
      </c>
      <c r="B21274" s="1">
        <v>427.94803</v>
      </c>
      <c r="C21274" s="1">
        <v>1.523903</v>
      </c>
      <c r="D21274" s="1">
        <v>0.21424648</v>
      </c>
      <c r="E21274" s="1">
        <v>47.549774</v>
      </c>
      <c r="F21274" s="1">
        <f t="shared" si="1"/>
        <v>0.1693225556</v>
      </c>
      <c r="G21274" s="4">
        <f t="shared" si="2"/>
        <v>5.270304277</v>
      </c>
    </row>
    <row r="21275">
      <c r="A21275" s="1">
        <v>212.700001239776</v>
      </c>
      <c r="B21275" s="1">
        <v>427.94235</v>
      </c>
      <c r="C21275" s="1">
        <v>1.523903</v>
      </c>
      <c r="D21275" s="1">
        <v>0.28138924</v>
      </c>
      <c r="E21275" s="1">
        <v>47.549145</v>
      </c>
      <c r="F21275" s="1">
        <f t="shared" si="1"/>
        <v>0.1693225556</v>
      </c>
      <c r="G21275" s="4">
        <f t="shared" si="2"/>
        <v>5.270234153</v>
      </c>
    </row>
    <row r="21276">
      <c r="A21276" s="1">
        <v>212.709995746612</v>
      </c>
      <c r="B21276" s="1">
        <v>427.8909</v>
      </c>
      <c r="C21276" s="1">
        <v>1.523903</v>
      </c>
      <c r="D21276" s="1">
        <v>0.36196056</v>
      </c>
      <c r="E21276" s="1">
        <v>47.54343</v>
      </c>
      <c r="F21276" s="1">
        <f t="shared" si="1"/>
        <v>0.1693225556</v>
      </c>
      <c r="G21276" s="4">
        <f t="shared" si="2"/>
        <v>5.269598968</v>
      </c>
    </row>
    <row r="21277">
      <c r="A21277" s="1">
        <v>212.720005512237</v>
      </c>
      <c r="B21277" s="1">
        <v>427.87186</v>
      </c>
      <c r="C21277" s="1">
        <v>1.523903</v>
      </c>
      <c r="D21277" s="1">
        <v>0.42910334</v>
      </c>
      <c r="E21277" s="1">
        <v>47.541313</v>
      </c>
      <c r="F21277" s="1">
        <f t="shared" si="1"/>
        <v>0.1693225556</v>
      </c>
      <c r="G21277" s="4">
        <f t="shared" si="2"/>
        <v>5.269363906</v>
      </c>
    </row>
    <row r="21278">
      <c r="A21278" s="1">
        <v>212.730000019073</v>
      </c>
      <c r="B21278" s="1">
        <v>427.7671</v>
      </c>
      <c r="C21278" s="1">
        <v>1.5241163</v>
      </c>
      <c r="D21278" s="1">
        <v>0.31312945</v>
      </c>
      <c r="E21278" s="1">
        <v>47.52967</v>
      </c>
      <c r="F21278" s="1">
        <f t="shared" si="1"/>
        <v>0.1693462556</v>
      </c>
      <c r="G21278" s="4">
        <f t="shared" si="2"/>
        <v>5.268070573</v>
      </c>
    </row>
    <row r="21279">
      <c r="A21279" s="1">
        <v>212.739994525909</v>
      </c>
      <c r="B21279" s="1">
        <v>427.86423</v>
      </c>
      <c r="C21279" s="1">
        <v>1.524303</v>
      </c>
      <c r="D21279" s="1">
        <v>0.16907771</v>
      </c>
      <c r="E21279" s="1">
        <v>47.540462</v>
      </c>
      <c r="F21279" s="1">
        <f t="shared" si="1"/>
        <v>0.169367</v>
      </c>
      <c r="G21279" s="4">
        <f t="shared" si="2"/>
        <v>5.269269709</v>
      </c>
    </row>
    <row r="21280">
      <c r="A21280" s="1">
        <v>212.750004291534</v>
      </c>
      <c r="B21280" s="1">
        <v>427.93854</v>
      </c>
      <c r="C21280" s="1">
        <v>1.5242629</v>
      </c>
      <c r="D21280" s="1">
        <v>0.27650613</v>
      </c>
      <c r="E21280" s="1">
        <v>47.54872</v>
      </c>
      <c r="F21280" s="1">
        <f t="shared" si="1"/>
        <v>0.1693625444</v>
      </c>
      <c r="G21280" s="4">
        <f t="shared" si="2"/>
        <v>5.270187116</v>
      </c>
    </row>
    <row r="21281">
      <c r="A21281" s="1">
        <v>212.75999879837</v>
      </c>
      <c r="B21281" s="1">
        <v>427.89664</v>
      </c>
      <c r="C21281" s="1">
        <v>1.5242496</v>
      </c>
      <c r="D21281" s="1">
        <v>0.37050602</v>
      </c>
      <c r="E21281" s="1">
        <v>47.544064</v>
      </c>
      <c r="F21281" s="1">
        <f t="shared" si="1"/>
        <v>0.1693610667</v>
      </c>
      <c r="G21281" s="4">
        <f t="shared" si="2"/>
        <v>5.269669832</v>
      </c>
    </row>
    <row r="21282">
      <c r="A21282" s="1">
        <v>212.769993305206</v>
      </c>
      <c r="B21282" s="1">
        <v>427.9366</v>
      </c>
      <c r="C21282" s="1">
        <v>1.5242496</v>
      </c>
      <c r="D21282" s="1">
        <v>0.45107734</v>
      </c>
      <c r="E21282" s="1">
        <v>47.548504</v>
      </c>
      <c r="F21282" s="1">
        <f t="shared" si="1"/>
        <v>0.1693610667</v>
      </c>
      <c r="G21282" s="4">
        <f t="shared" si="2"/>
        <v>5.270163165</v>
      </c>
    </row>
    <row r="21283">
      <c r="A21283" s="1">
        <v>212.780003070831</v>
      </c>
      <c r="B21283" s="1">
        <v>427.82233</v>
      </c>
      <c r="C21283" s="1">
        <v>1.5244628</v>
      </c>
      <c r="D21283" s="1">
        <v>0.3216749</v>
      </c>
      <c r="E21283" s="1">
        <v>47.535812</v>
      </c>
      <c r="F21283" s="1">
        <f t="shared" si="1"/>
        <v>0.1693847556</v>
      </c>
      <c r="G21283" s="4">
        <f t="shared" si="2"/>
        <v>5.268752425</v>
      </c>
    </row>
    <row r="21284">
      <c r="A21284" s="1">
        <v>212.789997577667</v>
      </c>
      <c r="B21284" s="1">
        <v>427.95947</v>
      </c>
      <c r="C21284" s="1">
        <v>1.5246495</v>
      </c>
      <c r="D21284" s="1">
        <v>0.17762315</v>
      </c>
      <c r="E21284" s="1">
        <v>47.551044</v>
      </c>
      <c r="F21284" s="1">
        <f t="shared" si="1"/>
        <v>0.1694055</v>
      </c>
      <c r="G21284" s="4">
        <f t="shared" si="2"/>
        <v>5.270445511</v>
      </c>
    </row>
    <row r="21285">
      <c r="A21285" s="1">
        <v>212.800007343292</v>
      </c>
      <c r="B21285" s="1">
        <v>428.049</v>
      </c>
      <c r="C21285" s="1">
        <v>1.5246228</v>
      </c>
      <c r="D21285" s="1">
        <v>0.27162302</v>
      </c>
      <c r="E21285" s="1">
        <v>47.560993</v>
      </c>
      <c r="F21285" s="1">
        <f t="shared" si="1"/>
        <v>0.1694025333</v>
      </c>
      <c r="G21285" s="4">
        <f t="shared" si="2"/>
        <v>5.27155082</v>
      </c>
    </row>
    <row r="21286">
      <c r="A21286" s="1">
        <v>212.810001850128</v>
      </c>
      <c r="B21286" s="1">
        <v>428.0052</v>
      </c>
      <c r="C21286" s="1">
        <v>1.5246228</v>
      </c>
      <c r="D21286" s="1">
        <v>0.35219434</v>
      </c>
      <c r="E21286" s="1">
        <v>47.556126</v>
      </c>
      <c r="F21286" s="1">
        <f t="shared" si="1"/>
        <v>0.1694025333</v>
      </c>
      <c r="G21286" s="4">
        <f t="shared" si="2"/>
        <v>5.271010079</v>
      </c>
    </row>
    <row r="21287">
      <c r="A21287" s="1">
        <v>212.819996356964</v>
      </c>
      <c r="B21287" s="1">
        <v>428.0033</v>
      </c>
      <c r="C21287" s="1">
        <v>1.5246228</v>
      </c>
      <c r="D21287" s="1">
        <v>0.43276566</v>
      </c>
      <c r="E21287" s="1">
        <v>47.555916</v>
      </c>
      <c r="F21287" s="1">
        <f t="shared" si="1"/>
        <v>0.1694025333</v>
      </c>
      <c r="G21287" s="4">
        <f t="shared" si="2"/>
        <v>5.270986622</v>
      </c>
    </row>
    <row r="21288">
      <c r="A21288" s="1">
        <v>212.830006122589</v>
      </c>
      <c r="B21288" s="1">
        <v>427.8852</v>
      </c>
      <c r="C21288" s="1">
        <v>1.5248095</v>
      </c>
      <c r="D21288" s="1">
        <v>0.31801257</v>
      </c>
      <c r="E21288" s="1">
        <v>47.542793</v>
      </c>
      <c r="F21288" s="1">
        <f t="shared" si="1"/>
        <v>0.1694232778</v>
      </c>
      <c r="G21288" s="4">
        <f t="shared" si="2"/>
        <v>5.269528598</v>
      </c>
    </row>
    <row r="21289">
      <c r="A21289" s="1">
        <v>212.840000629425</v>
      </c>
      <c r="B21289" s="1">
        <v>428.0452</v>
      </c>
      <c r="C21289" s="1">
        <v>1.5250894</v>
      </c>
      <c r="D21289" s="1">
        <v>0.10437649</v>
      </c>
      <c r="E21289" s="1">
        <v>47.560574</v>
      </c>
      <c r="F21289" s="1">
        <f t="shared" si="1"/>
        <v>0.1694543778</v>
      </c>
      <c r="G21289" s="4">
        <f t="shared" si="2"/>
        <v>5.271503906</v>
      </c>
    </row>
    <row r="21290">
      <c r="A21290" s="1">
        <v>212.849995136261</v>
      </c>
      <c r="B21290" s="1">
        <v>428.19568</v>
      </c>
      <c r="C21290" s="1">
        <v>1.5251027</v>
      </c>
      <c r="D21290" s="1">
        <v>0.15564916</v>
      </c>
      <c r="E21290" s="1">
        <v>47.577293</v>
      </c>
      <c r="F21290" s="1">
        <f t="shared" si="1"/>
        <v>0.1694558556</v>
      </c>
      <c r="G21290" s="4">
        <f t="shared" si="2"/>
        <v>5.273361684</v>
      </c>
    </row>
    <row r="21291">
      <c r="A21291" s="1">
        <v>212.860004901886</v>
      </c>
      <c r="B21291" s="1">
        <v>428.19568</v>
      </c>
      <c r="C21291" s="1">
        <v>1.5251027</v>
      </c>
      <c r="D21291" s="1">
        <v>0.22279193</v>
      </c>
      <c r="E21291" s="1">
        <v>47.577293</v>
      </c>
      <c r="F21291" s="1">
        <f t="shared" si="1"/>
        <v>0.1694558556</v>
      </c>
      <c r="G21291" s="4">
        <f t="shared" si="2"/>
        <v>5.273361684</v>
      </c>
    </row>
    <row r="21292">
      <c r="A21292" s="1">
        <v>212.869999408721</v>
      </c>
      <c r="B21292" s="1">
        <v>428.20328</v>
      </c>
      <c r="C21292" s="1">
        <v>1.5251027</v>
      </c>
      <c r="D21292" s="1">
        <v>0.30336323</v>
      </c>
      <c r="E21292" s="1">
        <v>47.578136</v>
      </c>
      <c r="F21292" s="1">
        <f t="shared" si="1"/>
        <v>0.1694558556</v>
      </c>
      <c r="G21292" s="4">
        <f t="shared" si="2"/>
        <v>5.273455511</v>
      </c>
    </row>
    <row r="21293">
      <c r="A21293" s="1">
        <v>212.879993915557</v>
      </c>
      <c r="B21293" s="1">
        <v>428.10617</v>
      </c>
      <c r="C21293" s="1">
        <v>1.5251027</v>
      </c>
      <c r="D21293" s="1">
        <v>0.37050602</v>
      </c>
      <c r="E21293" s="1">
        <v>47.567345</v>
      </c>
      <c r="F21293" s="1">
        <f t="shared" si="1"/>
        <v>0.1694558556</v>
      </c>
      <c r="G21293" s="4">
        <f t="shared" si="2"/>
        <v>5.272256622</v>
      </c>
    </row>
    <row r="21294">
      <c r="A21294" s="1">
        <v>212.890003681182</v>
      </c>
      <c r="B21294" s="1">
        <v>428.0795</v>
      </c>
      <c r="C21294" s="1">
        <v>1.5251027</v>
      </c>
      <c r="D21294" s="1">
        <v>0.45107734</v>
      </c>
      <c r="E21294" s="1">
        <v>47.56438</v>
      </c>
      <c r="F21294" s="1">
        <f t="shared" si="1"/>
        <v>0.1694558556</v>
      </c>
      <c r="G21294" s="4">
        <f t="shared" si="2"/>
        <v>5.271927363</v>
      </c>
    </row>
    <row r="21295">
      <c r="A21295" s="1">
        <v>212.899998188018</v>
      </c>
      <c r="B21295" s="1">
        <v>428.02805</v>
      </c>
      <c r="C21295" s="1">
        <v>1.5253426</v>
      </c>
      <c r="D21295" s="1">
        <v>0.30702558</v>
      </c>
      <c r="E21295" s="1">
        <v>47.558666</v>
      </c>
      <c r="F21295" s="1">
        <f t="shared" si="1"/>
        <v>0.1694825111</v>
      </c>
      <c r="G21295" s="4">
        <f t="shared" si="2"/>
        <v>5.271292178</v>
      </c>
    </row>
    <row r="21296">
      <c r="A21296" s="1">
        <v>212.909992694854</v>
      </c>
      <c r="B21296" s="1">
        <v>428.14615</v>
      </c>
      <c r="C21296" s="1">
        <v>1.5255826</v>
      </c>
      <c r="D21296" s="1">
        <v>0.105597265</v>
      </c>
      <c r="E21296" s="1">
        <v>47.571793</v>
      </c>
      <c r="F21296" s="1">
        <f t="shared" si="1"/>
        <v>0.1695091778</v>
      </c>
      <c r="G21296" s="4">
        <f t="shared" si="2"/>
        <v>5.272750202</v>
      </c>
    </row>
    <row r="21297">
      <c r="A21297" s="1">
        <v>212.920002460479</v>
      </c>
      <c r="B21297" s="1">
        <v>428.29852</v>
      </c>
      <c r="C21297" s="1">
        <v>1.5255693</v>
      </c>
      <c r="D21297" s="1">
        <v>0.1861686</v>
      </c>
      <c r="E21297" s="1">
        <v>47.58872</v>
      </c>
      <c r="F21297" s="1">
        <f t="shared" si="1"/>
        <v>0.1695077</v>
      </c>
      <c r="G21297" s="4">
        <f t="shared" si="2"/>
        <v>5.274631314</v>
      </c>
    </row>
    <row r="21298">
      <c r="A21298" s="1">
        <v>212.929996967315</v>
      </c>
      <c r="B21298" s="1">
        <v>428.27374</v>
      </c>
      <c r="C21298" s="1">
        <v>1.5255693</v>
      </c>
      <c r="D21298" s="1">
        <v>0.2667399</v>
      </c>
      <c r="E21298" s="1">
        <v>47.585968</v>
      </c>
      <c r="F21298" s="1">
        <f t="shared" si="1"/>
        <v>0.1695077</v>
      </c>
      <c r="G21298" s="4">
        <f t="shared" si="2"/>
        <v>5.274325388</v>
      </c>
    </row>
    <row r="21299">
      <c r="A21299" s="1">
        <v>212.94000673294</v>
      </c>
      <c r="B21299" s="1">
        <v>428.27</v>
      </c>
      <c r="C21299" s="1">
        <v>1.5255693</v>
      </c>
      <c r="D21299" s="1">
        <v>0.3338827</v>
      </c>
      <c r="E21299" s="1">
        <v>47.585545</v>
      </c>
      <c r="F21299" s="1">
        <f t="shared" si="1"/>
        <v>0.1695077</v>
      </c>
      <c r="G21299" s="4">
        <f t="shared" si="2"/>
        <v>5.274279215</v>
      </c>
    </row>
    <row r="21300">
      <c r="A21300" s="1">
        <v>212.950001239776</v>
      </c>
      <c r="B21300" s="1">
        <v>428.22995</v>
      </c>
      <c r="C21300" s="1">
        <v>1.5255826</v>
      </c>
      <c r="D21300" s="1">
        <v>0.39980468</v>
      </c>
      <c r="E21300" s="1">
        <v>47.581097</v>
      </c>
      <c r="F21300" s="1">
        <f t="shared" si="1"/>
        <v>0.1695091778</v>
      </c>
      <c r="G21300" s="4">
        <f t="shared" si="2"/>
        <v>5.27378477</v>
      </c>
    </row>
    <row r="21301">
      <c r="A21301" s="1">
        <v>212.959995746612</v>
      </c>
      <c r="B21301" s="1">
        <v>428.14996</v>
      </c>
      <c r="C21301" s="1">
        <v>1.5255959</v>
      </c>
      <c r="D21301" s="1">
        <v>0.4535189</v>
      </c>
      <c r="E21301" s="1">
        <v>47.572212</v>
      </c>
      <c r="F21301" s="1">
        <f t="shared" si="1"/>
        <v>0.1695106556</v>
      </c>
      <c r="G21301" s="4">
        <f t="shared" si="2"/>
        <v>5.27279724</v>
      </c>
    </row>
    <row r="21302">
      <c r="A21302" s="1">
        <v>212.970005512237</v>
      </c>
      <c r="B21302" s="1">
        <v>428.1519</v>
      </c>
      <c r="C21302" s="1">
        <v>1.5258359</v>
      </c>
      <c r="D21302" s="1">
        <v>0.29603857</v>
      </c>
      <c r="E21302" s="1">
        <v>47.572422</v>
      </c>
      <c r="F21302" s="1">
        <f t="shared" si="1"/>
        <v>0.1695373222</v>
      </c>
      <c r="G21302" s="4">
        <f t="shared" si="2"/>
        <v>5.27282119</v>
      </c>
    </row>
    <row r="21303">
      <c r="A21303" s="1">
        <v>212.980000019073</v>
      </c>
      <c r="B21303" s="1">
        <v>428.2547</v>
      </c>
      <c r="C21303" s="1">
        <v>1.5261159</v>
      </c>
      <c r="D21303" s="1">
        <v>0.068973936</v>
      </c>
      <c r="E21303" s="1">
        <v>47.583855</v>
      </c>
      <c r="F21303" s="1">
        <f t="shared" si="1"/>
        <v>0.1695684333</v>
      </c>
      <c r="G21303" s="4">
        <f t="shared" si="2"/>
        <v>5.274090326</v>
      </c>
    </row>
    <row r="21304">
      <c r="A21304" s="1">
        <v>212.989994525909</v>
      </c>
      <c r="B21304" s="1">
        <v>428.40714</v>
      </c>
      <c r="C21304" s="1">
        <v>1.5260359</v>
      </c>
      <c r="D21304" s="1">
        <v>0.21668804</v>
      </c>
      <c r="E21304" s="1">
        <v>47.600784</v>
      </c>
      <c r="F21304" s="1">
        <f t="shared" si="1"/>
        <v>0.1695595444</v>
      </c>
      <c r="G21304" s="4">
        <f t="shared" si="2"/>
        <v>5.275972301</v>
      </c>
    </row>
    <row r="21305">
      <c r="A21305" s="1">
        <v>213.000004291534</v>
      </c>
      <c r="B21305" s="1">
        <v>428.4014</v>
      </c>
      <c r="C21305" s="1">
        <v>1.5259959</v>
      </c>
      <c r="D21305" s="1">
        <v>0.337545</v>
      </c>
      <c r="E21305" s="1">
        <v>47.600147</v>
      </c>
      <c r="F21305" s="1">
        <f t="shared" si="1"/>
        <v>0.1695551</v>
      </c>
      <c r="G21305" s="4">
        <f t="shared" si="2"/>
        <v>5.275901437</v>
      </c>
    </row>
    <row r="21306">
      <c r="A21306" s="1">
        <v>213.00999879837</v>
      </c>
      <c r="B21306" s="1">
        <v>428.3119</v>
      </c>
      <c r="C21306" s="1">
        <v>1.5259959</v>
      </c>
      <c r="D21306" s="1">
        <v>0.41811633</v>
      </c>
      <c r="E21306" s="1">
        <v>47.590202</v>
      </c>
      <c r="F21306" s="1">
        <f t="shared" si="1"/>
        <v>0.1695551</v>
      </c>
      <c r="G21306" s="4">
        <f t="shared" si="2"/>
        <v>5.274796499</v>
      </c>
    </row>
    <row r="21307">
      <c r="A21307" s="1">
        <v>213.019993305206</v>
      </c>
      <c r="B21307" s="1">
        <v>428.2871</v>
      </c>
      <c r="C21307" s="1">
        <v>1.5261159</v>
      </c>
      <c r="D21307" s="1">
        <v>0.3875969</v>
      </c>
      <c r="E21307" s="1">
        <v>47.587452</v>
      </c>
      <c r="F21307" s="1">
        <f t="shared" si="1"/>
        <v>0.1695684333</v>
      </c>
      <c r="G21307" s="4">
        <f t="shared" si="2"/>
        <v>5.274490326</v>
      </c>
    </row>
    <row r="21308">
      <c r="A21308" s="1">
        <v>213.030003070831</v>
      </c>
      <c r="B21308" s="1">
        <v>428.29852</v>
      </c>
      <c r="C21308" s="1">
        <v>1.5264491</v>
      </c>
      <c r="D21308" s="1">
        <v>0.10437649</v>
      </c>
      <c r="E21308" s="1">
        <v>47.58872</v>
      </c>
      <c r="F21308" s="1">
        <f t="shared" si="1"/>
        <v>0.1696054556</v>
      </c>
      <c r="G21308" s="4">
        <f t="shared" si="2"/>
        <v>5.274631314</v>
      </c>
    </row>
    <row r="21309">
      <c r="A21309" s="1">
        <v>213.039997577667</v>
      </c>
      <c r="B21309" s="1">
        <v>428.4319</v>
      </c>
      <c r="C21309" s="1">
        <v>1.5264357</v>
      </c>
      <c r="D21309" s="1">
        <v>0.17029849</v>
      </c>
      <c r="E21309" s="1">
        <v>47.603535</v>
      </c>
      <c r="F21309" s="1">
        <f t="shared" si="1"/>
        <v>0.1696039667</v>
      </c>
      <c r="G21309" s="4">
        <f t="shared" si="2"/>
        <v>5.27627798</v>
      </c>
    </row>
    <row r="21310">
      <c r="A21310" s="1">
        <v>213.050007343292</v>
      </c>
      <c r="B21310" s="1">
        <v>428.4471</v>
      </c>
      <c r="C21310" s="1">
        <v>1.5263957</v>
      </c>
      <c r="D21310" s="1">
        <v>0.29115546</v>
      </c>
      <c r="E21310" s="1">
        <v>47.60523</v>
      </c>
      <c r="F21310" s="1">
        <f t="shared" si="1"/>
        <v>0.1695995222</v>
      </c>
      <c r="G21310" s="4">
        <f t="shared" si="2"/>
        <v>5.276465635</v>
      </c>
    </row>
    <row r="21311">
      <c r="A21311" s="1">
        <v>213.060001850128</v>
      </c>
      <c r="B21311" s="1">
        <v>428.37662</v>
      </c>
      <c r="C21311" s="1">
        <v>1.5263957</v>
      </c>
      <c r="D21311" s="1">
        <v>0.37172678</v>
      </c>
      <c r="E21311" s="1">
        <v>47.597397</v>
      </c>
      <c r="F21311" s="1">
        <f t="shared" si="1"/>
        <v>0.1695995222</v>
      </c>
      <c r="G21311" s="4">
        <f t="shared" si="2"/>
        <v>5.275595511</v>
      </c>
    </row>
    <row r="21312">
      <c r="A21312" s="1">
        <v>213.069996356964</v>
      </c>
      <c r="B21312" s="1">
        <v>428.36142</v>
      </c>
      <c r="C21312" s="1">
        <v>1.5264224</v>
      </c>
      <c r="D21312" s="1">
        <v>0.42422023</v>
      </c>
      <c r="E21312" s="1">
        <v>47.595703</v>
      </c>
      <c r="F21312" s="1">
        <f t="shared" si="1"/>
        <v>0.1696024889</v>
      </c>
      <c r="G21312" s="4">
        <f t="shared" si="2"/>
        <v>5.275407857</v>
      </c>
    </row>
    <row r="21313">
      <c r="A21313" s="1">
        <v>213.080006122589</v>
      </c>
      <c r="B21313" s="1">
        <v>428.30807</v>
      </c>
      <c r="C21313" s="1">
        <v>1.526729</v>
      </c>
      <c r="D21313" s="1">
        <v>0.18006471</v>
      </c>
      <c r="E21313" s="1">
        <v>47.589775</v>
      </c>
      <c r="F21313" s="1">
        <f t="shared" si="1"/>
        <v>0.1696365556</v>
      </c>
      <c r="G21313" s="4">
        <f t="shared" si="2"/>
        <v>5.274749215</v>
      </c>
    </row>
    <row r="21314">
      <c r="A21314" s="1">
        <v>213.090000629425</v>
      </c>
      <c r="B21314" s="1">
        <v>428.45093</v>
      </c>
      <c r="C21314" s="1">
        <v>1.5268489</v>
      </c>
      <c r="D21314" s="1">
        <v>0.11902582</v>
      </c>
      <c r="E21314" s="1">
        <v>47.60565</v>
      </c>
      <c r="F21314" s="1">
        <f t="shared" si="1"/>
        <v>0.1696498778</v>
      </c>
      <c r="G21314" s="4">
        <f t="shared" si="2"/>
        <v>5.276512919</v>
      </c>
    </row>
    <row r="21315">
      <c r="A21315" s="1">
        <v>213.099995136261</v>
      </c>
      <c r="B21315" s="1">
        <v>428.50046</v>
      </c>
      <c r="C21315" s="1">
        <v>1.5268357</v>
      </c>
      <c r="D21315" s="1">
        <v>0.19959715</v>
      </c>
      <c r="E21315" s="1">
        <v>47.611156</v>
      </c>
      <c r="F21315" s="1">
        <f t="shared" si="1"/>
        <v>0.1696484111</v>
      </c>
      <c r="G21315" s="4">
        <f t="shared" si="2"/>
        <v>5.2771244</v>
      </c>
    </row>
    <row r="21316">
      <c r="A21316" s="1">
        <v>213.110004901886</v>
      </c>
      <c r="B21316" s="1">
        <v>428.4909</v>
      </c>
      <c r="C21316" s="1">
        <v>1.5268357</v>
      </c>
      <c r="D21316" s="1">
        <v>0.28016847</v>
      </c>
      <c r="E21316" s="1">
        <v>47.610096</v>
      </c>
      <c r="F21316" s="1">
        <f t="shared" si="1"/>
        <v>0.1696484111</v>
      </c>
      <c r="G21316" s="4">
        <f t="shared" si="2"/>
        <v>5.277006375</v>
      </c>
    </row>
    <row r="21317">
      <c r="A21317" s="1">
        <v>213.119999408721</v>
      </c>
      <c r="B21317" s="1">
        <v>428.49283</v>
      </c>
      <c r="C21317" s="1">
        <v>1.5268357</v>
      </c>
      <c r="D21317" s="1">
        <v>0.34731123</v>
      </c>
      <c r="E21317" s="1">
        <v>47.610306</v>
      </c>
      <c r="F21317" s="1">
        <f t="shared" si="1"/>
        <v>0.1696484111</v>
      </c>
      <c r="G21317" s="4">
        <f t="shared" si="2"/>
        <v>5.277030202</v>
      </c>
    </row>
    <row r="21318">
      <c r="A21318" s="1">
        <v>213.129993915557</v>
      </c>
      <c r="B21318" s="1">
        <v>428.35187</v>
      </c>
      <c r="C21318" s="1">
        <v>1.5268357</v>
      </c>
      <c r="D21318" s="1">
        <v>0.42788255</v>
      </c>
      <c r="E21318" s="1">
        <v>47.594646</v>
      </c>
      <c r="F21318" s="1">
        <f t="shared" si="1"/>
        <v>0.1696484111</v>
      </c>
      <c r="G21318" s="4">
        <f t="shared" si="2"/>
        <v>5.275289956</v>
      </c>
    </row>
    <row r="21319">
      <c r="A21319" s="1">
        <v>213.140003681182</v>
      </c>
      <c r="B21319" s="1">
        <v>428.34805</v>
      </c>
      <c r="C21319" s="1">
        <v>1.5271155</v>
      </c>
      <c r="D21319" s="1">
        <v>0.25575292</v>
      </c>
      <c r="E21319" s="1">
        <v>47.594223</v>
      </c>
      <c r="F21319" s="1">
        <f t="shared" si="1"/>
        <v>0.1696795</v>
      </c>
      <c r="G21319" s="4">
        <f t="shared" si="2"/>
        <v>5.275242795</v>
      </c>
    </row>
    <row r="21320">
      <c r="A21320" s="1">
        <v>213.149998188018</v>
      </c>
      <c r="B21320" s="1">
        <v>428.53094</v>
      </c>
      <c r="C21320" s="1">
        <v>1.5274622</v>
      </c>
      <c r="D21320" s="1">
        <v>-0.084844045</v>
      </c>
      <c r="E21320" s="1">
        <v>47.614544</v>
      </c>
      <c r="F21320" s="1">
        <f t="shared" si="1"/>
        <v>0.1697180222</v>
      </c>
      <c r="G21320" s="4">
        <f t="shared" si="2"/>
        <v>5.277500696</v>
      </c>
    </row>
    <row r="21321">
      <c r="A21321" s="1">
        <v>213.159992694854</v>
      </c>
      <c r="B21321" s="1">
        <v>428.67758</v>
      </c>
      <c r="C21321" s="1">
        <v>1.5274355</v>
      </c>
      <c r="D21321" s="1">
        <v>0.009155832</v>
      </c>
      <c r="E21321" s="1">
        <v>47.630836</v>
      </c>
      <c r="F21321" s="1">
        <f t="shared" si="1"/>
        <v>0.1697150556</v>
      </c>
      <c r="G21321" s="4">
        <f t="shared" si="2"/>
        <v>5.279311067</v>
      </c>
    </row>
    <row r="21322">
      <c r="A21322" s="1">
        <v>213.170002460479</v>
      </c>
      <c r="B21322" s="1">
        <v>428.78238</v>
      </c>
      <c r="C21322" s="1">
        <v>1.5274088</v>
      </c>
      <c r="D21322" s="1">
        <v>0.13001283</v>
      </c>
      <c r="E21322" s="1">
        <v>47.642483</v>
      </c>
      <c r="F21322" s="1">
        <f t="shared" si="1"/>
        <v>0.1697120889</v>
      </c>
      <c r="G21322" s="4">
        <f t="shared" si="2"/>
        <v>5.280604894</v>
      </c>
    </row>
    <row r="21323">
      <c r="A21323" s="1">
        <v>213.179996967315</v>
      </c>
      <c r="B21323" s="1">
        <v>428.68332</v>
      </c>
      <c r="C21323" s="1">
        <v>1.5274222</v>
      </c>
      <c r="D21323" s="1">
        <v>0.18372704</v>
      </c>
      <c r="E21323" s="1">
        <v>47.631474</v>
      </c>
      <c r="F21323" s="1">
        <f t="shared" si="1"/>
        <v>0.1697135778</v>
      </c>
      <c r="G21323" s="4">
        <f t="shared" si="2"/>
        <v>5.279381931</v>
      </c>
    </row>
    <row r="21324">
      <c r="A21324" s="1">
        <v>213.19000673294</v>
      </c>
      <c r="B21324" s="1">
        <v>428.67377</v>
      </c>
      <c r="C21324" s="1">
        <v>1.5274355</v>
      </c>
      <c r="D21324" s="1">
        <v>0.24964903</v>
      </c>
      <c r="E21324" s="1">
        <v>47.630417</v>
      </c>
      <c r="F21324" s="1">
        <f t="shared" si="1"/>
        <v>0.1697150556</v>
      </c>
      <c r="G21324" s="4">
        <f t="shared" si="2"/>
        <v>5.27926403</v>
      </c>
    </row>
    <row r="21325">
      <c r="A21325" s="1">
        <v>213.200001239776</v>
      </c>
      <c r="B21325" s="1">
        <v>428.61475</v>
      </c>
      <c r="C21325" s="1">
        <v>1.5274355</v>
      </c>
      <c r="D21325" s="1">
        <v>0.3167918</v>
      </c>
      <c r="E21325" s="1">
        <v>47.623856</v>
      </c>
      <c r="F21325" s="1">
        <f t="shared" si="1"/>
        <v>0.1697150556</v>
      </c>
      <c r="G21325" s="4">
        <f t="shared" si="2"/>
        <v>5.278535388</v>
      </c>
    </row>
    <row r="21326">
      <c r="A21326" s="1">
        <v>213.209995746612</v>
      </c>
      <c r="B21326" s="1">
        <v>428.5214</v>
      </c>
      <c r="C21326" s="1">
        <v>1.5274622</v>
      </c>
      <c r="D21326" s="1">
        <v>0.37050602</v>
      </c>
      <c r="E21326" s="1">
        <v>47.613483</v>
      </c>
      <c r="F21326" s="1">
        <f t="shared" si="1"/>
        <v>0.1697180222</v>
      </c>
      <c r="G21326" s="4">
        <f t="shared" si="2"/>
        <v>5.277382919</v>
      </c>
    </row>
    <row r="21327">
      <c r="A21327" s="1">
        <v>213.220005512237</v>
      </c>
      <c r="B21327" s="1">
        <v>428.49664</v>
      </c>
      <c r="C21327" s="1">
        <v>1.5274888</v>
      </c>
      <c r="D21327" s="1">
        <v>0.42299944</v>
      </c>
      <c r="E21327" s="1">
        <v>47.610733</v>
      </c>
      <c r="F21327" s="1">
        <f t="shared" si="1"/>
        <v>0.1697209778</v>
      </c>
      <c r="G21327" s="4">
        <f t="shared" si="2"/>
        <v>5.27707724</v>
      </c>
    </row>
    <row r="21328">
      <c r="A21328" s="1">
        <v>213.230000019073</v>
      </c>
      <c r="B21328" s="1">
        <v>428.43</v>
      </c>
      <c r="C21328" s="1">
        <v>1.5278088</v>
      </c>
      <c r="D21328" s="1">
        <v>0.18128549</v>
      </c>
      <c r="E21328" s="1">
        <v>47.603325</v>
      </c>
      <c r="F21328" s="1">
        <f t="shared" si="1"/>
        <v>0.1697565333</v>
      </c>
      <c r="G21328" s="4">
        <f t="shared" si="2"/>
        <v>5.276254523</v>
      </c>
    </row>
    <row r="21329">
      <c r="A21329" s="1">
        <v>213.239994525909</v>
      </c>
      <c r="B21329" s="1">
        <v>428.68903</v>
      </c>
      <c r="C21329" s="1">
        <v>1.5280353</v>
      </c>
      <c r="D21329" s="1">
        <v>-0.0054934993</v>
      </c>
      <c r="E21329" s="1">
        <v>47.632107</v>
      </c>
      <c r="F21329" s="1">
        <f t="shared" si="1"/>
        <v>0.1697817</v>
      </c>
      <c r="G21329" s="4">
        <f t="shared" si="2"/>
        <v>5.279452425</v>
      </c>
    </row>
    <row r="21330">
      <c r="A21330" s="1">
        <v>213.250004291534</v>
      </c>
      <c r="B21330" s="1">
        <v>428.80142</v>
      </c>
      <c r="C21330" s="1">
        <v>1.5279421</v>
      </c>
      <c r="D21330" s="1">
        <v>0.16907771</v>
      </c>
      <c r="E21330" s="1">
        <v>47.644596</v>
      </c>
      <c r="F21330" s="1">
        <f t="shared" si="1"/>
        <v>0.1697713444</v>
      </c>
      <c r="G21330" s="4">
        <f t="shared" si="2"/>
        <v>5.280839956</v>
      </c>
    </row>
    <row r="21331">
      <c r="A21331" s="1">
        <v>213.25999879837</v>
      </c>
      <c r="B21331" s="1">
        <v>428.74997</v>
      </c>
      <c r="C21331" s="1">
        <v>1.5279154</v>
      </c>
      <c r="D21331" s="1">
        <v>0.2630776</v>
      </c>
      <c r="E21331" s="1">
        <v>47.638878</v>
      </c>
      <c r="F21331" s="1">
        <f t="shared" si="1"/>
        <v>0.1697683778</v>
      </c>
      <c r="G21331" s="4">
        <f t="shared" si="2"/>
        <v>5.28020477</v>
      </c>
    </row>
    <row r="21332">
      <c r="A21332" s="1">
        <v>213.269993305206</v>
      </c>
      <c r="B21332" s="1">
        <v>428.73285</v>
      </c>
      <c r="C21332" s="1">
        <v>1.5279154</v>
      </c>
      <c r="D21332" s="1">
        <v>0.3436489</v>
      </c>
      <c r="E21332" s="1">
        <v>47.636974</v>
      </c>
      <c r="F21332" s="1">
        <f t="shared" si="1"/>
        <v>0.1697683778</v>
      </c>
      <c r="G21332" s="4">
        <f t="shared" si="2"/>
        <v>5.279993412</v>
      </c>
    </row>
    <row r="21333">
      <c r="A21333" s="1">
        <v>213.280003070831</v>
      </c>
      <c r="B21333" s="1">
        <v>428.6376</v>
      </c>
      <c r="C21333" s="1">
        <v>1.5279154</v>
      </c>
      <c r="D21333" s="1">
        <v>0.41079167</v>
      </c>
      <c r="E21333" s="1">
        <v>47.626396</v>
      </c>
      <c r="F21333" s="1">
        <f t="shared" si="1"/>
        <v>0.1697683778</v>
      </c>
      <c r="G21333" s="4">
        <f t="shared" si="2"/>
        <v>5.278817486</v>
      </c>
    </row>
    <row r="21334">
      <c r="A21334" s="1">
        <v>213.289997577667</v>
      </c>
      <c r="B21334" s="1">
        <v>428.5671</v>
      </c>
      <c r="C21334" s="1">
        <v>1.5279421</v>
      </c>
      <c r="D21334" s="1">
        <v>0.46206433</v>
      </c>
      <c r="E21334" s="1">
        <v>47.618565</v>
      </c>
      <c r="F21334" s="1">
        <f t="shared" si="1"/>
        <v>0.1697713444</v>
      </c>
      <c r="G21334" s="4">
        <f t="shared" si="2"/>
        <v>5.277947116</v>
      </c>
    </row>
    <row r="21335">
      <c r="A21335" s="1">
        <v>213.300007343292</v>
      </c>
      <c r="B21335" s="1">
        <v>428.62238</v>
      </c>
      <c r="C21335" s="1">
        <v>1.5283686</v>
      </c>
      <c r="D21335" s="1">
        <v>0.10681804</v>
      </c>
      <c r="E21335" s="1">
        <v>47.624702</v>
      </c>
      <c r="F21335" s="1">
        <f t="shared" si="1"/>
        <v>0.1698187333</v>
      </c>
      <c r="G21335" s="4">
        <f t="shared" si="2"/>
        <v>5.278629585</v>
      </c>
    </row>
    <row r="21336">
      <c r="A21336" s="1">
        <v>213.310001850128</v>
      </c>
      <c r="B21336" s="1">
        <v>428.77283</v>
      </c>
      <c r="C21336" s="1">
        <v>1.5285152</v>
      </c>
      <c r="D21336" s="1">
        <v>0.0054934993</v>
      </c>
      <c r="E21336" s="1">
        <v>47.64142</v>
      </c>
      <c r="F21336" s="1">
        <f t="shared" si="1"/>
        <v>0.1698350222</v>
      </c>
      <c r="G21336" s="4">
        <f t="shared" si="2"/>
        <v>5.280486993</v>
      </c>
    </row>
    <row r="21337">
      <c r="A21337" s="1">
        <v>213.319996356964</v>
      </c>
      <c r="B21337" s="1">
        <v>428.9043</v>
      </c>
      <c r="C21337" s="1">
        <v>1.5284219</v>
      </c>
      <c r="D21337" s="1">
        <v>0.18006471</v>
      </c>
      <c r="E21337" s="1">
        <v>47.656025</v>
      </c>
      <c r="F21337" s="1">
        <f t="shared" si="1"/>
        <v>0.1698246556</v>
      </c>
      <c r="G21337" s="4">
        <f t="shared" si="2"/>
        <v>5.282110079</v>
      </c>
    </row>
    <row r="21338">
      <c r="A21338" s="1">
        <v>213.330006122589</v>
      </c>
      <c r="B21338" s="1">
        <v>428.83572</v>
      </c>
      <c r="C21338" s="1">
        <v>1.5284085</v>
      </c>
      <c r="D21338" s="1">
        <v>0.27406457</v>
      </c>
      <c r="E21338" s="1">
        <v>47.648407</v>
      </c>
      <c r="F21338" s="1">
        <f t="shared" si="1"/>
        <v>0.1698231667</v>
      </c>
      <c r="G21338" s="4">
        <f t="shared" si="2"/>
        <v>5.281263412</v>
      </c>
    </row>
    <row r="21339">
      <c r="A21339" s="1">
        <v>213.340000629425</v>
      </c>
      <c r="B21339" s="1">
        <v>428.7976</v>
      </c>
      <c r="C21339" s="1">
        <v>1.5284085</v>
      </c>
      <c r="D21339" s="1">
        <v>0.34120736</v>
      </c>
      <c r="E21339" s="1">
        <v>47.644173</v>
      </c>
      <c r="F21339" s="1">
        <f t="shared" si="1"/>
        <v>0.1698231667</v>
      </c>
      <c r="G21339" s="4">
        <f t="shared" si="2"/>
        <v>5.280792795</v>
      </c>
    </row>
    <row r="21340">
      <c r="A21340" s="1">
        <v>213.349995136261</v>
      </c>
      <c r="B21340" s="1">
        <v>428.7614</v>
      </c>
      <c r="C21340" s="1">
        <v>1.5284085</v>
      </c>
      <c r="D21340" s="1">
        <v>0.42177868</v>
      </c>
      <c r="E21340" s="1">
        <v>47.640152</v>
      </c>
      <c r="F21340" s="1">
        <f t="shared" si="1"/>
        <v>0.1698231667</v>
      </c>
      <c r="G21340" s="4">
        <f t="shared" si="2"/>
        <v>5.280345881</v>
      </c>
    </row>
    <row r="21341">
      <c r="A21341" s="1">
        <v>213.360004901886</v>
      </c>
      <c r="B21341" s="1">
        <v>428.6376</v>
      </c>
      <c r="C21341" s="1">
        <v>1.5284885</v>
      </c>
      <c r="D21341" s="1">
        <v>0.43276566</v>
      </c>
      <c r="E21341" s="1">
        <v>47.626396</v>
      </c>
      <c r="F21341" s="1">
        <f t="shared" si="1"/>
        <v>0.1698320556</v>
      </c>
      <c r="G21341" s="4">
        <f t="shared" si="2"/>
        <v>5.278817486</v>
      </c>
    </row>
    <row r="21342">
      <c r="A21342" s="1">
        <v>213.369999408721</v>
      </c>
      <c r="B21342" s="1">
        <v>428.7443</v>
      </c>
      <c r="C21342" s="1">
        <v>1.5289152</v>
      </c>
      <c r="D21342" s="1">
        <v>0.06287005</v>
      </c>
      <c r="E21342" s="1">
        <v>47.638252</v>
      </c>
      <c r="F21342" s="1">
        <f t="shared" si="1"/>
        <v>0.1698794667</v>
      </c>
      <c r="G21342" s="4">
        <f t="shared" si="2"/>
        <v>5.28013477</v>
      </c>
    </row>
    <row r="21343">
      <c r="A21343" s="1">
        <v>213.379993915557</v>
      </c>
      <c r="B21343" s="1">
        <v>428.9043</v>
      </c>
      <c r="C21343" s="1">
        <v>1.5290351</v>
      </c>
      <c r="D21343" s="1">
        <v>-0.01037661</v>
      </c>
      <c r="E21343" s="1">
        <v>47.656025</v>
      </c>
      <c r="F21343" s="1">
        <f t="shared" si="1"/>
        <v>0.1698927889</v>
      </c>
      <c r="G21343" s="4">
        <f t="shared" si="2"/>
        <v>5.282110079</v>
      </c>
    </row>
    <row r="21344">
      <c r="A21344" s="1">
        <v>213.390003681182</v>
      </c>
      <c r="B21344" s="1">
        <v>428.99</v>
      </c>
      <c r="C21344" s="1">
        <v>1.5289952</v>
      </c>
      <c r="D21344" s="1">
        <v>0.09705182</v>
      </c>
      <c r="E21344" s="1">
        <v>47.665546</v>
      </c>
      <c r="F21344" s="1">
        <f t="shared" si="1"/>
        <v>0.1698883556</v>
      </c>
      <c r="G21344" s="4">
        <f t="shared" si="2"/>
        <v>5.283168104</v>
      </c>
    </row>
    <row r="21345">
      <c r="A21345" s="1">
        <v>213.399998188018</v>
      </c>
      <c r="B21345" s="1">
        <v>429.01477</v>
      </c>
      <c r="C21345" s="1">
        <v>1.5290084</v>
      </c>
      <c r="D21345" s="1">
        <v>0.1641946</v>
      </c>
      <c r="E21345" s="1">
        <v>47.668297</v>
      </c>
      <c r="F21345" s="1">
        <f t="shared" si="1"/>
        <v>0.1698898222</v>
      </c>
      <c r="G21345" s="4">
        <f t="shared" si="2"/>
        <v>5.283473906</v>
      </c>
    </row>
    <row r="21346">
      <c r="A21346" s="1">
        <v>213.409992694854</v>
      </c>
      <c r="B21346" s="1">
        <v>428.93283</v>
      </c>
      <c r="C21346" s="1">
        <v>1.5290084</v>
      </c>
      <c r="D21346" s="1">
        <v>0.24476592</v>
      </c>
      <c r="E21346" s="1">
        <v>47.6592</v>
      </c>
      <c r="F21346" s="1">
        <f t="shared" si="1"/>
        <v>0.1698898222</v>
      </c>
      <c r="G21346" s="4">
        <f t="shared" si="2"/>
        <v>5.282462301</v>
      </c>
    </row>
    <row r="21347">
      <c r="A21347" s="1">
        <v>213.420002460479</v>
      </c>
      <c r="B21347" s="1">
        <v>428.93857</v>
      </c>
      <c r="C21347" s="1">
        <v>1.5290219</v>
      </c>
      <c r="D21347" s="1">
        <v>0.29848012</v>
      </c>
      <c r="E21347" s="1">
        <v>47.659836</v>
      </c>
      <c r="F21347" s="1">
        <f t="shared" si="1"/>
        <v>0.1698913222</v>
      </c>
      <c r="G21347" s="4">
        <f t="shared" si="2"/>
        <v>5.282533165</v>
      </c>
    </row>
    <row r="21348">
      <c r="A21348" s="1">
        <v>213.429996967315</v>
      </c>
      <c r="B21348" s="1">
        <v>428.8338</v>
      </c>
      <c r="C21348" s="1">
        <v>1.5290484</v>
      </c>
      <c r="D21348" s="1">
        <v>0.34975278</v>
      </c>
      <c r="E21348" s="1">
        <v>47.648193</v>
      </c>
      <c r="F21348" s="1">
        <f t="shared" si="1"/>
        <v>0.1698942667</v>
      </c>
      <c r="G21348" s="4">
        <f t="shared" si="2"/>
        <v>5.281239709</v>
      </c>
    </row>
    <row r="21349">
      <c r="A21349" s="1">
        <v>213.44000673294</v>
      </c>
      <c r="B21349" s="1">
        <v>428.80142</v>
      </c>
      <c r="C21349" s="1">
        <v>1.5291018</v>
      </c>
      <c r="D21349" s="1">
        <v>0.37416834</v>
      </c>
      <c r="E21349" s="1">
        <v>47.644596</v>
      </c>
      <c r="F21349" s="1">
        <f t="shared" si="1"/>
        <v>0.1699002</v>
      </c>
      <c r="G21349" s="4">
        <f t="shared" si="2"/>
        <v>5.280839956</v>
      </c>
    </row>
    <row r="21350">
      <c r="A21350" s="1">
        <v>213.450001239776</v>
      </c>
      <c r="B21350" s="1">
        <v>428.76334</v>
      </c>
      <c r="C21350" s="1">
        <v>1.5291817</v>
      </c>
      <c r="D21350" s="1">
        <v>0.3546359</v>
      </c>
      <c r="E21350" s="1">
        <v>47.640366</v>
      </c>
      <c r="F21350" s="1">
        <f t="shared" si="1"/>
        <v>0.1699090778</v>
      </c>
      <c r="G21350" s="4">
        <f t="shared" si="2"/>
        <v>5.280369832</v>
      </c>
    </row>
    <row r="21351">
      <c r="A21351" s="1">
        <v>213.459995746612</v>
      </c>
      <c r="B21351" s="1">
        <v>428.75952</v>
      </c>
      <c r="C21351" s="1">
        <v>1.5293151</v>
      </c>
      <c r="D21351" s="1">
        <v>0.3106879</v>
      </c>
      <c r="E21351" s="1">
        <v>47.639942</v>
      </c>
      <c r="F21351" s="1">
        <f t="shared" si="1"/>
        <v>0.1699239</v>
      </c>
      <c r="G21351" s="4">
        <f t="shared" si="2"/>
        <v>5.280322672</v>
      </c>
    </row>
    <row r="21352">
      <c r="A21352" s="1">
        <v>213.470005512237</v>
      </c>
      <c r="B21352" s="1">
        <v>428.89474</v>
      </c>
      <c r="C21352" s="1">
        <v>1.5294883</v>
      </c>
      <c r="D21352" s="1">
        <v>0.19593482</v>
      </c>
      <c r="E21352" s="1">
        <v>47.65497</v>
      </c>
      <c r="F21352" s="1">
        <f t="shared" si="1"/>
        <v>0.1699431444</v>
      </c>
      <c r="G21352" s="4">
        <f t="shared" si="2"/>
        <v>5.281992054</v>
      </c>
    </row>
    <row r="21353">
      <c r="A21353" s="1">
        <v>213.480000019073</v>
      </c>
      <c r="B21353" s="1">
        <v>428.93665</v>
      </c>
      <c r="C21353" s="1">
        <v>1.5295416</v>
      </c>
      <c r="D21353" s="1">
        <v>0.20692182</v>
      </c>
      <c r="E21353" s="1">
        <v>47.65962</v>
      </c>
      <c r="F21353" s="1">
        <f t="shared" si="1"/>
        <v>0.1699490667</v>
      </c>
      <c r="G21353" s="4">
        <f t="shared" si="2"/>
        <v>5.282509462</v>
      </c>
    </row>
    <row r="21354">
      <c r="A21354" s="1">
        <v>213.489994525909</v>
      </c>
      <c r="B21354" s="1">
        <v>428.96524</v>
      </c>
      <c r="C21354" s="1">
        <v>1.5295416</v>
      </c>
      <c r="D21354" s="1">
        <v>0.28749314</v>
      </c>
      <c r="E21354" s="1">
        <v>47.662796</v>
      </c>
      <c r="F21354" s="1">
        <f t="shared" si="1"/>
        <v>0.1699490667</v>
      </c>
      <c r="G21354" s="4">
        <f t="shared" si="2"/>
        <v>5.282862425</v>
      </c>
    </row>
    <row r="21355">
      <c r="A21355" s="1">
        <v>213.500004291534</v>
      </c>
      <c r="B21355" s="1">
        <v>428.94238</v>
      </c>
      <c r="C21355" s="1">
        <v>1.529555</v>
      </c>
      <c r="D21355" s="1">
        <v>0.34120736</v>
      </c>
      <c r="E21355" s="1">
        <v>47.660255</v>
      </c>
      <c r="F21355" s="1">
        <f t="shared" si="1"/>
        <v>0.1699505556</v>
      </c>
      <c r="G21355" s="4">
        <f t="shared" si="2"/>
        <v>5.282580202</v>
      </c>
    </row>
    <row r="21356">
      <c r="A21356" s="1">
        <v>213.50999879837</v>
      </c>
      <c r="B21356" s="1">
        <v>428.87952</v>
      </c>
      <c r="C21356" s="1">
        <v>1.5295683</v>
      </c>
      <c r="D21356" s="1">
        <v>0.40712935</v>
      </c>
      <c r="E21356" s="1">
        <v>47.653275</v>
      </c>
      <c r="F21356" s="1">
        <f t="shared" si="1"/>
        <v>0.1699520333</v>
      </c>
      <c r="G21356" s="4">
        <f t="shared" si="2"/>
        <v>5.281804153</v>
      </c>
    </row>
    <row r="21357">
      <c r="A21357" s="1">
        <v>213.519993305206</v>
      </c>
      <c r="B21357" s="1">
        <v>428.89474</v>
      </c>
      <c r="C21357" s="1">
        <v>1.5296749</v>
      </c>
      <c r="D21357" s="1">
        <v>0.37783068</v>
      </c>
      <c r="E21357" s="1">
        <v>47.65497</v>
      </c>
      <c r="F21357" s="1">
        <f t="shared" si="1"/>
        <v>0.1699638778</v>
      </c>
      <c r="G21357" s="4">
        <f t="shared" si="2"/>
        <v>5.281992054</v>
      </c>
    </row>
    <row r="21358">
      <c r="A21358" s="1">
        <v>213.530003070831</v>
      </c>
      <c r="B21358" s="1">
        <v>428.84714</v>
      </c>
      <c r="C21358" s="1">
        <v>1.529715</v>
      </c>
      <c r="D21358" s="1">
        <v>0.403467</v>
      </c>
      <c r="E21358" s="1">
        <v>47.649677</v>
      </c>
      <c r="F21358" s="1">
        <f t="shared" si="1"/>
        <v>0.1699683333</v>
      </c>
      <c r="G21358" s="4">
        <f t="shared" si="2"/>
        <v>5.2814044</v>
      </c>
    </row>
    <row r="21359">
      <c r="A21359" s="1">
        <v>213.539997577667</v>
      </c>
      <c r="B21359" s="1">
        <v>428.85858</v>
      </c>
      <c r="C21359" s="1">
        <v>1.5298082</v>
      </c>
      <c r="D21359" s="1">
        <v>0.39980468</v>
      </c>
      <c r="E21359" s="1">
        <v>47.650948</v>
      </c>
      <c r="F21359" s="1">
        <f t="shared" si="1"/>
        <v>0.1699786889</v>
      </c>
      <c r="G21359" s="4">
        <f t="shared" si="2"/>
        <v>5.281545635</v>
      </c>
    </row>
    <row r="21360">
      <c r="A21360" s="1">
        <v>213.550007343292</v>
      </c>
      <c r="B21360" s="1">
        <v>428.96332</v>
      </c>
      <c r="C21360" s="1">
        <v>1.530155</v>
      </c>
      <c r="D21360" s="1">
        <v>0.10193493</v>
      </c>
      <c r="E21360" s="1">
        <v>47.662586</v>
      </c>
      <c r="F21360" s="1">
        <f t="shared" si="1"/>
        <v>0.1700172222</v>
      </c>
      <c r="G21360" s="4">
        <f t="shared" si="2"/>
        <v>5.282838721</v>
      </c>
    </row>
    <row r="21361">
      <c r="A21361" s="1">
        <v>213.560001850128</v>
      </c>
      <c r="B21361" s="1">
        <v>429.07193</v>
      </c>
      <c r="C21361" s="1">
        <v>1.5301682</v>
      </c>
      <c r="D21361" s="1">
        <v>0.1532076</v>
      </c>
      <c r="E21361" s="1">
        <v>47.674652</v>
      </c>
      <c r="F21361" s="1">
        <f t="shared" si="1"/>
        <v>0.1700186889</v>
      </c>
      <c r="G21361" s="4">
        <f t="shared" si="2"/>
        <v>5.284179585</v>
      </c>
    </row>
    <row r="21362">
      <c r="A21362" s="1">
        <v>213.569996356964</v>
      </c>
      <c r="B21362" s="1">
        <v>429.17667</v>
      </c>
      <c r="C21362" s="1">
        <v>1.5301415</v>
      </c>
      <c r="D21362" s="1">
        <v>0.26063603</v>
      </c>
      <c r="E21362" s="1">
        <v>47.68629</v>
      </c>
      <c r="F21362" s="1">
        <f t="shared" si="1"/>
        <v>0.1700157222</v>
      </c>
      <c r="G21362" s="4">
        <f t="shared" si="2"/>
        <v>5.285472672</v>
      </c>
    </row>
    <row r="21363">
      <c r="A21363" s="1">
        <v>213.580006122589</v>
      </c>
      <c r="B21363" s="1">
        <v>429.08905</v>
      </c>
      <c r="C21363" s="1">
        <v>1.5301415</v>
      </c>
      <c r="D21363" s="1">
        <v>0.3277788</v>
      </c>
      <c r="E21363" s="1">
        <v>47.676556</v>
      </c>
      <c r="F21363" s="1">
        <f t="shared" si="1"/>
        <v>0.1700157222</v>
      </c>
      <c r="G21363" s="4">
        <f t="shared" si="2"/>
        <v>5.284390943</v>
      </c>
    </row>
    <row r="21364">
      <c r="A21364" s="1">
        <v>213.590000629425</v>
      </c>
      <c r="B21364" s="1">
        <v>429.0357</v>
      </c>
      <c r="C21364" s="1">
        <v>1.5301415</v>
      </c>
      <c r="D21364" s="1">
        <v>0.4083501</v>
      </c>
      <c r="E21364" s="1">
        <v>47.670628</v>
      </c>
      <c r="F21364" s="1">
        <f t="shared" si="1"/>
        <v>0.1700157222</v>
      </c>
      <c r="G21364" s="4">
        <f t="shared" si="2"/>
        <v>5.283732301</v>
      </c>
    </row>
    <row r="21365">
      <c r="A21365" s="1">
        <v>213.599995136261</v>
      </c>
      <c r="B21365" s="1">
        <v>428.96906</v>
      </c>
      <c r="C21365" s="1">
        <v>1.5301948</v>
      </c>
      <c r="D21365" s="1">
        <v>0.447415</v>
      </c>
      <c r="E21365" s="1">
        <v>47.663223</v>
      </c>
      <c r="F21365" s="1">
        <f t="shared" si="1"/>
        <v>0.1700216444</v>
      </c>
      <c r="G21365" s="4">
        <f t="shared" si="2"/>
        <v>5.282909585</v>
      </c>
    </row>
    <row r="21366">
      <c r="A21366" s="1">
        <v>213.610004901886</v>
      </c>
      <c r="B21366" s="1">
        <v>428.99</v>
      </c>
      <c r="C21366" s="1">
        <v>1.5305815</v>
      </c>
      <c r="D21366" s="1">
        <v>0.10681804</v>
      </c>
      <c r="E21366" s="1">
        <v>47.665546</v>
      </c>
      <c r="F21366" s="1">
        <f t="shared" si="1"/>
        <v>0.1700646111</v>
      </c>
      <c r="G21366" s="4">
        <f t="shared" si="2"/>
        <v>5.283168104</v>
      </c>
    </row>
    <row r="21367">
      <c r="A21367" s="1">
        <v>213.619999408721</v>
      </c>
      <c r="B21367" s="1">
        <v>429.1786</v>
      </c>
      <c r="C21367" s="1">
        <v>1.530688</v>
      </c>
      <c r="D21367" s="1">
        <v>0.06164927</v>
      </c>
      <c r="E21367" s="1">
        <v>47.686504</v>
      </c>
      <c r="F21367" s="1">
        <f t="shared" si="1"/>
        <v>0.1700764444</v>
      </c>
      <c r="G21367" s="4">
        <f t="shared" si="2"/>
        <v>5.285496499</v>
      </c>
    </row>
    <row r="21368">
      <c r="A21368" s="1">
        <v>213.629993915557</v>
      </c>
      <c r="B21368" s="1">
        <v>429.22812</v>
      </c>
      <c r="C21368" s="1">
        <v>1.5306747</v>
      </c>
      <c r="D21368" s="1">
        <v>0.1422206</v>
      </c>
      <c r="E21368" s="1">
        <v>47.692005</v>
      </c>
      <c r="F21368" s="1">
        <f t="shared" si="1"/>
        <v>0.1700749667</v>
      </c>
      <c r="G21368" s="4">
        <f t="shared" si="2"/>
        <v>5.286107857</v>
      </c>
    </row>
    <row r="21369">
      <c r="A21369" s="1">
        <v>213.640003681182</v>
      </c>
      <c r="B21369" s="1">
        <v>429.23575</v>
      </c>
      <c r="C21369" s="1">
        <v>1.5306747</v>
      </c>
      <c r="D21369" s="1">
        <v>0.22279193</v>
      </c>
      <c r="E21369" s="1">
        <v>47.692856</v>
      </c>
      <c r="F21369" s="1">
        <f t="shared" si="1"/>
        <v>0.1700749667</v>
      </c>
      <c r="G21369" s="4">
        <f t="shared" si="2"/>
        <v>5.286202054</v>
      </c>
    </row>
    <row r="21370">
      <c r="A21370" s="1">
        <v>213.649998188018</v>
      </c>
      <c r="B21370" s="1">
        <v>429.2129</v>
      </c>
      <c r="C21370" s="1">
        <v>1.5306747</v>
      </c>
      <c r="D21370" s="1">
        <v>0.30336323</v>
      </c>
      <c r="E21370" s="1">
        <v>47.690315</v>
      </c>
      <c r="F21370" s="1">
        <f t="shared" si="1"/>
        <v>0.1700749667</v>
      </c>
      <c r="G21370" s="4">
        <f t="shared" si="2"/>
        <v>5.285919956</v>
      </c>
    </row>
    <row r="21371">
      <c r="A21371" s="1">
        <v>213.659992694854</v>
      </c>
      <c r="B21371" s="1">
        <v>429.09857</v>
      </c>
      <c r="C21371" s="1">
        <v>1.5306747</v>
      </c>
      <c r="D21371" s="1">
        <v>0.37050602</v>
      </c>
      <c r="E21371" s="1">
        <v>47.67761</v>
      </c>
      <c r="F21371" s="1">
        <f t="shared" si="1"/>
        <v>0.1700749667</v>
      </c>
      <c r="G21371" s="4">
        <f t="shared" si="2"/>
        <v>5.284508474</v>
      </c>
    </row>
    <row r="21372">
      <c r="A21372" s="1">
        <v>213.670002460479</v>
      </c>
      <c r="B21372" s="1">
        <v>429.08334</v>
      </c>
      <c r="C21372" s="1">
        <v>1.530688</v>
      </c>
      <c r="D21372" s="1">
        <v>0.43764877</v>
      </c>
      <c r="E21372" s="1">
        <v>47.67592</v>
      </c>
      <c r="F21372" s="1">
        <f t="shared" si="1"/>
        <v>0.1700764444</v>
      </c>
      <c r="G21372" s="4">
        <f t="shared" si="2"/>
        <v>5.284320449</v>
      </c>
    </row>
    <row r="21373">
      <c r="A21373" s="1">
        <v>213.679996967315</v>
      </c>
      <c r="B21373" s="1">
        <v>428.97858</v>
      </c>
      <c r="C21373" s="1">
        <v>1.530808</v>
      </c>
      <c r="D21373" s="1">
        <v>0.40590855</v>
      </c>
      <c r="E21373" s="1">
        <v>47.664284</v>
      </c>
      <c r="F21373" s="1">
        <f t="shared" si="1"/>
        <v>0.1700897778</v>
      </c>
      <c r="G21373" s="4">
        <f t="shared" si="2"/>
        <v>5.283027116</v>
      </c>
    </row>
    <row r="21374">
      <c r="A21374" s="1">
        <v>213.69000673294</v>
      </c>
      <c r="B21374" s="1">
        <v>429.1119</v>
      </c>
      <c r="C21374" s="1">
        <v>1.5312213</v>
      </c>
      <c r="D21374" s="1">
        <v>0.037233718</v>
      </c>
      <c r="E21374" s="1">
        <v>47.679096</v>
      </c>
      <c r="F21374" s="1">
        <f t="shared" si="1"/>
        <v>0.1701357</v>
      </c>
      <c r="G21374" s="4">
        <f t="shared" si="2"/>
        <v>5.284673042</v>
      </c>
    </row>
    <row r="21375">
      <c r="A21375" s="1">
        <v>213.700001239776</v>
      </c>
      <c r="B21375" s="1">
        <v>429.3481</v>
      </c>
      <c r="C21375" s="1">
        <v>1.5313013</v>
      </c>
      <c r="D21375" s="1">
        <v>0.02014283</v>
      </c>
      <c r="E21375" s="1">
        <v>47.705338</v>
      </c>
      <c r="F21375" s="1">
        <f t="shared" si="1"/>
        <v>0.1701445889</v>
      </c>
      <c r="G21375" s="4">
        <f t="shared" si="2"/>
        <v>5.287589091</v>
      </c>
    </row>
    <row r="21376">
      <c r="A21376" s="1">
        <v>213.709995746612</v>
      </c>
      <c r="B21376" s="1">
        <v>429.43192</v>
      </c>
      <c r="C21376" s="1">
        <v>1.5312746</v>
      </c>
      <c r="D21376" s="1">
        <v>0.11414271</v>
      </c>
      <c r="E21376" s="1">
        <v>47.71465</v>
      </c>
      <c r="F21376" s="1">
        <f t="shared" si="1"/>
        <v>0.1701416222</v>
      </c>
      <c r="G21376" s="4">
        <f t="shared" si="2"/>
        <v>5.288623906</v>
      </c>
    </row>
    <row r="21377">
      <c r="A21377" s="1">
        <v>213.720005512237</v>
      </c>
      <c r="B21377" s="1">
        <v>429.43762</v>
      </c>
      <c r="C21377" s="1">
        <v>1.5312746</v>
      </c>
      <c r="D21377" s="1">
        <v>0.19471404</v>
      </c>
      <c r="E21377" s="1">
        <v>47.715286</v>
      </c>
      <c r="F21377" s="1">
        <f t="shared" si="1"/>
        <v>0.1701416222</v>
      </c>
      <c r="G21377" s="4">
        <f t="shared" si="2"/>
        <v>5.288694277</v>
      </c>
    </row>
    <row r="21378">
      <c r="A21378" s="1">
        <v>213.730000019073</v>
      </c>
      <c r="B21378" s="1">
        <v>429.3729</v>
      </c>
      <c r="C21378" s="1">
        <v>1.5312879</v>
      </c>
      <c r="D21378" s="1">
        <v>0.2618568</v>
      </c>
      <c r="E21378" s="1">
        <v>47.708096</v>
      </c>
      <c r="F21378" s="1">
        <f t="shared" si="1"/>
        <v>0.1701431</v>
      </c>
      <c r="G21378" s="4">
        <f t="shared" si="2"/>
        <v>5.287895264</v>
      </c>
    </row>
    <row r="21379">
      <c r="A21379" s="1">
        <v>213.739994525909</v>
      </c>
      <c r="B21379" s="1">
        <v>429.3138</v>
      </c>
      <c r="C21379" s="1">
        <v>1.5313013</v>
      </c>
      <c r="D21379" s="1">
        <v>0.315571</v>
      </c>
      <c r="E21379" s="1">
        <v>47.701527</v>
      </c>
      <c r="F21379" s="1">
        <f t="shared" si="1"/>
        <v>0.1701445889</v>
      </c>
      <c r="G21379" s="4">
        <f t="shared" si="2"/>
        <v>5.287165635</v>
      </c>
    </row>
    <row r="21380">
      <c r="A21380" s="1">
        <v>213.750004291534</v>
      </c>
      <c r="B21380" s="1">
        <v>429.24524</v>
      </c>
      <c r="C21380" s="1">
        <v>1.5313013</v>
      </c>
      <c r="D21380" s="1">
        <v>0.39614233</v>
      </c>
      <c r="E21380" s="1">
        <v>47.69391</v>
      </c>
      <c r="F21380" s="1">
        <f t="shared" si="1"/>
        <v>0.1701445889</v>
      </c>
      <c r="G21380" s="4">
        <f t="shared" si="2"/>
        <v>5.286319215</v>
      </c>
    </row>
    <row r="21381">
      <c r="A21381" s="1">
        <v>213.75999879837</v>
      </c>
      <c r="B21381" s="1">
        <v>429.13858</v>
      </c>
      <c r="C21381" s="1">
        <v>1.5313146</v>
      </c>
      <c r="D21381" s="1">
        <v>0.46206433</v>
      </c>
      <c r="E21381" s="1">
        <v>47.682056</v>
      </c>
      <c r="F21381" s="1">
        <f t="shared" si="1"/>
        <v>0.1701460667</v>
      </c>
      <c r="G21381" s="4">
        <f t="shared" si="2"/>
        <v>5.285002425</v>
      </c>
    </row>
    <row r="21382">
      <c r="A21382" s="1">
        <v>213.769993305206</v>
      </c>
      <c r="B21382" s="1">
        <v>429.15955</v>
      </c>
      <c r="C21382" s="1">
        <v>1.5314878</v>
      </c>
      <c r="D21382" s="1">
        <v>0.3607398</v>
      </c>
      <c r="E21382" s="1">
        <v>47.684387</v>
      </c>
      <c r="F21382" s="1">
        <f t="shared" si="1"/>
        <v>0.1701653111</v>
      </c>
      <c r="G21382" s="4">
        <f t="shared" si="2"/>
        <v>5.285261314</v>
      </c>
    </row>
    <row r="21383">
      <c r="A21383" s="1">
        <v>213.780003070831</v>
      </c>
      <c r="B21383" s="1">
        <v>429.25287</v>
      </c>
      <c r="C21383" s="1">
        <v>1.5318478</v>
      </c>
      <c r="D21383" s="1">
        <v>0.064090826</v>
      </c>
      <c r="E21383" s="1">
        <v>47.694756</v>
      </c>
      <c r="F21383" s="1">
        <f t="shared" si="1"/>
        <v>0.1702053111</v>
      </c>
      <c r="G21383" s="4">
        <f t="shared" si="2"/>
        <v>5.286413412</v>
      </c>
    </row>
    <row r="21384">
      <c r="A21384" s="1">
        <v>213.789997577667</v>
      </c>
      <c r="B21384" s="1">
        <v>429.40714</v>
      </c>
      <c r="C21384" s="1">
        <v>1.5318211</v>
      </c>
      <c r="D21384" s="1">
        <v>0.14344138</v>
      </c>
      <c r="E21384" s="1">
        <v>47.7119</v>
      </c>
      <c r="F21384" s="1">
        <f t="shared" si="1"/>
        <v>0.1702023444</v>
      </c>
      <c r="G21384" s="4">
        <f t="shared" si="2"/>
        <v>5.28831798</v>
      </c>
    </row>
    <row r="21385">
      <c r="A21385" s="1">
        <v>213.800007343292</v>
      </c>
      <c r="B21385" s="1">
        <v>429.42624</v>
      </c>
      <c r="C21385" s="1">
        <v>1.5317678</v>
      </c>
      <c r="D21385" s="1">
        <v>0.27772692</v>
      </c>
      <c r="E21385" s="1">
        <v>47.714016</v>
      </c>
      <c r="F21385" s="1">
        <f t="shared" si="1"/>
        <v>0.1701964222</v>
      </c>
      <c r="G21385" s="4">
        <f t="shared" si="2"/>
        <v>5.288553783</v>
      </c>
    </row>
    <row r="21386">
      <c r="A21386" s="1">
        <v>213.810001850128</v>
      </c>
      <c r="B21386" s="1">
        <v>429.38046</v>
      </c>
      <c r="C21386" s="1">
        <v>1.5317811</v>
      </c>
      <c r="D21386" s="1">
        <v>0.3436489</v>
      </c>
      <c r="E21386" s="1">
        <v>47.70894</v>
      </c>
      <c r="F21386" s="1">
        <f t="shared" si="1"/>
        <v>0.1701979</v>
      </c>
      <c r="G21386" s="4">
        <f t="shared" si="2"/>
        <v>5.287988598</v>
      </c>
    </row>
    <row r="21387">
      <c r="A21387" s="1">
        <v>213.819996356964</v>
      </c>
      <c r="B21387" s="1">
        <v>429.3748</v>
      </c>
      <c r="C21387" s="1">
        <v>1.5317811</v>
      </c>
      <c r="D21387" s="1">
        <v>0.41079167</v>
      </c>
      <c r="E21387" s="1">
        <v>47.708305</v>
      </c>
      <c r="F21387" s="1">
        <f t="shared" si="1"/>
        <v>0.1701979</v>
      </c>
      <c r="G21387" s="4">
        <f t="shared" si="2"/>
        <v>5.287918721</v>
      </c>
    </row>
    <row r="21388">
      <c r="A21388" s="1">
        <v>213.830006122589</v>
      </c>
      <c r="B21388" s="1">
        <v>429.25668</v>
      </c>
      <c r="C21388" s="1">
        <v>1.5318078</v>
      </c>
      <c r="D21388" s="1">
        <v>0.47793445</v>
      </c>
      <c r="E21388" s="1">
        <v>47.695183</v>
      </c>
      <c r="F21388" s="1">
        <f t="shared" si="1"/>
        <v>0.1702008667</v>
      </c>
      <c r="G21388" s="4">
        <f t="shared" si="2"/>
        <v>5.286460449</v>
      </c>
    </row>
    <row r="21389">
      <c r="A21389" s="1">
        <v>213.840000629425</v>
      </c>
      <c r="B21389" s="1">
        <v>429.26236</v>
      </c>
      <c r="C21389" s="1">
        <v>1.5321411</v>
      </c>
      <c r="D21389" s="1">
        <v>0.2081426</v>
      </c>
      <c r="E21389" s="1">
        <v>47.695812</v>
      </c>
      <c r="F21389" s="1">
        <f t="shared" si="1"/>
        <v>0.1702379</v>
      </c>
      <c r="G21389" s="4">
        <f t="shared" si="2"/>
        <v>5.286530573</v>
      </c>
    </row>
    <row r="21390">
      <c r="A21390" s="1">
        <v>213.849995136261</v>
      </c>
      <c r="B21390" s="1">
        <v>429.44528</v>
      </c>
      <c r="C21390" s="1">
        <v>1.5322609</v>
      </c>
      <c r="D21390" s="1">
        <v>0.13489594</v>
      </c>
      <c r="E21390" s="1">
        <v>47.716137</v>
      </c>
      <c r="F21390" s="1">
        <f t="shared" si="1"/>
        <v>0.1702512111</v>
      </c>
      <c r="G21390" s="4">
        <f t="shared" si="2"/>
        <v>5.288788844</v>
      </c>
    </row>
    <row r="21391">
      <c r="A21391" s="1">
        <v>213.860004901886</v>
      </c>
      <c r="B21391" s="1">
        <v>429.47385</v>
      </c>
      <c r="C21391" s="1">
        <v>1.5322076</v>
      </c>
      <c r="D21391" s="1">
        <v>0.26918146</v>
      </c>
      <c r="E21391" s="1">
        <v>47.719315</v>
      </c>
      <c r="F21391" s="1">
        <f t="shared" si="1"/>
        <v>0.1702452889</v>
      </c>
      <c r="G21391" s="4">
        <f t="shared" si="2"/>
        <v>5.28914156</v>
      </c>
    </row>
    <row r="21392">
      <c r="A21392" s="1">
        <v>213.869999408721</v>
      </c>
      <c r="B21392" s="1">
        <v>429.4967</v>
      </c>
      <c r="C21392" s="1">
        <v>1.5322076</v>
      </c>
      <c r="D21392" s="1">
        <v>0.33632424</v>
      </c>
      <c r="E21392" s="1">
        <v>47.72185</v>
      </c>
      <c r="F21392" s="1">
        <f t="shared" si="1"/>
        <v>0.1702452889</v>
      </c>
      <c r="G21392" s="4">
        <f t="shared" si="2"/>
        <v>5.289423659</v>
      </c>
    </row>
    <row r="21393">
      <c r="A21393" s="1">
        <v>213.879993915557</v>
      </c>
      <c r="B21393" s="1">
        <v>429.40338</v>
      </c>
      <c r="C21393" s="1">
        <v>1.5322076</v>
      </c>
      <c r="D21393" s="1">
        <v>0.41689557</v>
      </c>
      <c r="E21393" s="1">
        <v>47.711483</v>
      </c>
      <c r="F21393" s="1">
        <f t="shared" si="1"/>
        <v>0.1702452889</v>
      </c>
      <c r="G21393" s="4">
        <f t="shared" si="2"/>
        <v>5.28827156</v>
      </c>
    </row>
    <row r="21394">
      <c r="A21394" s="1">
        <v>213.890003681182</v>
      </c>
      <c r="B21394" s="1">
        <v>429.35004</v>
      </c>
      <c r="C21394" s="1">
        <v>1.5322076</v>
      </c>
      <c r="D21394" s="1">
        <v>0.4974669</v>
      </c>
      <c r="E21394" s="1">
        <v>47.705555</v>
      </c>
      <c r="F21394" s="1">
        <f t="shared" si="1"/>
        <v>0.1702452889</v>
      </c>
      <c r="G21394" s="4">
        <f t="shared" si="2"/>
        <v>5.287613042</v>
      </c>
    </row>
    <row r="21395">
      <c r="A21395" s="1">
        <v>213.899998188018</v>
      </c>
      <c r="B21395" s="1">
        <v>429.32718</v>
      </c>
      <c r="C21395" s="1">
        <v>1.5324743</v>
      </c>
      <c r="D21395" s="1">
        <v>0.29848012</v>
      </c>
      <c r="E21395" s="1">
        <v>47.703014</v>
      </c>
      <c r="F21395" s="1">
        <f t="shared" si="1"/>
        <v>0.1702749222</v>
      </c>
      <c r="G21395" s="4">
        <f t="shared" si="2"/>
        <v>5.28733082</v>
      </c>
    </row>
    <row r="21396">
      <c r="A21396" s="1">
        <v>213.909992694854</v>
      </c>
      <c r="B21396" s="1">
        <v>429.44336</v>
      </c>
      <c r="C21396" s="1">
        <v>1.5327542</v>
      </c>
      <c r="D21396" s="1">
        <v>0.07141549</v>
      </c>
      <c r="E21396" s="1">
        <v>47.715923</v>
      </c>
      <c r="F21396" s="1">
        <f t="shared" si="1"/>
        <v>0.1703060222</v>
      </c>
      <c r="G21396" s="4">
        <f t="shared" si="2"/>
        <v>5.288765141</v>
      </c>
    </row>
    <row r="21397">
      <c r="A21397" s="1">
        <v>213.920002460479</v>
      </c>
      <c r="B21397" s="1">
        <v>429.60907</v>
      </c>
      <c r="C21397" s="1">
        <v>1.5327542</v>
      </c>
      <c r="D21397" s="1">
        <v>0.15198682</v>
      </c>
      <c r="E21397" s="1">
        <v>47.734337</v>
      </c>
      <c r="F21397" s="1">
        <f t="shared" si="1"/>
        <v>0.1703060222</v>
      </c>
      <c r="G21397" s="4">
        <f t="shared" si="2"/>
        <v>5.290810943</v>
      </c>
    </row>
    <row r="21398">
      <c r="A21398" s="1">
        <v>213.929996967315</v>
      </c>
      <c r="B21398" s="1">
        <v>429.6281</v>
      </c>
      <c r="C21398" s="1">
        <v>1.5327542</v>
      </c>
      <c r="D21398" s="1">
        <v>0.21912959</v>
      </c>
      <c r="E21398" s="1">
        <v>47.736454</v>
      </c>
      <c r="F21398" s="1">
        <f t="shared" si="1"/>
        <v>0.1703060222</v>
      </c>
      <c r="G21398" s="4">
        <f t="shared" si="2"/>
        <v>5.291045881</v>
      </c>
    </row>
    <row r="21399">
      <c r="A21399" s="1">
        <v>213.94000673294</v>
      </c>
      <c r="B21399" s="1">
        <v>429.60907</v>
      </c>
      <c r="C21399" s="1">
        <v>1.5327542</v>
      </c>
      <c r="D21399" s="1">
        <v>0.29970092</v>
      </c>
      <c r="E21399" s="1">
        <v>47.734337</v>
      </c>
      <c r="F21399" s="1">
        <f t="shared" si="1"/>
        <v>0.1703060222</v>
      </c>
      <c r="G21399" s="4">
        <f t="shared" si="2"/>
        <v>5.290810943</v>
      </c>
    </row>
    <row r="21400">
      <c r="A21400" s="1">
        <v>213.950001239776</v>
      </c>
      <c r="B21400" s="1">
        <v>429.53287</v>
      </c>
      <c r="C21400" s="1">
        <v>1.5327542</v>
      </c>
      <c r="D21400" s="1">
        <v>0.36684367</v>
      </c>
      <c r="E21400" s="1">
        <v>47.72587</v>
      </c>
      <c r="F21400" s="1">
        <f t="shared" si="1"/>
        <v>0.1703060222</v>
      </c>
      <c r="G21400" s="4">
        <f t="shared" si="2"/>
        <v>5.289870202</v>
      </c>
    </row>
    <row r="21401">
      <c r="A21401" s="1">
        <v>213.959995746612</v>
      </c>
      <c r="B21401" s="1">
        <v>429.45096</v>
      </c>
      <c r="C21401" s="1">
        <v>1.5327675</v>
      </c>
      <c r="D21401" s="1">
        <v>0.43398646</v>
      </c>
      <c r="E21401" s="1">
        <v>47.716766</v>
      </c>
      <c r="F21401" s="1">
        <f t="shared" si="1"/>
        <v>0.1703075</v>
      </c>
      <c r="G21401" s="4">
        <f t="shared" si="2"/>
        <v>5.288858968</v>
      </c>
    </row>
    <row r="21402">
      <c r="A21402" s="1">
        <v>213.970005512237</v>
      </c>
      <c r="B21402" s="1">
        <v>429.49857</v>
      </c>
      <c r="C21402" s="1">
        <v>1.5330474</v>
      </c>
      <c r="D21402" s="1">
        <v>0.2349997</v>
      </c>
      <c r="E21402" s="1">
        <v>47.722057</v>
      </c>
      <c r="F21402" s="1">
        <f t="shared" si="1"/>
        <v>0.1703386</v>
      </c>
      <c r="G21402" s="4">
        <f t="shared" si="2"/>
        <v>5.289446746</v>
      </c>
    </row>
    <row r="21403">
      <c r="A21403" s="1">
        <v>213.980000019073</v>
      </c>
      <c r="B21403" s="1">
        <v>429.63004</v>
      </c>
      <c r="C21403" s="1">
        <v>1.5332742</v>
      </c>
      <c r="D21403" s="1">
        <v>0.05066227</v>
      </c>
      <c r="E21403" s="1">
        <v>47.736664</v>
      </c>
      <c r="F21403" s="1">
        <f t="shared" si="1"/>
        <v>0.1703638</v>
      </c>
      <c r="G21403" s="4">
        <f t="shared" si="2"/>
        <v>5.291069832</v>
      </c>
    </row>
    <row r="21404">
      <c r="A21404" s="1">
        <v>213.989994525909</v>
      </c>
      <c r="B21404" s="1">
        <v>429.7729</v>
      </c>
      <c r="C21404" s="1">
        <v>1.5332341</v>
      </c>
      <c r="D21404" s="1">
        <v>0.17151926</v>
      </c>
      <c r="E21404" s="1">
        <v>47.752537</v>
      </c>
      <c r="F21404" s="1">
        <f t="shared" si="1"/>
        <v>0.1703593444</v>
      </c>
      <c r="G21404" s="4">
        <f t="shared" si="2"/>
        <v>5.292833536</v>
      </c>
    </row>
    <row r="21405">
      <c r="A21405" s="1">
        <v>214.000004291534</v>
      </c>
      <c r="B21405" s="1">
        <v>429.75385</v>
      </c>
      <c r="C21405" s="1">
        <v>1.5332341</v>
      </c>
      <c r="D21405" s="1">
        <v>0.25209057</v>
      </c>
      <c r="E21405" s="1">
        <v>47.750423</v>
      </c>
      <c r="F21405" s="1">
        <f t="shared" si="1"/>
        <v>0.1703593444</v>
      </c>
      <c r="G21405" s="4">
        <f t="shared" si="2"/>
        <v>5.292598351</v>
      </c>
    </row>
    <row r="21406">
      <c r="A21406" s="1">
        <v>214.00999879837</v>
      </c>
      <c r="B21406" s="1">
        <v>429.67575</v>
      </c>
      <c r="C21406" s="1">
        <v>1.5332475</v>
      </c>
      <c r="D21406" s="1">
        <v>0.30458403</v>
      </c>
      <c r="E21406" s="1">
        <v>47.741745</v>
      </c>
      <c r="F21406" s="1">
        <f t="shared" si="1"/>
        <v>0.1703608333</v>
      </c>
      <c r="G21406" s="4">
        <f t="shared" si="2"/>
        <v>5.291634153</v>
      </c>
    </row>
    <row r="21407">
      <c r="A21407" s="1">
        <v>214.019993305206</v>
      </c>
      <c r="B21407" s="1">
        <v>429.6662</v>
      </c>
      <c r="C21407" s="1">
        <v>1.5332607</v>
      </c>
      <c r="D21407" s="1">
        <v>0.37050602</v>
      </c>
      <c r="E21407" s="1">
        <v>47.74069</v>
      </c>
      <c r="F21407" s="1">
        <f t="shared" si="1"/>
        <v>0.1703623</v>
      </c>
      <c r="G21407" s="4">
        <f t="shared" si="2"/>
        <v>5.291516252</v>
      </c>
    </row>
    <row r="21408">
      <c r="A21408" s="1">
        <v>214.030003070831</v>
      </c>
      <c r="B21408" s="1">
        <v>429.58813</v>
      </c>
      <c r="C21408" s="1">
        <v>1.5332874</v>
      </c>
      <c r="D21408" s="1">
        <v>0.4083501</v>
      </c>
      <c r="E21408" s="1">
        <v>47.732006</v>
      </c>
      <c r="F21408" s="1">
        <f t="shared" si="1"/>
        <v>0.1703652667</v>
      </c>
      <c r="G21408" s="4">
        <f t="shared" si="2"/>
        <v>5.290552425</v>
      </c>
    </row>
    <row r="21409">
      <c r="A21409" s="1">
        <v>214.039997577667</v>
      </c>
      <c r="B21409" s="1">
        <v>429.5462</v>
      </c>
      <c r="C21409" s="1">
        <v>1.533314</v>
      </c>
      <c r="D21409" s="1">
        <v>0.4754929</v>
      </c>
      <c r="E21409" s="1">
        <v>47.72735</v>
      </c>
      <c r="F21409" s="1">
        <f t="shared" si="1"/>
        <v>0.1703682222</v>
      </c>
      <c r="G21409" s="4">
        <f t="shared" si="2"/>
        <v>5.29003477</v>
      </c>
    </row>
    <row r="21410">
      <c r="A21410" s="1">
        <v>214.050007343292</v>
      </c>
      <c r="B21410" s="1">
        <v>429.50238</v>
      </c>
      <c r="C21410" s="1">
        <v>1.533434</v>
      </c>
      <c r="D21410" s="1">
        <v>0.44619423</v>
      </c>
      <c r="E21410" s="1">
        <v>47.72248</v>
      </c>
      <c r="F21410" s="1">
        <f t="shared" si="1"/>
        <v>0.1703815556</v>
      </c>
      <c r="G21410" s="4">
        <f t="shared" si="2"/>
        <v>5.289493783</v>
      </c>
    </row>
    <row r="21411">
      <c r="A21411" s="1">
        <v>214.060001850128</v>
      </c>
      <c r="B21411" s="1">
        <v>429.57095</v>
      </c>
      <c r="C21411" s="1">
        <v>1.5338073</v>
      </c>
      <c r="D21411" s="1">
        <v>0.105597265</v>
      </c>
      <c r="E21411" s="1">
        <v>47.7301</v>
      </c>
      <c r="F21411" s="1">
        <f t="shared" si="1"/>
        <v>0.1704230333</v>
      </c>
      <c r="G21411" s="4">
        <f t="shared" si="2"/>
        <v>5.290340326</v>
      </c>
    </row>
    <row r="21412">
      <c r="A21412" s="1">
        <v>214.069996356964</v>
      </c>
      <c r="B21412" s="1">
        <v>429.7119</v>
      </c>
      <c r="C21412" s="1">
        <v>1.5337807</v>
      </c>
      <c r="D21412" s="1">
        <v>0.19837637</v>
      </c>
      <c r="E21412" s="1">
        <v>47.74576</v>
      </c>
      <c r="F21412" s="1">
        <f t="shared" si="1"/>
        <v>0.1704200778</v>
      </c>
      <c r="G21412" s="4">
        <f t="shared" si="2"/>
        <v>5.292080449</v>
      </c>
    </row>
    <row r="21413">
      <c r="A21413" s="1">
        <v>214.080006122589</v>
      </c>
      <c r="B21413" s="1">
        <v>429.70242</v>
      </c>
      <c r="C21413" s="1">
        <v>1.5336872</v>
      </c>
      <c r="D21413" s="1">
        <v>0.37294757</v>
      </c>
      <c r="E21413" s="1">
        <v>47.74471</v>
      </c>
      <c r="F21413" s="1">
        <f t="shared" si="1"/>
        <v>0.1704096889</v>
      </c>
      <c r="G21413" s="4">
        <f t="shared" si="2"/>
        <v>5.291963412</v>
      </c>
    </row>
    <row r="21414">
      <c r="A21414" s="1">
        <v>214.090000629425</v>
      </c>
      <c r="B21414" s="1">
        <v>429.7291</v>
      </c>
      <c r="C21414" s="1">
        <v>1.533674</v>
      </c>
      <c r="D21414" s="1">
        <v>0.4522981</v>
      </c>
      <c r="E21414" s="1">
        <v>47.747673</v>
      </c>
      <c r="F21414" s="1">
        <f t="shared" si="1"/>
        <v>0.1704082222</v>
      </c>
      <c r="G21414" s="4">
        <f t="shared" si="2"/>
        <v>5.292292795</v>
      </c>
    </row>
    <row r="21415">
      <c r="A21415" s="1">
        <v>214.099995136261</v>
      </c>
      <c r="B21415" s="1">
        <v>429.68146</v>
      </c>
      <c r="C21415" s="1">
        <v>1.5339673</v>
      </c>
      <c r="D21415" s="1">
        <v>0.2508698</v>
      </c>
      <c r="E21415" s="1">
        <v>47.74238</v>
      </c>
      <c r="F21415" s="1">
        <f t="shared" si="1"/>
        <v>0.1704408111</v>
      </c>
      <c r="G21415" s="4">
        <f t="shared" si="2"/>
        <v>5.291704647</v>
      </c>
    </row>
    <row r="21416">
      <c r="A21416" s="1">
        <v>214.110004901886</v>
      </c>
      <c r="B21416" s="1">
        <v>429.75003</v>
      </c>
      <c r="C21416" s="1">
        <v>1.5341005</v>
      </c>
      <c r="D21416" s="1">
        <v>0.15076604</v>
      </c>
      <c r="E21416" s="1">
        <v>47.749996</v>
      </c>
      <c r="F21416" s="1">
        <f t="shared" si="1"/>
        <v>0.1704556111</v>
      </c>
      <c r="G21416" s="4">
        <f t="shared" si="2"/>
        <v>5.29255119</v>
      </c>
    </row>
    <row r="21417">
      <c r="A21417" s="1">
        <v>214.119999408721</v>
      </c>
      <c r="B21417" s="1">
        <v>429.83194</v>
      </c>
      <c r="C21417" s="1">
        <v>1.5340205</v>
      </c>
      <c r="D21417" s="1">
        <v>0.29848012</v>
      </c>
      <c r="E21417" s="1">
        <v>47.759098</v>
      </c>
      <c r="F21417" s="1">
        <f t="shared" si="1"/>
        <v>0.1704467222</v>
      </c>
      <c r="G21417" s="4">
        <f t="shared" si="2"/>
        <v>5.293562425</v>
      </c>
    </row>
    <row r="21418">
      <c r="A21418" s="1">
        <v>214.129993915557</v>
      </c>
      <c r="B21418" s="1">
        <v>429.7805</v>
      </c>
      <c r="C21418" s="1">
        <v>1.5340073</v>
      </c>
      <c r="D21418" s="1">
        <v>0.40590855</v>
      </c>
      <c r="E21418" s="1">
        <v>47.75338</v>
      </c>
      <c r="F21418" s="1">
        <f t="shared" si="1"/>
        <v>0.1704452556</v>
      </c>
      <c r="G21418" s="4">
        <f t="shared" si="2"/>
        <v>5.292927363</v>
      </c>
    </row>
    <row r="21419">
      <c r="A21419" s="1">
        <v>214.140003681182</v>
      </c>
      <c r="B21419" s="1">
        <v>429.71954</v>
      </c>
      <c r="C21419" s="1">
        <v>1.534034</v>
      </c>
      <c r="D21419" s="1">
        <v>0.45962277</v>
      </c>
      <c r="E21419" s="1">
        <v>47.74661</v>
      </c>
      <c r="F21419" s="1">
        <f t="shared" si="1"/>
        <v>0.1704482222</v>
      </c>
      <c r="G21419" s="4">
        <f t="shared" si="2"/>
        <v>5.29217477</v>
      </c>
    </row>
    <row r="21420">
      <c r="A21420" s="1">
        <v>214.149998188018</v>
      </c>
      <c r="B21420" s="1">
        <v>429.7005</v>
      </c>
      <c r="C21420" s="1">
        <v>1.5343273</v>
      </c>
      <c r="D21420" s="1">
        <v>0.24476592</v>
      </c>
      <c r="E21420" s="1">
        <v>47.744495</v>
      </c>
      <c r="F21420" s="1">
        <f t="shared" si="1"/>
        <v>0.1704808111</v>
      </c>
      <c r="G21420" s="4">
        <f t="shared" si="2"/>
        <v>5.291939709</v>
      </c>
    </row>
    <row r="21421">
      <c r="A21421" s="1">
        <v>214.159992694854</v>
      </c>
      <c r="B21421" s="1">
        <v>429.76526</v>
      </c>
      <c r="C21421" s="1">
        <v>1.5344338</v>
      </c>
      <c r="D21421" s="1">
        <v>0.17029849</v>
      </c>
      <c r="E21421" s="1">
        <v>47.75169</v>
      </c>
      <c r="F21421" s="1">
        <f t="shared" si="1"/>
        <v>0.1704926444</v>
      </c>
      <c r="G21421" s="4">
        <f t="shared" si="2"/>
        <v>5.292739215</v>
      </c>
    </row>
    <row r="21422">
      <c r="A21422" s="1">
        <v>214.170002460479</v>
      </c>
      <c r="B21422" s="1">
        <v>429.86813</v>
      </c>
      <c r="C21422" s="1">
        <v>1.5344205</v>
      </c>
      <c r="D21422" s="1">
        <v>0.26429835</v>
      </c>
      <c r="E21422" s="1">
        <v>47.76312</v>
      </c>
      <c r="F21422" s="1">
        <f t="shared" si="1"/>
        <v>0.1704911667</v>
      </c>
      <c r="G21422" s="4">
        <f t="shared" si="2"/>
        <v>5.294009215</v>
      </c>
    </row>
    <row r="21423">
      <c r="A21423" s="1">
        <v>214.179996967315</v>
      </c>
      <c r="B21423" s="1">
        <v>429.80148</v>
      </c>
      <c r="C21423" s="1">
        <v>1.5344205</v>
      </c>
      <c r="D21423" s="1">
        <v>0.34486967</v>
      </c>
      <c r="E21423" s="1">
        <v>47.755714</v>
      </c>
      <c r="F21423" s="1">
        <f t="shared" si="1"/>
        <v>0.1704911667</v>
      </c>
      <c r="G21423" s="4">
        <f t="shared" si="2"/>
        <v>5.293186375</v>
      </c>
    </row>
    <row r="21424">
      <c r="A21424" s="1">
        <v>214.19000673294</v>
      </c>
      <c r="B21424" s="1">
        <v>429.76144</v>
      </c>
      <c r="C21424" s="1">
        <v>1.5344205</v>
      </c>
      <c r="D21424" s="1">
        <v>0.41201246</v>
      </c>
      <c r="E21424" s="1">
        <v>47.751266</v>
      </c>
      <c r="F21424" s="1">
        <f t="shared" si="1"/>
        <v>0.1704911667</v>
      </c>
      <c r="G21424" s="4">
        <f t="shared" si="2"/>
        <v>5.292692054</v>
      </c>
    </row>
    <row r="21425">
      <c r="A21425" s="1">
        <v>214.200001239776</v>
      </c>
      <c r="B21425" s="1">
        <v>429.6948</v>
      </c>
      <c r="C21425" s="1">
        <v>1.5344471</v>
      </c>
      <c r="D21425" s="1">
        <v>0.47793445</v>
      </c>
      <c r="E21425" s="1">
        <v>47.74386</v>
      </c>
      <c r="F21425" s="1">
        <f t="shared" si="1"/>
        <v>0.1704941222</v>
      </c>
      <c r="G21425" s="4">
        <f t="shared" si="2"/>
        <v>5.291869338</v>
      </c>
    </row>
    <row r="21426">
      <c r="A21426" s="1">
        <v>214.209995746612</v>
      </c>
      <c r="B21426" s="1">
        <v>429.69098</v>
      </c>
      <c r="C21426" s="1">
        <v>1.5347937</v>
      </c>
      <c r="D21426" s="1">
        <v>0.2081426</v>
      </c>
      <c r="E21426" s="1">
        <v>47.74344</v>
      </c>
      <c r="F21426" s="1">
        <f t="shared" si="1"/>
        <v>0.1705326333</v>
      </c>
      <c r="G21426" s="4">
        <f t="shared" si="2"/>
        <v>5.291822178</v>
      </c>
    </row>
    <row r="21427">
      <c r="A21427" s="1">
        <v>214.220005512237</v>
      </c>
      <c r="B21427" s="1">
        <v>429.94052</v>
      </c>
      <c r="C21427" s="1">
        <v>1.5349936</v>
      </c>
      <c r="D21427" s="1">
        <v>0.037233718</v>
      </c>
      <c r="E21427" s="1">
        <v>47.771164</v>
      </c>
      <c r="F21427" s="1">
        <f t="shared" si="1"/>
        <v>0.1705548444</v>
      </c>
      <c r="G21427" s="4">
        <f t="shared" si="2"/>
        <v>5.294902919</v>
      </c>
    </row>
    <row r="21428">
      <c r="A21428" s="1">
        <v>214.230000019073</v>
      </c>
      <c r="B21428" s="1">
        <v>430.03577</v>
      </c>
      <c r="C21428" s="1">
        <v>1.5349536</v>
      </c>
      <c r="D21428" s="1">
        <v>0.15809071</v>
      </c>
      <c r="E21428" s="1">
        <v>47.781746</v>
      </c>
      <c r="F21428" s="1">
        <f t="shared" si="1"/>
        <v>0.1705504</v>
      </c>
      <c r="G21428" s="4">
        <f t="shared" si="2"/>
        <v>5.296078844</v>
      </c>
    </row>
    <row r="21429">
      <c r="A21429" s="1">
        <v>214.239994525909</v>
      </c>
      <c r="B21429" s="1">
        <v>430.02625</v>
      </c>
      <c r="C21429" s="1">
        <v>1.5349536</v>
      </c>
      <c r="D21429" s="1">
        <v>0.23866203</v>
      </c>
      <c r="E21429" s="1">
        <v>47.78069</v>
      </c>
      <c r="F21429" s="1">
        <f t="shared" si="1"/>
        <v>0.1705504</v>
      </c>
      <c r="G21429" s="4">
        <f t="shared" si="2"/>
        <v>5.295961314</v>
      </c>
    </row>
    <row r="21430">
      <c r="A21430" s="1">
        <v>214.250004291534</v>
      </c>
      <c r="B21430" s="1">
        <v>430.02432</v>
      </c>
      <c r="C21430" s="1">
        <v>1.5349536</v>
      </c>
      <c r="D21430" s="1">
        <v>0.3058048</v>
      </c>
      <c r="E21430" s="1">
        <v>47.780476</v>
      </c>
      <c r="F21430" s="1">
        <f t="shared" si="1"/>
        <v>0.1705504</v>
      </c>
      <c r="G21430" s="4">
        <f t="shared" si="2"/>
        <v>5.295937486</v>
      </c>
    </row>
    <row r="21431">
      <c r="A21431" s="1">
        <v>214.25999879837</v>
      </c>
      <c r="B21431" s="1">
        <v>429.90433</v>
      </c>
      <c r="C21431" s="1">
        <v>1.5349671</v>
      </c>
      <c r="D21431" s="1">
        <v>0.37294757</v>
      </c>
      <c r="E21431" s="1">
        <v>47.76714</v>
      </c>
      <c r="F21431" s="1">
        <f t="shared" si="1"/>
        <v>0.1705519</v>
      </c>
      <c r="G21431" s="4">
        <f t="shared" si="2"/>
        <v>5.294456128</v>
      </c>
    </row>
    <row r="21432">
      <c r="A21432" s="1">
        <v>214.269993305206</v>
      </c>
      <c r="B21432" s="1">
        <v>429.87955</v>
      </c>
      <c r="C21432" s="1">
        <v>1.5349671</v>
      </c>
      <c r="D21432" s="1">
        <v>0.4535189</v>
      </c>
      <c r="E21432" s="1">
        <v>47.76439</v>
      </c>
      <c r="F21432" s="1">
        <f t="shared" si="1"/>
        <v>0.1705519</v>
      </c>
      <c r="G21432" s="4">
        <f t="shared" si="2"/>
        <v>5.294150202</v>
      </c>
    </row>
    <row r="21433">
      <c r="A21433" s="1">
        <v>214.280003070831</v>
      </c>
      <c r="B21433" s="1">
        <v>429.76718</v>
      </c>
      <c r="C21433" s="1">
        <v>1.5351136</v>
      </c>
      <c r="D21433" s="1">
        <v>0.37905145</v>
      </c>
      <c r="E21433" s="1">
        <v>47.7519</v>
      </c>
      <c r="F21433" s="1">
        <f t="shared" si="1"/>
        <v>0.1705681778</v>
      </c>
      <c r="G21433" s="4">
        <f t="shared" si="2"/>
        <v>5.292762919</v>
      </c>
    </row>
    <row r="21434">
      <c r="A21434" s="1">
        <v>214.289997577667</v>
      </c>
      <c r="B21434" s="1">
        <v>429.92526</v>
      </c>
      <c r="C21434" s="1">
        <v>1.5354602</v>
      </c>
      <c r="D21434" s="1">
        <v>0.08118171</v>
      </c>
      <c r="E21434" s="1">
        <v>47.76947</v>
      </c>
      <c r="F21434" s="1">
        <f t="shared" si="1"/>
        <v>0.1706066889</v>
      </c>
      <c r="G21434" s="4">
        <f t="shared" si="2"/>
        <v>5.294714523</v>
      </c>
    </row>
    <row r="21435">
      <c r="A21435" s="1">
        <v>214.300007343292</v>
      </c>
      <c r="B21435" s="1">
        <v>430.10626</v>
      </c>
      <c r="C21435" s="1">
        <v>1.5354337</v>
      </c>
      <c r="D21435" s="1">
        <v>0.17396082</v>
      </c>
      <c r="E21435" s="1">
        <v>47.789577</v>
      </c>
      <c r="F21435" s="1">
        <f t="shared" si="1"/>
        <v>0.1706037444</v>
      </c>
      <c r="G21435" s="4">
        <f t="shared" si="2"/>
        <v>5.296949091</v>
      </c>
    </row>
    <row r="21436">
      <c r="A21436" s="1">
        <v>214.310001850128</v>
      </c>
      <c r="B21436" s="1">
        <v>430.04337</v>
      </c>
      <c r="C21436" s="1">
        <v>1.5353802</v>
      </c>
      <c r="D21436" s="1">
        <v>0.30824634</v>
      </c>
      <c r="E21436" s="1">
        <v>47.78259</v>
      </c>
      <c r="F21436" s="1">
        <f t="shared" si="1"/>
        <v>0.1705978</v>
      </c>
      <c r="G21436" s="4">
        <f t="shared" si="2"/>
        <v>5.296172672</v>
      </c>
    </row>
    <row r="21437">
      <c r="A21437" s="1">
        <v>214.319996356964</v>
      </c>
      <c r="B21437" s="1">
        <v>430.0834</v>
      </c>
      <c r="C21437" s="1">
        <v>1.5353802</v>
      </c>
      <c r="D21437" s="1">
        <v>0.38881767</v>
      </c>
      <c r="E21437" s="1">
        <v>47.787037</v>
      </c>
      <c r="F21437" s="1">
        <f t="shared" si="1"/>
        <v>0.1705978</v>
      </c>
      <c r="G21437" s="4">
        <f t="shared" si="2"/>
        <v>5.296666869</v>
      </c>
    </row>
    <row r="21438">
      <c r="A21438" s="1">
        <v>214.330006122589</v>
      </c>
      <c r="B21438" s="1">
        <v>429.94434</v>
      </c>
      <c r="C21438" s="1">
        <v>1.5353802</v>
      </c>
      <c r="D21438" s="1">
        <v>0.45596045</v>
      </c>
      <c r="E21438" s="1">
        <v>47.771587</v>
      </c>
      <c r="F21438" s="1">
        <f t="shared" si="1"/>
        <v>0.1705978</v>
      </c>
      <c r="G21438" s="4">
        <f t="shared" si="2"/>
        <v>5.294950079</v>
      </c>
    </row>
    <row r="21439">
      <c r="A21439" s="1">
        <v>214.340000629425</v>
      </c>
      <c r="B21439" s="1">
        <v>429.94052</v>
      </c>
      <c r="C21439" s="1">
        <v>1.5356336</v>
      </c>
      <c r="D21439" s="1">
        <v>0.28505158</v>
      </c>
      <c r="E21439" s="1">
        <v>47.771164</v>
      </c>
      <c r="F21439" s="1">
        <f t="shared" si="1"/>
        <v>0.1706259556</v>
      </c>
      <c r="G21439" s="4">
        <f t="shared" si="2"/>
        <v>5.294902919</v>
      </c>
    </row>
    <row r="21440">
      <c r="A21440" s="1">
        <v>214.349995136261</v>
      </c>
      <c r="B21440" s="1">
        <v>430.06055</v>
      </c>
      <c r="C21440" s="1">
        <v>1.5358468</v>
      </c>
      <c r="D21440" s="1">
        <v>0.12757127</v>
      </c>
      <c r="E21440" s="1">
        <v>47.784496</v>
      </c>
      <c r="F21440" s="1">
        <f t="shared" si="1"/>
        <v>0.1706496444</v>
      </c>
      <c r="G21440" s="4">
        <f t="shared" si="2"/>
        <v>5.29638477</v>
      </c>
    </row>
    <row r="21441">
      <c r="A21441" s="1">
        <v>214.360004901886</v>
      </c>
      <c r="B21441" s="1">
        <v>430.11957</v>
      </c>
      <c r="C21441" s="1">
        <v>1.5357802</v>
      </c>
      <c r="D21441" s="1">
        <v>0.2618568</v>
      </c>
      <c r="E21441" s="1">
        <v>47.791058</v>
      </c>
      <c r="F21441" s="1">
        <f t="shared" si="1"/>
        <v>0.1706422444</v>
      </c>
      <c r="G21441" s="4">
        <f t="shared" si="2"/>
        <v>5.297113412</v>
      </c>
    </row>
    <row r="21442">
      <c r="A21442" s="1">
        <v>214.369999408721</v>
      </c>
      <c r="B21442" s="1">
        <v>430.14624</v>
      </c>
      <c r="C21442" s="1">
        <v>1.5357269</v>
      </c>
      <c r="D21442" s="1">
        <v>0.39614233</v>
      </c>
      <c r="E21442" s="1">
        <v>47.79402</v>
      </c>
      <c r="F21442" s="1">
        <f t="shared" si="1"/>
        <v>0.1706363222</v>
      </c>
      <c r="G21442" s="4">
        <f t="shared" si="2"/>
        <v>5.297442672</v>
      </c>
    </row>
    <row r="21443">
      <c r="A21443" s="1">
        <v>214.379993915557</v>
      </c>
      <c r="B21443" s="1">
        <v>430.01862</v>
      </c>
      <c r="C21443" s="1">
        <v>1.5357401</v>
      </c>
      <c r="D21443" s="1">
        <v>0.4486358</v>
      </c>
      <c r="E21443" s="1">
        <v>47.77984</v>
      </c>
      <c r="F21443" s="1">
        <f t="shared" si="1"/>
        <v>0.1706377889</v>
      </c>
      <c r="G21443" s="4">
        <f t="shared" si="2"/>
        <v>5.295867116</v>
      </c>
    </row>
    <row r="21444">
      <c r="A21444" s="1">
        <v>214.390003681182</v>
      </c>
      <c r="B21444" s="1">
        <v>430.051</v>
      </c>
      <c r="C21444" s="1">
        <v>1.5360467</v>
      </c>
      <c r="D21444" s="1">
        <v>0.22157115</v>
      </c>
      <c r="E21444" s="1">
        <v>47.78344</v>
      </c>
      <c r="F21444" s="1">
        <f t="shared" si="1"/>
        <v>0.1706718556</v>
      </c>
      <c r="G21444" s="4">
        <f t="shared" si="2"/>
        <v>5.296266869</v>
      </c>
    </row>
    <row r="21445">
      <c r="A21445" s="1">
        <v>214.399998188018</v>
      </c>
      <c r="B21445" s="1">
        <v>430.16528</v>
      </c>
      <c r="C21445" s="1">
        <v>1.5361934</v>
      </c>
      <c r="D21445" s="1">
        <v>0.13489594</v>
      </c>
      <c r="E21445" s="1">
        <v>47.79614</v>
      </c>
      <c r="F21445" s="1">
        <f t="shared" si="1"/>
        <v>0.1706881556</v>
      </c>
      <c r="G21445" s="4">
        <f t="shared" si="2"/>
        <v>5.297677733</v>
      </c>
    </row>
    <row r="21446">
      <c r="A21446" s="1">
        <v>214.409992694854</v>
      </c>
      <c r="B21446" s="1">
        <v>430.23578</v>
      </c>
      <c r="C21446" s="1">
        <v>1.5361534</v>
      </c>
      <c r="D21446" s="1">
        <v>0.24232437</v>
      </c>
      <c r="E21446" s="1">
        <v>47.80397</v>
      </c>
      <c r="F21446" s="1">
        <f t="shared" si="1"/>
        <v>0.1706837111</v>
      </c>
      <c r="G21446" s="4">
        <f t="shared" si="2"/>
        <v>5.298548104</v>
      </c>
    </row>
    <row r="21447">
      <c r="A21447" s="1">
        <v>214.420002460479</v>
      </c>
      <c r="B21447" s="1">
        <v>430.25104</v>
      </c>
      <c r="C21447" s="1">
        <v>1.5361401</v>
      </c>
      <c r="D21447" s="1">
        <v>0.33632424</v>
      </c>
      <c r="E21447" s="1">
        <v>47.805664</v>
      </c>
      <c r="F21447" s="1">
        <f t="shared" si="1"/>
        <v>0.1706822333</v>
      </c>
      <c r="G21447" s="4">
        <f t="shared" si="2"/>
        <v>5.298736499</v>
      </c>
    </row>
    <row r="21448">
      <c r="A21448" s="1">
        <v>214.429996967315</v>
      </c>
      <c r="B21448" s="1">
        <v>430.14435</v>
      </c>
      <c r="C21448" s="1">
        <v>1.5361401</v>
      </c>
      <c r="D21448" s="1">
        <v>0.41689557</v>
      </c>
      <c r="E21448" s="1">
        <v>47.793808</v>
      </c>
      <c r="F21448" s="1">
        <f t="shared" si="1"/>
        <v>0.1706822333</v>
      </c>
      <c r="G21448" s="4">
        <f t="shared" si="2"/>
        <v>5.297419338</v>
      </c>
    </row>
    <row r="21449">
      <c r="A21449" s="1">
        <v>214.44000673294</v>
      </c>
      <c r="B21449" s="1">
        <v>430.09482</v>
      </c>
      <c r="C21449" s="1">
        <v>1.5361534</v>
      </c>
      <c r="D21449" s="1">
        <v>0.469389</v>
      </c>
      <c r="E21449" s="1">
        <v>47.788307</v>
      </c>
      <c r="F21449" s="1">
        <f t="shared" si="1"/>
        <v>0.1706837111</v>
      </c>
      <c r="G21449" s="4">
        <f t="shared" si="2"/>
        <v>5.296807857</v>
      </c>
    </row>
    <row r="21450">
      <c r="A21450" s="1">
        <v>214.450001239776</v>
      </c>
      <c r="B21450" s="1">
        <v>430.091</v>
      </c>
      <c r="C21450" s="1">
        <v>1.5364467</v>
      </c>
      <c r="D21450" s="1">
        <v>0.26918146</v>
      </c>
      <c r="E21450" s="1">
        <v>47.78788</v>
      </c>
      <c r="F21450" s="1">
        <f t="shared" si="1"/>
        <v>0.1707163</v>
      </c>
      <c r="G21450" s="4">
        <f t="shared" si="2"/>
        <v>5.296760696</v>
      </c>
    </row>
    <row r="21451">
      <c r="A21451" s="1">
        <v>214.459995746612</v>
      </c>
      <c r="B21451" s="1">
        <v>430.21863</v>
      </c>
      <c r="C21451" s="1">
        <v>1.53674</v>
      </c>
      <c r="D21451" s="1">
        <v>-0.0018311664</v>
      </c>
      <c r="E21451" s="1">
        <v>47.802067</v>
      </c>
      <c r="F21451" s="1">
        <f t="shared" si="1"/>
        <v>0.1707488889</v>
      </c>
      <c r="G21451" s="4">
        <f t="shared" si="2"/>
        <v>5.298336375</v>
      </c>
    </row>
    <row r="21452">
      <c r="A21452" s="1">
        <v>214.470005512237</v>
      </c>
      <c r="B21452" s="1">
        <v>430.41293</v>
      </c>
      <c r="C21452" s="1">
        <v>1.5367266</v>
      </c>
      <c r="D21452" s="1">
        <v>0.09216871</v>
      </c>
      <c r="E21452" s="1">
        <v>47.823654</v>
      </c>
      <c r="F21452" s="1">
        <f t="shared" si="1"/>
        <v>0.1707474</v>
      </c>
      <c r="G21452" s="4">
        <f t="shared" si="2"/>
        <v>5.300735141</v>
      </c>
    </row>
    <row r="21453">
      <c r="A21453" s="1">
        <v>214.480000019073</v>
      </c>
      <c r="B21453" s="1">
        <v>430.38626</v>
      </c>
      <c r="C21453" s="1">
        <v>1.5367266</v>
      </c>
      <c r="D21453" s="1">
        <v>0.17274004</v>
      </c>
      <c r="E21453" s="1">
        <v>47.82069</v>
      </c>
      <c r="F21453" s="1">
        <f t="shared" si="1"/>
        <v>0.1707474</v>
      </c>
      <c r="G21453" s="4">
        <f t="shared" si="2"/>
        <v>5.300405881</v>
      </c>
    </row>
    <row r="21454">
      <c r="A21454" s="1">
        <v>214.489994525909</v>
      </c>
      <c r="B21454" s="1">
        <v>430.40912</v>
      </c>
      <c r="C21454" s="1">
        <v>1.5367266</v>
      </c>
      <c r="D21454" s="1">
        <v>0.23988281</v>
      </c>
      <c r="E21454" s="1">
        <v>47.82323</v>
      </c>
      <c r="F21454" s="1">
        <f t="shared" si="1"/>
        <v>0.1707474</v>
      </c>
      <c r="G21454" s="4">
        <f t="shared" si="2"/>
        <v>5.300688104</v>
      </c>
    </row>
    <row r="21455">
      <c r="A21455" s="1">
        <v>214.500004291534</v>
      </c>
      <c r="B21455" s="1">
        <v>430.34814</v>
      </c>
      <c r="C21455" s="1">
        <v>1.5367266</v>
      </c>
      <c r="D21455" s="1">
        <v>0.32045412</v>
      </c>
      <c r="E21455" s="1">
        <v>47.816452</v>
      </c>
      <c r="F21455" s="1">
        <f t="shared" si="1"/>
        <v>0.1707474</v>
      </c>
      <c r="G21455" s="4">
        <f t="shared" si="2"/>
        <v>5.299935264</v>
      </c>
    </row>
    <row r="21456">
      <c r="A21456" s="1">
        <v>214.50999879837</v>
      </c>
      <c r="B21456" s="1">
        <v>430.2434</v>
      </c>
      <c r="C21456" s="1">
        <v>1.5367665</v>
      </c>
      <c r="D21456" s="1">
        <v>0.37416834</v>
      </c>
      <c r="E21456" s="1">
        <v>47.804817</v>
      </c>
      <c r="F21456" s="1">
        <f t="shared" si="1"/>
        <v>0.1707518333</v>
      </c>
      <c r="G21456" s="4">
        <f t="shared" si="2"/>
        <v>5.298642178</v>
      </c>
    </row>
    <row r="21457">
      <c r="A21457" s="1">
        <v>214.519993305206</v>
      </c>
      <c r="B21457" s="1">
        <v>430.27957</v>
      </c>
      <c r="C21457" s="1">
        <v>1.5368866</v>
      </c>
      <c r="D21457" s="1">
        <v>0.30092168</v>
      </c>
      <c r="E21457" s="1">
        <v>47.808838</v>
      </c>
      <c r="F21457" s="1">
        <f t="shared" si="1"/>
        <v>0.1707651778</v>
      </c>
      <c r="G21457" s="4">
        <f t="shared" si="2"/>
        <v>5.299088721</v>
      </c>
    </row>
    <row r="21458">
      <c r="A21458" s="1">
        <v>214.530003070831</v>
      </c>
      <c r="B21458" s="1">
        <v>430.25104</v>
      </c>
      <c r="C21458" s="1">
        <v>1.5370332</v>
      </c>
      <c r="D21458" s="1">
        <v>0.24232437</v>
      </c>
      <c r="E21458" s="1">
        <v>47.805664</v>
      </c>
      <c r="F21458" s="1">
        <f t="shared" si="1"/>
        <v>0.1707814667</v>
      </c>
      <c r="G21458" s="4">
        <f t="shared" si="2"/>
        <v>5.298736499</v>
      </c>
    </row>
    <row r="21459">
      <c r="A21459" s="1">
        <v>214.539997577667</v>
      </c>
      <c r="B21459" s="1">
        <v>430.33484</v>
      </c>
      <c r="C21459" s="1">
        <v>1.5370998</v>
      </c>
      <c r="D21459" s="1">
        <v>0.2240127</v>
      </c>
      <c r="E21459" s="1">
        <v>47.814976</v>
      </c>
      <c r="F21459" s="1">
        <f t="shared" si="1"/>
        <v>0.1707888667</v>
      </c>
      <c r="G21459" s="4">
        <f t="shared" si="2"/>
        <v>5.299771067</v>
      </c>
    </row>
    <row r="21460">
      <c r="A21460" s="1">
        <v>214.550007343292</v>
      </c>
      <c r="B21460" s="1">
        <v>430.38818</v>
      </c>
      <c r="C21460" s="1">
        <v>1.5371132</v>
      </c>
      <c r="D21460" s="1">
        <v>0.29115546</v>
      </c>
      <c r="E21460" s="1">
        <v>47.8209</v>
      </c>
      <c r="F21460" s="1">
        <f t="shared" si="1"/>
        <v>0.1707903556</v>
      </c>
      <c r="G21460" s="4">
        <f t="shared" si="2"/>
        <v>5.300429585</v>
      </c>
    </row>
    <row r="21461">
      <c r="A21461" s="1">
        <v>214.560001850128</v>
      </c>
      <c r="B21461" s="1">
        <v>430.3272</v>
      </c>
      <c r="C21461" s="1">
        <v>1.5371265</v>
      </c>
      <c r="D21461" s="1">
        <v>0.35707745</v>
      </c>
      <c r="E21461" s="1">
        <v>47.81413</v>
      </c>
      <c r="F21461" s="1">
        <f t="shared" si="1"/>
        <v>0.1707918333</v>
      </c>
      <c r="G21461" s="4">
        <f t="shared" si="2"/>
        <v>5.299676746</v>
      </c>
    </row>
    <row r="21462">
      <c r="A21462" s="1">
        <v>214.569996356964</v>
      </c>
      <c r="B21462" s="1">
        <v>430.3234</v>
      </c>
      <c r="C21462" s="1">
        <v>1.5371532</v>
      </c>
      <c r="D21462" s="1">
        <v>0.39614233</v>
      </c>
      <c r="E21462" s="1">
        <v>47.8137</v>
      </c>
      <c r="F21462" s="1">
        <f t="shared" si="1"/>
        <v>0.1707948</v>
      </c>
      <c r="G21462" s="4">
        <f t="shared" si="2"/>
        <v>5.299629832</v>
      </c>
    </row>
    <row r="21463">
      <c r="A21463" s="1">
        <v>214.580006122589</v>
      </c>
      <c r="B21463" s="1">
        <v>430.26434</v>
      </c>
      <c r="C21463" s="1">
        <v>1.5372065</v>
      </c>
      <c r="D21463" s="1">
        <v>0.41933712</v>
      </c>
      <c r="E21463" s="1">
        <v>47.807148</v>
      </c>
      <c r="F21463" s="1">
        <f t="shared" si="1"/>
        <v>0.1708007222</v>
      </c>
      <c r="G21463" s="4">
        <f t="shared" si="2"/>
        <v>5.298900696</v>
      </c>
    </row>
    <row r="21464">
      <c r="A21464" s="1">
        <v>214.590000629425</v>
      </c>
      <c r="B21464" s="1">
        <v>430.26434</v>
      </c>
      <c r="C21464" s="1">
        <v>1.5372598</v>
      </c>
      <c r="D21464" s="1">
        <v>0.44131112</v>
      </c>
      <c r="E21464" s="1">
        <v>47.807148</v>
      </c>
      <c r="F21464" s="1">
        <f t="shared" si="1"/>
        <v>0.1708066444</v>
      </c>
      <c r="G21464" s="4">
        <f t="shared" si="2"/>
        <v>5.298900696</v>
      </c>
    </row>
    <row r="21465">
      <c r="A21465" s="1">
        <v>214.599995136261</v>
      </c>
      <c r="B21465" s="1">
        <v>430.2453</v>
      </c>
      <c r="C21465" s="1">
        <v>1.5373131</v>
      </c>
      <c r="D21465" s="1">
        <v>0.44985655</v>
      </c>
      <c r="E21465" s="1">
        <v>47.805027</v>
      </c>
      <c r="F21465" s="1">
        <f t="shared" si="1"/>
        <v>0.1708125667</v>
      </c>
      <c r="G21465" s="4">
        <f t="shared" si="2"/>
        <v>5.298665635</v>
      </c>
    </row>
    <row r="21466">
      <c r="A21466" s="1">
        <v>214.610004901886</v>
      </c>
      <c r="B21466" s="1">
        <v>430.19577</v>
      </c>
      <c r="C21466" s="1">
        <v>1.5373398</v>
      </c>
      <c r="D21466" s="1">
        <v>0.5035708</v>
      </c>
      <c r="E21466" s="1">
        <v>47.799526</v>
      </c>
      <c r="F21466" s="1">
        <f t="shared" si="1"/>
        <v>0.1708155333</v>
      </c>
      <c r="G21466" s="4">
        <f t="shared" si="2"/>
        <v>5.298054153</v>
      </c>
    </row>
    <row r="21467">
      <c r="A21467" s="1">
        <v>214.619999408721</v>
      </c>
      <c r="B21467" s="1">
        <v>430.25104</v>
      </c>
      <c r="C21467" s="1">
        <v>1.5376064</v>
      </c>
      <c r="D21467" s="1">
        <v>0.31923336</v>
      </c>
      <c r="E21467" s="1">
        <v>47.805664</v>
      </c>
      <c r="F21467" s="1">
        <f t="shared" si="1"/>
        <v>0.1708451556</v>
      </c>
      <c r="G21467" s="4">
        <f t="shared" si="2"/>
        <v>5.298736499</v>
      </c>
    </row>
    <row r="21468">
      <c r="A21468" s="1">
        <v>214.629993915557</v>
      </c>
      <c r="B21468" s="1">
        <v>430.39008</v>
      </c>
      <c r="C21468" s="1">
        <v>1.5378597</v>
      </c>
      <c r="D21468" s="1">
        <v>0.105597265</v>
      </c>
      <c r="E21468" s="1">
        <v>47.821117</v>
      </c>
      <c r="F21468" s="1">
        <f t="shared" si="1"/>
        <v>0.1708733</v>
      </c>
      <c r="G21468" s="4">
        <f t="shared" si="2"/>
        <v>5.300453042</v>
      </c>
    </row>
    <row r="21469">
      <c r="A21469" s="1">
        <v>214.640003681182</v>
      </c>
      <c r="B21469" s="1">
        <v>430.50436</v>
      </c>
      <c r="C21469" s="1">
        <v>1.5378196</v>
      </c>
      <c r="D21469" s="1">
        <v>0.22645426</v>
      </c>
      <c r="E21469" s="1">
        <v>47.83381</v>
      </c>
      <c r="F21469" s="1">
        <f t="shared" si="1"/>
        <v>0.1708688444</v>
      </c>
      <c r="G21469" s="4">
        <f t="shared" si="2"/>
        <v>5.301863906</v>
      </c>
    </row>
    <row r="21470">
      <c r="A21470" s="1">
        <v>214.649998188018</v>
      </c>
      <c r="B21470" s="1">
        <v>430.53104</v>
      </c>
      <c r="C21470" s="1">
        <v>1.537793</v>
      </c>
      <c r="D21470" s="1">
        <v>0.32045412</v>
      </c>
      <c r="E21470" s="1">
        <v>47.836777</v>
      </c>
      <c r="F21470" s="1">
        <f t="shared" si="1"/>
        <v>0.1708658889</v>
      </c>
      <c r="G21470" s="4">
        <f t="shared" si="2"/>
        <v>5.302193289</v>
      </c>
    </row>
    <row r="21471">
      <c r="A21471" s="1">
        <v>214.659992694854</v>
      </c>
      <c r="B21471" s="1">
        <v>430.46057</v>
      </c>
      <c r="C21471" s="1">
        <v>1.537793</v>
      </c>
      <c r="D21471" s="1">
        <v>0.40102544</v>
      </c>
      <c r="E21471" s="1">
        <v>47.828945</v>
      </c>
      <c r="F21471" s="1">
        <f t="shared" si="1"/>
        <v>0.1708658889</v>
      </c>
      <c r="G21471" s="4">
        <f t="shared" si="2"/>
        <v>5.301323289</v>
      </c>
    </row>
    <row r="21472">
      <c r="A21472" s="1">
        <v>214.670002460479</v>
      </c>
      <c r="B21472" s="1">
        <v>430.44147</v>
      </c>
      <c r="C21472" s="1">
        <v>1.5378331</v>
      </c>
      <c r="D21472" s="1">
        <v>0.4535189</v>
      </c>
      <c r="E21472" s="1">
        <v>47.826824</v>
      </c>
      <c r="F21472" s="1">
        <f t="shared" si="1"/>
        <v>0.1708703444</v>
      </c>
      <c r="G21472" s="4">
        <f t="shared" si="2"/>
        <v>5.301087486</v>
      </c>
    </row>
    <row r="21473">
      <c r="A21473" s="1">
        <v>214.679996967315</v>
      </c>
      <c r="B21473" s="1">
        <v>430.38818</v>
      </c>
      <c r="C21473" s="1">
        <v>1.5381263</v>
      </c>
      <c r="D21473" s="1">
        <v>0.20936337</v>
      </c>
      <c r="E21473" s="1">
        <v>47.8209</v>
      </c>
      <c r="F21473" s="1">
        <f t="shared" si="1"/>
        <v>0.1709029222</v>
      </c>
      <c r="G21473" s="4">
        <f t="shared" si="2"/>
        <v>5.300429585</v>
      </c>
    </row>
    <row r="21474">
      <c r="A21474" s="1">
        <v>214.69000673294</v>
      </c>
      <c r="B21474" s="1">
        <v>430.58817</v>
      </c>
      <c r="C21474" s="1">
        <v>1.5382729</v>
      </c>
      <c r="D21474" s="1">
        <v>0.12268815</v>
      </c>
      <c r="E21474" s="1">
        <v>47.84312</v>
      </c>
      <c r="F21474" s="1">
        <f t="shared" si="1"/>
        <v>0.1709192111</v>
      </c>
      <c r="G21474" s="4">
        <f t="shared" si="2"/>
        <v>5.302898598</v>
      </c>
    </row>
    <row r="21475">
      <c r="A21475" s="1">
        <v>214.700001239776</v>
      </c>
      <c r="B21475" s="1">
        <v>430.66055</v>
      </c>
      <c r="C21475" s="1">
        <v>1.5382729</v>
      </c>
      <c r="D21475" s="1">
        <v>0.18983093</v>
      </c>
      <c r="E21475" s="1">
        <v>47.85117</v>
      </c>
      <c r="F21475" s="1">
        <f t="shared" si="1"/>
        <v>0.1709192111</v>
      </c>
      <c r="G21475" s="4">
        <f t="shared" si="2"/>
        <v>5.303792178</v>
      </c>
    </row>
    <row r="21476">
      <c r="A21476" s="1">
        <v>214.709995746612</v>
      </c>
      <c r="B21476" s="1">
        <v>430.6244</v>
      </c>
      <c r="C21476" s="1">
        <v>1.5382729</v>
      </c>
      <c r="D21476" s="1">
        <v>0.27040225</v>
      </c>
      <c r="E21476" s="1">
        <v>47.84715</v>
      </c>
      <c r="F21476" s="1">
        <f t="shared" si="1"/>
        <v>0.1709192111</v>
      </c>
      <c r="G21476" s="4">
        <f t="shared" si="2"/>
        <v>5.303345881</v>
      </c>
    </row>
    <row r="21477">
      <c r="A21477" s="1">
        <v>214.720005512237</v>
      </c>
      <c r="B21477" s="1">
        <v>430.61865</v>
      </c>
      <c r="C21477" s="1">
        <v>1.5382729</v>
      </c>
      <c r="D21477" s="1">
        <v>0.35097358</v>
      </c>
      <c r="E21477" s="1">
        <v>47.84651</v>
      </c>
      <c r="F21477" s="1">
        <f t="shared" si="1"/>
        <v>0.1709192111</v>
      </c>
      <c r="G21477" s="4">
        <f t="shared" si="2"/>
        <v>5.303274894</v>
      </c>
    </row>
    <row r="21478">
      <c r="A21478" s="1">
        <v>214.730000019073</v>
      </c>
      <c r="B21478" s="1">
        <v>430.5215</v>
      </c>
      <c r="C21478" s="1">
        <v>1.5382729</v>
      </c>
      <c r="D21478" s="1">
        <v>0.41811633</v>
      </c>
      <c r="E21478" s="1">
        <v>47.835716</v>
      </c>
      <c r="F21478" s="1">
        <f t="shared" si="1"/>
        <v>0.1709192111</v>
      </c>
      <c r="G21478" s="4">
        <f t="shared" si="2"/>
        <v>5.302075511</v>
      </c>
    </row>
    <row r="21479">
      <c r="A21479" s="1">
        <v>214.739994525909</v>
      </c>
      <c r="B21479" s="1">
        <v>430.491</v>
      </c>
      <c r="C21479" s="1">
        <v>1.5383528</v>
      </c>
      <c r="D21479" s="1">
        <v>0.42788255</v>
      </c>
      <c r="E21479" s="1">
        <v>47.83233</v>
      </c>
      <c r="F21479" s="1">
        <f t="shared" si="1"/>
        <v>0.1709280889</v>
      </c>
      <c r="G21479" s="4">
        <f t="shared" si="2"/>
        <v>5.301698968</v>
      </c>
    </row>
    <row r="21480">
      <c r="A21480" s="1">
        <v>214.750004291534</v>
      </c>
      <c r="B21480" s="1">
        <v>430.55957</v>
      </c>
      <c r="C21480" s="1">
        <v>1.5387528</v>
      </c>
      <c r="D21480" s="1">
        <v>0.08850638</v>
      </c>
      <c r="E21480" s="1">
        <v>47.83995</v>
      </c>
      <c r="F21480" s="1">
        <f t="shared" si="1"/>
        <v>0.1709725333</v>
      </c>
      <c r="G21480" s="4">
        <f t="shared" si="2"/>
        <v>5.302545511</v>
      </c>
    </row>
    <row r="21481">
      <c r="A21481" s="1">
        <v>214.75999879837</v>
      </c>
      <c r="B21481" s="1">
        <v>430.78055</v>
      </c>
      <c r="C21481" s="1">
        <v>1.5388727</v>
      </c>
      <c r="D21481" s="1">
        <v>0.01525972</v>
      </c>
      <c r="E21481" s="1">
        <v>47.864502</v>
      </c>
      <c r="F21481" s="1">
        <f t="shared" si="1"/>
        <v>0.1709858556</v>
      </c>
      <c r="G21481" s="4">
        <f t="shared" si="2"/>
        <v>5.305273659</v>
      </c>
    </row>
    <row r="21482">
      <c r="A21482" s="1">
        <v>214.769993305206</v>
      </c>
      <c r="B21482" s="1">
        <v>430.93295</v>
      </c>
      <c r="C21482" s="1">
        <v>1.5388461</v>
      </c>
      <c r="D21482" s="1">
        <v>0.12268815</v>
      </c>
      <c r="E21482" s="1">
        <v>47.881435</v>
      </c>
      <c r="F21482" s="1">
        <f t="shared" si="1"/>
        <v>0.1709829</v>
      </c>
      <c r="G21482" s="4">
        <f t="shared" si="2"/>
        <v>5.307155141</v>
      </c>
    </row>
    <row r="21483">
      <c r="A21483" s="1">
        <v>214.780003070831</v>
      </c>
      <c r="B21483" s="1">
        <v>430.8453</v>
      </c>
      <c r="C21483" s="1">
        <v>1.5388461</v>
      </c>
      <c r="D21483" s="1">
        <v>0.18983093</v>
      </c>
      <c r="E21483" s="1">
        <v>47.871696</v>
      </c>
      <c r="F21483" s="1">
        <f t="shared" si="1"/>
        <v>0.1709829</v>
      </c>
      <c r="G21483" s="4">
        <f t="shared" si="2"/>
        <v>5.306073042</v>
      </c>
    </row>
    <row r="21484">
      <c r="A21484" s="1">
        <v>214.789997577667</v>
      </c>
      <c r="B21484" s="1">
        <v>430.832</v>
      </c>
      <c r="C21484" s="1">
        <v>1.5388461</v>
      </c>
      <c r="D21484" s="1">
        <v>0.27040225</v>
      </c>
      <c r="E21484" s="1">
        <v>47.870216</v>
      </c>
      <c r="F21484" s="1">
        <f t="shared" si="1"/>
        <v>0.1709829</v>
      </c>
      <c r="G21484" s="4">
        <f t="shared" si="2"/>
        <v>5.305908844</v>
      </c>
    </row>
    <row r="21485">
      <c r="A21485" s="1">
        <v>214.800007343292</v>
      </c>
      <c r="B21485" s="1">
        <v>430.7691</v>
      </c>
      <c r="C21485" s="1">
        <v>1.5388594</v>
      </c>
      <c r="D21485" s="1">
        <v>0.337545</v>
      </c>
      <c r="E21485" s="1">
        <v>47.86323</v>
      </c>
      <c r="F21485" s="1">
        <f t="shared" si="1"/>
        <v>0.1709843778</v>
      </c>
      <c r="G21485" s="4">
        <f t="shared" si="2"/>
        <v>5.305132301</v>
      </c>
    </row>
    <row r="21486">
      <c r="A21486" s="1">
        <v>214.810001850128</v>
      </c>
      <c r="B21486" s="1">
        <v>430.63577</v>
      </c>
      <c r="C21486" s="1">
        <v>1.5388594</v>
      </c>
      <c r="D21486" s="1">
        <v>0.4046878</v>
      </c>
      <c r="E21486" s="1">
        <v>47.84841</v>
      </c>
      <c r="F21486" s="1">
        <f t="shared" si="1"/>
        <v>0.1709843778</v>
      </c>
      <c r="G21486" s="4">
        <f t="shared" si="2"/>
        <v>5.303486252</v>
      </c>
    </row>
    <row r="21487">
      <c r="A21487" s="1">
        <v>214.819996356964</v>
      </c>
      <c r="B21487" s="1">
        <v>430.63007</v>
      </c>
      <c r="C21487" s="1">
        <v>1.5389394</v>
      </c>
      <c r="D21487" s="1">
        <v>0.42910334</v>
      </c>
      <c r="E21487" s="1">
        <v>47.84778</v>
      </c>
      <c r="F21487" s="1">
        <f t="shared" si="1"/>
        <v>0.1709932667</v>
      </c>
      <c r="G21487" s="4">
        <f t="shared" si="2"/>
        <v>5.303415881</v>
      </c>
    </row>
    <row r="21488">
      <c r="A21488" s="1">
        <v>214.830006122589</v>
      </c>
      <c r="B21488" s="1">
        <v>430.64532</v>
      </c>
      <c r="C21488" s="1">
        <v>1.5393127</v>
      </c>
      <c r="D21488" s="1">
        <v>0.10315571</v>
      </c>
      <c r="E21488" s="1">
        <v>47.849476</v>
      </c>
      <c r="F21488" s="1">
        <f t="shared" si="1"/>
        <v>0.1710347444</v>
      </c>
      <c r="G21488" s="4">
        <f t="shared" si="2"/>
        <v>5.303604153</v>
      </c>
    </row>
    <row r="21489">
      <c r="A21489" s="1">
        <v>214.840000629425</v>
      </c>
      <c r="B21489" s="1">
        <v>430.832</v>
      </c>
      <c r="C21489" s="1">
        <v>1.539366</v>
      </c>
      <c r="D21489" s="1">
        <v>0.09949338</v>
      </c>
      <c r="E21489" s="1">
        <v>47.870216</v>
      </c>
      <c r="F21489" s="1">
        <f t="shared" si="1"/>
        <v>0.1710406667</v>
      </c>
      <c r="G21489" s="4">
        <f t="shared" si="2"/>
        <v>5.305908844</v>
      </c>
    </row>
    <row r="21490">
      <c r="A21490" s="1">
        <v>214.849995136261</v>
      </c>
      <c r="B21490" s="1">
        <v>430.9158</v>
      </c>
      <c r="C21490" s="1">
        <v>1.5393127</v>
      </c>
      <c r="D21490" s="1">
        <v>0.23377892</v>
      </c>
      <c r="E21490" s="1">
        <v>47.879528</v>
      </c>
      <c r="F21490" s="1">
        <f t="shared" si="1"/>
        <v>0.1710347444</v>
      </c>
      <c r="G21490" s="4">
        <f t="shared" si="2"/>
        <v>5.306943412</v>
      </c>
    </row>
    <row r="21491">
      <c r="A21491" s="1">
        <v>214.860004901886</v>
      </c>
      <c r="B21491" s="1">
        <v>430.85675</v>
      </c>
      <c r="C21491" s="1">
        <v>1.5393127</v>
      </c>
      <c r="D21491" s="1">
        <v>0.30092168</v>
      </c>
      <c r="E21491" s="1">
        <v>47.872967</v>
      </c>
      <c r="F21491" s="1">
        <f t="shared" si="1"/>
        <v>0.1710347444</v>
      </c>
      <c r="G21491" s="4">
        <f t="shared" si="2"/>
        <v>5.3062144</v>
      </c>
    </row>
    <row r="21492">
      <c r="A21492" s="1">
        <v>214.869999408721</v>
      </c>
      <c r="B21492" s="1">
        <v>430.86057</v>
      </c>
      <c r="C21492" s="1">
        <v>1.5393127</v>
      </c>
      <c r="D21492" s="1">
        <v>0.381493</v>
      </c>
      <c r="E21492" s="1">
        <v>47.87339</v>
      </c>
      <c r="F21492" s="1">
        <f t="shared" si="1"/>
        <v>0.1710347444</v>
      </c>
      <c r="G21492" s="4">
        <f t="shared" si="2"/>
        <v>5.30626156</v>
      </c>
    </row>
    <row r="21493">
      <c r="A21493" s="1">
        <v>214.879993915557</v>
      </c>
      <c r="B21493" s="1">
        <v>430.75198</v>
      </c>
      <c r="C21493" s="1">
        <v>1.5393127</v>
      </c>
      <c r="D21493" s="1">
        <v>0.46206433</v>
      </c>
      <c r="E21493" s="1">
        <v>47.861324</v>
      </c>
      <c r="F21493" s="1">
        <f t="shared" si="1"/>
        <v>0.1710347444</v>
      </c>
      <c r="G21493" s="4">
        <f t="shared" si="2"/>
        <v>5.304920943</v>
      </c>
    </row>
    <row r="21494">
      <c r="A21494" s="1">
        <v>214.890003681182</v>
      </c>
      <c r="B21494" s="1">
        <v>430.72913</v>
      </c>
      <c r="C21494" s="1">
        <v>1.5395793</v>
      </c>
      <c r="D21494" s="1">
        <v>0.27650613</v>
      </c>
      <c r="E21494" s="1">
        <v>47.858788</v>
      </c>
      <c r="F21494" s="1">
        <f t="shared" si="1"/>
        <v>0.1710643667</v>
      </c>
      <c r="G21494" s="4">
        <f t="shared" si="2"/>
        <v>5.304638844</v>
      </c>
    </row>
    <row r="21495">
      <c r="A21495" s="1">
        <v>214.899998188018</v>
      </c>
      <c r="B21495" s="1">
        <v>430.88535</v>
      </c>
      <c r="C21495" s="1">
        <v>1.5398059</v>
      </c>
      <c r="D21495" s="1">
        <v>0.09216871</v>
      </c>
      <c r="E21495" s="1">
        <v>47.876144</v>
      </c>
      <c r="F21495" s="1">
        <f t="shared" si="1"/>
        <v>0.1710895444</v>
      </c>
      <c r="G21495" s="4">
        <f t="shared" si="2"/>
        <v>5.306567486</v>
      </c>
    </row>
    <row r="21496">
      <c r="A21496" s="1">
        <v>214.909992694854</v>
      </c>
      <c r="B21496" s="1">
        <v>430.9558</v>
      </c>
      <c r="C21496" s="1">
        <v>1.5397525</v>
      </c>
      <c r="D21496" s="1">
        <v>0.2130257</v>
      </c>
      <c r="E21496" s="1">
        <v>47.883976</v>
      </c>
      <c r="F21496" s="1">
        <f t="shared" si="1"/>
        <v>0.1710836111</v>
      </c>
      <c r="G21496" s="4">
        <f t="shared" si="2"/>
        <v>5.30743724</v>
      </c>
    </row>
    <row r="21497">
      <c r="A21497" s="1">
        <v>214.920002460479</v>
      </c>
      <c r="B21497" s="1">
        <v>430.9939</v>
      </c>
      <c r="C21497" s="1">
        <v>1.5397525</v>
      </c>
      <c r="D21497" s="1">
        <v>0.293597</v>
      </c>
      <c r="E21497" s="1">
        <v>47.888206</v>
      </c>
      <c r="F21497" s="1">
        <f t="shared" si="1"/>
        <v>0.1710836111</v>
      </c>
      <c r="G21497" s="4">
        <f t="shared" si="2"/>
        <v>5.30790761</v>
      </c>
    </row>
    <row r="21498">
      <c r="A21498" s="1">
        <v>214.929996967315</v>
      </c>
      <c r="B21498" s="1">
        <v>430.88153</v>
      </c>
      <c r="C21498" s="1">
        <v>1.5397525</v>
      </c>
      <c r="D21498" s="1">
        <v>0.37416834</v>
      </c>
      <c r="E21498" s="1">
        <v>47.87572</v>
      </c>
      <c r="F21498" s="1">
        <f t="shared" si="1"/>
        <v>0.1710836111</v>
      </c>
      <c r="G21498" s="4">
        <f t="shared" si="2"/>
        <v>5.306520326</v>
      </c>
    </row>
    <row r="21499">
      <c r="A21499" s="1">
        <v>214.94000673294</v>
      </c>
      <c r="B21499" s="1">
        <v>430.832</v>
      </c>
      <c r="C21499" s="1">
        <v>1.5397525</v>
      </c>
      <c r="D21499" s="1">
        <v>0.44131112</v>
      </c>
      <c r="E21499" s="1">
        <v>47.870216</v>
      </c>
      <c r="F21499" s="1">
        <f t="shared" si="1"/>
        <v>0.1710836111</v>
      </c>
      <c r="G21499" s="4">
        <f t="shared" si="2"/>
        <v>5.305908844</v>
      </c>
    </row>
    <row r="21500">
      <c r="A21500" s="1">
        <v>214.950001239776</v>
      </c>
      <c r="B21500" s="1">
        <v>430.78818</v>
      </c>
      <c r="C21500" s="1">
        <v>1.5400192</v>
      </c>
      <c r="D21500" s="1">
        <v>0.25697368</v>
      </c>
      <c r="E21500" s="1">
        <v>47.86535</v>
      </c>
      <c r="F21500" s="1">
        <f t="shared" si="1"/>
        <v>0.1711132444</v>
      </c>
      <c r="G21500" s="4">
        <f t="shared" si="2"/>
        <v>5.305367857</v>
      </c>
    </row>
    <row r="21501">
      <c r="A21501" s="1">
        <v>214.959995746612</v>
      </c>
      <c r="B21501" s="1">
        <v>430.90628</v>
      </c>
      <c r="C21501" s="1">
        <v>1.540299</v>
      </c>
      <c r="D21501" s="1">
        <v>0.04211683</v>
      </c>
      <c r="E21501" s="1">
        <v>47.87847</v>
      </c>
      <c r="F21501" s="1">
        <f t="shared" si="1"/>
        <v>0.1711443333</v>
      </c>
      <c r="G21501" s="4">
        <f t="shared" si="2"/>
        <v>5.306825881</v>
      </c>
    </row>
    <row r="21502">
      <c r="A21502" s="1">
        <v>214.970005512237</v>
      </c>
      <c r="B21502" s="1">
        <v>431.09677</v>
      </c>
      <c r="C21502" s="1">
        <v>1.5402857</v>
      </c>
      <c r="D21502" s="1">
        <v>0.10803882</v>
      </c>
      <c r="E21502" s="1">
        <v>47.89964</v>
      </c>
      <c r="F21502" s="1">
        <f t="shared" si="1"/>
        <v>0.1711428556</v>
      </c>
      <c r="G21502" s="4">
        <f t="shared" si="2"/>
        <v>5.30917761</v>
      </c>
    </row>
    <row r="21503">
      <c r="A21503" s="1">
        <v>214.980000019073</v>
      </c>
      <c r="B21503" s="1">
        <v>431.09677</v>
      </c>
      <c r="C21503" s="1">
        <v>1.540299</v>
      </c>
      <c r="D21503" s="1">
        <v>0.17396082</v>
      </c>
      <c r="E21503" s="1">
        <v>47.89964</v>
      </c>
      <c r="F21503" s="1">
        <f t="shared" si="1"/>
        <v>0.1711443333</v>
      </c>
      <c r="G21503" s="4">
        <f t="shared" si="2"/>
        <v>5.30917761</v>
      </c>
    </row>
    <row r="21504">
      <c r="A21504" s="1">
        <v>214.989994525909</v>
      </c>
      <c r="B21504" s="1">
        <v>431.0682</v>
      </c>
      <c r="C21504" s="1">
        <v>1.540299</v>
      </c>
      <c r="D21504" s="1">
        <v>0.25453213</v>
      </c>
      <c r="E21504" s="1">
        <v>47.89646</v>
      </c>
      <c r="F21504" s="1">
        <f t="shared" si="1"/>
        <v>0.1711443333</v>
      </c>
      <c r="G21504" s="4">
        <f t="shared" si="2"/>
        <v>5.308824894</v>
      </c>
    </row>
    <row r="21505">
      <c r="A21505" s="1">
        <v>215.000004291534</v>
      </c>
      <c r="B21505" s="1">
        <v>431.03198</v>
      </c>
      <c r="C21505" s="1">
        <v>1.540299</v>
      </c>
      <c r="D21505" s="1">
        <v>0.3216749</v>
      </c>
      <c r="E21505" s="1">
        <v>47.89244</v>
      </c>
      <c r="F21505" s="1">
        <f t="shared" si="1"/>
        <v>0.1711443333</v>
      </c>
      <c r="G21505" s="4">
        <f t="shared" si="2"/>
        <v>5.308377733</v>
      </c>
    </row>
    <row r="21506">
      <c r="A21506" s="1">
        <v>215.00999879837</v>
      </c>
      <c r="B21506" s="1">
        <v>430.94055</v>
      </c>
      <c r="C21506" s="1">
        <v>1.540299</v>
      </c>
      <c r="D21506" s="1">
        <v>0.40224624</v>
      </c>
      <c r="E21506" s="1">
        <v>47.88228</v>
      </c>
      <c r="F21506" s="1">
        <f t="shared" si="1"/>
        <v>0.1711443333</v>
      </c>
      <c r="G21506" s="4">
        <f t="shared" si="2"/>
        <v>5.307248968</v>
      </c>
    </row>
    <row r="21507">
      <c r="A21507" s="1">
        <v>215.019993305206</v>
      </c>
      <c r="B21507" s="1">
        <v>430.92532</v>
      </c>
      <c r="C21507" s="1">
        <v>1.5403125</v>
      </c>
      <c r="D21507" s="1">
        <v>0.45473966</v>
      </c>
      <c r="E21507" s="1">
        <v>47.88059</v>
      </c>
      <c r="F21507" s="1">
        <f t="shared" si="1"/>
        <v>0.1711458333</v>
      </c>
      <c r="G21507" s="4">
        <f t="shared" si="2"/>
        <v>5.307060943</v>
      </c>
    </row>
    <row r="21508">
      <c r="A21508" s="1">
        <v>215.030003070831</v>
      </c>
      <c r="B21508" s="1">
        <v>430.89294</v>
      </c>
      <c r="C21508" s="1">
        <v>1.5406857</v>
      </c>
      <c r="D21508" s="1">
        <v>0.17151926</v>
      </c>
      <c r="E21508" s="1">
        <v>47.876987</v>
      </c>
      <c r="F21508" s="1">
        <f t="shared" si="1"/>
        <v>0.1711873</v>
      </c>
      <c r="G21508" s="4">
        <f t="shared" si="2"/>
        <v>5.30666119</v>
      </c>
    </row>
    <row r="21509">
      <c r="A21509" s="1">
        <v>215.039997577667</v>
      </c>
      <c r="B21509" s="1">
        <v>431.11774</v>
      </c>
      <c r="C21509" s="1">
        <v>1.5409256</v>
      </c>
      <c r="D21509" s="1">
        <v>-0.027467497</v>
      </c>
      <c r="E21509" s="1">
        <v>47.901966</v>
      </c>
      <c r="F21509" s="1">
        <f t="shared" si="1"/>
        <v>0.1712139556</v>
      </c>
      <c r="G21509" s="4">
        <f t="shared" si="2"/>
        <v>5.309436499</v>
      </c>
    </row>
    <row r="21510">
      <c r="A21510" s="1">
        <v>215.050007343292</v>
      </c>
      <c r="B21510" s="1">
        <v>431.27774</v>
      </c>
      <c r="C21510" s="1">
        <v>1.5408589</v>
      </c>
      <c r="D21510" s="1">
        <v>0.10681804</v>
      </c>
      <c r="E21510" s="1">
        <v>47.919743</v>
      </c>
      <c r="F21510" s="1">
        <f t="shared" si="1"/>
        <v>0.1712065444</v>
      </c>
      <c r="G21510" s="4">
        <f t="shared" si="2"/>
        <v>5.311411807</v>
      </c>
    </row>
    <row r="21511">
      <c r="A21511" s="1">
        <v>215.060001850128</v>
      </c>
      <c r="B21511" s="1">
        <v>431.25107</v>
      </c>
      <c r="C21511" s="1">
        <v>1.5408589</v>
      </c>
      <c r="D21511" s="1">
        <v>0.18738937</v>
      </c>
      <c r="E21511" s="1">
        <v>47.91678</v>
      </c>
      <c r="F21511" s="1">
        <f t="shared" si="1"/>
        <v>0.1712065444</v>
      </c>
      <c r="G21511" s="4">
        <f t="shared" si="2"/>
        <v>5.311082548</v>
      </c>
    </row>
    <row r="21512">
      <c r="A21512" s="1">
        <v>215.069996356964</v>
      </c>
      <c r="B21512" s="1">
        <v>431.24344</v>
      </c>
      <c r="C21512" s="1">
        <v>1.5408723</v>
      </c>
      <c r="D21512" s="1">
        <v>0.25453213</v>
      </c>
      <c r="E21512" s="1">
        <v>47.91593</v>
      </c>
      <c r="F21512" s="1">
        <f t="shared" si="1"/>
        <v>0.1712080333</v>
      </c>
      <c r="G21512" s="4">
        <f t="shared" si="2"/>
        <v>5.310988351</v>
      </c>
    </row>
    <row r="21513">
      <c r="A21513" s="1">
        <v>215.080006122589</v>
      </c>
      <c r="B21513" s="1">
        <v>431.1158</v>
      </c>
      <c r="C21513" s="1">
        <v>1.5409123</v>
      </c>
      <c r="D21513" s="1">
        <v>0.2948178</v>
      </c>
      <c r="E21513" s="1">
        <v>47.901752</v>
      </c>
      <c r="F21513" s="1">
        <f t="shared" si="1"/>
        <v>0.1712124778</v>
      </c>
      <c r="G21513" s="4">
        <f t="shared" si="2"/>
        <v>5.309412548</v>
      </c>
    </row>
    <row r="21514">
      <c r="A21514" s="1">
        <v>215.090000629425</v>
      </c>
      <c r="B21514" s="1">
        <v>431.08725</v>
      </c>
      <c r="C21514" s="1">
        <v>1.5409656</v>
      </c>
      <c r="D21514" s="1">
        <v>0.31923336</v>
      </c>
      <c r="E21514" s="1">
        <v>47.89858</v>
      </c>
      <c r="F21514" s="1">
        <f t="shared" si="1"/>
        <v>0.1712184</v>
      </c>
      <c r="G21514" s="4">
        <f t="shared" si="2"/>
        <v>5.309060079</v>
      </c>
    </row>
    <row r="21515">
      <c r="A21515" s="1">
        <v>215.099995136261</v>
      </c>
      <c r="B21515" s="1">
        <v>431.06058</v>
      </c>
      <c r="C21515" s="1">
        <v>1.5410323</v>
      </c>
      <c r="D21515" s="1">
        <v>0.31801257</v>
      </c>
      <c r="E21515" s="1">
        <v>47.89561</v>
      </c>
      <c r="F21515" s="1">
        <f t="shared" si="1"/>
        <v>0.1712258111</v>
      </c>
      <c r="G21515" s="4">
        <f t="shared" si="2"/>
        <v>5.30873082</v>
      </c>
    </row>
    <row r="21516">
      <c r="A21516" s="1">
        <v>215.110004901886</v>
      </c>
      <c r="B21516" s="1">
        <v>431.0301</v>
      </c>
      <c r="C21516" s="1">
        <v>1.5410856</v>
      </c>
      <c r="D21516" s="1">
        <v>0.3277788</v>
      </c>
      <c r="E21516" s="1">
        <v>47.892223</v>
      </c>
      <c r="F21516" s="1">
        <f t="shared" si="1"/>
        <v>0.1712317333</v>
      </c>
      <c r="G21516" s="4">
        <f t="shared" si="2"/>
        <v>5.308354523</v>
      </c>
    </row>
    <row r="21517">
      <c r="A21517" s="1">
        <v>215.119999408721</v>
      </c>
      <c r="B21517" s="1">
        <v>431.0701</v>
      </c>
      <c r="C21517" s="1">
        <v>1.5411255</v>
      </c>
      <c r="D21517" s="1">
        <v>0.36684367</v>
      </c>
      <c r="E21517" s="1">
        <v>47.89667</v>
      </c>
      <c r="F21517" s="1">
        <f t="shared" si="1"/>
        <v>0.1712361667</v>
      </c>
      <c r="G21517" s="4">
        <f t="shared" si="2"/>
        <v>5.308848351</v>
      </c>
    </row>
    <row r="21518">
      <c r="A21518" s="1">
        <v>215.129993915557</v>
      </c>
      <c r="B21518" s="1">
        <v>431.00153</v>
      </c>
      <c r="C21518" s="1">
        <v>1.5411521</v>
      </c>
      <c r="D21518" s="1">
        <v>0.40712935</v>
      </c>
      <c r="E21518" s="1">
        <v>47.889057</v>
      </c>
      <c r="F21518" s="1">
        <f t="shared" si="1"/>
        <v>0.1712391222</v>
      </c>
      <c r="G21518" s="4">
        <f t="shared" si="2"/>
        <v>5.308001807</v>
      </c>
    </row>
    <row r="21519">
      <c r="A21519" s="1">
        <v>215.140003681182</v>
      </c>
      <c r="B21519" s="1">
        <v>430.9977</v>
      </c>
      <c r="C21519" s="1">
        <v>1.5411788</v>
      </c>
      <c r="D21519" s="1">
        <v>0.4742721</v>
      </c>
      <c r="E21519" s="1">
        <v>47.88863</v>
      </c>
      <c r="F21519" s="1">
        <f t="shared" si="1"/>
        <v>0.1712420889</v>
      </c>
      <c r="G21519" s="4">
        <f t="shared" si="2"/>
        <v>5.307954523</v>
      </c>
    </row>
    <row r="21520">
      <c r="A21520" s="1">
        <v>215.149998188018</v>
      </c>
      <c r="B21520" s="1">
        <v>430.96915</v>
      </c>
      <c r="C21520" s="1">
        <v>1.5412055</v>
      </c>
      <c r="D21520" s="1">
        <v>0.5267655</v>
      </c>
      <c r="E21520" s="1">
        <v>47.885452</v>
      </c>
      <c r="F21520" s="1">
        <f t="shared" si="1"/>
        <v>0.1712450556</v>
      </c>
      <c r="G21520" s="4">
        <f t="shared" si="2"/>
        <v>5.307602054</v>
      </c>
    </row>
    <row r="21521">
      <c r="A21521" s="1">
        <v>215.159992694854</v>
      </c>
      <c r="B21521" s="1">
        <v>430.9463</v>
      </c>
      <c r="C21521" s="1">
        <v>1.5414721</v>
      </c>
      <c r="D21521" s="1">
        <v>0.32655802</v>
      </c>
      <c r="E21521" s="1">
        <v>47.88291</v>
      </c>
      <c r="F21521" s="1">
        <f t="shared" si="1"/>
        <v>0.1712746778</v>
      </c>
      <c r="G21521" s="4">
        <f t="shared" si="2"/>
        <v>5.307319956</v>
      </c>
    </row>
    <row r="21522">
      <c r="A21522" s="1">
        <v>215.170002460479</v>
      </c>
      <c r="B21522" s="1">
        <v>431.17868</v>
      </c>
      <c r="C21522" s="1">
        <v>1.5417254</v>
      </c>
      <c r="D21522" s="1">
        <v>0.11292193</v>
      </c>
      <c r="E21522" s="1">
        <v>47.908733</v>
      </c>
      <c r="F21522" s="1">
        <f t="shared" si="1"/>
        <v>0.1713028222</v>
      </c>
      <c r="G21522" s="4">
        <f t="shared" si="2"/>
        <v>5.310188844</v>
      </c>
    </row>
    <row r="21523">
      <c r="A21523" s="1">
        <v>215.179996967315</v>
      </c>
      <c r="B21523" s="1">
        <v>431.25488</v>
      </c>
      <c r="C21523" s="1">
        <v>1.5417122</v>
      </c>
      <c r="D21523" s="1">
        <v>0.20570104</v>
      </c>
      <c r="E21523" s="1">
        <v>47.917202</v>
      </c>
      <c r="F21523" s="1">
        <f t="shared" si="1"/>
        <v>0.1713013556</v>
      </c>
      <c r="G21523" s="4">
        <f t="shared" si="2"/>
        <v>5.311129585</v>
      </c>
    </row>
    <row r="21524">
      <c r="A21524" s="1">
        <v>215.19000673294</v>
      </c>
      <c r="B21524" s="1">
        <v>431.26437</v>
      </c>
      <c r="C21524" s="1">
        <v>1.5417122</v>
      </c>
      <c r="D21524" s="1">
        <v>0.2728438</v>
      </c>
      <c r="E21524" s="1">
        <v>47.91826</v>
      </c>
      <c r="F21524" s="1">
        <f t="shared" si="1"/>
        <v>0.1713013556</v>
      </c>
      <c r="G21524" s="4">
        <f t="shared" si="2"/>
        <v>5.311246746</v>
      </c>
    </row>
    <row r="21525">
      <c r="A21525" s="1">
        <v>215.200001239776</v>
      </c>
      <c r="B21525" s="1">
        <v>431.2625</v>
      </c>
      <c r="C21525" s="1">
        <v>1.5417122</v>
      </c>
      <c r="D21525" s="1">
        <v>0.35341513</v>
      </c>
      <c r="E21525" s="1">
        <v>47.91805</v>
      </c>
      <c r="F21525" s="1">
        <f t="shared" si="1"/>
        <v>0.1713013556</v>
      </c>
      <c r="G21525" s="4">
        <f t="shared" si="2"/>
        <v>5.311223659</v>
      </c>
    </row>
    <row r="21526">
      <c r="A21526" s="1">
        <v>215.209995746612</v>
      </c>
      <c r="B21526" s="1">
        <v>431.1825</v>
      </c>
      <c r="C21526" s="1">
        <v>1.5417122</v>
      </c>
      <c r="D21526" s="1">
        <v>0.4205579</v>
      </c>
      <c r="E21526" s="1">
        <v>47.90916</v>
      </c>
      <c r="F21526" s="1">
        <f t="shared" si="1"/>
        <v>0.1713013556</v>
      </c>
      <c r="G21526" s="4">
        <f t="shared" si="2"/>
        <v>5.310236005</v>
      </c>
    </row>
    <row r="21527">
      <c r="A21527" s="1">
        <v>215.220005512237</v>
      </c>
      <c r="B21527" s="1">
        <v>431.17487</v>
      </c>
      <c r="C21527" s="1">
        <v>1.5418054</v>
      </c>
      <c r="D21527" s="1">
        <v>0.41689557</v>
      </c>
      <c r="E21527" s="1">
        <v>47.90831</v>
      </c>
      <c r="F21527" s="1">
        <f t="shared" si="1"/>
        <v>0.1713117111</v>
      </c>
      <c r="G21527" s="4">
        <f t="shared" si="2"/>
        <v>5.310141807</v>
      </c>
    </row>
    <row r="21528">
      <c r="A21528" s="1">
        <v>215.230000019073</v>
      </c>
      <c r="B21528" s="1">
        <v>431.17294</v>
      </c>
      <c r="C21528" s="1">
        <v>1.5421653</v>
      </c>
      <c r="D21528" s="1">
        <v>0.11902582</v>
      </c>
      <c r="E21528" s="1">
        <v>47.9081</v>
      </c>
      <c r="F21528" s="1">
        <f t="shared" si="1"/>
        <v>0.1713517</v>
      </c>
      <c r="G21528" s="4">
        <f t="shared" si="2"/>
        <v>5.31011798</v>
      </c>
    </row>
    <row r="21529">
      <c r="A21529" s="1">
        <v>215.239994525909</v>
      </c>
      <c r="B21529" s="1">
        <v>431.44156</v>
      </c>
      <c r="C21529" s="1">
        <v>1.5422852</v>
      </c>
      <c r="D21529" s="1">
        <v>0.04699994</v>
      </c>
      <c r="E21529" s="1">
        <v>47.937943</v>
      </c>
      <c r="F21529" s="1">
        <f t="shared" si="1"/>
        <v>0.1713650222</v>
      </c>
      <c r="G21529" s="4">
        <f t="shared" si="2"/>
        <v>5.313434277</v>
      </c>
    </row>
    <row r="21530">
      <c r="A21530" s="1">
        <v>215.250004291534</v>
      </c>
      <c r="B21530" s="1">
        <v>431.53488</v>
      </c>
      <c r="C21530" s="1">
        <v>1.542272</v>
      </c>
      <c r="D21530" s="1">
        <v>0.14099982</v>
      </c>
      <c r="E21530" s="1">
        <v>47.948315</v>
      </c>
      <c r="F21530" s="1">
        <f t="shared" si="1"/>
        <v>0.1713635556</v>
      </c>
      <c r="G21530" s="4">
        <f t="shared" si="2"/>
        <v>5.314586375</v>
      </c>
    </row>
    <row r="21531">
      <c r="A21531" s="1">
        <v>215.25999879837</v>
      </c>
      <c r="B21531" s="1">
        <v>431.47394</v>
      </c>
      <c r="C21531" s="1">
        <v>1.542272</v>
      </c>
      <c r="D21531" s="1">
        <v>0.22157115</v>
      </c>
      <c r="E21531" s="1">
        <v>47.94154</v>
      </c>
      <c r="F21531" s="1">
        <f t="shared" si="1"/>
        <v>0.1713635556</v>
      </c>
      <c r="G21531" s="4">
        <f t="shared" si="2"/>
        <v>5.31383403</v>
      </c>
    </row>
    <row r="21532">
      <c r="A21532" s="1">
        <v>215.269993305206</v>
      </c>
      <c r="B21532" s="1">
        <v>431.48154</v>
      </c>
      <c r="C21532" s="1">
        <v>1.542272</v>
      </c>
      <c r="D21532" s="1">
        <v>0.2887139</v>
      </c>
      <c r="E21532" s="1">
        <v>47.94239</v>
      </c>
      <c r="F21532" s="1">
        <f t="shared" si="1"/>
        <v>0.1713635556</v>
      </c>
      <c r="G21532" s="4">
        <f t="shared" si="2"/>
        <v>5.313927857</v>
      </c>
    </row>
    <row r="21533">
      <c r="A21533" s="1">
        <v>215.280003070831</v>
      </c>
      <c r="B21533" s="1">
        <v>431.33487</v>
      </c>
      <c r="C21533" s="1">
        <v>1.5422852</v>
      </c>
      <c r="D21533" s="1">
        <v>0.3558567</v>
      </c>
      <c r="E21533" s="1">
        <v>47.92609</v>
      </c>
      <c r="F21533" s="1">
        <f t="shared" si="1"/>
        <v>0.1713650222</v>
      </c>
      <c r="G21533" s="4">
        <f t="shared" si="2"/>
        <v>5.312117116</v>
      </c>
    </row>
    <row r="21534">
      <c r="A21534" s="1">
        <v>215.289997577667</v>
      </c>
      <c r="B21534" s="1">
        <v>431.29678</v>
      </c>
      <c r="C21534" s="1">
        <v>1.5422852</v>
      </c>
      <c r="D21534" s="1">
        <v>0.42299944</v>
      </c>
      <c r="E21534" s="1">
        <v>47.92186</v>
      </c>
      <c r="F21534" s="1">
        <f t="shared" si="1"/>
        <v>0.1713650222</v>
      </c>
      <c r="G21534" s="4">
        <f t="shared" si="2"/>
        <v>5.311646869</v>
      </c>
    </row>
    <row r="21535">
      <c r="A21535" s="1">
        <v>215.300007343292</v>
      </c>
      <c r="B21535" s="1">
        <v>431.23392</v>
      </c>
      <c r="C21535" s="1">
        <v>1.5423119</v>
      </c>
      <c r="D21535" s="1">
        <v>0.4742721</v>
      </c>
      <c r="E21535" s="1">
        <v>47.91488</v>
      </c>
      <c r="F21535" s="1">
        <f t="shared" si="1"/>
        <v>0.1713679889</v>
      </c>
      <c r="G21535" s="4">
        <f t="shared" si="2"/>
        <v>5.31087082</v>
      </c>
    </row>
    <row r="21536">
      <c r="A21536" s="1">
        <v>215.310001850128</v>
      </c>
      <c r="B21536" s="1">
        <v>431.20154</v>
      </c>
      <c r="C21536" s="1">
        <v>1.5426719</v>
      </c>
      <c r="D21536" s="1">
        <v>0.20325948</v>
      </c>
      <c r="E21536" s="1">
        <v>47.911274</v>
      </c>
      <c r="F21536" s="1">
        <f t="shared" si="1"/>
        <v>0.1714079889</v>
      </c>
      <c r="G21536" s="4">
        <f t="shared" si="2"/>
        <v>5.310471067</v>
      </c>
    </row>
    <row r="21537">
      <c r="A21537" s="1">
        <v>215.319996356964</v>
      </c>
      <c r="B21537" s="1">
        <v>431.5368</v>
      </c>
      <c r="C21537" s="1">
        <v>1.542965</v>
      </c>
      <c r="D21537" s="1">
        <v>-0.06653238</v>
      </c>
      <c r="E21537" s="1">
        <v>47.94853</v>
      </c>
      <c r="F21537" s="1">
        <f t="shared" si="1"/>
        <v>0.1714405556</v>
      </c>
      <c r="G21537" s="4">
        <f t="shared" si="2"/>
        <v>5.314610079</v>
      </c>
    </row>
    <row r="21538">
      <c r="A21538" s="1">
        <v>215.330006122589</v>
      </c>
      <c r="B21538" s="1">
        <v>431.6244</v>
      </c>
      <c r="C21538" s="1">
        <v>1.5429118</v>
      </c>
      <c r="D21538" s="1">
        <v>0.06775316</v>
      </c>
      <c r="E21538" s="1">
        <v>47.958263</v>
      </c>
      <c r="F21538" s="1">
        <f t="shared" si="1"/>
        <v>0.1714346444</v>
      </c>
      <c r="G21538" s="4">
        <f t="shared" si="2"/>
        <v>5.31569156</v>
      </c>
    </row>
    <row r="21539">
      <c r="A21539" s="1">
        <v>215.340000629425</v>
      </c>
      <c r="B21539" s="1">
        <v>431.63586</v>
      </c>
      <c r="C21539" s="1">
        <v>1.5428985</v>
      </c>
      <c r="D21539" s="1">
        <v>0.16175304</v>
      </c>
      <c r="E21539" s="1">
        <v>47.95953</v>
      </c>
      <c r="F21539" s="1">
        <f t="shared" si="1"/>
        <v>0.1714331667</v>
      </c>
      <c r="G21539" s="4">
        <f t="shared" si="2"/>
        <v>5.315833042</v>
      </c>
    </row>
    <row r="21540">
      <c r="A21540" s="1">
        <v>215.349995136261</v>
      </c>
      <c r="B21540" s="1">
        <v>431.60538</v>
      </c>
      <c r="C21540" s="1">
        <v>1.5428985</v>
      </c>
      <c r="D21540" s="1">
        <v>0.22889581</v>
      </c>
      <c r="E21540" s="1">
        <v>47.956142</v>
      </c>
      <c r="F21540" s="1">
        <f t="shared" si="1"/>
        <v>0.1714331667</v>
      </c>
      <c r="G21540" s="4">
        <f t="shared" si="2"/>
        <v>5.315456746</v>
      </c>
    </row>
    <row r="21541">
      <c r="A21541" s="1">
        <v>215.360004901886</v>
      </c>
      <c r="B21541" s="1">
        <v>431.53488</v>
      </c>
      <c r="C21541" s="1">
        <v>1.5429118</v>
      </c>
      <c r="D21541" s="1">
        <v>0.29603857</v>
      </c>
      <c r="E21541" s="1">
        <v>47.948315</v>
      </c>
      <c r="F21541" s="1">
        <f t="shared" si="1"/>
        <v>0.1714346444</v>
      </c>
      <c r="G21541" s="4">
        <f t="shared" si="2"/>
        <v>5.314586375</v>
      </c>
    </row>
    <row r="21542">
      <c r="A21542" s="1">
        <v>215.369999408721</v>
      </c>
      <c r="B21542" s="1">
        <v>431.4796</v>
      </c>
      <c r="C21542" s="1">
        <v>1.5429118</v>
      </c>
      <c r="D21542" s="1">
        <v>0.36318135</v>
      </c>
      <c r="E21542" s="1">
        <v>47.942173</v>
      </c>
      <c r="F21542" s="1">
        <f t="shared" si="1"/>
        <v>0.1714346444</v>
      </c>
      <c r="G21542" s="4">
        <f t="shared" si="2"/>
        <v>5.313903906</v>
      </c>
    </row>
    <row r="21543">
      <c r="A21543" s="1">
        <v>215.379993915557</v>
      </c>
      <c r="B21543" s="1">
        <v>431.39392</v>
      </c>
      <c r="C21543" s="1">
        <v>1.5429118</v>
      </c>
      <c r="D21543" s="1">
        <v>0.44375268</v>
      </c>
      <c r="E21543" s="1">
        <v>47.93265</v>
      </c>
      <c r="F21543" s="1">
        <f t="shared" si="1"/>
        <v>0.1714346444</v>
      </c>
      <c r="G21543" s="4">
        <f t="shared" si="2"/>
        <v>5.312846128</v>
      </c>
    </row>
    <row r="21544">
      <c r="A21544" s="1">
        <v>215.390003681182</v>
      </c>
      <c r="B21544" s="1">
        <v>431.35773</v>
      </c>
      <c r="C21544" s="1">
        <v>1.5430851</v>
      </c>
      <c r="D21544" s="1">
        <v>0.36928523</v>
      </c>
      <c r="E21544" s="1">
        <v>47.92863</v>
      </c>
      <c r="F21544" s="1">
        <f t="shared" si="1"/>
        <v>0.1714539</v>
      </c>
      <c r="G21544" s="4">
        <f t="shared" si="2"/>
        <v>5.312399338</v>
      </c>
    </row>
    <row r="21545">
      <c r="A21545" s="1">
        <v>215.399998188018</v>
      </c>
      <c r="B21545" s="1">
        <v>431.48535</v>
      </c>
      <c r="C21545" s="1">
        <v>1.543405</v>
      </c>
      <c r="D21545" s="1">
        <v>0.084844045</v>
      </c>
      <c r="E21545" s="1">
        <v>47.94281</v>
      </c>
      <c r="F21545" s="1">
        <f t="shared" si="1"/>
        <v>0.1714894444</v>
      </c>
      <c r="G21545" s="4">
        <f t="shared" si="2"/>
        <v>5.313974894</v>
      </c>
    </row>
    <row r="21546">
      <c r="A21546" s="1">
        <v>215.409992694854</v>
      </c>
      <c r="B21546" s="1">
        <v>431.62057</v>
      </c>
      <c r="C21546" s="1">
        <v>1.5433917</v>
      </c>
      <c r="D21546" s="1">
        <v>0.1641946</v>
      </c>
      <c r="E21546" s="1">
        <v>47.957836</v>
      </c>
      <c r="F21546" s="1">
        <f t="shared" si="1"/>
        <v>0.1714879667</v>
      </c>
      <c r="G21546" s="4">
        <f t="shared" si="2"/>
        <v>5.315644277</v>
      </c>
    </row>
    <row r="21547">
      <c r="A21547" s="1">
        <v>215.420002460479</v>
      </c>
      <c r="B21547" s="1">
        <v>431.65872</v>
      </c>
      <c r="C21547" s="1">
        <v>1.5433784</v>
      </c>
      <c r="D21547" s="1">
        <v>0.25819448</v>
      </c>
      <c r="E21547" s="1">
        <v>47.96207</v>
      </c>
      <c r="F21547" s="1">
        <f t="shared" si="1"/>
        <v>0.1714864889</v>
      </c>
      <c r="G21547" s="4">
        <f t="shared" si="2"/>
        <v>5.316115264</v>
      </c>
    </row>
    <row r="21548">
      <c r="A21548" s="1">
        <v>215.429996967315</v>
      </c>
      <c r="B21548" s="1">
        <v>431.5939</v>
      </c>
      <c r="C21548" s="1">
        <v>1.5433784</v>
      </c>
      <c r="D21548" s="1">
        <v>0.32533723</v>
      </c>
      <c r="E21548" s="1">
        <v>47.954872</v>
      </c>
      <c r="F21548" s="1">
        <f t="shared" si="1"/>
        <v>0.1714864889</v>
      </c>
      <c r="G21548" s="4">
        <f t="shared" si="2"/>
        <v>5.315315017</v>
      </c>
    </row>
    <row r="21549">
      <c r="A21549" s="1">
        <v>215.44000673294</v>
      </c>
      <c r="B21549" s="1">
        <v>431.55966</v>
      </c>
      <c r="C21549" s="1">
        <v>1.5433784</v>
      </c>
      <c r="D21549" s="1">
        <v>0.40590855</v>
      </c>
      <c r="E21549" s="1">
        <v>47.95107</v>
      </c>
      <c r="F21549" s="1">
        <f t="shared" si="1"/>
        <v>0.1714864889</v>
      </c>
      <c r="G21549" s="4">
        <f t="shared" si="2"/>
        <v>5.314892301</v>
      </c>
    </row>
    <row r="21550">
      <c r="A21550" s="1">
        <v>215.450001239776</v>
      </c>
      <c r="B21550" s="1">
        <v>431.46442</v>
      </c>
      <c r="C21550" s="1">
        <v>1.5433917</v>
      </c>
      <c r="D21550" s="1">
        <v>0.45962277</v>
      </c>
      <c r="E21550" s="1">
        <v>47.940483</v>
      </c>
      <c r="F21550" s="1">
        <f t="shared" si="1"/>
        <v>0.1714879667</v>
      </c>
      <c r="G21550" s="4">
        <f t="shared" si="2"/>
        <v>5.313716499</v>
      </c>
    </row>
    <row r="21551">
      <c r="A21551" s="1">
        <v>215.459995746612</v>
      </c>
      <c r="B21551" s="1">
        <v>431.41678</v>
      </c>
      <c r="C21551" s="1">
        <v>1.5436716</v>
      </c>
      <c r="D21551" s="1">
        <v>0.2618568</v>
      </c>
      <c r="E21551" s="1">
        <v>47.935192</v>
      </c>
      <c r="F21551" s="1">
        <f t="shared" si="1"/>
        <v>0.1715190667</v>
      </c>
      <c r="G21551" s="4">
        <f t="shared" si="2"/>
        <v>5.313128351</v>
      </c>
    </row>
    <row r="21552">
      <c r="A21552" s="1">
        <v>215.470005512237</v>
      </c>
      <c r="B21552" s="1">
        <v>431.65106</v>
      </c>
      <c r="C21552" s="1">
        <v>1.5439116</v>
      </c>
      <c r="D21552" s="1">
        <v>0.075077824</v>
      </c>
      <c r="E21552" s="1">
        <v>47.961224</v>
      </c>
      <c r="F21552" s="1">
        <f t="shared" si="1"/>
        <v>0.1715457333</v>
      </c>
      <c r="G21552" s="4">
        <f t="shared" si="2"/>
        <v>5.316020696</v>
      </c>
    </row>
    <row r="21553">
      <c r="A21553" s="1">
        <v>215.480000019073</v>
      </c>
      <c r="B21553" s="1">
        <v>431.71964</v>
      </c>
      <c r="C21553" s="1">
        <v>1.5438982</v>
      </c>
      <c r="D21553" s="1">
        <v>0.15564916</v>
      </c>
      <c r="E21553" s="1">
        <v>47.96884</v>
      </c>
      <c r="F21553" s="1">
        <f t="shared" si="1"/>
        <v>0.1715442444</v>
      </c>
      <c r="G21553" s="4">
        <f t="shared" si="2"/>
        <v>5.316867363</v>
      </c>
    </row>
    <row r="21554">
      <c r="A21554" s="1">
        <v>215.489994525909</v>
      </c>
      <c r="B21554" s="1">
        <v>431.72537</v>
      </c>
      <c r="C21554" s="1">
        <v>1.5438982</v>
      </c>
      <c r="D21554" s="1">
        <v>0.23622048</v>
      </c>
      <c r="E21554" s="1">
        <v>47.96948</v>
      </c>
      <c r="F21554" s="1">
        <f t="shared" si="1"/>
        <v>0.1715442444</v>
      </c>
      <c r="G21554" s="4">
        <f t="shared" si="2"/>
        <v>5.316938104</v>
      </c>
    </row>
    <row r="21555">
      <c r="A21555" s="1">
        <v>215.500004291534</v>
      </c>
      <c r="B21555" s="1">
        <v>431.68915</v>
      </c>
      <c r="C21555" s="1">
        <v>1.5439116</v>
      </c>
      <c r="D21555" s="1">
        <v>0.3167918</v>
      </c>
      <c r="E21555" s="1">
        <v>47.965454</v>
      </c>
      <c r="F21555" s="1">
        <f t="shared" si="1"/>
        <v>0.1715457333</v>
      </c>
      <c r="G21555" s="4">
        <f t="shared" si="2"/>
        <v>5.316490943</v>
      </c>
    </row>
    <row r="21556">
      <c r="A21556" s="1">
        <v>215.50999879837</v>
      </c>
      <c r="B21556" s="1">
        <v>431.58633</v>
      </c>
      <c r="C21556" s="1">
        <v>1.5439116</v>
      </c>
      <c r="D21556" s="1">
        <v>0.36928523</v>
      </c>
      <c r="E21556" s="1">
        <v>47.95403</v>
      </c>
      <c r="F21556" s="1">
        <f t="shared" si="1"/>
        <v>0.1715457333</v>
      </c>
      <c r="G21556" s="4">
        <f t="shared" si="2"/>
        <v>5.31522156</v>
      </c>
    </row>
    <row r="21557">
      <c r="A21557" s="1">
        <v>215.519993305206</v>
      </c>
      <c r="B21557" s="1">
        <v>431.60727</v>
      </c>
      <c r="C21557" s="1">
        <v>1.5439116</v>
      </c>
      <c r="D21557" s="1">
        <v>0.44985655</v>
      </c>
      <c r="E21557" s="1">
        <v>47.95636</v>
      </c>
      <c r="F21557" s="1">
        <f t="shared" si="1"/>
        <v>0.1715457333</v>
      </c>
      <c r="G21557" s="4">
        <f t="shared" si="2"/>
        <v>5.315480079</v>
      </c>
    </row>
    <row r="21558">
      <c r="A21558" s="1">
        <v>215.530003070831</v>
      </c>
      <c r="B21558" s="1">
        <v>431.51776</v>
      </c>
      <c r="C21558" s="1">
        <v>1.5441115</v>
      </c>
      <c r="D21558" s="1">
        <v>0.32045412</v>
      </c>
      <c r="E21558" s="1">
        <v>47.94641</v>
      </c>
      <c r="F21558" s="1">
        <f t="shared" si="1"/>
        <v>0.1715679444</v>
      </c>
      <c r="G21558" s="4">
        <f t="shared" si="2"/>
        <v>5.314375017</v>
      </c>
    </row>
    <row r="21559">
      <c r="A21559" s="1">
        <v>215.539997577667</v>
      </c>
      <c r="B21559" s="1">
        <v>431.71014</v>
      </c>
      <c r="C21559" s="1">
        <v>1.5444981</v>
      </c>
      <c r="D21559" s="1">
        <v>-0.006714277</v>
      </c>
      <c r="E21559" s="1">
        <v>47.96779</v>
      </c>
      <c r="F21559" s="1">
        <f t="shared" si="1"/>
        <v>0.1716109</v>
      </c>
      <c r="G21559" s="4">
        <f t="shared" si="2"/>
        <v>5.316750079</v>
      </c>
    </row>
    <row r="21560">
      <c r="A21560" s="1">
        <v>215.550007343292</v>
      </c>
      <c r="B21560" s="1">
        <v>431.89682</v>
      </c>
      <c r="C21560" s="1">
        <v>1.5445114</v>
      </c>
      <c r="D21560" s="1">
        <v>0.03112983</v>
      </c>
      <c r="E21560" s="1">
        <v>47.98853</v>
      </c>
      <c r="F21560" s="1">
        <f t="shared" si="1"/>
        <v>0.1716123778</v>
      </c>
      <c r="G21560" s="4">
        <f t="shared" si="2"/>
        <v>5.31905477</v>
      </c>
    </row>
    <row r="21561">
      <c r="A21561" s="1">
        <v>215.560001850128</v>
      </c>
      <c r="B21561" s="1">
        <v>431.91013</v>
      </c>
      <c r="C21561" s="1">
        <v>1.5445114</v>
      </c>
      <c r="D21561" s="1">
        <v>0.11170115</v>
      </c>
      <c r="E21561" s="1">
        <v>47.99001</v>
      </c>
      <c r="F21561" s="1">
        <f t="shared" si="1"/>
        <v>0.1716123778</v>
      </c>
      <c r="G21561" s="4">
        <f t="shared" si="2"/>
        <v>5.319219091</v>
      </c>
    </row>
    <row r="21562">
      <c r="A21562" s="1">
        <v>215.569996356964</v>
      </c>
      <c r="B21562" s="1">
        <v>431.91776</v>
      </c>
      <c r="C21562" s="1">
        <v>1.5445114</v>
      </c>
      <c r="D21562" s="1">
        <v>0.19227248</v>
      </c>
      <c r="E21562" s="1">
        <v>47.99086</v>
      </c>
      <c r="F21562" s="1">
        <f t="shared" si="1"/>
        <v>0.1716123778</v>
      </c>
      <c r="G21562" s="4">
        <f t="shared" si="2"/>
        <v>5.319313289</v>
      </c>
    </row>
    <row r="21563">
      <c r="A21563" s="1">
        <v>215.580006122589</v>
      </c>
      <c r="B21563" s="1">
        <v>431.81488</v>
      </c>
      <c r="C21563" s="1">
        <v>1.5445381</v>
      </c>
      <c r="D21563" s="1">
        <v>0.25941524</v>
      </c>
      <c r="E21563" s="1">
        <v>47.979424</v>
      </c>
      <c r="F21563" s="1">
        <f t="shared" si="1"/>
        <v>0.1716153444</v>
      </c>
      <c r="G21563" s="4">
        <f t="shared" si="2"/>
        <v>5.318043165</v>
      </c>
    </row>
    <row r="21564">
      <c r="A21564" s="1">
        <v>215.590000629425</v>
      </c>
      <c r="B21564" s="1">
        <v>431.7768</v>
      </c>
      <c r="C21564" s="1">
        <v>1.5445647</v>
      </c>
      <c r="D21564" s="1">
        <v>0.2838308</v>
      </c>
      <c r="E21564" s="1">
        <v>47.975193</v>
      </c>
      <c r="F21564" s="1">
        <f t="shared" si="1"/>
        <v>0.1716183</v>
      </c>
      <c r="G21564" s="4">
        <f t="shared" si="2"/>
        <v>5.317573042</v>
      </c>
    </row>
    <row r="21565">
      <c r="A21565" s="1">
        <v>215.599995136261</v>
      </c>
      <c r="B21565" s="1">
        <v>431.74823</v>
      </c>
      <c r="C21565" s="1">
        <v>1.5446314</v>
      </c>
      <c r="D21565" s="1">
        <v>0.29603857</v>
      </c>
      <c r="E21565" s="1">
        <v>47.97202</v>
      </c>
      <c r="F21565" s="1">
        <f t="shared" si="1"/>
        <v>0.1716257111</v>
      </c>
      <c r="G21565" s="4">
        <f t="shared" si="2"/>
        <v>5.317220326</v>
      </c>
    </row>
    <row r="21566">
      <c r="A21566" s="1">
        <v>215.610004901886</v>
      </c>
      <c r="B21566" s="1">
        <v>431.67203</v>
      </c>
      <c r="C21566" s="1">
        <v>1.5447114</v>
      </c>
      <c r="D21566" s="1">
        <v>0.28138924</v>
      </c>
      <c r="E21566" s="1">
        <v>47.96355</v>
      </c>
      <c r="F21566" s="1">
        <f t="shared" si="1"/>
        <v>0.1716346</v>
      </c>
      <c r="G21566" s="4">
        <f t="shared" si="2"/>
        <v>5.316279585</v>
      </c>
    </row>
    <row r="21567">
      <c r="A21567" s="1">
        <v>215.619999408721</v>
      </c>
      <c r="B21567" s="1">
        <v>431.7368</v>
      </c>
      <c r="C21567" s="1">
        <v>1.544778</v>
      </c>
      <c r="D21567" s="1">
        <v>0.293597</v>
      </c>
      <c r="E21567" s="1">
        <v>47.970745</v>
      </c>
      <c r="F21567" s="1">
        <f t="shared" si="1"/>
        <v>0.171642</v>
      </c>
      <c r="G21567" s="4">
        <f t="shared" si="2"/>
        <v>5.317079215</v>
      </c>
    </row>
    <row r="21568">
      <c r="A21568" s="1">
        <v>215.629993915557</v>
      </c>
      <c r="B21568" s="1">
        <v>431.69296</v>
      </c>
      <c r="C21568" s="1">
        <v>1.5448179</v>
      </c>
      <c r="D21568" s="1">
        <v>0.33144113</v>
      </c>
      <c r="E21568" s="1">
        <v>47.96588</v>
      </c>
      <c r="F21568" s="1">
        <f t="shared" si="1"/>
        <v>0.1716464333</v>
      </c>
      <c r="G21568" s="4">
        <f t="shared" si="2"/>
        <v>5.31653798</v>
      </c>
    </row>
    <row r="21569">
      <c r="A21569" s="1">
        <v>215.640003681182</v>
      </c>
      <c r="B21569" s="1">
        <v>431.733</v>
      </c>
      <c r="C21569" s="1">
        <v>1.544858</v>
      </c>
      <c r="D21569" s="1">
        <v>0.35829824</v>
      </c>
      <c r="E21569" s="1">
        <v>47.97033</v>
      </c>
      <c r="F21569" s="1">
        <f t="shared" si="1"/>
        <v>0.1716508889</v>
      </c>
      <c r="G21569" s="4">
        <f t="shared" si="2"/>
        <v>5.317032301</v>
      </c>
    </row>
    <row r="21570">
      <c r="A21570" s="1">
        <v>215.649998188018</v>
      </c>
      <c r="B21570" s="1">
        <v>431.712</v>
      </c>
      <c r="C21570" s="1">
        <v>1.5448847</v>
      </c>
      <c r="D21570" s="1">
        <v>0.41201246</v>
      </c>
      <c r="E21570" s="1">
        <v>47.967995</v>
      </c>
      <c r="F21570" s="1">
        <f t="shared" si="1"/>
        <v>0.1716538556</v>
      </c>
      <c r="G21570" s="4">
        <f t="shared" si="2"/>
        <v>5.316773042</v>
      </c>
    </row>
    <row r="21571">
      <c r="A21571" s="1">
        <v>215.659992694854</v>
      </c>
      <c r="B21571" s="1">
        <v>431.63394</v>
      </c>
      <c r="C21571" s="1">
        <v>1.5448979</v>
      </c>
      <c r="D21571" s="1">
        <v>0.47793445</v>
      </c>
      <c r="E21571" s="1">
        <v>47.95932</v>
      </c>
      <c r="F21571" s="1">
        <f t="shared" si="1"/>
        <v>0.1716553222</v>
      </c>
      <c r="G21571" s="4">
        <f t="shared" si="2"/>
        <v>5.315809338</v>
      </c>
    </row>
    <row r="21572">
      <c r="A21572" s="1">
        <v>215.670002460479</v>
      </c>
      <c r="B21572" s="1">
        <v>431.6549</v>
      </c>
      <c r="C21572" s="1">
        <v>1.5449647</v>
      </c>
      <c r="D21572" s="1">
        <v>0.48892143</v>
      </c>
      <c r="E21572" s="1">
        <v>47.96165</v>
      </c>
      <c r="F21572" s="1">
        <f t="shared" si="1"/>
        <v>0.1716627444</v>
      </c>
      <c r="G21572" s="4">
        <f t="shared" si="2"/>
        <v>5.316068104</v>
      </c>
    </row>
    <row r="21573">
      <c r="A21573" s="1">
        <v>215.679996967315</v>
      </c>
      <c r="B21573" s="1">
        <v>431.6873</v>
      </c>
      <c r="C21573" s="1">
        <v>1.5453511</v>
      </c>
      <c r="D21573" s="1">
        <v>0.1641946</v>
      </c>
      <c r="E21573" s="1">
        <v>47.96525</v>
      </c>
      <c r="F21573" s="1">
        <f t="shared" si="1"/>
        <v>0.1717056778</v>
      </c>
      <c r="G21573" s="4">
        <f t="shared" si="2"/>
        <v>5.316468104</v>
      </c>
    </row>
    <row r="21574">
      <c r="A21574" s="1">
        <v>215.69000673294</v>
      </c>
      <c r="B21574" s="1">
        <v>431.88156</v>
      </c>
      <c r="C21574" s="1">
        <v>1.5454578</v>
      </c>
      <c r="D21574" s="1">
        <v>0.10315571</v>
      </c>
      <c r="E21574" s="1">
        <v>47.98683</v>
      </c>
      <c r="F21574" s="1">
        <f t="shared" si="1"/>
        <v>0.1717175333</v>
      </c>
      <c r="G21574" s="4">
        <f t="shared" si="2"/>
        <v>5.318866375</v>
      </c>
    </row>
    <row r="21575">
      <c r="A21575" s="1">
        <v>215.700001239776</v>
      </c>
      <c r="B21575" s="1">
        <v>431.95966</v>
      </c>
      <c r="C21575" s="1">
        <v>1.5453779</v>
      </c>
      <c r="D21575" s="1">
        <v>0.2508698</v>
      </c>
      <c r="E21575" s="1">
        <v>47.995514</v>
      </c>
      <c r="F21575" s="1">
        <f t="shared" si="1"/>
        <v>0.1717086556</v>
      </c>
      <c r="G21575" s="4">
        <f t="shared" si="2"/>
        <v>5.319830573</v>
      </c>
    </row>
    <row r="21576">
      <c r="A21576" s="1">
        <v>215.709995746612</v>
      </c>
      <c r="B21576" s="1">
        <v>431.893</v>
      </c>
      <c r="C21576" s="1">
        <v>1.5453779</v>
      </c>
      <c r="D21576" s="1">
        <v>0.34486967</v>
      </c>
      <c r="E21576" s="1">
        <v>47.988102</v>
      </c>
      <c r="F21576" s="1">
        <f t="shared" si="1"/>
        <v>0.1717086556</v>
      </c>
      <c r="G21576" s="4">
        <f t="shared" si="2"/>
        <v>5.31900761</v>
      </c>
    </row>
    <row r="21577">
      <c r="A21577" s="1">
        <v>215.720005512237</v>
      </c>
      <c r="B21577" s="1">
        <v>431.89682</v>
      </c>
      <c r="C21577" s="1">
        <v>1.5453779</v>
      </c>
      <c r="D21577" s="1">
        <v>0.41201246</v>
      </c>
      <c r="E21577" s="1">
        <v>47.98853</v>
      </c>
      <c r="F21577" s="1">
        <f t="shared" si="1"/>
        <v>0.1717086556</v>
      </c>
      <c r="G21577" s="4">
        <f t="shared" si="2"/>
        <v>5.31905477</v>
      </c>
    </row>
    <row r="21578">
      <c r="A21578" s="1">
        <v>215.730000019073</v>
      </c>
      <c r="B21578" s="1">
        <v>431.8035</v>
      </c>
      <c r="C21578" s="1">
        <v>1.5454311</v>
      </c>
      <c r="D21578" s="1">
        <v>0.45107734</v>
      </c>
      <c r="E21578" s="1">
        <v>47.97816</v>
      </c>
      <c r="F21578" s="1">
        <f t="shared" si="1"/>
        <v>0.1717145667</v>
      </c>
      <c r="G21578" s="4">
        <f t="shared" si="2"/>
        <v>5.317902672</v>
      </c>
    </row>
    <row r="21579">
      <c r="A21579" s="1">
        <v>215.739994525909</v>
      </c>
      <c r="B21579" s="1">
        <v>431.87964</v>
      </c>
      <c r="C21579" s="1">
        <v>1.5457778</v>
      </c>
      <c r="D21579" s="1">
        <v>0.16785693</v>
      </c>
      <c r="E21579" s="1">
        <v>47.98662</v>
      </c>
      <c r="F21579" s="1">
        <f t="shared" si="1"/>
        <v>0.1717530889</v>
      </c>
      <c r="G21579" s="4">
        <f t="shared" si="2"/>
        <v>5.318842672</v>
      </c>
    </row>
    <row r="21580">
      <c r="A21580" s="1">
        <v>215.750004291534</v>
      </c>
      <c r="B21580" s="1">
        <v>432.03015</v>
      </c>
      <c r="C21580" s="1">
        <v>1.545871</v>
      </c>
      <c r="D21580" s="1">
        <v>0.12268815</v>
      </c>
      <c r="E21580" s="1">
        <v>48.00334</v>
      </c>
      <c r="F21580" s="1">
        <f t="shared" si="1"/>
        <v>0.1717634444</v>
      </c>
      <c r="G21580" s="4">
        <f t="shared" si="2"/>
        <v>5.32070082</v>
      </c>
    </row>
    <row r="21581">
      <c r="A21581" s="1">
        <v>215.75999879837</v>
      </c>
      <c r="B21581" s="1">
        <v>432.02823</v>
      </c>
      <c r="C21581" s="1">
        <v>1.5458578</v>
      </c>
      <c r="D21581" s="1">
        <v>0.21668804</v>
      </c>
      <c r="E21581" s="1">
        <v>48.00313</v>
      </c>
      <c r="F21581" s="1">
        <f t="shared" si="1"/>
        <v>0.1717619778</v>
      </c>
      <c r="G21581" s="4">
        <f t="shared" si="2"/>
        <v>5.320677116</v>
      </c>
    </row>
    <row r="21582">
      <c r="A21582" s="1">
        <v>215.769993305206</v>
      </c>
      <c r="B21582" s="1">
        <v>432.04538</v>
      </c>
      <c r="C21582" s="1">
        <v>1.5458578</v>
      </c>
      <c r="D21582" s="1">
        <v>0.2838308</v>
      </c>
      <c r="E21582" s="1">
        <v>48.005035</v>
      </c>
      <c r="F21582" s="1">
        <f t="shared" si="1"/>
        <v>0.1717619778</v>
      </c>
      <c r="G21582" s="4">
        <f t="shared" si="2"/>
        <v>5.320888844</v>
      </c>
    </row>
    <row r="21583">
      <c r="A21583" s="1">
        <v>215.780003070831</v>
      </c>
      <c r="B21583" s="1">
        <v>431.9654</v>
      </c>
      <c r="C21583" s="1">
        <v>1.5458578</v>
      </c>
      <c r="D21583" s="1">
        <v>0.36440212</v>
      </c>
      <c r="E21583" s="1">
        <v>47.99615</v>
      </c>
      <c r="F21583" s="1">
        <f t="shared" si="1"/>
        <v>0.1717619778</v>
      </c>
      <c r="G21583" s="4">
        <f t="shared" si="2"/>
        <v>5.319901437</v>
      </c>
    </row>
    <row r="21584">
      <c r="A21584" s="1">
        <v>215.789997577667</v>
      </c>
      <c r="B21584" s="1">
        <v>431.92157</v>
      </c>
      <c r="C21584" s="1">
        <v>1.5458578</v>
      </c>
      <c r="D21584" s="1">
        <v>0.44497344</v>
      </c>
      <c r="E21584" s="1">
        <v>47.99128</v>
      </c>
      <c r="F21584" s="1">
        <f t="shared" si="1"/>
        <v>0.1717619778</v>
      </c>
      <c r="G21584" s="4">
        <f t="shared" si="2"/>
        <v>5.319360326</v>
      </c>
    </row>
    <row r="21585">
      <c r="A21585" s="1">
        <v>215.800007343292</v>
      </c>
      <c r="B21585" s="1">
        <v>431.88538</v>
      </c>
      <c r="C21585" s="1">
        <v>1.5459777</v>
      </c>
      <c r="D21585" s="1">
        <v>0.41323322</v>
      </c>
      <c r="E21585" s="1">
        <v>47.98726</v>
      </c>
      <c r="F21585" s="1">
        <f t="shared" si="1"/>
        <v>0.1717753</v>
      </c>
      <c r="G21585" s="4">
        <f t="shared" si="2"/>
        <v>5.318913536</v>
      </c>
    </row>
    <row r="21586">
      <c r="A21586" s="1">
        <v>215.810001850128</v>
      </c>
      <c r="B21586" s="1">
        <v>431.96158</v>
      </c>
      <c r="C21586" s="1">
        <v>1.5463643</v>
      </c>
      <c r="D21586" s="1">
        <v>0.07385705</v>
      </c>
      <c r="E21586" s="1">
        <v>47.995724</v>
      </c>
      <c r="F21586" s="1">
        <f t="shared" si="1"/>
        <v>0.1718182556</v>
      </c>
      <c r="G21586" s="4">
        <f t="shared" si="2"/>
        <v>5.319854277</v>
      </c>
    </row>
    <row r="21587">
      <c r="A21587" s="1">
        <v>215.819996356964</v>
      </c>
      <c r="B21587" s="1">
        <v>432.21683</v>
      </c>
      <c r="C21587" s="1">
        <v>1.5464443</v>
      </c>
      <c r="D21587" s="1">
        <v>0.055545382</v>
      </c>
      <c r="E21587" s="1">
        <v>48.024082</v>
      </c>
      <c r="F21587" s="1">
        <f t="shared" si="1"/>
        <v>0.1718271444</v>
      </c>
      <c r="G21587" s="4">
        <f t="shared" si="2"/>
        <v>5.323005511</v>
      </c>
    </row>
    <row r="21588">
      <c r="A21588" s="1">
        <v>215.830006122589</v>
      </c>
      <c r="B21588" s="1">
        <v>432.23013</v>
      </c>
      <c r="C21588" s="1">
        <v>1.5464176</v>
      </c>
      <c r="D21588" s="1">
        <v>0.14954527</v>
      </c>
      <c r="E21588" s="1">
        <v>48.025566</v>
      </c>
      <c r="F21588" s="1">
        <f t="shared" si="1"/>
        <v>0.1718241778</v>
      </c>
      <c r="G21588" s="4">
        <f t="shared" si="2"/>
        <v>5.323169709</v>
      </c>
    </row>
    <row r="21589">
      <c r="A21589" s="1">
        <v>215.840000629425</v>
      </c>
      <c r="B21589" s="1">
        <v>432.22446</v>
      </c>
      <c r="C21589" s="1">
        <v>1.5464176</v>
      </c>
      <c r="D21589" s="1">
        <v>0.23011659</v>
      </c>
      <c r="E21589" s="1">
        <v>48.024933</v>
      </c>
      <c r="F21589" s="1">
        <f t="shared" si="1"/>
        <v>0.1718241778</v>
      </c>
      <c r="G21589" s="4">
        <f t="shared" si="2"/>
        <v>5.323099709</v>
      </c>
    </row>
    <row r="21590">
      <c r="A21590" s="1">
        <v>215.849995136261</v>
      </c>
      <c r="B21590" s="1">
        <v>432.17493</v>
      </c>
      <c r="C21590" s="1">
        <v>1.5464176</v>
      </c>
      <c r="D21590" s="1">
        <v>0.29725936</v>
      </c>
      <c r="E21590" s="1">
        <v>48.019432</v>
      </c>
      <c r="F21590" s="1">
        <f t="shared" si="1"/>
        <v>0.1718241778</v>
      </c>
      <c r="G21590" s="4">
        <f t="shared" si="2"/>
        <v>5.322488227</v>
      </c>
    </row>
    <row r="21591">
      <c r="A21591" s="1">
        <v>215.860004901886</v>
      </c>
      <c r="B21591" s="1">
        <v>432.09872</v>
      </c>
      <c r="C21591" s="1">
        <v>1.5464176</v>
      </c>
      <c r="D21591" s="1">
        <v>0.37783068</v>
      </c>
      <c r="E21591" s="1">
        <v>48.010963</v>
      </c>
      <c r="F21591" s="1">
        <f t="shared" si="1"/>
        <v>0.1718241778</v>
      </c>
      <c r="G21591" s="4">
        <f t="shared" si="2"/>
        <v>5.321547363</v>
      </c>
    </row>
    <row r="21592">
      <c r="A21592" s="1">
        <v>215.869999408721</v>
      </c>
      <c r="B21592" s="1">
        <v>432.04727</v>
      </c>
      <c r="C21592" s="1">
        <v>1.546431</v>
      </c>
      <c r="D21592" s="1">
        <v>0.44497344</v>
      </c>
      <c r="E21592" s="1">
        <v>48.005245</v>
      </c>
      <c r="F21592" s="1">
        <f t="shared" si="1"/>
        <v>0.1718256667</v>
      </c>
      <c r="G21592" s="4">
        <f t="shared" si="2"/>
        <v>5.320912178</v>
      </c>
    </row>
    <row r="21593">
      <c r="A21593" s="1">
        <v>215.879993915557</v>
      </c>
      <c r="B21593" s="1">
        <v>432.00537</v>
      </c>
      <c r="C21593" s="1">
        <v>1.5467643</v>
      </c>
      <c r="D21593" s="1">
        <v>0.18861015</v>
      </c>
      <c r="E21593" s="1">
        <v>48.00059</v>
      </c>
      <c r="F21593" s="1">
        <f t="shared" si="1"/>
        <v>0.1718627</v>
      </c>
      <c r="G21593" s="4">
        <f t="shared" si="2"/>
        <v>5.320394894</v>
      </c>
    </row>
    <row r="21594">
      <c r="A21594" s="1">
        <v>215.890003681182</v>
      </c>
      <c r="B21594" s="1">
        <v>432.16156</v>
      </c>
      <c r="C21594" s="1">
        <v>1.5468975</v>
      </c>
      <c r="D21594" s="1">
        <v>0.100714155</v>
      </c>
      <c r="E21594" s="1">
        <v>48.017944</v>
      </c>
      <c r="F21594" s="1">
        <f t="shared" si="1"/>
        <v>0.1718775</v>
      </c>
      <c r="G21594" s="4">
        <f t="shared" si="2"/>
        <v>5.322323165</v>
      </c>
    </row>
    <row r="21595">
      <c r="A21595" s="1">
        <v>215.899998188018</v>
      </c>
      <c r="B21595" s="1">
        <v>432.29684</v>
      </c>
      <c r="C21595" s="1">
        <v>1.5468309</v>
      </c>
      <c r="D21595" s="1">
        <v>0.24842826</v>
      </c>
      <c r="E21595" s="1">
        <v>48.032978</v>
      </c>
      <c r="F21595" s="1">
        <f t="shared" si="1"/>
        <v>0.1718701</v>
      </c>
      <c r="G21595" s="4">
        <f t="shared" si="2"/>
        <v>5.323993289</v>
      </c>
    </row>
    <row r="21596">
      <c r="A21596" s="1">
        <v>215.909992694854</v>
      </c>
      <c r="B21596" s="1">
        <v>432.22635</v>
      </c>
      <c r="C21596" s="1">
        <v>1.5468175</v>
      </c>
      <c r="D21596" s="1">
        <v>0.32899958</v>
      </c>
      <c r="E21596" s="1">
        <v>48.025143</v>
      </c>
      <c r="F21596" s="1">
        <f t="shared" si="1"/>
        <v>0.1718686111</v>
      </c>
      <c r="G21596" s="4">
        <f t="shared" si="2"/>
        <v>5.323123042</v>
      </c>
    </row>
    <row r="21597">
      <c r="A21597" s="1">
        <v>215.920002460479</v>
      </c>
      <c r="B21597" s="1">
        <v>432.213</v>
      </c>
      <c r="C21597" s="1">
        <v>1.5468175</v>
      </c>
      <c r="D21597" s="1">
        <v>0.4095709</v>
      </c>
      <c r="E21597" s="1">
        <v>48.023663</v>
      </c>
      <c r="F21597" s="1">
        <f t="shared" si="1"/>
        <v>0.1718686111</v>
      </c>
      <c r="G21597" s="4">
        <f t="shared" si="2"/>
        <v>5.322958227</v>
      </c>
    </row>
    <row r="21598">
      <c r="A21598" s="1">
        <v>215.929996967315</v>
      </c>
      <c r="B21598" s="1">
        <v>432.0835</v>
      </c>
      <c r="C21598" s="1">
        <v>1.5469642</v>
      </c>
      <c r="D21598" s="1">
        <v>0.33632424</v>
      </c>
      <c r="E21598" s="1">
        <v>48.00927</v>
      </c>
      <c r="F21598" s="1">
        <f t="shared" si="1"/>
        <v>0.1718849111</v>
      </c>
      <c r="G21598" s="4">
        <f t="shared" si="2"/>
        <v>5.321359462</v>
      </c>
    </row>
    <row r="21599">
      <c r="A21599" s="1">
        <v>215.94000673294</v>
      </c>
      <c r="B21599" s="1">
        <v>432.19205</v>
      </c>
      <c r="C21599" s="1">
        <v>1.5472174</v>
      </c>
      <c r="D21599" s="1">
        <v>0.15076604</v>
      </c>
      <c r="E21599" s="1">
        <v>48.02133</v>
      </c>
      <c r="F21599" s="1">
        <f t="shared" si="1"/>
        <v>0.1719130444</v>
      </c>
      <c r="G21599" s="4">
        <f t="shared" si="2"/>
        <v>5.322699585</v>
      </c>
    </row>
    <row r="21600">
      <c r="A21600" s="1">
        <v>215.950001239776</v>
      </c>
      <c r="B21600" s="1">
        <v>432.2816</v>
      </c>
      <c r="C21600" s="1">
        <v>1.5471641</v>
      </c>
      <c r="D21600" s="1">
        <v>0.27162302</v>
      </c>
      <c r="E21600" s="1">
        <v>48.03128</v>
      </c>
      <c r="F21600" s="1">
        <f t="shared" si="1"/>
        <v>0.1719071222</v>
      </c>
      <c r="G21600" s="4">
        <f t="shared" si="2"/>
        <v>5.323805141</v>
      </c>
    </row>
    <row r="21601">
      <c r="A21601" s="1">
        <v>215.959995746612</v>
      </c>
      <c r="B21601" s="1">
        <v>432.23013</v>
      </c>
      <c r="C21601" s="1">
        <v>1.5471108</v>
      </c>
      <c r="D21601" s="1">
        <v>0.39248002</v>
      </c>
      <c r="E21601" s="1">
        <v>48.025566</v>
      </c>
      <c r="F21601" s="1">
        <f t="shared" si="1"/>
        <v>0.1719012</v>
      </c>
      <c r="G21601" s="4">
        <f t="shared" si="2"/>
        <v>5.323169709</v>
      </c>
    </row>
    <row r="21602">
      <c r="A21602" s="1">
        <v>215.970005512237</v>
      </c>
      <c r="B21602" s="1">
        <v>432.2016</v>
      </c>
      <c r="C21602" s="1">
        <v>1.5471908</v>
      </c>
      <c r="D21602" s="1">
        <v>0.41567478</v>
      </c>
      <c r="E21602" s="1">
        <v>48.022392</v>
      </c>
      <c r="F21602" s="1">
        <f t="shared" si="1"/>
        <v>0.1719100889</v>
      </c>
      <c r="G21602" s="4">
        <f t="shared" si="2"/>
        <v>5.322817486</v>
      </c>
    </row>
    <row r="21603">
      <c r="A21603" s="1">
        <v>215.980000019073</v>
      </c>
      <c r="B21603" s="1">
        <v>432.17874</v>
      </c>
      <c r="C21603" s="1">
        <v>1.5474974</v>
      </c>
      <c r="D21603" s="1">
        <v>0.15931149</v>
      </c>
      <c r="E21603" s="1">
        <v>48.01985</v>
      </c>
      <c r="F21603" s="1">
        <f t="shared" si="1"/>
        <v>0.1719441556</v>
      </c>
      <c r="G21603" s="4">
        <f t="shared" si="2"/>
        <v>5.322535264</v>
      </c>
    </row>
    <row r="21604">
      <c r="A21604" s="1">
        <v>215.989994525909</v>
      </c>
      <c r="B21604" s="1">
        <v>432.333</v>
      </c>
      <c r="C21604" s="1">
        <v>1.5475106</v>
      </c>
      <c r="D21604" s="1">
        <v>0.1971556</v>
      </c>
      <c r="E21604" s="1">
        <v>48.036995</v>
      </c>
      <c r="F21604" s="1">
        <f t="shared" si="1"/>
        <v>0.1719456222</v>
      </c>
      <c r="G21604" s="4">
        <f t="shared" si="2"/>
        <v>5.324439709</v>
      </c>
    </row>
    <row r="21605">
      <c r="A21605" s="1">
        <v>216.000004291534</v>
      </c>
      <c r="B21605" s="1">
        <v>432.33682</v>
      </c>
      <c r="C21605" s="1">
        <v>1.5474573</v>
      </c>
      <c r="D21605" s="1">
        <v>0.33144113</v>
      </c>
      <c r="E21605" s="1">
        <v>48.037422</v>
      </c>
      <c r="F21605" s="1">
        <f t="shared" si="1"/>
        <v>0.1719397</v>
      </c>
      <c r="G21605" s="4">
        <f t="shared" si="2"/>
        <v>5.324486869</v>
      </c>
    </row>
    <row r="21606">
      <c r="A21606" s="1">
        <v>216.00999879837</v>
      </c>
      <c r="B21606" s="1">
        <v>432.274</v>
      </c>
      <c r="C21606" s="1">
        <v>1.5474573</v>
      </c>
      <c r="D21606" s="1">
        <v>0.3985839</v>
      </c>
      <c r="E21606" s="1">
        <v>48.030437</v>
      </c>
      <c r="F21606" s="1">
        <f t="shared" si="1"/>
        <v>0.1719397</v>
      </c>
      <c r="G21606" s="4">
        <f t="shared" si="2"/>
        <v>5.323711314</v>
      </c>
    </row>
    <row r="21607">
      <c r="A21607" s="1">
        <v>216.019993305206</v>
      </c>
      <c r="B21607" s="1">
        <v>432.22827</v>
      </c>
      <c r="C21607" s="1">
        <v>1.5475373</v>
      </c>
      <c r="D21607" s="1">
        <v>0.4083501</v>
      </c>
      <c r="E21607" s="1">
        <v>48.02536</v>
      </c>
      <c r="F21607" s="1">
        <f t="shared" si="1"/>
        <v>0.1719485889</v>
      </c>
      <c r="G21607" s="4">
        <f t="shared" si="2"/>
        <v>5.323146746</v>
      </c>
    </row>
    <row r="21608">
      <c r="A21608" s="1">
        <v>216.030003070831</v>
      </c>
      <c r="B21608" s="1">
        <v>432.21683</v>
      </c>
      <c r="C21608" s="1">
        <v>1.5478706</v>
      </c>
      <c r="D21608" s="1">
        <v>0.12635049</v>
      </c>
      <c r="E21608" s="1">
        <v>48.024082</v>
      </c>
      <c r="F21608" s="1">
        <f t="shared" si="1"/>
        <v>0.1719856222</v>
      </c>
      <c r="G21608" s="4">
        <f t="shared" si="2"/>
        <v>5.323005511</v>
      </c>
    </row>
    <row r="21609">
      <c r="A21609" s="1">
        <v>216.039997577667</v>
      </c>
      <c r="B21609" s="1">
        <v>432.38828</v>
      </c>
      <c r="C21609" s="1">
        <v>1.5479506</v>
      </c>
      <c r="D21609" s="1">
        <v>0.110480376</v>
      </c>
      <c r="E21609" s="1">
        <v>48.043133</v>
      </c>
      <c r="F21609" s="1">
        <f t="shared" si="1"/>
        <v>0.1719945111</v>
      </c>
      <c r="G21609" s="4">
        <f t="shared" si="2"/>
        <v>5.325122178</v>
      </c>
    </row>
    <row r="21610">
      <c r="A21610" s="1">
        <v>216.050007343292</v>
      </c>
      <c r="B21610" s="1">
        <v>432.41873</v>
      </c>
      <c r="C21610" s="1">
        <v>1.5479239</v>
      </c>
      <c r="D21610" s="1">
        <v>0.21790881</v>
      </c>
      <c r="E21610" s="1">
        <v>48.046516</v>
      </c>
      <c r="F21610" s="1">
        <f t="shared" si="1"/>
        <v>0.1719915444</v>
      </c>
      <c r="G21610" s="4">
        <f t="shared" si="2"/>
        <v>5.325498104</v>
      </c>
    </row>
    <row r="21611">
      <c r="A21611" s="1">
        <v>216.060001850128</v>
      </c>
      <c r="B21611" s="1">
        <v>432.38635</v>
      </c>
      <c r="C21611" s="1">
        <v>1.5479239</v>
      </c>
      <c r="D21611" s="1">
        <v>0.29848012</v>
      </c>
      <c r="E21611" s="1">
        <v>48.042923</v>
      </c>
      <c r="F21611" s="1">
        <f t="shared" si="1"/>
        <v>0.1719915444</v>
      </c>
      <c r="G21611" s="4">
        <f t="shared" si="2"/>
        <v>5.325098351</v>
      </c>
    </row>
    <row r="21612">
      <c r="A21612" s="1">
        <v>216.069996356964</v>
      </c>
      <c r="B21612" s="1">
        <v>432.39587</v>
      </c>
      <c r="C21612" s="1">
        <v>1.5479239</v>
      </c>
      <c r="D21612" s="1">
        <v>0.3656229</v>
      </c>
      <c r="E21612" s="1">
        <v>48.043976</v>
      </c>
      <c r="F21612" s="1">
        <f t="shared" si="1"/>
        <v>0.1719915444</v>
      </c>
      <c r="G21612" s="4">
        <f t="shared" si="2"/>
        <v>5.325215881</v>
      </c>
    </row>
    <row r="21613">
      <c r="A21613" s="1">
        <v>216.080006122589</v>
      </c>
      <c r="B21613" s="1">
        <v>432.2873</v>
      </c>
      <c r="C21613" s="1">
        <v>1.5479239</v>
      </c>
      <c r="D21613" s="1">
        <v>0.44619423</v>
      </c>
      <c r="E21613" s="1">
        <v>48.031914</v>
      </c>
      <c r="F21613" s="1">
        <f t="shared" si="1"/>
        <v>0.1719915444</v>
      </c>
      <c r="G21613" s="4">
        <f t="shared" si="2"/>
        <v>5.323875511</v>
      </c>
    </row>
    <row r="21614">
      <c r="A21614" s="1">
        <v>216.090000629425</v>
      </c>
      <c r="B21614" s="1">
        <v>432.27017</v>
      </c>
      <c r="C21614" s="1">
        <v>1.5481772</v>
      </c>
      <c r="D21614" s="1">
        <v>0.2899347</v>
      </c>
      <c r="E21614" s="1">
        <v>48.03001</v>
      </c>
      <c r="F21614" s="1">
        <f t="shared" si="1"/>
        <v>0.1720196889</v>
      </c>
      <c r="G21614" s="4">
        <f t="shared" si="2"/>
        <v>5.32366403</v>
      </c>
    </row>
    <row r="21615">
      <c r="A21615" s="1">
        <v>216.099995136261</v>
      </c>
      <c r="B21615" s="1">
        <v>432.43018</v>
      </c>
      <c r="C21615" s="1">
        <v>1.5484438</v>
      </c>
      <c r="D21615" s="1">
        <v>0.06164927</v>
      </c>
      <c r="E21615" s="1">
        <v>48.04779</v>
      </c>
      <c r="F21615" s="1">
        <f t="shared" si="1"/>
        <v>0.1720493111</v>
      </c>
      <c r="G21615" s="4">
        <f t="shared" si="2"/>
        <v>5.325639462</v>
      </c>
    </row>
    <row r="21616">
      <c r="A21616" s="1">
        <v>216.110004901886</v>
      </c>
      <c r="B21616" s="1">
        <v>432.49112</v>
      </c>
      <c r="C21616" s="1">
        <v>1.5484172</v>
      </c>
      <c r="D21616" s="1">
        <v>0.15564916</v>
      </c>
      <c r="E21616" s="1">
        <v>48.05456</v>
      </c>
      <c r="F21616" s="1">
        <f t="shared" si="1"/>
        <v>0.1720463556</v>
      </c>
      <c r="G21616" s="4">
        <f t="shared" si="2"/>
        <v>5.326391807</v>
      </c>
    </row>
    <row r="21617">
      <c r="A21617" s="1">
        <v>216.119999408721</v>
      </c>
      <c r="B21617" s="1">
        <v>432.554</v>
      </c>
      <c r="C21617" s="1">
        <v>1.5484172</v>
      </c>
      <c r="D21617" s="1">
        <v>0.22279193</v>
      </c>
      <c r="E21617" s="1">
        <v>48.06155</v>
      </c>
      <c r="F21617" s="1">
        <f t="shared" si="1"/>
        <v>0.1720463556</v>
      </c>
      <c r="G21617" s="4">
        <f t="shared" si="2"/>
        <v>5.327168104</v>
      </c>
    </row>
    <row r="21618">
      <c r="A21618" s="1">
        <v>216.129993915557</v>
      </c>
      <c r="B21618" s="1">
        <v>432.46634</v>
      </c>
      <c r="C21618" s="1">
        <v>1.5484172</v>
      </c>
      <c r="D21618" s="1">
        <v>0.30336323</v>
      </c>
      <c r="E21618" s="1">
        <v>48.051807</v>
      </c>
      <c r="F21618" s="1">
        <f t="shared" si="1"/>
        <v>0.1720463556</v>
      </c>
      <c r="G21618" s="4">
        <f t="shared" si="2"/>
        <v>5.326085881</v>
      </c>
    </row>
    <row r="21619">
      <c r="A21619" s="1">
        <v>216.140003681182</v>
      </c>
      <c r="B21619" s="1">
        <v>432.46255</v>
      </c>
      <c r="C21619" s="1">
        <v>1.5484304</v>
      </c>
      <c r="D21619" s="1">
        <v>0.37050602</v>
      </c>
      <c r="E21619" s="1">
        <v>48.05139</v>
      </c>
      <c r="F21619" s="1">
        <f t="shared" si="1"/>
        <v>0.1720478222</v>
      </c>
      <c r="G21619" s="4">
        <f t="shared" si="2"/>
        <v>5.326039091</v>
      </c>
    </row>
    <row r="21620">
      <c r="A21620" s="1">
        <v>216.149998188018</v>
      </c>
      <c r="B21620" s="1">
        <v>432.41684</v>
      </c>
      <c r="C21620" s="1">
        <v>1.5484304</v>
      </c>
      <c r="D21620" s="1">
        <v>0.43764877</v>
      </c>
      <c r="E21620" s="1">
        <v>48.04631</v>
      </c>
      <c r="F21620" s="1">
        <f t="shared" si="1"/>
        <v>0.1720478222</v>
      </c>
      <c r="G21620" s="4">
        <f t="shared" si="2"/>
        <v>5.32547477</v>
      </c>
    </row>
    <row r="21621">
      <c r="A21621" s="1">
        <v>216.159992694854</v>
      </c>
      <c r="B21621" s="1">
        <v>432.32538</v>
      </c>
      <c r="C21621" s="1">
        <v>1.5484705</v>
      </c>
      <c r="D21621" s="1">
        <v>0.4754929</v>
      </c>
      <c r="E21621" s="1">
        <v>48.036144</v>
      </c>
      <c r="F21621" s="1">
        <f t="shared" si="1"/>
        <v>0.1720522778</v>
      </c>
      <c r="G21621" s="4">
        <f t="shared" si="2"/>
        <v>5.324345635</v>
      </c>
    </row>
    <row r="21622">
      <c r="A21622" s="1">
        <v>216.170002460479</v>
      </c>
      <c r="B21622" s="1">
        <v>432.4035</v>
      </c>
      <c r="C21622" s="1">
        <v>1.5488704</v>
      </c>
      <c r="D21622" s="1">
        <v>0.16297382</v>
      </c>
      <c r="E21622" s="1">
        <v>48.044827</v>
      </c>
      <c r="F21622" s="1">
        <f t="shared" si="1"/>
        <v>0.1720967111</v>
      </c>
      <c r="G21622" s="4">
        <f t="shared" si="2"/>
        <v>5.325310079</v>
      </c>
    </row>
    <row r="21623">
      <c r="A21623" s="1">
        <v>216.179996967315</v>
      </c>
      <c r="B21623" s="1">
        <v>432.56158</v>
      </c>
      <c r="C21623" s="1">
        <v>1.5489503</v>
      </c>
      <c r="D21623" s="1">
        <v>0.116584264</v>
      </c>
      <c r="E21623" s="1">
        <v>48.062393</v>
      </c>
      <c r="F21623" s="1">
        <f t="shared" si="1"/>
        <v>0.1721055889</v>
      </c>
      <c r="G21623" s="4">
        <f t="shared" si="2"/>
        <v>5.327261684</v>
      </c>
    </row>
    <row r="21624">
      <c r="A21624" s="1">
        <v>216.19000673294</v>
      </c>
      <c r="B21624" s="1">
        <v>432.65872</v>
      </c>
      <c r="C21624" s="1">
        <v>1.5488304</v>
      </c>
      <c r="D21624" s="1">
        <v>0.31801257</v>
      </c>
      <c r="E21624" s="1">
        <v>48.073185</v>
      </c>
      <c r="F21624" s="1">
        <f t="shared" si="1"/>
        <v>0.1720922667</v>
      </c>
      <c r="G21624" s="4">
        <f t="shared" si="2"/>
        <v>5.328460943</v>
      </c>
    </row>
    <row r="21625">
      <c r="A21625" s="1">
        <v>216.200001239776</v>
      </c>
      <c r="B21625" s="1">
        <v>432.61493</v>
      </c>
      <c r="C21625" s="1">
        <v>1.5488037</v>
      </c>
      <c r="D21625" s="1">
        <v>0.41201246</v>
      </c>
      <c r="E21625" s="1">
        <v>48.06832</v>
      </c>
      <c r="F21625" s="1">
        <f t="shared" si="1"/>
        <v>0.1720893</v>
      </c>
      <c r="G21625" s="4">
        <f t="shared" si="2"/>
        <v>5.327920326</v>
      </c>
    </row>
    <row r="21626">
      <c r="A21626" s="1">
        <v>216.209995746612</v>
      </c>
      <c r="B21626" s="1">
        <v>432.4892</v>
      </c>
      <c r="C21626" s="1">
        <v>1.5489503</v>
      </c>
      <c r="D21626" s="1">
        <v>0.3656229</v>
      </c>
      <c r="E21626" s="1">
        <v>48.054348</v>
      </c>
      <c r="F21626" s="1">
        <f t="shared" si="1"/>
        <v>0.1721055889</v>
      </c>
      <c r="G21626" s="4">
        <f t="shared" si="2"/>
        <v>5.326368104</v>
      </c>
    </row>
    <row r="21627">
      <c r="A21627" s="1">
        <v>216.220005512237</v>
      </c>
      <c r="B21627" s="1">
        <v>432.5654</v>
      </c>
      <c r="C21627" s="1">
        <v>1.5492302</v>
      </c>
      <c r="D21627" s="1">
        <v>0.13733749</v>
      </c>
      <c r="E21627" s="1">
        <v>48.062817</v>
      </c>
      <c r="F21627" s="1">
        <f t="shared" si="1"/>
        <v>0.1721366889</v>
      </c>
      <c r="G21627" s="4">
        <f t="shared" si="2"/>
        <v>5.327308844</v>
      </c>
    </row>
    <row r="21628">
      <c r="A21628" s="1">
        <v>216.230000019073</v>
      </c>
      <c r="B21628" s="1">
        <v>432.66064</v>
      </c>
      <c r="C21628" s="1">
        <v>1.5491903</v>
      </c>
      <c r="D21628" s="1">
        <v>0.23011659</v>
      </c>
      <c r="E21628" s="1">
        <v>48.073402</v>
      </c>
      <c r="F21628" s="1">
        <f t="shared" si="1"/>
        <v>0.1721322556</v>
      </c>
      <c r="G21628" s="4">
        <f t="shared" si="2"/>
        <v>5.328484647</v>
      </c>
    </row>
    <row r="21629">
      <c r="A21629" s="1">
        <v>216.239994525909</v>
      </c>
      <c r="B21629" s="1">
        <v>432.674</v>
      </c>
      <c r="C21629" s="1">
        <v>1.5491103</v>
      </c>
      <c r="D21629" s="1">
        <v>0.39125922</v>
      </c>
      <c r="E21629" s="1">
        <v>48.074883</v>
      </c>
      <c r="F21629" s="1">
        <f t="shared" si="1"/>
        <v>0.1721233667</v>
      </c>
      <c r="G21629" s="4">
        <f t="shared" si="2"/>
        <v>5.328649585</v>
      </c>
    </row>
    <row r="21630">
      <c r="A21630" s="1">
        <v>216.250004291534</v>
      </c>
      <c r="B21630" s="1">
        <v>432.58633</v>
      </c>
      <c r="C21630" s="1">
        <v>1.5491637</v>
      </c>
      <c r="D21630" s="1">
        <v>0.42910334</v>
      </c>
      <c r="E21630" s="1">
        <v>48.065144</v>
      </c>
      <c r="F21630" s="1">
        <f t="shared" si="1"/>
        <v>0.1721293</v>
      </c>
      <c r="G21630" s="4">
        <f t="shared" si="2"/>
        <v>5.32756724</v>
      </c>
    </row>
    <row r="21631">
      <c r="A21631" s="1">
        <v>216.25999879837</v>
      </c>
      <c r="B21631" s="1">
        <v>432.58633</v>
      </c>
      <c r="C21631" s="1">
        <v>1.5494969</v>
      </c>
      <c r="D21631" s="1">
        <v>0.14588293</v>
      </c>
      <c r="E21631" s="1">
        <v>48.065144</v>
      </c>
      <c r="F21631" s="1">
        <f t="shared" si="1"/>
        <v>0.1721663222</v>
      </c>
      <c r="G21631" s="4">
        <f t="shared" si="2"/>
        <v>5.32756724</v>
      </c>
    </row>
    <row r="21632">
      <c r="A21632" s="1">
        <v>216.269993305206</v>
      </c>
      <c r="B21632" s="1">
        <v>432.74826</v>
      </c>
      <c r="C21632" s="1">
        <v>1.5495503</v>
      </c>
      <c r="D21632" s="1">
        <v>0.15564916</v>
      </c>
      <c r="E21632" s="1">
        <v>48.083134</v>
      </c>
      <c r="F21632" s="1">
        <f t="shared" si="1"/>
        <v>0.1721722556</v>
      </c>
      <c r="G21632" s="4">
        <f t="shared" si="2"/>
        <v>5.329566375</v>
      </c>
    </row>
    <row r="21633">
      <c r="A21633" s="1">
        <v>216.280003070831</v>
      </c>
      <c r="B21633" s="1">
        <v>432.70825</v>
      </c>
      <c r="C21633" s="1">
        <v>1.5495102</v>
      </c>
      <c r="D21633" s="1">
        <v>0.2630776</v>
      </c>
      <c r="E21633" s="1">
        <v>48.078693</v>
      </c>
      <c r="F21633" s="1">
        <f t="shared" si="1"/>
        <v>0.1721678</v>
      </c>
      <c r="G21633" s="4">
        <f t="shared" si="2"/>
        <v>5.329072425</v>
      </c>
    </row>
    <row r="21634">
      <c r="A21634" s="1">
        <v>216.289997577667</v>
      </c>
      <c r="B21634" s="1">
        <v>432.72162</v>
      </c>
      <c r="C21634" s="1">
        <v>1.5495102</v>
      </c>
      <c r="D21634" s="1">
        <v>0.3436489</v>
      </c>
      <c r="E21634" s="1">
        <v>48.080173</v>
      </c>
      <c r="F21634" s="1">
        <f t="shared" si="1"/>
        <v>0.1721678</v>
      </c>
      <c r="G21634" s="4">
        <f t="shared" si="2"/>
        <v>5.329237486</v>
      </c>
    </row>
    <row r="21635">
      <c r="A21635" s="1">
        <v>216.300007343292</v>
      </c>
      <c r="B21635" s="1">
        <v>432.6797</v>
      </c>
      <c r="C21635" s="1">
        <v>1.5495102</v>
      </c>
      <c r="D21635" s="1">
        <v>0.42422023</v>
      </c>
      <c r="E21635" s="1">
        <v>48.075516</v>
      </c>
      <c r="F21635" s="1">
        <f t="shared" si="1"/>
        <v>0.1721678</v>
      </c>
      <c r="G21635" s="4">
        <f t="shared" si="2"/>
        <v>5.328719956</v>
      </c>
    </row>
    <row r="21636">
      <c r="A21636" s="1">
        <v>216.310001850128</v>
      </c>
      <c r="B21636" s="1">
        <v>432.59018</v>
      </c>
      <c r="C21636" s="1">
        <v>1.5496569</v>
      </c>
      <c r="D21636" s="1">
        <v>0.35219434</v>
      </c>
      <c r="E21636" s="1">
        <v>48.065567</v>
      </c>
      <c r="F21636" s="1">
        <f t="shared" si="1"/>
        <v>0.1721841</v>
      </c>
      <c r="G21636" s="4">
        <f t="shared" si="2"/>
        <v>5.32761477</v>
      </c>
    </row>
    <row r="21637">
      <c r="A21637" s="1">
        <v>216.319996356964</v>
      </c>
      <c r="B21637" s="1">
        <v>432.71973</v>
      </c>
      <c r="C21637" s="1">
        <v>1.54999</v>
      </c>
      <c r="D21637" s="1">
        <v>0.070194714</v>
      </c>
      <c r="E21637" s="1">
        <v>48.079964</v>
      </c>
      <c r="F21637" s="1">
        <f t="shared" si="1"/>
        <v>0.1722211111</v>
      </c>
      <c r="G21637" s="4">
        <f t="shared" si="2"/>
        <v>5.329214153</v>
      </c>
    </row>
    <row r="21638">
      <c r="A21638" s="1">
        <v>216.330006122589</v>
      </c>
      <c r="B21638" s="1">
        <v>432.8454</v>
      </c>
      <c r="C21638" s="1">
        <v>1.5500433</v>
      </c>
      <c r="D21638" s="1">
        <v>0.08118171</v>
      </c>
      <c r="E21638" s="1">
        <v>48.093925</v>
      </c>
      <c r="F21638" s="1">
        <f t="shared" si="1"/>
        <v>0.1722270333</v>
      </c>
      <c r="G21638" s="4">
        <f t="shared" si="2"/>
        <v>5.330765635</v>
      </c>
    </row>
    <row r="21639">
      <c r="A21639" s="1">
        <v>216.340000629425</v>
      </c>
      <c r="B21639" s="1">
        <v>432.90637</v>
      </c>
      <c r="C21639" s="1">
        <v>1.5500433</v>
      </c>
      <c r="D21639" s="1">
        <v>0.16175304</v>
      </c>
      <c r="E21639" s="1">
        <v>48.100704</v>
      </c>
      <c r="F21639" s="1">
        <f t="shared" si="1"/>
        <v>0.1722270333</v>
      </c>
      <c r="G21639" s="4">
        <f t="shared" si="2"/>
        <v>5.331518351</v>
      </c>
    </row>
    <row r="21640">
      <c r="A21640" s="1">
        <v>216.349995136261</v>
      </c>
      <c r="B21640" s="1">
        <v>432.8778</v>
      </c>
      <c r="C21640" s="1">
        <v>1.5500433</v>
      </c>
      <c r="D21640" s="1">
        <v>0.24232437</v>
      </c>
      <c r="E21640" s="1">
        <v>48.097527</v>
      </c>
      <c r="F21640" s="1">
        <f t="shared" si="1"/>
        <v>0.1722270333</v>
      </c>
      <c r="G21640" s="4">
        <f t="shared" si="2"/>
        <v>5.331165635</v>
      </c>
    </row>
    <row r="21641">
      <c r="A21641" s="1">
        <v>216.360004901886</v>
      </c>
      <c r="B21641" s="1">
        <v>432.81305</v>
      </c>
      <c r="C21641" s="1">
        <v>1.5500568</v>
      </c>
      <c r="D21641" s="1">
        <v>0.2948178</v>
      </c>
      <c r="E21641" s="1">
        <v>48.090332</v>
      </c>
      <c r="F21641" s="1">
        <f t="shared" si="1"/>
        <v>0.1722285333</v>
      </c>
      <c r="G21641" s="4">
        <f t="shared" si="2"/>
        <v>5.330366252</v>
      </c>
    </row>
    <row r="21642">
      <c r="A21642" s="1">
        <v>216.369999408721</v>
      </c>
      <c r="B21642" s="1">
        <v>432.81305</v>
      </c>
      <c r="C21642" s="1">
        <v>1.5500568</v>
      </c>
      <c r="D21642" s="1">
        <v>0.37538913</v>
      </c>
      <c r="E21642" s="1">
        <v>48.090332</v>
      </c>
      <c r="F21642" s="1">
        <f t="shared" si="1"/>
        <v>0.1722285333</v>
      </c>
      <c r="G21642" s="4">
        <f t="shared" si="2"/>
        <v>5.330366252</v>
      </c>
    </row>
    <row r="21643">
      <c r="A21643" s="1">
        <v>216.379993915557</v>
      </c>
      <c r="B21643" s="1">
        <v>432.6835</v>
      </c>
      <c r="C21643" s="1">
        <v>1.5500568</v>
      </c>
      <c r="D21643" s="1">
        <v>0.45596045</v>
      </c>
      <c r="E21643" s="1">
        <v>48.075935</v>
      </c>
      <c r="F21643" s="1">
        <f t="shared" si="1"/>
        <v>0.1722285333</v>
      </c>
      <c r="G21643" s="4">
        <f t="shared" si="2"/>
        <v>5.328766869</v>
      </c>
    </row>
    <row r="21644">
      <c r="A21644" s="1">
        <v>216.390003681182</v>
      </c>
      <c r="B21644" s="1">
        <v>432.6854</v>
      </c>
      <c r="C21644" s="1">
        <v>1.55031</v>
      </c>
      <c r="D21644" s="1">
        <v>0.2838308</v>
      </c>
      <c r="E21644" s="1">
        <v>48.076153</v>
      </c>
      <c r="F21644" s="1">
        <f t="shared" si="1"/>
        <v>0.1722566667</v>
      </c>
      <c r="G21644" s="4">
        <f t="shared" si="2"/>
        <v>5.328790326</v>
      </c>
    </row>
    <row r="21645">
      <c r="A21645" s="1">
        <v>216.399998188018</v>
      </c>
      <c r="B21645" s="1">
        <v>432.8797</v>
      </c>
      <c r="C21645" s="1">
        <v>1.5505899</v>
      </c>
      <c r="D21645" s="1">
        <v>0.043337606</v>
      </c>
      <c r="E21645" s="1">
        <v>48.09774</v>
      </c>
      <c r="F21645" s="1">
        <f t="shared" si="1"/>
        <v>0.1722877667</v>
      </c>
      <c r="G21645" s="4">
        <f t="shared" si="2"/>
        <v>5.331189091</v>
      </c>
    </row>
    <row r="21646">
      <c r="A21646" s="1">
        <v>216.409992694854</v>
      </c>
      <c r="B21646" s="1">
        <v>432.97876</v>
      </c>
      <c r="C21646" s="1">
        <v>1.5505633</v>
      </c>
      <c r="D21646" s="1">
        <v>0.15076604</v>
      </c>
      <c r="E21646" s="1">
        <v>48.108746</v>
      </c>
      <c r="F21646" s="1">
        <f t="shared" si="1"/>
        <v>0.1722848111</v>
      </c>
      <c r="G21646" s="4">
        <f t="shared" si="2"/>
        <v>5.332412054</v>
      </c>
    </row>
    <row r="21647">
      <c r="A21647" s="1">
        <v>216.420002460479</v>
      </c>
      <c r="B21647" s="1">
        <v>433.02066</v>
      </c>
      <c r="C21647" s="1">
        <v>1.5505499</v>
      </c>
      <c r="D21647" s="1">
        <v>0.23133737</v>
      </c>
      <c r="E21647" s="1">
        <v>48.113403</v>
      </c>
      <c r="F21647" s="1">
        <f t="shared" si="1"/>
        <v>0.1722833222</v>
      </c>
      <c r="G21647" s="4">
        <f t="shared" si="2"/>
        <v>5.332929338</v>
      </c>
    </row>
    <row r="21648">
      <c r="A21648" s="1">
        <v>216.429996967315</v>
      </c>
      <c r="B21648" s="1">
        <v>432.91208</v>
      </c>
      <c r="C21648" s="1">
        <v>1.5505499</v>
      </c>
      <c r="D21648" s="1">
        <v>0.3119087</v>
      </c>
      <c r="E21648" s="1">
        <v>48.101337</v>
      </c>
      <c r="F21648" s="1">
        <f t="shared" si="1"/>
        <v>0.1722833222</v>
      </c>
      <c r="G21648" s="4">
        <f t="shared" si="2"/>
        <v>5.331588844</v>
      </c>
    </row>
    <row r="21649">
      <c r="A21649" s="1">
        <v>216.44000673294</v>
      </c>
      <c r="B21649" s="1">
        <v>432.88736</v>
      </c>
      <c r="C21649" s="1">
        <v>1.5505499</v>
      </c>
      <c r="D21649" s="1">
        <v>0.37905145</v>
      </c>
      <c r="E21649" s="1">
        <v>48.09859</v>
      </c>
      <c r="F21649" s="1">
        <f t="shared" si="1"/>
        <v>0.1722833222</v>
      </c>
      <c r="G21649" s="4">
        <f t="shared" si="2"/>
        <v>5.331283659</v>
      </c>
    </row>
    <row r="21650">
      <c r="A21650" s="1">
        <v>216.450001239776</v>
      </c>
      <c r="B21650" s="1">
        <v>432.8073</v>
      </c>
      <c r="C21650" s="1">
        <v>1.5505766</v>
      </c>
      <c r="D21650" s="1">
        <v>0.44497344</v>
      </c>
      <c r="E21650" s="1">
        <v>48.089695</v>
      </c>
      <c r="F21650" s="1">
        <f t="shared" si="1"/>
        <v>0.1722862889</v>
      </c>
      <c r="G21650" s="4">
        <f t="shared" si="2"/>
        <v>5.330295264</v>
      </c>
    </row>
    <row r="21651">
      <c r="A21651" s="1">
        <v>216.459995746612</v>
      </c>
      <c r="B21651" s="1">
        <v>432.77112</v>
      </c>
      <c r="C21651" s="1">
        <v>1.55087</v>
      </c>
      <c r="D21651" s="1">
        <v>0.21546726</v>
      </c>
      <c r="E21651" s="1">
        <v>48.085674</v>
      </c>
      <c r="F21651" s="1">
        <f t="shared" si="1"/>
        <v>0.1723188889</v>
      </c>
      <c r="G21651" s="4">
        <f t="shared" si="2"/>
        <v>5.329848598</v>
      </c>
    </row>
    <row r="21652">
      <c r="A21652" s="1">
        <v>216.470005512237</v>
      </c>
      <c r="B21652" s="1">
        <v>432.9254</v>
      </c>
      <c r="C21652" s="1">
        <v>1.5509366</v>
      </c>
      <c r="D21652" s="1">
        <v>0.18372704</v>
      </c>
      <c r="E21652" s="1">
        <v>48.10282</v>
      </c>
      <c r="F21652" s="1">
        <f t="shared" si="1"/>
        <v>0.1723262889</v>
      </c>
      <c r="G21652" s="4">
        <f t="shared" si="2"/>
        <v>5.331753289</v>
      </c>
    </row>
    <row r="21653">
      <c r="A21653" s="1">
        <v>216.480000019073</v>
      </c>
      <c r="B21653" s="1">
        <v>432.92734</v>
      </c>
      <c r="C21653" s="1">
        <v>1.5509099</v>
      </c>
      <c r="D21653" s="1">
        <v>0.30458403</v>
      </c>
      <c r="E21653" s="1">
        <v>48.10303</v>
      </c>
      <c r="F21653" s="1">
        <f t="shared" si="1"/>
        <v>0.1723233222</v>
      </c>
      <c r="G21653" s="4">
        <f t="shared" si="2"/>
        <v>5.33177724</v>
      </c>
    </row>
    <row r="21654">
      <c r="A21654" s="1">
        <v>216.489994525909</v>
      </c>
      <c r="B21654" s="1">
        <v>432.91208</v>
      </c>
      <c r="C21654" s="1">
        <v>1.5509099</v>
      </c>
      <c r="D21654" s="1">
        <v>0.38515535</v>
      </c>
      <c r="E21654" s="1">
        <v>48.101337</v>
      </c>
      <c r="F21654" s="1">
        <f t="shared" si="1"/>
        <v>0.1723233222</v>
      </c>
      <c r="G21654" s="4">
        <f t="shared" si="2"/>
        <v>5.331588844</v>
      </c>
    </row>
    <row r="21655">
      <c r="A21655" s="1">
        <v>216.500004291534</v>
      </c>
      <c r="B21655" s="1">
        <v>432.86258</v>
      </c>
      <c r="C21655" s="1">
        <v>1.5509099</v>
      </c>
      <c r="D21655" s="1">
        <v>0.4522981</v>
      </c>
      <c r="E21655" s="1">
        <v>48.095833</v>
      </c>
      <c r="F21655" s="1">
        <f t="shared" si="1"/>
        <v>0.1723233222</v>
      </c>
      <c r="G21655" s="4">
        <f t="shared" si="2"/>
        <v>5.330977733</v>
      </c>
    </row>
    <row r="21656">
      <c r="A21656" s="1">
        <v>216.50999879837</v>
      </c>
      <c r="B21656" s="1">
        <v>432.80542</v>
      </c>
      <c r="C21656" s="1">
        <v>1.5511231</v>
      </c>
      <c r="D21656" s="1">
        <v>0.30946714</v>
      </c>
      <c r="E21656" s="1">
        <v>48.089485</v>
      </c>
      <c r="F21656" s="1">
        <f t="shared" si="1"/>
        <v>0.1723470111</v>
      </c>
      <c r="G21656" s="4">
        <f t="shared" si="2"/>
        <v>5.330272054</v>
      </c>
    </row>
    <row r="21657">
      <c r="A21657" s="1">
        <v>216.519993305206</v>
      </c>
      <c r="B21657" s="1">
        <v>432.93497</v>
      </c>
      <c r="C21657" s="1">
        <v>1.5513364</v>
      </c>
      <c r="D21657" s="1">
        <v>0.16541538</v>
      </c>
      <c r="E21657" s="1">
        <v>48.10388</v>
      </c>
      <c r="F21657" s="1">
        <f t="shared" si="1"/>
        <v>0.1723707111</v>
      </c>
      <c r="G21657" s="4">
        <f t="shared" si="2"/>
        <v>5.331871437</v>
      </c>
    </row>
    <row r="21658">
      <c r="A21658" s="1">
        <v>216.530003070831</v>
      </c>
      <c r="B21658" s="1">
        <v>432.9959</v>
      </c>
      <c r="C21658" s="1">
        <v>1.5513097</v>
      </c>
      <c r="D21658" s="1">
        <v>0.25941524</v>
      </c>
      <c r="E21658" s="1">
        <v>48.110653</v>
      </c>
      <c r="F21658" s="1">
        <f t="shared" si="1"/>
        <v>0.1723677444</v>
      </c>
      <c r="G21658" s="4">
        <f t="shared" si="2"/>
        <v>5.332623659</v>
      </c>
    </row>
    <row r="21659">
      <c r="A21659" s="1">
        <v>216.539997577667</v>
      </c>
      <c r="B21659" s="1">
        <v>433.03018</v>
      </c>
      <c r="C21659" s="1">
        <v>1.5513097</v>
      </c>
      <c r="D21659" s="1">
        <v>0.33998656</v>
      </c>
      <c r="E21659" s="1">
        <v>48.114456</v>
      </c>
      <c r="F21659" s="1">
        <f t="shared" si="1"/>
        <v>0.1723677444</v>
      </c>
      <c r="G21659" s="4">
        <f t="shared" si="2"/>
        <v>5.333046869</v>
      </c>
    </row>
    <row r="21660">
      <c r="A21660" s="1">
        <v>216.550007343292</v>
      </c>
      <c r="B21660" s="1">
        <v>432.9921</v>
      </c>
      <c r="C21660" s="1">
        <v>1.5513097</v>
      </c>
      <c r="D21660" s="1">
        <v>0.40712935</v>
      </c>
      <c r="E21660" s="1">
        <v>48.110226</v>
      </c>
      <c r="F21660" s="1">
        <f t="shared" si="1"/>
        <v>0.1723677444</v>
      </c>
      <c r="G21660" s="4">
        <f t="shared" si="2"/>
        <v>5.332576746</v>
      </c>
    </row>
    <row r="21661">
      <c r="A21661" s="1">
        <v>216.560001850128</v>
      </c>
      <c r="B21661" s="1">
        <v>432.90067</v>
      </c>
      <c r="C21661" s="1">
        <v>1.5514032</v>
      </c>
      <c r="D21661" s="1">
        <v>0.403467</v>
      </c>
      <c r="E21661" s="1">
        <v>48.100067</v>
      </c>
      <c r="F21661" s="1">
        <f t="shared" si="1"/>
        <v>0.1723781333</v>
      </c>
      <c r="G21661" s="4">
        <f t="shared" si="2"/>
        <v>5.33144798</v>
      </c>
    </row>
    <row r="21662">
      <c r="A21662" s="1">
        <v>216.569996356964</v>
      </c>
      <c r="B21662" s="1">
        <v>433.00732</v>
      </c>
      <c r="C21662" s="1">
        <v>1.5517497</v>
      </c>
      <c r="D21662" s="1">
        <v>0.11780504</v>
      </c>
      <c r="E21662" s="1">
        <v>48.111916</v>
      </c>
      <c r="F21662" s="1">
        <f t="shared" si="1"/>
        <v>0.1724166333</v>
      </c>
      <c r="G21662" s="4">
        <f t="shared" si="2"/>
        <v>5.332764647</v>
      </c>
    </row>
    <row r="21663">
      <c r="A21663" s="1">
        <v>216.580006122589</v>
      </c>
      <c r="B21663" s="1">
        <v>433.14258</v>
      </c>
      <c r="C21663" s="1">
        <v>1.5518297</v>
      </c>
      <c r="D21663" s="1">
        <v>0.08850638</v>
      </c>
      <c r="E21663" s="1">
        <v>48.12695</v>
      </c>
      <c r="F21663" s="1">
        <f t="shared" si="1"/>
        <v>0.1724255222</v>
      </c>
      <c r="G21663" s="4">
        <f t="shared" si="2"/>
        <v>5.334434523</v>
      </c>
    </row>
    <row r="21664">
      <c r="A21664" s="1">
        <v>216.590000629425</v>
      </c>
      <c r="B21664" s="1">
        <v>433.1978</v>
      </c>
      <c r="C21664" s="1">
        <v>1.5518162</v>
      </c>
      <c r="D21664" s="1">
        <v>0.18250626</v>
      </c>
      <c r="E21664" s="1">
        <v>48.133083</v>
      </c>
      <c r="F21664" s="1">
        <f t="shared" si="1"/>
        <v>0.1724240222</v>
      </c>
      <c r="G21664" s="4">
        <f t="shared" si="2"/>
        <v>5.335116252</v>
      </c>
    </row>
    <row r="21665">
      <c r="A21665" s="1">
        <v>216.599995136261</v>
      </c>
      <c r="B21665" s="1">
        <v>433.16162</v>
      </c>
      <c r="C21665" s="1">
        <v>1.5518162</v>
      </c>
      <c r="D21665" s="1">
        <v>0.24964903</v>
      </c>
      <c r="E21665" s="1">
        <v>48.129063</v>
      </c>
      <c r="F21665" s="1">
        <f t="shared" si="1"/>
        <v>0.1724240222</v>
      </c>
      <c r="G21665" s="4">
        <f t="shared" si="2"/>
        <v>5.334669585</v>
      </c>
    </row>
    <row r="21666">
      <c r="A21666" s="1">
        <v>216.610004901886</v>
      </c>
      <c r="B21666" s="1">
        <v>433.0988</v>
      </c>
      <c r="C21666" s="1">
        <v>1.5518297</v>
      </c>
      <c r="D21666" s="1">
        <v>0.315571</v>
      </c>
      <c r="E21666" s="1">
        <v>48.12208</v>
      </c>
      <c r="F21666" s="1">
        <f t="shared" si="1"/>
        <v>0.1724255222</v>
      </c>
      <c r="G21666" s="4">
        <f t="shared" si="2"/>
        <v>5.33389403</v>
      </c>
    </row>
    <row r="21667">
      <c r="A21667" s="1">
        <v>216.619999408721</v>
      </c>
      <c r="B21667" s="1">
        <v>433.074</v>
      </c>
      <c r="C21667" s="1">
        <v>1.5518297</v>
      </c>
      <c r="D21667" s="1">
        <v>0.39614233</v>
      </c>
      <c r="E21667" s="1">
        <v>48.11933</v>
      </c>
      <c r="F21667" s="1">
        <f t="shared" si="1"/>
        <v>0.1724255222</v>
      </c>
      <c r="G21667" s="4">
        <f t="shared" si="2"/>
        <v>5.333587857</v>
      </c>
    </row>
    <row r="21668">
      <c r="A21668" s="1">
        <v>216.629993915557</v>
      </c>
      <c r="B21668" s="1">
        <v>432.98828</v>
      </c>
      <c r="C21668" s="1">
        <v>1.5518297</v>
      </c>
      <c r="D21668" s="1">
        <v>0.46328512</v>
      </c>
      <c r="E21668" s="1">
        <v>48.109802</v>
      </c>
      <c r="F21668" s="1">
        <f t="shared" si="1"/>
        <v>0.1724255222</v>
      </c>
      <c r="G21668" s="4">
        <f t="shared" si="2"/>
        <v>5.332529585</v>
      </c>
    </row>
    <row r="21669">
      <c r="A21669" s="1">
        <v>216.640003681182</v>
      </c>
      <c r="B21669" s="1">
        <v>432.9921</v>
      </c>
      <c r="C21669" s="1">
        <v>1.5521096</v>
      </c>
      <c r="D21669" s="1">
        <v>0.27894768</v>
      </c>
      <c r="E21669" s="1">
        <v>48.110226</v>
      </c>
      <c r="F21669" s="1">
        <f t="shared" si="1"/>
        <v>0.1724566222</v>
      </c>
      <c r="G21669" s="4">
        <f t="shared" si="2"/>
        <v>5.332576746</v>
      </c>
    </row>
    <row r="21670">
      <c r="A21670" s="1">
        <v>216.649998188018</v>
      </c>
      <c r="B21670" s="1">
        <v>433.12732</v>
      </c>
      <c r="C21670" s="1">
        <v>1.5523362</v>
      </c>
      <c r="D21670" s="1">
        <v>0.09461027</v>
      </c>
      <c r="E21670" s="1">
        <v>48.125256</v>
      </c>
      <c r="F21670" s="1">
        <f t="shared" si="1"/>
        <v>0.1724818</v>
      </c>
      <c r="G21670" s="4">
        <f t="shared" si="2"/>
        <v>5.334246128</v>
      </c>
    </row>
    <row r="21671">
      <c r="A21671" s="1">
        <v>216.659992694854</v>
      </c>
      <c r="B21671" s="1">
        <v>433.23212</v>
      </c>
      <c r="C21671" s="1">
        <v>1.5523229</v>
      </c>
      <c r="D21671" s="1">
        <v>0.1751816</v>
      </c>
      <c r="E21671" s="1">
        <v>48.136894</v>
      </c>
      <c r="F21671" s="1">
        <f t="shared" si="1"/>
        <v>0.1724803222</v>
      </c>
      <c r="G21671" s="4">
        <f t="shared" si="2"/>
        <v>5.335539956</v>
      </c>
    </row>
    <row r="21672">
      <c r="A21672" s="1">
        <v>216.670002460479</v>
      </c>
      <c r="B21672" s="1">
        <v>433.2721</v>
      </c>
      <c r="C21672" s="1">
        <v>1.5523229</v>
      </c>
      <c r="D21672" s="1">
        <v>0.25453213</v>
      </c>
      <c r="E21672" s="1">
        <v>48.14134</v>
      </c>
      <c r="F21672" s="1">
        <f t="shared" si="1"/>
        <v>0.1724803222</v>
      </c>
      <c r="G21672" s="4">
        <f t="shared" si="2"/>
        <v>5.336033536</v>
      </c>
    </row>
    <row r="21673">
      <c r="A21673" s="1">
        <v>216.679996967315</v>
      </c>
      <c r="B21673" s="1">
        <v>433.18448</v>
      </c>
      <c r="C21673" s="1">
        <v>1.5523229</v>
      </c>
      <c r="D21673" s="1">
        <v>0.3216749</v>
      </c>
      <c r="E21673" s="1">
        <v>48.131603</v>
      </c>
      <c r="F21673" s="1">
        <f t="shared" si="1"/>
        <v>0.1724803222</v>
      </c>
      <c r="G21673" s="4">
        <f t="shared" si="2"/>
        <v>5.334951807</v>
      </c>
    </row>
    <row r="21674">
      <c r="A21674" s="1">
        <v>216.69000673294</v>
      </c>
      <c r="B21674" s="1">
        <v>433.13687</v>
      </c>
      <c r="C21674" s="1">
        <v>1.5523362</v>
      </c>
      <c r="D21674" s="1">
        <v>0.40224624</v>
      </c>
      <c r="E21674" s="1">
        <v>48.126312</v>
      </c>
      <c r="F21674" s="1">
        <f t="shared" si="1"/>
        <v>0.1724818</v>
      </c>
      <c r="G21674" s="4">
        <f t="shared" si="2"/>
        <v>5.33436403</v>
      </c>
    </row>
    <row r="21675">
      <c r="A21675" s="1">
        <v>216.700001239776</v>
      </c>
      <c r="B21675" s="1">
        <v>433.08923</v>
      </c>
      <c r="C21675" s="1">
        <v>1.5523362</v>
      </c>
      <c r="D21675" s="1">
        <v>0.469389</v>
      </c>
      <c r="E21675" s="1">
        <v>48.12102</v>
      </c>
      <c r="F21675" s="1">
        <f t="shared" si="1"/>
        <v>0.1724818</v>
      </c>
      <c r="G21675" s="4">
        <f t="shared" si="2"/>
        <v>5.333775881</v>
      </c>
    </row>
    <row r="21676">
      <c r="A21676" s="1">
        <v>216.709995746612</v>
      </c>
      <c r="B21676" s="1">
        <v>433.05115</v>
      </c>
      <c r="C21676" s="1">
        <v>1.5526295</v>
      </c>
      <c r="D21676" s="1">
        <v>0.24232437</v>
      </c>
      <c r="E21676" s="1">
        <v>48.11679</v>
      </c>
      <c r="F21676" s="1">
        <f t="shared" si="1"/>
        <v>0.1725143889</v>
      </c>
      <c r="G21676" s="4">
        <f t="shared" si="2"/>
        <v>5.333305758</v>
      </c>
    </row>
    <row r="21677">
      <c r="A21677" s="1">
        <v>216.720005512237</v>
      </c>
      <c r="B21677" s="1">
        <v>433.2759</v>
      </c>
      <c r="C21677" s="1">
        <v>1.5528427</v>
      </c>
      <c r="D21677" s="1">
        <v>0.084844045</v>
      </c>
      <c r="E21677" s="1">
        <v>48.141766</v>
      </c>
      <c r="F21677" s="1">
        <f t="shared" si="1"/>
        <v>0.1725380778</v>
      </c>
      <c r="G21677" s="4">
        <f t="shared" si="2"/>
        <v>5.336080449</v>
      </c>
    </row>
    <row r="21678">
      <c r="A21678" s="1">
        <v>216.730000019073</v>
      </c>
      <c r="B21678" s="1">
        <v>433.3045</v>
      </c>
      <c r="C21678" s="1">
        <v>1.5527495</v>
      </c>
      <c r="D21678" s="1">
        <v>0.2459867</v>
      </c>
      <c r="E21678" s="1">
        <v>48.144936</v>
      </c>
      <c r="F21678" s="1">
        <f t="shared" si="1"/>
        <v>0.1725277222</v>
      </c>
      <c r="G21678" s="4">
        <f t="shared" si="2"/>
        <v>5.336433536</v>
      </c>
    </row>
    <row r="21679">
      <c r="A21679" s="1">
        <v>216.739994525909</v>
      </c>
      <c r="B21679" s="1">
        <v>433.32925</v>
      </c>
      <c r="C21679" s="1">
        <v>1.5527095</v>
      </c>
      <c r="D21679" s="1">
        <v>0.36684367</v>
      </c>
      <c r="E21679" s="1">
        <v>48.147694</v>
      </c>
      <c r="F21679" s="1">
        <f t="shared" si="1"/>
        <v>0.1725232778</v>
      </c>
      <c r="G21679" s="4">
        <f t="shared" si="2"/>
        <v>5.336739091</v>
      </c>
    </row>
    <row r="21680">
      <c r="A21680" s="1">
        <v>216.750004291534</v>
      </c>
      <c r="B21680" s="1">
        <v>433.2721</v>
      </c>
      <c r="C21680" s="1">
        <v>1.5527228</v>
      </c>
      <c r="D21680" s="1">
        <v>0.43276566</v>
      </c>
      <c r="E21680" s="1">
        <v>48.14134</v>
      </c>
      <c r="F21680" s="1">
        <f t="shared" si="1"/>
        <v>0.1725247556</v>
      </c>
      <c r="G21680" s="4">
        <f t="shared" si="2"/>
        <v>5.336033536</v>
      </c>
    </row>
    <row r="21681">
      <c r="A21681" s="1">
        <v>216.75999879837</v>
      </c>
      <c r="B21681" s="1">
        <v>433.16736</v>
      </c>
      <c r="C21681" s="1">
        <v>1.5528693</v>
      </c>
      <c r="D21681" s="1">
        <v>0.35829824</v>
      </c>
      <c r="E21681" s="1">
        <v>48.1297</v>
      </c>
      <c r="F21681" s="1">
        <f t="shared" si="1"/>
        <v>0.1725410333</v>
      </c>
      <c r="G21681" s="4">
        <f t="shared" si="2"/>
        <v>5.334740449</v>
      </c>
    </row>
    <row r="21682">
      <c r="A21682" s="1">
        <v>216.769993305206</v>
      </c>
      <c r="B21682" s="1">
        <v>433.2759</v>
      </c>
      <c r="C21682" s="1">
        <v>1.5532026</v>
      </c>
      <c r="D21682" s="1">
        <v>0.08850638</v>
      </c>
      <c r="E21682" s="1">
        <v>48.141766</v>
      </c>
      <c r="F21682" s="1">
        <f t="shared" si="1"/>
        <v>0.1725780667</v>
      </c>
      <c r="G21682" s="4">
        <f t="shared" si="2"/>
        <v>5.336080449</v>
      </c>
    </row>
    <row r="21683">
      <c r="A21683" s="1">
        <v>216.780003070831</v>
      </c>
      <c r="B21683" s="1">
        <v>433.37878</v>
      </c>
      <c r="C21683" s="1">
        <v>1.553176</v>
      </c>
      <c r="D21683" s="1">
        <v>0.18128549</v>
      </c>
      <c r="E21683" s="1">
        <v>48.153194</v>
      </c>
      <c r="F21683" s="1">
        <f t="shared" si="1"/>
        <v>0.1725751111</v>
      </c>
      <c r="G21683" s="4">
        <f t="shared" si="2"/>
        <v>5.337350573</v>
      </c>
    </row>
    <row r="21684">
      <c r="A21684" s="1">
        <v>216.789997577667</v>
      </c>
      <c r="B21684" s="1">
        <v>433.4188</v>
      </c>
      <c r="C21684" s="1">
        <v>1.5531493</v>
      </c>
      <c r="D21684" s="1">
        <v>0.27528536</v>
      </c>
      <c r="E21684" s="1">
        <v>48.157635</v>
      </c>
      <c r="F21684" s="1">
        <f t="shared" si="1"/>
        <v>0.1725721444</v>
      </c>
      <c r="G21684" s="4">
        <f t="shared" si="2"/>
        <v>5.337844647</v>
      </c>
    </row>
    <row r="21685">
      <c r="A21685" s="1">
        <v>216.800007343292</v>
      </c>
      <c r="B21685" s="1">
        <v>433.3807</v>
      </c>
      <c r="C21685" s="1">
        <v>1.5531493</v>
      </c>
      <c r="D21685" s="1">
        <v>0.3558567</v>
      </c>
      <c r="E21685" s="1">
        <v>48.153404</v>
      </c>
      <c r="F21685" s="1">
        <f t="shared" si="1"/>
        <v>0.1725721444</v>
      </c>
      <c r="G21685" s="4">
        <f t="shared" si="2"/>
        <v>5.337374277</v>
      </c>
    </row>
    <row r="21686">
      <c r="A21686" s="1">
        <v>216.810001850128</v>
      </c>
      <c r="B21686" s="1">
        <v>433.27972</v>
      </c>
      <c r="C21686" s="1">
        <v>1.5531493</v>
      </c>
      <c r="D21686" s="1">
        <v>0.436428</v>
      </c>
      <c r="E21686" s="1">
        <v>48.142185</v>
      </c>
      <c r="F21686" s="1">
        <f t="shared" si="1"/>
        <v>0.1725721444</v>
      </c>
      <c r="G21686" s="4">
        <f t="shared" si="2"/>
        <v>5.33612761</v>
      </c>
    </row>
    <row r="21687">
      <c r="A21687" s="1">
        <v>216.819996356964</v>
      </c>
      <c r="B21687" s="1">
        <v>433.28354</v>
      </c>
      <c r="C21687" s="1">
        <v>1.5533893</v>
      </c>
      <c r="D21687" s="1">
        <v>0.28016847</v>
      </c>
      <c r="E21687" s="1">
        <v>48.142612</v>
      </c>
      <c r="F21687" s="1">
        <f t="shared" si="1"/>
        <v>0.1725988111</v>
      </c>
      <c r="G21687" s="4">
        <f t="shared" si="2"/>
        <v>5.33617477</v>
      </c>
    </row>
    <row r="21688">
      <c r="A21688" s="1">
        <v>216.830006122589</v>
      </c>
      <c r="B21688" s="1">
        <v>433.3769</v>
      </c>
      <c r="C21688" s="1">
        <v>1.5536692</v>
      </c>
      <c r="D21688" s="1">
        <v>0.054324605</v>
      </c>
      <c r="E21688" s="1">
        <v>48.15298</v>
      </c>
      <c r="F21688" s="1">
        <f t="shared" si="1"/>
        <v>0.1726299111</v>
      </c>
      <c r="G21688" s="4">
        <f t="shared" si="2"/>
        <v>5.337327363</v>
      </c>
    </row>
    <row r="21689">
      <c r="A21689" s="1">
        <v>216.840000629425</v>
      </c>
      <c r="B21689" s="1">
        <v>433.51593</v>
      </c>
      <c r="C21689" s="1">
        <v>1.5536692</v>
      </c>
      <c r="D21689" s="1">
        <v>0.10681804</v>
      </c>
      <c r="E21689" s="1">
        <v>48.168434</v>
      </c>
      <c r="F21689" s="1">
        <f t="shared" si="1"/>
        <v>0.1726299111</v>
      </c>
      <c r="G21689" s="4">
        <f t="shared" si="2"/>
        <v>5.339043783</v>
      </c>
    </row>
    <row r="21690">
      <c r="A21690" s="1">
        <v>216.849995136261</v>
      </c>
      <c r="B21690" s="1">
        <v>433.5845</v>
      </c>
      <c r="C21690" s="1">
        <v>1.5536692</v>
      </c>
      <c r="D21690" s="1">
        <v>0.18738937</v>
      </c>
      <c r="E21690" s="1">
        <v>48.176052</v>
      </c>
      <c r="F21690" s="1">
        <f t="shared" si="1"/>
        <v>0.1726299111</v>
      </c>
      <c r="G21690" s="4">
        <f t="shared" si="2"/>
        <v>5.339890326</v>
      </c>
    </row>
    <row r="21691">
      <c r="A21691" s="1">
        <v>216.860004901886</v>
      </c>
      <c r="B21691" s="1">
        <v>433.48163</v>
      </c>
      <c r="C21691" s="1">
        <v>1.5536826</v>
      </c>
      <c r="D21691" s="1">
        <v>0.25453213</v>
      </c>
      <c r="E21691" s="1">
        <v>48.16462</v>
      </c>
      <c r="F21691" s="1">
        <f t="shared" si="1"/>
        <v>0.1726314</v>
      </c>
      <c r="G21691" s="4">
        <f t="shared" si="2"/>
        <v>5.338620326</v>
      </c>
    </row>
    <row r="21692">
      <c r="A21692" s="1">
        <v>216.869999408721</v>
      </c>
      <c r="B21692" s="1">
        <v>433.4969</v>
      </c>
      <c r="C21692" s="1">
        <v>1.5536826</v>
      </c>
      <c r="D21692" s="1">
        <v>0.3216749</v>
      </c>
      <c r="E21692" s="1">
        <v>48.166313</v>
      </c>
      <c r="F21692" s="1">
        <f t="shared" si="1"/>
        <v>0.1726314</v>
      </c>
      <c r="G21692" s="4">
        <f t="shared" si="2"/>
        <v>5.338808844</v>
      </c>
    </row>
    <row r="21693">
      <c r="A21693" s="1">
        <v>216.879993915557</v>
      </c>
      <c r="B21693" s="1">
        <v>433.35593</v>
      </c>
      <c r="C21693" s="1">
        <v>1.5536826</v>
      </c>
      <c r="D21693" s="1">
        <v>0.40224624</v>
      </c>
      <c r="E21693" s="1">
        <v>48.150654</v>
      </c>
      <c r="F21693" s="1">
        <f t="shared" si="1"/>
        <v>0.1726314</v>
      </c>
      <c r="G21693" s="4">
        <f t="shared" si="2"/>
        <v>5.337068474</v>
      </c>
    </row>
    <row r="21694">
      <c r="A21694" s="1">
        <v>216.890003681182</v>
      </c>
      <c r="B21694" s="1">
        <v>433.3483</v>
      </c>
      <c r="C21694" s="1">
        <v>1.5538026</v>
      </c>
      <c r="D21694" s="1">
        <v>0.38515535</v>
      </c>
      <c r="E21694" s="1">
        <v>48.149807</v>
      </c>
      <c r="F21694" s="1">
        <f t="shared" si="1"/>
        <v>0.1726447333</v>
      </c>
      <c r="G21694" s="4">
        <f t="shared" si="2"/>
        <v>5.336974277</v>
      </c>
    </row>
    <row r="21695">
      <c r="A21695" s="1">
        <v>216.899998188018</v>
      </c>
      <c r="B21695" s="1">
        <v>433.47595</v>
      </c>
      <c r="C21695" s="1">
        <v>1.5542557</v>
      </c>
      <c r="D21695" s="1">
        <v>-0.037233718</v>
      </c>
      <c r="E21695" s="1">
        <v>48.16399</v>
      </c>
      <c r="F21695" s="1">
        <f t="shared" si="1"/>
        <v>0.1726950778</v>
      </c>
      <c r="G21695" s="4">
        <f t="shared" si="2"/>
        <v>5.338550202</v>
      </c>
    </row>
    <row r="21696">
      <c r="A21696" s="1">
        <v>216.909992694854</v>
      </c>
      <c r="B21696" s="1">
        <v>433.66638</v>
      </c>
      <c r="C21696" s="1">
        <v>1.5542957</v>
      </c>
      <c r="D21696" s="1">
        <v>-0.027467497</v>
      </c>
      <c r="E21696" s="1">
        <v>48.18515</v>
      </c>
      <c r="F21696" s="1">
        <f t="shared" si="1"/>
        <v>0.1726995222</v>
      </c>
      <c r="G21696" s="4">
        <f t="shared" si="2"/>
        <v>5.34090119</v>
      </c>
    </row>
    <row r="21697">
      <c r="A21697" s="1">
        <v>216.920002460479</v>
      </c>
      <c r="B21697" s="1">
        <v>433.73877</v>
      </c>
      <c r="C21697" s="1">
        <v>1.5542157</v>
      </c>
      <c r="D21697" s="1">
        <v>0.1202466</v>
      </c>
      <c r="E21697" s="1">
        <v>48.193195</v>
      </c>
      <c r="F21697" s="1">
        <f t="shared" si="1"/>
        <v>0.1726906333</v>
      </c>
      <c r="G21697" s="4">
        <f t="shared" si="2"/>
        <v>5.341794894</v>
      </c>
    </row>
    <row r="21698">
      <c r="A21698" s="1">
        <v>216.929996967315</v>
      </c>
      <c r="B21698" s="1">
        <v>433.64352</v>
      </c>
      <c r="C21698" s="1">
        <v>1.5542291</v>
      </c>
      <c r="D21698" s="1">
        <v>0.19959715</v>
      </c>
      <c r="E21698" s="1">
        <v>48.18261</v>
      </c>
      <c r="F21698" s="1">
        <f t="shared" si="1"/>
        <v>0.1726921222</v>
      </c>
      <c r="G21698" s="4">
        <f t="shared" si="2"/>
        <v>5.340618968</v>
      </c>
    </row>
    <row r="21699">
      <c r="A21699" s="1">
        <v>216.94000673294</v>
      </c>
      <c r="B21699" s="1">
        <v>433.6245</v>
      </c>
      <c r="C21699" s="1">
        <v>1.5542424</v>
      </c>
      <c r="D21699" s="1">
        <v>0.2667399</v>
      </c>
      <c r="E21699" s="1">
        <v>48.180496</v>
      </c>
      <c r="F21699" s="1">
        <f t="shared" si="1"/>
        <v>0.1726936</v>
      </c>
      <c r="G21699" s="4">
        <f t="shared" si="2"/>
        <v>5.340384153</v>
      </c>
    </row>
    <row r="21700">
      <c r="A21700" s="1">
        <v>216.950001239776</v>
      </c>
      <c r="B21700" s="1">
        <v>433.5845</v>
      </c>
      <c r="C21700" s="1">
        <v>1.5542424</v>
      </c>
      <c r="D21700" s="1">
        <v>0.3338827</v>
      </c>
      <c r="E21700" s="1">
        <v>48.176052</v>
      </c>
      <c r="F21700" s="1">
        <f t="shared" si="1"/>
        <v>0.1726936</v>
      </c>
      <c r="G21700" s="4">
        <f t="shared" si="2"/>
        <v>5.339890326</v>
      </c>
    </row>
    <row r="21701">
      <c r="A21701" s="1">
        <v>216.959995746612</v>
      </c>
      <c r="B21701" s="1">
        <v>433.47403</v>
      </c>
      <c r="C21701" s="1">
        <v>1.5542557</v>
      </c>
      <c r="D21701" s="1">
        <v>0.40102544</v>
      </c>
      <c r="E21701" s="1">
        <v>48.163776</v>
      </c>
      <c r="F21701" s="1">
        <f t="shared" si="1"/>
        <v>0.1726950778</v>
      </c>
      <c r="G21701" s="4">
        <f t="shared" si="2"/>
        <v>5.338526499</v>
      </c>
    </row>
    <row r="21702">
      <c r="A21702" s="1">
        <v>216.970005512237</v>
      </c>
      <c r="B21702" s="1">
        <v>433.4645</v>
      </c>
      <c r="C21702" s="1">
        <v>1.5544556</v>
      </c>
      <c r="D21702" s="1">
        <v>0.28505158</v>
      </c>
      <c r="E21702" s="1">
        <v>48.162716</v>
      </c>
      <c r="F21702" s="1">
        <f t="shared" si="1"/>
        <v>0.1727172889</v>
      </c>
      <c r="G21702" s="4">
        <f t="shared" si="2"/>
        <v>5.338408844</v>
      </c>
    </row>
    <row r="21703">
      <c r="A21703" s="1">
        <v>216.980000019073</v>
      </c>
      <c r="B21703" s="1">
        <v>433.5388</v>
      </c>
      <c r="C21703" s="1">
        <v>1.554789</v>
      </c>
      <c r="D21703" s="1">
        <v>0.0018311664</v>
      </c>
      <c r="E21703" s="1">
        <v>48.17097</v>
      </c>
      <c r="F21703" s="1">
        <f t="shared" si="1"/>
        <v>0.1727543333</v>
      </c>
      <c r="G21703" s="4">
        <f t="shared" si="2"/>
        <v>5.339326128</v>
      </c>
    </row>
    <row r="21704">
      <c r="A21704" s="1">
        <v>216.989994525909</v>
      </c>
      <c r="B21704" s="1">
        <v>433.70834</v>
      </c>
      <c r="C21704" s="1">
        <v>1.5547223</v>
      </c>
      <c r="D21704" s="1">
        <v>0.13611671</v>
      </c>
      <c r="E21704" s="1">
        <v>48.189808</v>
      </c>
      <c r="F21704" s="1">
        <f t="shared" si="1"/>
        <v>0.1727469222</v>
      </c>
      <c r="G21704" s="4">
        <f t="shared" si="2"/>
        <v>5.341419215</v>
      </c>
    </row>
    <row r="21705">
      <c r="A21705" s="1">
        <v>217.000004291534</v>
      </c>
      <c r="B21705" s="1">
        <v>433.72546</v>
      </c>
      <c r="C21705" s="1">
        <v>1.5546557</v>
      </c>
      <c r="D21705" s="1">
        <v>0.27040225</v>
      </c>
      <c r="E21705" s="1">
        <v>48.191715</v>
      </c>
      <c r="F21705" s="1">
        <f t="shared" si="1"/>
        <v>0.1727395222</v>
      </c>
      <c r="G21705" s="4">
        <f t="shared" si="2"/>
        <v>5.341630573</v>
      </c>
    </row>
    <row r="21706">
      <c r="A21706" s="1">
        <v>217.00999879837</v>
      </c>
      <c r="B21706" s="1">
        <v>433.62833</v>
      </c>
      <c r="C21706" s="1">
        <v>1.554669</v>
      </c>
      <c r="D21706" s="1">
        <v>0.337545</v>
      </c>
      <c r="E21706" s="1">
        <v>48.180916</v>
      </c>
      <c r="F21706" s="1">
        <f t="shared" si="1"/>
        <v>0.172741</v>
      </c>
      <c r="G21706" s="4">
        <f t="shared" si="2"/>
        <v>5.340431437</v>
      </c>
    </row>
    <row r="21707">
      <c r="A21707" s="1">
        <v>217.019993305206</v>
      </c>
      <c r="B21707" s="1">
        <v>433.61877</v>
      </c>
      <c r="C21707" s="1">
        <v>1.554669</v>
      </c>
      <c r="D21707" s="1">
        <v>0.41811633</v>
      </c>
      <c r="E21707" s="1">
        <v>48.17986</v>
      </c>
      <c r="F21707" s="1">
        <f t="shared" si="1"/>
        <v>0.172741</v>
      </c>
      <c r="G21707" s="4">
        <f t="shared" si="2"/>
        <v>5.340313412</v>
      </c>
    </row>
    <row r="21708">
      <c r="A21708" s="1">
        <v>217.030003070831</v>
      </c>
      <c r="B21708" s="1">
        <v>433.5045</v>
      </c>
      <c r="C21708" s="1">
        <v>1.5546823</v>
      </c>
      <c r="D21708" s="1">
        <v>0.47060978</v>
      </c>
      <c r="E21708" s="1">
        <v>48.167156</v>
      </c>
      <c r="F21708" s="1">
        <f t="shared" si="1"/>
        <v>0.1727424778</v>
      </c>
      <c r="G21708" s="4">
        <f t="shared" si="2"/>
        <v>5.338902672</v>
      </c>
    </row>
    <row r="21709">
      <c r="A21709" s="1">
        <v>217.039997577667</v>
      </c>
      <c r="B21709" s="1">
        <v>433.51974</v>
      </c>
      <c r="C21709" s="1">
        <v>1.5550956</v>
      </c>
      <c r="D21709" s="1">
        <v>0.14466216</v>
      </c>
      <c r="E21709" s="1">
        <v>48.168854</v>
      </c>
      <c r="F21709" s="1">
        <f t="shared" si="1"/>
        <v>0.1727884</v>
      </c>
      <c r="G21709" s="4">
        <f t="shared" si="2"/>
        <v>5.33909082</v>
      </c>
    </row>
    <row r="21710">
      <c r="A21710" s="1">
        <v>217.050007343292</v>
      </c>
      <c r="B21710" s="1">
        <v>433.74258</v>
      </c>
      <c r="C21710" s="1">
        <v>1.5552688</v>
      </c>
      <c r="D21710" s="1">
        <v>0.016480498</v>
      </c>
      <c r="E21710" s="1">
        <v>48.193615</v>
      </c>
      <c r="F21710" s="1">
        <f t="shared" si="1"/>
        <v>0.1728076444</v>
      </c>
      <c r="G21710" s="4">
        <f t="shared" si="2"/>
        <v>5.341841931</v>
      </c>
    </row>
    <row r="21711">
      <c r="A21711" s="1">
        <v>217.060001850128</v>
      </c>
      <c r="B21711" s="1">
        <v>433.82452</v>
      </c>
      <c r="C21711" s="1">
        <v>1.5551888</v>
      </c>
      <c r="D21711" s="1">
        <v>0.15076604</v>
      </c>
      <c r="E21711" s="1">
        <v>48.202717</v>
      </c>
      <c r="F21711" s="1">
        <f t="shared" si="1"/>
        <v>0.1727987556</v>
      </c>
      <c r="G21711" s="4">
        <f t="shared" si="2"/>
        <v>5.342853536</v>
      </c>
    </row>
    <row r="21712">
      <c r="A21712" s="1">
        <v>217.069996356964</v>
      </c>
      <c r="B21712" s="1">
        <v>433.83783</v>
      </c>
      <c r="C21712" s="1">
        <v>1.5551888</v>
      </c>
      <c r="D21712" s="1">
        <v>0.24354514</v>
      </c>
      <c r="E21712" s="1">
        <v>48.204197</v>
      </c>
      <c r="F21712" s="1">
        <f t="shared" si="1"/>
        <v>0.1727987556</v>
      </c>
      <c r="G21712" s="4">
        <f t="shared" si="2"/>
        <v>5.343017857</v>
      </c>
    </row>
    <row r="21713">
      <c r="A21713" s="1">
        <v>217.080006122589</v>
      </c>
      <c r="B21713" s="1">
        <v>433.72165</v>
      </c>
      <c r="C21713" s="1">
        <v>1.5551888</v>
      </c>
      <c r="D21713" s="1">
        <v>0.32411647</v>
      </c>
      <c r="E21713" s="1">
        <v>48.191288</v>
      </c>
      <c r="F21713" s="1">
        <f t="shared" si="1"/>
        <v>0.1727987556</v>
      </c>
      <c r="G21713" s="4">
        <f t="shared" si="2"/>
        <v>5.341583536</v>
      </c>
    </row>
    <row r="21714">
      <c r="A21714" s="1">
        <v>217.090000629425</v>
      </c>
      <c r="B21714" s="1">
        <v>433.6607</v>
      </c>
      <c r="C21714" s="1">
        <v>1.5551888</v>
      </c>
      <c r="D21714" s="1">
        <v>0.39125922</v>
      </c>
      <c r="E21714" s="1">
        <v>48.184517</v>
      </c>
      <c r="F21714" s="1">
        <f t="shared" si="1"/>
        <v>0.1727987556</v>
      </c>
      <c r="G21714" s="4">
        <f t="shared" si="2"/>
        <v>5.340831067</v>
      </c>
    </row>
    <row r="21715">
      <c r="A21715" s="1">
        <v>217.099995136261</v>
      </c>
      <c r="B21715" s="1">
        <v>433.62067</v>
      </c>
      <c r="C21715" s="1">
        <v>1.5552022</v>
      </c>
      <c r="D21715" s="1">
        <v>0.47183055</v>
      </c>
      <c r="E21715" s="1">
        <v>48.18007</v>
      </c>
      <c r="F21715" s="1">
        <f t="shared" si="1"/>
        <v>0.1728002444</v>
      </c>
      <c r="G21715" s="4">
        <f t="shared" si="2"/>
        <v>5.340336869</v>
      </c>
    </row>
    <row r="21716">
      <c r="A21716" s="1">
        <v>217.110004901886</v>
      </c>
      <c r="B21716" s="1">
        <v>433.56165</v>
      </c>
      <c r="C21716" s="1">
        <v>1.5554688</v>
      </c>
      <c r="D21716" s="1">
        <v>0.28505158</v>
      </c>
      <c r="E21716" s="1">
        <v>48.17351</v>
      </c>
      <c r="F21716" s="1">
        <f t="shared" si="1"/>
        <v>0.1728298667</v>
      </c>
      <c r="G21716" s="4">
        <f t="shared" si="2"/>
        <v>5.339608227</v>
      </c>
    </row>
    <row r="21717">
      <c r="A21717" s="1">
        <v>217.119999408721</v>
      </c>
      <c r="B21717" s="1">
        <v>433.81308</v>
      </c>
      <c r="C21717" s="1">
        <v>1.555842</v>
      </c>
      <c r="D21717" s="1">
        <v>-0.068973936</v>
      </c>
      <c r="E21717" s="1">
        <v>48.201447</v>
      </c>
      <c r="F21717" s="1">
        <f t="shared" si="1"/>
        <v>0.1728713333</v>
      </c>
      <c r="G21717" s="4">
        <f t="shared" si="2"/>
        <v>5.342712301</v>
      </c>
    </row>
    <row r="21718">
      <c r="A21718" s="1">
        <v>217.129993915557</v>
      </c>
      <c r="B21718" s="1">
        <v>433.9807</v>
      </c>
      <c r="C21718" s="1">
        <v>1.5558287</v>
      </c>
      <c r="D21718" s="1">
        <v>0.01037661</v>
      </c>
      <c r="E21718" s="1">
        <v>48.220074</v>
      </c>
      <c r="F21718" s="1">
        <f t="shared" si="1"/>
        <v>0.1728698556</v>
      </c>
      <c r="G21718" s="4">
        <f t="shared" si="2"/>
        <v>5.344781684</v>
      </c>
    </row>
    <row r="21719">
      <c r="A21719" s="1">
        <v>217.140003681182</v>
      </c>
      <c r="B21719" s="1">
        <v>433.99408</v>
      </c>
      <c r="C21719" s="1">
        <v>1.5558153</v>
      </c>
      <c r="D21719" s="1">
        <v>0.10437649</v>
      </c>
      <c r="E21719" s="1">
        <v>48.221554</v>
      </c>
      <c r="F21719" s="1">
        <f t="shared" si="1"/>
        <v>0.1728683667</v>
      </c>
      <c r="G21719" s="4">
        <f t="shared" si="2"/>
        <v>5.344946869</v>
      </c>
    </row>
    <row r="21720">
      <c r="A21720" s="1">
        <v>217.149998188018</v>
      </c>
      <c r="B21720" s="1">
        <v>433.95975</v>
      </c>
      <c r="C21720" s="1">
        <v>1.5558153</v>
      </c>
      <c r="D21720" s="1">
        <v>0.18494782</v>
      </c>
      <c r="E21720" s="1">
        <v>48.217747</v>
      </c>
      <c r="F21720" s="1">
        <f t="shared" si="1"/>
        <v>0.1728683667</v>
      </c>
      <c r="G21720" s="4">
        <f t="shared" si="2"/>
        <v>5.344523042</v>
      </c>
    </row>
    <row r="21721">
      <c r="A21721" s="1">
        <v>217.159992694854</v>
      </c>
      <c r="B21721" s="1">
        <v>433.8626</v>
      </c>
      <c r="C21721" s="1">
        <v>1.5558153</v>
      </c>
      <c r="D21721" s="1">
        <v>0.26551914</v>
      </c>
      <c r="E21721" s="1">
        <v>48.206947</v>
      </c>
      <c r="F21721" s="1">
        <f t="shared" si="1"/>
        <v>0.1728683667</v>
      </c>
      <c r="G21721" s="4">
        <f t="shared" si="2"/>
        <v>5.343323659</v>
      </c>
    </row>
    <row r="21722">
      <c r="A21722" s="1">
        <v>217.170002460479</v>
      </c>
      <c r="B21722" s="1">
        <v>433.8512</v>
      </c>
      <c r="C21722" s="1">
        <v>1.555842</v>
      </c>
      <c r="D21722" s="1">
        <v>0.3058048</v>
      </c>
      <c r="E21722" s="1">
        <v>48.205685</v>
      </c>
      <c r="F21722" s="1">
        <f t="shared" si="1"/>
        <v>0.1728713333</v>
      </c>
      <c r="G21722" s="4">
        <f t="shared" si="2"/>
        <v>5.343182919</v>
      </c>
    </row>
    <row r="21723">
      <c r="A21723" s="1">
        <v>217.179996967315</v>
      </c>
      <c r="B21723" s="1">
        <v>433.74643</v>
      </c>
      <c r="C21723" s="1">
        <v>1.5558821</v>
      </c>
      <c r="D21723" s="1">
        <v>0.34486967</v>
      </c>
      <c r="E21723" s="1">
        <v>48.19404</v>
      </c>
      <c r="F21723" s="1">
        <f t="shared" si="1"/>
        <v>0.1728757889</v>
      </c>
      <c r="G21723" s="4">
        <f t="shared" si="2"/>
        <v>5.341889462</v>
      </c>
    </row>
    <row r="21724">
      <c r="A21724" s="1">
        <v>217.19000673294</v>
      </c>
      <c r="B21724" s="1">
        <v>433.74643</v>
      </c>
      <c r="C21724" s="1">
        <v>1.556002</v>
      </c>
      <c r="D21724" s="1">
        <v>0.28627235</v>
      </c>
      <c r="E21724" s="1">
        <v>48.19404</v>
      </c>
      <c r="F21724" s="1">
        <f t="shared" si="1"/>
        <v>0.1728891111</v>
      </c>
      <c r="G21724" s="4">
        <f t="shared" si="2"/>
        <v>5.341889462</v>
      </c>
    </row>
    <row r="21725">
      <c r="A21725" s="1">
        <v>217.200001239776</v>
      </c>
      <c r="B21725" s="1">
        <v>433.77692</v>
      </c>
      <c r="C21725" s="1">
        <v>1.5561486</v>
      </c>
      <c r="D21725" s="1">
        <v>0.21424648</v>
      </c>
      <c r="E21725" s="1">
        <v>48.197426</v>
      </c>
      <c r="F21725" s="1">
        <f t="shared" si="1"/>
        <v>0.1729054</v>
      </c>
      <c r="G21725" s="4">
        <f t="shared" si="2"/>
        <v>5.342265881</v>
      </c>
    </row>
    <row r="21726">
      <c r="A21726" s="1">
        <v>217.209995746612</v>
      </c>
      <c r="B21726" s="1">
        <v>433.81308</v>
      </c>
      <c r="C21726" s="1">
        <v>1.5562153</v>
      </c>
      <c r="D21726" s="1">
        <v>0.22523348</v>
      </c>
      <c r="E21726" s="1">
        <v>48.201447</v>
      </c>
      <c r="F21726" s="1">
        <f t="shared" si="1"/>
        <v>0.1729128111</v>
      </c>
      <c r="G21726" s="4">
        <f t="shared" si="2"/>
        <v>5.342712301</v>
      </c>
    </row>
    <row r="21727">
      <c r="A21727" s="1">
        <v>217.220005512237</v>
      </c>
      <c r="B21727" s="1">
        <v>433.8626</v>
      </c>
      <c r="C21727" s="1">
        <v>1.5562153</v>
      </c>
      <c r="D21727" s="1">
        <v>0.29237625</v>
      </c>
      <c r="E21727" s="1">
        <v>48.206947</v>
      </c>
      <c r="F21727" s="1">
        <f t="shared" si="1"/>
        <v>0.1729128111</v>
      </c>
      <c r="G21727" s="4">
        <f t="shared" si="2"/>
        <v>5.343323659</v>
      </c>
    </row>
    <row r="21728">
      <c r="A21728" s="1">
        <v>217.230000019073</v>
      </c>
      <c r="B21728" s="1">
        <v>433.79977</v>
      </c>
      <c r="C21728" s="1">
        <v>1.5562153</v>
      </c>
      <c r="D21728" s="1">
        <v>0.37294757</v>
      </c>
      <c r="E21728" s="1">
        <v>48.199966</v>
      </c>
      <c r="F21728" s="1">
        <f t="shared" si="1"/>
        <v>0.1729128111</v>
      </c>
      <c r="G21728" s="4">
        <f t="shared" si="2"/>
        <v>5.34254798</v>
      </c>
    </row>
    <row r="21729">
      <c r="A21729" s="1">
        <v>217.239994525909</v>
      </c>
      <c r="B21729" s="1">
        <v>433.78073</v>
      </c>
      <c r="C21729" s="1">
        <v>1.5562286</v>
      </c>
      <c r="D21729" s="1">
        <v>0.44009033</v>
      </c>
      <c r="E21729" s="1">
        <v>48.197853</v>
      </c>
      <c r="F21729" s="1">
        <f t="shared" si="1"/>
        <v>0.1729142889</v>
      </c>
      <c r="G21729" s="4">
        <f t="shared" si="2"/>
        <v>5.342312919</v>
      </c>
    </row>
    <row r="21730">
      <c r="A21730" s="1">
        <v>217.250004291534</v>
      </c>
      <c r="B21730" s="1">
        <v>433.7921</v>
      </c>
      <c r="C21730" s="1">
        <v>1.5565752</v>
      </c>
      <c r="D21730" s="1">
        <v>0.15686993</v>
      </c>
      <c r="E21730" s="1">
        <v>48.19912</v>
      </c>
      <c r="F21730" s="1">
        <f t="shared" si="1"/>
        <v>0.1729528</v>
      </c>
      <c r="G21730" s="4">
        <f t="shared" si="2"/>
        <v>5.342453289</v>
      </c>
    </row>
    <row r="21731">
      <c r="A21731" s="1">
        <v>217.25999879837</v>
      </c>
      <c r="B21731" s="1">
        <v>433.9807</v>
      </c>
      <c r="C21731" s="1">
        <v>1.5566951</v>
      </c>
      <c r="D21731" s="1">
        <v>0.0982726</v>
      </c>
      <c r="E21731" s="1">
        <v>48.220074</v>
      </c>
      <c r="F21731" s="1">
        <f t="shared" si="1"/>
        <v>0.1729661222</v>
      </c>
      <c r="G21731" s="4">
        <f t="shared" si="2"/>
        <v>5.344781684</v>
      </c>
    </row>
    <row r="21732">
      <c r="A21732" s="1">
        <v>217.269993305206</v>
      </c>
      <c r="B21732" s="1">
        <v>434.055</v>
      </c>
      <c r="C21732" s="1">
        <v>1.5566286</v>
      </c>
      <c r="D21732" s="1">
        <v>0.23255815</v>
      </c>
      <c r="E21732" s="1">
        <v>48.22833</v>
      </c>
      <c r="F21732" s="1">
        <f t="shared" si="1"/>
        <v>0.1729587333</v>
      </c>
      <c r="G21732" s="4">
        <f t="shared" si="2"/>
        <v>5.345698968</v>
      </c>
    </row>
    <row r="21733">
      <c r="A21733" s="1">
        <v>217.280003070831</v>
      </c>
      <c r="B21733" s="1">
        <v>433.95023</v>
      </c>
      <c r="C21733" s="1">
        <v>1.5566286</v>
      </c>
      <c r="D21733" s="1">
        <v>0.31312945</v>
      </c>
      <c r="E21733" s="1">
        <v>48.216686</v>
      </c>
      <c r="F21733" s="1">
        <f t="shared" si="1"/>
        <v>0.1729587333</v>
      </c>
      <c r="G21733" s="4">
        <f t="shared" si="2"/>
        <v>5.344405511</v>
      </c>
    </row>
    <row r="21734">
      <c r="A21734" s="1">
        <v>217.289997577667</v>
      </c>
      <c r="B21734" s="1">
        <v>433.90833</v>
      </c>
      <c r="C21734" s="1">
        <v>1.5566286</v>
      </c>
      <c r="D21734" s="1">
        <v>0.39370078</v>
      </c>
      <c r="E21734" s="1">
        <v>48.21203</v>
      </c>
      <c r="F21734" s="1">
        <f t="shared" si="1"/>
        <v>0.1729587333</v>
      </c>
      <c r="G21734" s="4">
        <f t="shared" si="2"/>
        <v>5.343888227</v>
      </c>
    </row>
    <row r="21735">
      <c r="A21735" s="1">
        <v>217.300007343292</v>
      </c>
      <c r="B21735" s="1">
        <v>433.8493</v>
      </c>
      <c r="C21735" s="1">
        <v>1.5566286</v>
      </c>
      <c r="D21735" s="1">
        <v>0.46084356</v>
      </c>
      <c r="E21735" s="1">
        <v>48.20547</v>
      </c>
      <c r="F21735" s="1">
        <f t="shared" si="1"/>
        <v>0.1729587333</v>
      </c>
      <c r="G21735" s="4">
        <f t="shared" si="2"/>
        <v>5.343159462</v>
      </c>
    </row>
    <row r="21736">
      <c r="A21736" s="1">
        <v>217.310001850128</v>
      </c>
      <c r="B21736" s="1">
        <v>433.75214</v>
      </c>
      <c r="C21736" s="1">
        <v>1.5567218</v>
      </c>
      <c r="D21736" s="1">
        <v>0.47060978</v>
      </c>
      <c r="E21736" s="1">
        <v>48.194675</v>
      </c>
      <c r="F21736" s="1">
        <f t="shared" si="1"/>
        <v>0.1729690889</v>
      </c>
      <c r="G21736" s="4">
        <f t="shared" si="2"/>
        <v>5.341959956</v>
      </c>
    </row>
    <row r="21737">
      <c r="A21737" s="1">
        <v>217.319996356964</v>
      </c>
      <c r="B21737" s="1">
        <v>433.87216</v>
      </c>
      <c r="C21737" s="1">
        <v>1.5571752</v>
      </c>
      <c r="D21737" s="1">
        <v>0.0762986</v>
      </c>
      <c r="E21737" s="1">
        <v>48.20801</v>
      </c>
      <c r="F21737" s="1">
        <f t="shared" si="1"/>
        <v>0.1730194667</v>
      </c>
      <c r="G21737" s="4">
        <f t="shared" si="2"/>
        <v>5.343441684</v>
      </c>
    </row>
    <row r="21738">
      <c r="A21738" s="1">
        <v>217.330006122589</v>
      </c>
      <c r="B21738" s="1">
        <v>434.055</v>
      </c>
      <c r="C21738" s="1">
        <v>1.5572684</v>
      </c>
      <c r="D21738" s="1">
        <v>0.017701276</v>
      </c>
      <c r="E21738" s="1">
        <v>48.22833</v>
      </c>
      <c r="F21738" s="1">
        <f t="shared" si="1"/>
        <v>0.1730298222</v>
      </c>
      <c r="G21738" s="4">
        <f t="shared" si="2"/>
        <v>5.345698968</v>
      </c>
    </row>
    <row r="21739">
      <c r="A21739" s="1">
        <v>217.340000629425</v>
      </c>
      <c r="B21739" s="1">
        <v>434.15598</v>
      </c>
      <c r="C21739" s="1">
        <v>1.5572151</v>
      </c>
      <c r="D21739" s="1">
        <v>0.15198682</v>
      </c>
      <c r="E21739" s="1">
        <v>48.239548</v>
      </c>
      <c r="F21739" s="1">
        <f t="shared" si="1"/>
        <v>0.1730239</v>
      </c>
      <c r="G21739" s="4">
        <f t="shared" si="2"/>
        <v>5.346945635</v>
      </c>
    </row>
    <row r="21740">
      <c r="A21740" s="1">
        <v>217.349995136261</v>
      </c>
      <c r="B21740" s="1">
        <v>434.1426</v>
      </c>
      <c r="C21740" s="1">
        <v>1.5572151</v>
      </c>
      <c r="D21740" s="1">
        <v>0.21912959</v>
      </c>
      <c r="E21740" s="1">
        <v>48.238064</v>
      </c>
      <c r="F21740" s="1">
        <f t="shared" si="1"/>
        <v>0.1730239</v>
      </c>
      <c r="G21740" s="4">
        <f t="shared" si="2"/>
        <v>5.346780449</v>
      </c>
    </row>
    <row r="21741">
      <c r="A21741" s="1">
        <v>217.360004901886</v>
      </c>
      <c r="B21741" s="1">
        <v>434.0493</v>
      </c>
      <c r="C21741" s="1">
        <v>1.5572151</v>
      </c>
      <c r="D21741" s="1">
        <v>0.29970092</v>
      </c>
      <c r="E21741" s="1">
        <v>48.227695</v>
      </c>
      <c r="F21741" s="1">
        <f t="shared" si="1"/>
        <v>0.1730239</v>
      </c>
      <c r="G21741" s="4">
        <f t="shared" si="2"/>
        <v>5.345628598</v>
      </c>
    </row>
    <row r="21742">
      <c r="A21742" s="1">
        <v>217.369999408721</v>
      </c>
      <c r="B21742" s="1">
        <v>434.0493</v>
      </c>
      <c r="C21742" s="1">
        <v>1.5572151</v>
      </c>
      <c r="D21742" s="1">
        <v>0.38027224</v>
      </c>
      <c r="E21742" s="1">
        <v>48.227695</v>
      </c>
      <c r="F21742" s="1">
        <f t="shared" si="1"/>
        <v>0.1730239</v>
      </c>
      <c r="G21742" s="4">
        <f t="shared" si="2"/>
        <v>5.345628598</v>
      </c>
    </row>
    <row r="21743">
      <c r="A21743" s="1">
        <v>217.379993915557</v>
      </c>
      <c r="B21743" s="1">
        <v>433.92545</v>
      </c>
      <c r="C21743" s="1">
        <v>1.5572284</v>
      </c>
      <c r="D21743" s="1">
        <v>0.43276566</v>
      </c>
      <c r="E21743" s="1">
        <v>48.213936</v>
      </c>
      <c r="F21743" s="1">
        <f t="shared" si="1"/>
        <v>0.1730253778</v>
      </c>
      <c r="G21743" s="4">
        <f t="shared" si="2"/>
        <v>5.344099585</v>
      </c>
    </row>
    <row r="21744">
      <c r="A21744" s="1">
        <v>217.390003681182</v>
      </c>
      <c r="B21744" s="1">
        <v>433.9064</v>
      </c>
      <c r="C21744" s="1">
        <v>1.5573217</v>
      </c>
      <c r="D21744" s="1">
        <v>0.44253188</v>
      </c>
      <c r="E21744" s="1">
        <v>48.21182</v>
      </c>
      <c r="F21744" s="1">
        <f t="shared" si="1"/>
        <v>0.1730357444</v>
      </c>
      <c r="G21744" s="4">
        <f t="shared" si="2"/>
        <v>5.3438644</v>
      </c>
    </row>
    <row r="21745">
      <c r="A21745" s="1">
        <v>217.399998188018</v>
      </c>
      <c r="B21745" s="1">
        <v>434.01694</v>
      </c>
      <c r="C21745" s="1">
        <v>1.557735</v>
      </c>
      <c r="D21745" s="1">
        <v>0.0872856</v>
      </c>
      <c r="E21745" s="1">
        <v>48.224094</v>
      </c>
      <c r="F21745" s="1">
        <f t="shared" si="1"/>
        <v>0.1730816667</v>
      </c>
      <c r="G21745" s="4">
        <f t="shared" si="2"/>
        <v>5.345229091</v>
      </c>
    </row>
    <row r="21746">
      <c r="A21746" s="1">
        <v>217.409992694854</v>
      </c>
      <c r="B21746" s="1">
        <v>434.20358</v>
      </c>
      <c r="C21746" s="1">
        <v>1.5578815</v>
      </c>
      <c r="D21746" s="1">
        <v>-0.028688274</v>
      </c>
      <c r="E21746" s="1">
        <v>48.244835</v>
      </c>
      <c r="F21746" s="1">
        <f t="shared" si="1"/>
        <v>0.1730979444</v>
      </c>
      <c r="G21746" s="4">
        <f t="shared" si="2"/>
        <v>5.347533289</v>
      </c>
    </row>
    <row r="21747">
      <c r="A21747" s="1">
        <v>217.420002460479</v>
      </c>
      <c r="B21747" s="1">
        <v>434.31024</v>
      </c>
      <c r="C21747" s="1">
        <v>1.5578415</v>
      </c>
      <c r="D21747" s="1">
        <v>0.09216871</v>
      </c>
      <c r="E21747" s="1">
        <v>48.256687</v>
      </c>
      <c r="F21747" s="1">
        <f t="shared" si="1"/>
        <v>0.1730935</v>
      </c>
      <c r="G21747" s="4">
        <f t="shared" si="2"/>
        <v>5.348850079</v>
      </c>
    </row>
    <row r="21748">
      <c r="A21748" s="1">
        <v>217.429996967315</v>
      </c>
      <c r="B21748" s="1">
        <v>434.27216</v>
      </c>
      <c r="C21748" s="1">
        <v>1.5578415</v>
      </c>
      <c r="D21748" s="1">
        <v>0.15931149</v>
      </c>
      <c r="E21748" s="1">
        <v>48.252457</v>
      </c>
      <c r="F21748" s="1">
        <f t="shared" si="1"/>
        <v>0.1730935</v>
      </c>
      <c r="G21748" s="4">
        <f t="shared" si="2"/>
        <v>5.348379956</v>
      </c>
    </row>
    <row r="21749">
      <c r="A21749" s="1">
        <v>217.44000673294</v>
      </c>
      <c r="B21749" s="1">
        <v>434.23978</v>
      </c>
      <c r="C21749" s="1">
        <v>1.5578549</v>
      </c>
      <c r="D21749" s="1">
        <v>0.22645426</v>
      </c>
      <c r="E21749" s="1">
        <v>48.248856</v>
      </c>
      <c r="F21749" s="1">
        <f t="shared" si="1"/>
        <v>0.1730949889</v>
      </c>
      <c r="G21749" s="4">
        <f t="shared" si="2"/>
        <v>5.347980202</v>
      </c>
    </row>
    <row r="21750">
      <c r="A21750" s="1">
        <v>217.450001239776</v>
      </c>
      <c r="B21750" s="1">
        <v>434.18073</v>
      </c>
      <c r="C21750" s="1">
        <v>1.5578682</v>
      </c>
      <c r="D21750" s="1">
        <v>0.293597</v>
      </c>
      <c r="E21750" s="1">
        <v>48.2423</v>
      </c>
      <c r="F21750" s="1">
        <f t="shared" si="1"/>
        <v>0.1730964667</v>
      </c>
      <c r="G21750" s="4">
        <f t="shared" si="2"/>
        <v>5.34725119</v>
      </c>
    </row>
    <row r="21751">
      <c r="A21751" s="1">
        <v>217.459995746612</v>
      </c>
      <c r="B21751" s="1">
        <v>434.07404</v>
      </c>
      <c r="C21751" s="1">
        <v>1.5578815</v>
      </c>
      <c r="D21751" s="1">
        <v>0.34731123</v>
      </c>
      <c r="E21751" s="1">
        <v>48.230446</v>
      </c>
      <c r="F21751" s="1">
        <f t="shared" si="1"/>
        <v>0.1730979444</v>
      </c>
      <c r="G21751" s="4">
        <f t="shared" si="2"/>
        <v>5.34593403</v>
      </c>
    </row>
    <row r="21752">
      <c r="A21752" s="1">
        <v>217.470005512237</v>
      </c>
      <c r="B21752" s="1">
        <v>434.06833</v>
      </c>
      <c r="C21752" s="1">
        <v>1.557895</v>
      </c>
      <c r="D21752" s="1">
        <v>0.41323322</v>
      </c>
      <c r="E21752" s="1">
        <v>48.22981</v>
      </c>
      <c r="F21752" s="1">
        <f t="shared" si="1"/>
        <v>0.1730994444</v>
      </c>
      <c r="G21752" s="4">
        <f t="shared" si="2"/>
        <v>5.345863536</v>
      </c>
    </row>
    <row r="21753">
      <c r="A21753" s="1">
        <v>217.480000019073</v>
      </c>
      <c r="B21753" s="1">
        <v>433.95593</v>
      </c>
      <c r="C21753" s="1">
        <v>1.5579215</v>
      </c>
      <c r="D21753" s="1">
        <v>0.46694744</v>
      </c>
      <c r="E21753" s="1">
        <v>48.21732</v>
      </c>
      <c r="F21753" s="1">
        <f t="shared" si="1"/>
        <v>0.1731023889</v>
      </c>
      <c r="G21753" s="4">
        <f t="shared" si="2"/>
        <v>5.344475881</v>
      </c>
    </row>
    <row r="21754">
      <c r="A21754" s="1">
        <v>217.489994525909</v>
      </c>
      <c r="B21754" s="1">
        <v>433.95212</v>
      </c>
      <c r="C21754" s="1">
        <v>1.5580682</v>
      </c>
      <c r="D21754" s="1">
        <v>0.4083501</v>
      </c>
      <c r="E21754" s="1">
        <v>48.216896</v>
      </c>
      <c r="F21754" s="1">
        <f t="shared" si="1"/>
        <v>0.1731186889</v>
      </c>
      <c r="G21754" s="4">
        <f t="shared" si="2"/>
        <v>5.344428844</v>
      </c>
    </row>
    <row r="21755">
      <c r="A21755" s="1">
        <v>217.500004291534</v>
      </c>
      <c r="B21755" s="1">
        <v>434.07977</v>
      </c>
      <c r="C21755" s="1">
        <v>1.5584548</v>
      </c>
      <c r="D21755" s="1">
        <v>0.06775316</v>
      </c>
      <c r="E21755" s="1">
        <v>48.23108</v>
      </c>
      <c r="F21755" s="1">
        <f t="shared" si="1"/>
        <v>0.1731616444</v>
      </c>
      <c r="G21755" s="4">
        <f t="shared" si="2"/>
        <v>5.34600477</v>
      </c>
    </row>
    <row r="21756">
      <c r="A21756" s="1">
        <v>217.50999879837</v>
      </c>
      <c r="B21756" s="1">
        <v>434.215</v>
      </c>
      <c r="C21756" s="1">
        <v>1.5584548</v>
      </c>
      <c r="D21756" s="1">
        <v>0.1202466</v>
      </c>
      <c r="E21756" s="1">
        <v>48.246105</v>
      </c>
      <c r="F21756" s="1">
        <f t="shared" si="1"/>
        <v>0.1731616444</v>
      </c>
      <c r="G21756" s="4">
        <f t="shared" si="2"/>
        <v>5.347674277</v>
      </c>
    </row>
    <row r="21757">
      <c r="A21757" s="1">
        <v>217.519993305206</v>
      </c>
      <c r="B21757" s="1">
        <v>434.30453</v>
      </c>
      <c r="C21757" s="1">
        <v>1.558388</v>
      </c>
      <c r="D21757" s="1">
        <v>0.2679607</v>
      </c>
      <c r="E21757" s="1">
        <v>48.25605</v>
      </c>
      <c r="F21757" s="1">
        <f t="shared" si="1"/>
        <v>0.1731542222</v>
      </c>
      <c r="G21757" s="4">
        <f t="shared" si="2"/>
        <v>5.348779585</v>
      </c>
    </row>
    <row r="21758">
      <c r="A21758" s="1">
        <v>217.530003070831</v>
      </c>
      <c r="B21758" s="1">
        <v>434.2474</v>
      </c>
      <c r="C21758" s="1">
        <v>1.558388</v>
      </c>
      <c r="D21758" s="1">
        <v>0.34853202</v>
      </c>
      <c r="E21758" s="1">
        <v>48.249706</v>
      </c>
      <c r="F21758" s="1">
        <f t="shared" si="1"/>
        <v>0.1731542222</v>
      </c>
      <c r="G21758" s="4">
        <f t="shared" si="2"/>
        <v>5.348074277</v>
      </c>
    </row>
    <row r="21759">
      <c r="A21759" s="1">
        <v>217.539997577667</v>
      </c>
      <c r="B21759" s="1">
        <v>434.21118</v>
      </c>
      <c r="C21759" s="1">
        <v>1.5584015</v>
      </c>
      <c r="D21759" s="1">
        <v>0.40102544</v>
      </c>
      <c r="E21759" s="1">
        <v>48.24568</v>
      </c>
      <c r="F21759" s="1">
        <f t="shared" si="1"/>
        <v>0.1731557222</v>
      </c>
      <c r="G21759" s="4">
        <f t="shared" si="2"/>
        <v>5.347627116</v>
      </c>
    </row>
    <row r="21760">
      <c r="A21760" s="1">
        <v>217.550007343292</v>
      </c>
      <c r="B21760" s="1">
        <v>434.14453</v>
      </c>
      <c r="C21760" s="1">
        <v>1.5584015</v>
      </c>
      <c r="D21760" s="1">
        <v>0.48159677</v>
      </c>
      <c r="E21760" s="1">
        <v>48.238277</v>
      </c>
      <c r="F21760" s="1">
        <f t="shared" si="1"/>
        <v>0.1731557222</v>
      </c>
      <c r="G21760" s="4">
        <f t="shared" si="2"/>
        <v>5.346804277</v>
      </c>
    </row>
    <row r="21761">
      <c r="A21761" s="1">
        <v>217.560001850128</v>
      </c>
      <c r="B21761" s="1">
        <v>434.07785</v>
      </c>
      <c r="C21761" s="1">
        <v>1.558668</v>
      </c>
      <c r="D21761" s="1">
        <v>0.28016847</v>
      </c>
      <c r="E21761" s="1">
        <v>48.230865</v>
      </c>
      <c r="F21761" s="1">
        <f t="shared" si="1"/>
        <v>0.1731853333</v>
      </c>
      <c r="G21761" s="4">
        <f t="shared" si="2"/>
        <v>5.345981067</v>
      </c>
    </row>
    <row r="21762">
      <c r="A21762" s="1">
        <v>217.569996356964</v>
      </c>
      <c r="B21762" s="1">
        <v>434.2531</v>
      </c>
      <c r="C21762" s="1">
        <v>1.5588946</v>
      </c>
      <c r="D21762" s="1">
        <v>0.10803882</v>
      </c>
      <c r="E21762" s="1">
        <v>48.250343</v>
      </c>
      <c r="F21762" s="1">
        <f t="shared" si="1"/>
        <v>0.1732105111</v>
      </c>
      <c r="G21762" s="4">
        <f t="shared" si="2"/>
        <v>5.348144647</v>
      </c>
    </row>
    <row r="21763">
      <c r="A21763" s="1">
        <v>217.580006122589</v>
      </c>
      <c r="B21763" s="1">
        <v>434.31024</v>
      </c>
      <c r="C21763" s="1">
        <v>1.5588413</v>
      </c>
      <c r="D21763" s="1">
        <v>0.24232437</v>
      </c>
      <c r="E21763" s="1">
        <v>48.256687</v>
      </c>
      <c r="F21763" s="1">
        <f t="shared" si="1"/>
        <v>0.1732045889</v>
      </c>
      <c r="G21763" s="4">
        <f t="shared" si="2"/>
        <v>5.348850079</v>
      </c>
    </row>
    <row r="21764">
      <c r="A21764" s="1">
        <v>217.590000629425</v>
      </c>
      <c r="B21764" s="1">
        <v>434.3312</v>
      </c>
      <c r="C21764" s="1">
        <v>1.5588148</v>
      </c>
      <c r="D21764" s="1">
        <v>0.33632424</v>
      </c>
      <c r="E21764" s="1">
        <v>48.259018</v>
      </c>
      <c r="F21764" s="1">
        <f t="shared" si="1"/>
        <v>0.1732016444</v>
      </c>
      <c r="G21764" s="4">
        <f t="shared" si="2"/>
        <v>5.349108844</v>
      </c>
    </row>
    <row r="21765">
      <c r="A21765" s="1">
        <v>217.599995136261</v>
      </c>
      <c r="B21765" s="1">
        <v>434.30453</v>
      </c>
      <c r="C21765" s="1">
        <v>1.5588148</v>
      </c>
      <c r="D21765" s="1">
        <v>0.41689557</v>
      </c>
      <c r="E21765" s="1">
        <v>48.25605</v>
      </c>
      <c r="F21765" s="1">
        <f t="shared" si="1"/>
        <v>0.1732016444</v>
      </c>
      <c r="G21765" s="4">
        <f t="shared" si="2"/>
        <v>5.348779585</v>
      </c>
    </row>
    <row r="21766">
      <c r="A21766" s="1">
        <v>217.610004901886</v>
      </c>
      <c r="B21766" s="1">
        <v>434.2055</v>
      </c>
      <c r="C21766" s="1">
        <v>1.5588148</v>
      </c>
      <c r="D21766" s="1">
        <v>0.4974669</v>
      </c>
      <c r="E21766" s="1">
        <v>48.245052</v>
      </c>
      <c r="F21766" s="1">
        <f t="shared" si="1"/>
        <v>0.1732016444</v>
      </c>
      <c r="G21766" s="4">
        <f t="shared" si="2"/>
        <v>5.347556993</v>
      </c>
    </row>
    <row r="21767">
      <c r="A21767" s="1">
        <v>217.619999408721</v>
      </c>
      <c r="B21767" s="1">
        <v>434.23596</v>
      </c>
      <c r="C21767" s="1">
        <v>1.559068</v>
      </c>
      <c r="D21767" s="1">
        <v>0.32411647</v>
      </c>
      <c r="E21767" s="1">
        <v>48.248436</v>
      </c>
      <c r="F21767" s="1">
        <f t="shared" si="1"/>
        <v>0.1732297778</v>
      </c>
      <c r="G21767" s="4">
        <f t="shared" si="2"/>
        <v>5.347933042</v>
      </c>
    </row>
    <row r="21768">
      <c r="A21768" s="1">
        <v>217.629993915557</v>
      </c>
      <c r="B21768" s="1">
        <v>434.29694</v>
      </c>
      <c r="C21768" s="1">
        <v>1.5593479</v>
      </c>
      <c r="D21768" s="1">
        <v>0.08118171</v>
      </c>
      <c r="E21768" s="1">
        <v>48.255207</v>
      </c>
      <c r="F21768" s="1">
        <f t="shared" si="1"/>
        <v>0.1732608778</v>
      </c>
      <c r="G21768" s="4">
        <f t="shared" si="2"/>
        <v>5.348685881</v>
      </c>
    </row>
    <row r="21769">
      <c r="A21769" s="1">
        <v>217.640003681182</v>
      </c>
      <c r="B21769" s="1">
        <v>434.45312</v>
      </c>
      <c r="C21769" s="1">
        <v>1.5593479</v>
      </c>
      <c r="D21769" s="1">
        <v>0.16053227</v>
      </c>
      <c r="E21769" s="1">
        <v>48.272564</v>
      </c>
      <c r="F21769" s="1">
        <f t="shared" si="1"/>
        <v>0.1732608778</v>
      </c>
      <c r="G21769" s="4">
        <f t="shared" si="2"/>
        <v>5.35061403</v>
      </c>
    </row>
    <row r="21770">
      <c r="A21770" s="1">
        <v>217.649998188018</v>
      </c>
      <c r="B21770" s="1">
        <v>434.51596</v>
      </c>
      <c r="C21770" s="1">
        <v>1.5593479</v>
      </c>
      <c r="D21770" s="1">
        <v>0.22645426</v>
      </c>
      <c r="E21770" s="1">
        <v>48.27955</v>
      </c>
      <c r="F21770" s="1">
        <f t="shared" si="1"/>
        <v>0.1732608778</v>
      </c>
      <c r="G21770" s="4">
        <f t="shared" si="2"/>
        <v>5.351389832</v>
      </c>
    </row>
    <row r="21771">
      <c r="A21771" s="1">
        <v>217.659992694854</v>
      </c>
      <c r="B21771" s="1">
        <v>434.42834</v>
      </c>
      <c r="C21771" s="1">
        <v>1.5593479</v>
      </c>
      <c r="D21771" s="1">
        <v>0.30702558</v>
      </c>
      <c r="E21771" s="1">
        <v>48.26981</v>
      </c>
      <c r="F21771" s="1">
        <f t="shared" si="1"/>
        <v>0.1732608778</v>
      </c>
      <c r="G21771" s="4">
        <f t="shared" si="2"/>
        <v>5.350308104</v>
      </c>
    </row>
    <row r="21772">
      <c r="A21772" s="1">
        <v>217.670002460479</v>
      </c>
      <c r="B21772" s="1">
        <v>434.43027</v>
      </c>
      <c r="C21772" s="1">
        <v>1.5593479</v>
      </c>
      <c r="D21772" s="1">
        <v>0.37416834</v>
      </c>
      <c r="E21772" s="1">
        <v>48.270023</v>
      </c>
      <c r="F21772" s="1">
        <f t="shared" si="1"/>
        <v>0.1732608778</v>
      </c>
      <c r="G21772" s="4">
        <f t="shared" si="2"/>
        <v>5.350331931</v>
      </c>
    </row>
    <row r="21773">
      <c r="A21773" s="1">
        <v>217.679996967315</v>
      </c>
      <c r="B21773" s="1">
        <v>434.3198</v>
      </c>
      <c r="C21773" s="1">
        <v>1.5593479</v>
      </c>
      <c r="D21773" s="1">
        <v>0.45473966</v>
      </c>
      <c r="E21773" s="1">
        <v>48.257748</v>
      </c>
      <c r="F21773" s="1">
        <f t="shared" si="1"/>
        <v>0.1732608778</v>
      </c>
      <c r="G21773" s="4">
        <f t="shared" si="2"/>
        <v>5.348968104</v>
      </c>
    </row>
    <row r="21774">
      <c r="A21774" s="1">
        <v>217.69000673294</v>
      </c>
      <c r="B21774" s="1">
        <v>434.3236</v>
      </c>
      <c r="C21774" s="1">
        <v>1.5596544</v>
      </c>
      <c r="D21774" s="1">
        <v>0.25453213</v>
      </c>
      <c r="E21774" s="1">
        <v>48.258175</v>
      </c>
      <c r="F21774" s="1">
        <f t="shared" si="1"/>
        <v>0.1732949333</v>
      </c>
      <c r="G21774" s="4">
        <f t="shared" si="2"/>
        <v>5.349015017</v>
      </c>
    </row>
    <row r="21775">
      <c r="A21775" s="1">
        <v>217.700001239776</v>
      </c>
      <c r="B21775" s="1">
        <v>434.4817</v>
      </c>
      <c r="C21775" s="1">
        <v>1.5598944</v>
      </c>
      <c r="D21775" s="1">
        <v>0.027467497</v>
      </c>
      <c r="E21775" s="1">
        <v>48.275738</v>
      </c>
      <c r="F21775" s="1">
        <f t="shared" si="1"/>
        <v>0.1733216</v>
      </c>
      <c r="G21775" s="4">
        <f t="shared" si="2"/>
        <v>5.350966869</v>
      </c>
    </row>
    <row r="21776">
      <c r="A21776" s="1">
        <v>217.709995746612</v>
      </c>
      <c r="B21776" s="1">
        <v>434.5941</v>
      </c>
      <c r="C21776" s="1">
        <v>1.5598412</v>
      </c>
      <c r="D21776" s="1">
        <v>0.16175304</v>
      </c>
      <c r="E21776" s="1">
        <v>48.288227</v>
      </c>
      <c r="F21776" s="1">
        <f t="shared" si="1"/>
        <v>0.1733156889</v>
      </c>
      <c r="G21776" s="4">
        <f t="shared" si="2"/>
        <v>5.352354523</v>
      </c>
    </row>
    <row r="21777">
      <c r="A21777" s="1">
        <v>217.720005512237</v>
      </c>
      <c r="B21777" s="1">
        <v>434.6455</v>
      </c>
      <c r="C21777" s="1">
        <v>1.5598412</v>
      </c>
      <c r="D21777" s="1">
        <v>0.24232437</v>
      </c>
      <c r="E21777" s="1">
        <v>48.293938</v>
      </c>
      <c r="F21777" s="1">
        <f t="shared" si="1"/>
        <v>0.1733156889</v>
      </c>
      <c r="G21777" s="4">
        <f t="shared" si="2"/>
        <v>5.352989091</v>
      </c>
    </row>
    <row r="21778">
      <c r="A21778" s="1">
        <v>217.730000019073</v>
      </c>
      <c r="B21778" s="1">
        <v>434.58646</v>
      </c>
      <c r="C21778" s="1">
        <v>1.5598677</v>
      </c>
      <c r="D21778" s="1">
        <v>0.29603857</v>
      </c>
      <c r="E21778" s="1">
        <v>48.287376</v>
      </c>
      <c r="F21778" s="1">
        <f t="shared" si="1"/>
        <v>0.1733186333</v>
      </c>
      <c r="G21778" s="4">
        <f t="shared" si="2"/>
        <v>5.352260202</v>
      </c>
    </row>
    <row r="21779">
      <c r="A21779" s="1">
        <v>217.739994525909</v>
      </c>
      <c r="B21779" s="1">
        <v>434.5522</v>
      </c>
      <c r="C21779" s="1">
        <v>1.5598811</v>
      </c>
      <c r="D21779" s="1">
        <v>0.34853202</v>
      </c>
      <c r="E21779" s="1">
        <v>48.28357</v>
      </c>
      <c r="F21779" s="1">
        <f t="shared" si="1"/>
        <v>0.1733201222</v>
      </c>
      <c r="G21779" s="4">
        <f t="shared" si="2"/>
        <v>5.35183724</v>
      </c>
    </row>
    <row r="21780">
      <c r="A21780" s="1">
        <v>217.750004291534</v>
      </c>
      <c r="B21780" s="1">
        <v>434.51788</v>
      </c>
      <c r="C21780" s="1">
        <v>1.5599077</v>
      </c>
      <c r="D21780" s="1">
        <v>0.38881767</v>
      </c>
      <c r="E21780" s="1">
        <v>48.27976</v>
      </c>
      <c r="F21780" s="1">
        <f t="shared" si="1"/>
        <v>0.1733230778</v>
      </c>
      <c r="G21780" s="4">
        <f t="shared" si="2"/>
        <v>5.351413536</v>
      </c>
    </row>
    <row r="21781">
      <c r="A21781" s="1">
        <v>217.75999879837</v>
      </c>
      <c r="B21781" s="1">
        <v>434.41882</v>
      </c>
      <c r="C21781" s="1">
        <v>1.5599477</v>
      </c>
      <c r="D21781" s="1">
        <v>0.42788255</v>
      </c>
      <c r="E21781" s="1">
        <v>48.26875</v>
      </c>
      <c r="F21781" s="1">
        <f t="shared" si="1"/>
        <v>0.1733275222</v>
      </c>
      <c r="G21781" s="4">
        <f t="shared" si="2"/>
        <v>5.350190573</v>
      </c>
    </row>
    <row r="21782">
      <c r="A21782" s="1">
        <v>217.769993305206</v>
      </c>
      <c r="B21782" s="1">
        <v>434.42834</v>
      </c>
      <c r="C21782" s="1">
        <v>1.5599744</v>
      </c>
      <c r="D21782" s="1">
        <v>0.480376</v>
      </c>
      <c r="E21782" s="1">
        <v>48.26981</v>
      </c>
      <c r="F21782" s="1">
        <f t="shared" si="1"/>
        <v>0.1733304889</v>
      </c>
      <c r="G21782" s="4">
        <f t="shared" si="2"/>
        <v>5.350308104</v>
      </c>
    </row>
    <row r="21783">
      <c r="A21783" s="1">
        <v>217.780003070831</v>
      </c>
      <c r="B21783" s="1">
        <v>434.3636</v>
      </c>
      <c r="C21783" s="1">
        <v>1.5600677</v>
      </c>
      <c r="D21783" s="1">
        <v>0.47793445</v>
      </c>
      <c r="E21783" s="1">
        <v>48.262615</v>
      </c>
      <c r="F21783" s="1">
        <f t="shared" si="1"/>
        <v>0.1733408556</v>
      </c>
      <c r="G21783" s="4">
        <f t="shared" si="2"/>
        <v>5.349508844</v>
      </c>
    </row>
    <row r="21784">
      <c r="A21784" s="1">
        <v>217.789997577667</v>
      </c>
      <c r="B21784" s="1">
        <v>434.46643</v>
      </c>
      <c r="C21784" s="1">
        <v>1.5604542</v>
      </c>
      <c r="D21784" s="1">
        <v>0.13977905</v>
      </c>
      <c r="E21784" s="1">
        <v>48.27404</v>
      </c>
      <c r="F21784" s="1">
        <f t="shared" si="1"/>
        <v>0.1733838</v>
      </c>
      <c r="G21784" s="4">
        <f t="shared" si="2"/>
        <v>5.350778351</v>
      </c>
    </row>
    <row r="21785">
      <c r="A21785" s="1">
        <v>217.800007343292</v>
      </c>
      <c r="B21785" s="1">
        <v>434.6284</v>
      </c>
      <c r="C21785" s="1">
        <v>1.560481</v>
      </c>
      <c r="D21785" s="1">
        <v>0.17762315</v>
      </c>
      <c r="E21785" s="1">
        <v>48.292034</v>
      </c>
      <c r="F21785" s="1">
        <f t="shared" si="1"/>
        <v>0.1733867778</v>
      </c>
      <c r="G21785" s="4">
        <f t="shared" si="2"/>
        <v>5.35277798</v>
      </c>
    </row>
    <row r="21786">
      <c r="A21786" s="1">
        <v>217.810001850128</v>
      </c>
      <c r="B21786" s="1">
        <v>434.6703</v>
      </c>
      <c r="C21786" s="1">
        <v>1.5603609</v>
      </c>
      <c r="D21786" s="1">
        <v>0.3656229</v>
      </c>
      <c r="E21786" s="1">
        <v>48.296696</v>
      </c>
      <c r="F21786" s="1">
        <f t="shared" si="1"/>
        <v>0.1733734333</v>
      </c>
      <c r="G21786" s="4">
        <f t="shared" si="2"/>
        <v>5.353295264</v>
      </c>
    </row>
    <row r="21787">
      <c r="A21787" s="1">
        <v>217.819996356964</v>
      </c>
      <c r="B21787" s="1">
        <v>434.65692</v>
      </c>
      <c r="C21787" s="1">
        <v>1.5603343</v>
      </c>
      <c r="D21787" s="1">
        <v>0.47305134</v>
      </c>
      <c r="E21787" s="1">
        <v>48.295208</v>
      </c>
      <c r="F21787" s="1">
        <f t="shared" si="1"/>
        <v>0.1733704778</v>
      </c>
      <c r="G21787" s="4">
        <f t="shared" si="2"/>
        <v>5.353130079</v>
      </c>
    </row>
    <row r="21788">
      <c r="A21788" s="1">
        <v>217.830006122589</v>
      </c>
      <c r="B21788" s="1">
        <v>434.59598</v>
      </c>
      <c r="C21788" s="1">
        <v>1.5606675</v>
      </c>
      <c r="D21788" s="1">
        <v>0.21668804</v>
      </c>
      <c r="E21788" s="1">
        <v>48.288437</v>
      </c>
      <c r="F21788" s="1">
        <f t="shared" si="1"/>
        <v>0.1734075</v>
      </c>
      <c r="G21788" s="4">
        <f t="shared" si="2"/>
        <v>5.352377733</v>
      </c>
    </row>
    <row r="21789">
      <c r="A21789" s="1">
        <v>217.840000629425</v>
      </c>
      <c r="B21789" s="1">
        <v>434.77124</v>
      </c>
      <c r="C21789" s="1">
        <v>1.5607609</v>
      </c>
      <c r="D21789" s="1">
        <v>0.15809071</v>
      </c>
      <c r="E21789" s="1">
        <v>48.307907</v>
      </c>
      <c r="F21789" s="1">
        <f t="shared" si="1"/>
        <v>0.1734178778</v>
      </c>
      <c r="G21789" s="4">
        <f t="shared" si="2"/>
        <v>5.354541437</v>
      </c>
    </row>
    <row r="21790">
      <c r="A21790" s="1">
        <v>217.849995136261</v>
      </c>
      <c r="B21790" s="1">
        <v>434.77692</v>
      </c>
      <c r="C21790" s="1">
        <v>1.5606809</v>
      </c>
      <c r="D21790" s="1">
        <v>0.31923336</v>
      </c>
      <c r="E21790" s="1">
        <v>48.30854</v>
      </c>
      <c r="F21790" s="1">
        <f t="shared" si="1"/>
        <v>0.1734089889</v>
      </c>
      <c r="G21790" s="4">
        <f t="shared" si="2"/>
        <v>5.35461156</v>
      </c>
    </row>
    <row r="21791">
      <c r="A21791" s="1">
        <v>217.860004901886</v>
      </c>
      <c r="B21791" s="1">
        <v>434.69885</v>
      </c>
      <c r="C21791" s="1">
        <v>1.5606542</v>
      </c>
      <c r="D21791" s="1">
        <v>0.4266618</v>
      </c>
      <c r="E21791" s="1">
        <v>48.299866</v>
      </c>
      <c r="F21791" s="1">
        <f t="shared" si="1"/>
        <v>0.1734060222</v>
      </c>
      <c r="G21791" s="4">
        <f t="shared" si="2"/>
        <v>5.353647733</v>
      </c>
    </row>
    <row r="21792">
      <c r="A21792" s="1">
        <v>217.869999408721</v>
      </c>
      <c r="B21792" s="1">
        <v>434.66647</v>
      </c>
      <c r="C21792" s="1">
        <v>1.5607742</v>
      </c>
      <c r="D21792" s="1">
        <v>0.39614233</v>
      </c>
      <c r="E21792" s="1">
        <v>48.29627</v>
      </c>
      <c r="F21792" s="1">
        <f t="shared" si="1"/>
        <v>0.1734193556</v>
      </c>
      <c r="G21792" s="4">
        <f t="shared" si="2"/>
        <v>5.35324798</v>
      </c>
    </row>
    <row r="21793">
      <c r="A21793" s="1">
        <v>217.879993915557</v>
      </c>
      <c r="B21793" s="1">
        <v>434.66455</v>
      </c>
      <c r="C21793" s="1">
        <v>1.5610675</v>
      </c>
      <c r="D21793" s="1">
        <v>0.16907771</v>
      </c>
      <c r="E21793" s="1">
        <v>48.296055</v>
      </c>
      <c r="F21793" s="1">
        <f t="shared" si="1"/>
        <v>0.1734519444</v>
      </c>
      <c r="G21793" s="4">
        <f t="shared" si="2"/>
        <v>5.353224277</v>
      </c>
    </row>
    <row r="21794">
      <c r="A21794" s="1">
        <v>217.890003681182</v>
      </c>
      <c r="B21794" s="1">
        <v>434.77124</v>
      </c>
      <c r="C21794" s="1">
        <v>1.5610808</v>
      </c>
      <c r="D21794" s="1">
        <v>0.20692182</v>
      </c>
      <c r="E21794" s="1">
        <v>48.307907</v>
      </c>
      <c r="F21794" s="1">
        <f t="shared" si="1"/>
        <v>0.1734534222</v>
      </c>
      <c r="G21794" s="4">
        <f t="shared" si="2"/>
        <v>5.354541437</v>
      </c>
    </row>
    <row r="21795">
      <c r="A21795" s="1">
        <v>217.899998188018</v>
      </c>
      <c r="B21795" s="1">
        <v>434.80362</v>
      </c>
      <c r="C21795" s="1">
        <v>1.5610675</v>
      </c>
      <c r="D21795" s="1">
        <v>0.30092168</v>
      </c>
      <c r="E21795" s="1">
        <v>48.31151</v>
      </c>
      <c r="F21795" s="1">
        <f t="shared" si="1"/>
        <v>0.1734519444</v>
      </c>
      <c r="G21795" s="4">
        <f t="shared" si="2"/>
        <v>5.35494119</v>
      </c>
    </row>
    <row r="21796">
      <c r="A21796" s="1">
        <v>217.909992694854</v>
      </c>
      <c r="B21796" s="1">
        <v>434.7255</v>
      </c>
      <c r="C21796" s="1">
        <v>1.5610675</v>
      </c>
      <c r="D21796" s="1">
        <v>0.36806446</v>
      </c>
      <c r="E21796" s="1">
        <v>48.30283</v>
      </c>
      <c r="F21796" s="1">
        <f t="shared" si="1"/>
        <v>0.1734519444</v>
      </c>
      <c r="G21796" s="4">
        <f t="shared" si="2"/>
        <v>5.353976746</v>
      </c>
    </row>
    <row r="21797">
      <c r="A21797" s="1">
        <v>217.920002460479</v>
      </c>
      <c r="B21797" s="1">
        <v>434.7179</v>
      </c>
      <c r="C21797" s="1">
        <v>1.5610675</v>
      </c>
      <c r="D21797" s="1">
        <v>0.4486358</v>
      </c>
      <c r="E21797" s="1">
        <v>48.301983</v>
      </c>
      <c r="F21797" s="1">
        <f t="shared" si="1"/>
        <v>0.1734519444</v>
      </c>
      <c r="G21797" s="4">
        <f t="shared" si="2"/>
        <v>5.353882919</v>
      </c>
    </row>
    <row r="21798">
      <c r="A21798" s="1">
        <v>217.929996967315</v>
      </c>
      <c r="B21798" s="1">
        <v>434.62457</v>
      </c>
      <c r="C21798" s="1">
        <v>1.5611608</v>
      </c>
      <c r="D21798" s="1">
        <v>0.44497344</v>
      </c>
      <c r="E21798" s="1">
        <v>48.291615</v>
      </c>
      <c r="F21798" s="1">
        <f t="shared" si="1"/>
        <v>0.1734623111</v>
      </c>
      <c r="G21798" s="4">
        <f t="shared" si="2"/>
        <v>5.352730696</v>
      </c>
    </row>
    <row r="21799">
      <c r="A21799" s="1">
        <v>217.94000673294</v>
      </c>
      <c r="B21799" s="1">
        <v>434.71027</v>
      </c>
      <c r="C21799" s="1">
        <v>1.5615608</v>
      </c>
      <c r="D21799" s="1">
        <v>0.10437649</v>
      </c>
      <c r="E21799" s="1">
        <v>48.301136</v>
      </c>
      <c r="F21799" s="1">
        <f t="shared" si="1"/>
        <v>0.1735067556</v>
      </c>
      <c r="G21799" s="4">
        <f t="shared" si="2"/>
        <v>5.353788721</v>
      </c>
    </row>
    <row r="21800">
      <c r="A21800" s="1">
        <v>217.950001239776</v>
      </c>
      <c r="B21800" s="1">
        <v>434.9217</v>
      </c>
      <c r="C21800" s="1">
        <v>1.561654</v>
      </c>
      <c r="D21800" s="1">
        <v>0.05676616</v>
      </c>
      <c r="E21800" s="1">
        <v>48.324627</v>
      </c>
      <c r="F21800" s="1">
        <f t="shared" si="1"/>
        <v>0.1735171111</v>
      </c>
      <c r="G21800" s="4">
        <f t="shared" si="2"/>
        <v>5.356398968</v>
      </c>
    </row>
    <row r="21801">
      <c r="A21801" s="1">
        <v>217.959995746612</v>
      </c>
      <c r="B21801" s="1">
        <v>434.94647</v>
      </c>
      <c r="C21801" s="1">
        <v>1.561614</v>
      </c>
      <c r="D21801" s="1">
        <v>0.17762315</v>
      </c>
      <c r="E21801" s="1">
        <v>48.327377</v>
      </c>
      <c r="F21801" s="1">
        <f t="shared" si="1"/>
        <v>0.1735126667</v>
      </c>
      <c r="G21801" s="4">
        <f t="shared" si="2"/>
        <v>5.35670477</v>
      </c>
    </row>
    <row r="21802">
      <c r="A21802" s="1">
        <v>217.970005512237</v>
      </c>
      <c r="B21802" s="1">
        <v>434.95792</v>
      </c>
      <c r="C21802" s="1">
        <v>1.5616273</v>
      </c>
      <c r="D21802" s="1">
        <v>0.23011659</v>
      </c>
      <c r="E21802" s="1">
        <v>48.328655</v>
      </c>
      <c r="F21802" s="1">
        <f t="shared" si="1"/>
        <v>0.1735141444</v>
      </c>
      <c r="G21802" s="4">
        <f t="shared" si="2"/>
        <v>5.356846128</v>
      </c>
    </row>
    <row r="21803">
      <c r="A21803" s="1">
        <v>217.980000019073</v>
      </c>
      <c r="B21803" s="1">
        <v>434.87408</v>
      </c>
      <c r="C21803" s="1">
        <v>1.5616273</v>
      </c>
      <c r="D21803" s="1">
        <v>0.3106879</v>
      </c>
      <c r="E21803" s="1">
        <v>48.319336</v>
      </c>
      <c r="F21803" s="1">
        <f t="shared" si="1"/>
        <v>0.1735141444</v>
      </c>
      <c r="G21803" s="4">
        <f t="shared" si="2"/>
        <v>5.355811067</v>
      </c>
    </row>
    <row r="21804">
      <c r="A21804" s="1">
        <v>217.989994525909</v>
      </c>
      <c r="B21804" s="1">
        <v>434.83792</v>
      </c>
      <c r="C21804" s="1">
        <v>1.5616273</v>
      </c>
      <c r="D21804" s="1">
        <v>0.39125922</v>
      </c>
      <c r="E21804" s="1">
        <v>48.315315</v>
      </c>
      <c r="F21804" s="1">
        <f t="shared" si="1"/>
        <v>0.1735141444</v>
      </c>
      <c r="G21804" s="4">
        <f t="shared" si="2"/>
        <v>5.355364647</v>
      </c>
    </row>
    <row r="21805">
      <c r="A21805" s="1">
        <v>218.000004291534</v>
      </c>
      <c r="B21805" s="1">
        <v>434.7941</v>
      </c>
      <c r="C21805" s="1">
        <v>1.5616407</v>
      </c>
      <c r="D21805" s="1">
        <v>0.458402</v>
      </c>
      <c r="E21805" s="1">
        <v>48.310448</v>
      </c>
      <c r="F21805" s="1">
        <f t="shared" si="1"/>
        <v>0.1735156333</v>
      </c>
      <c r="G21805" s="4">
        <f t="shared" si="2"/>
        <v>5.354823659</v>
      </c>
    </row>
    <row r="21806">
      <c r="A21806" s="1">
        <v>218.00999879837</v>
      </c>
      <c r="B21806" s="1">
        <v>434.70456</v>
      </c>
      <c r="C21806" s="1">
        <v>1.5618939</v>
      </c>
      <c r="D21806" s="1">
        <v>0.2728438</v>
      </c>
      <c r="E21806" s="1">
        <v>48.3005</v>
      </c>
      <c r="F21806" s="1">
        <f t="shared" si="1"/>
        <v>0.1735437667</v>
      </c>
      <c r="G21806" s="4">
        <f t="shared" si="2"/>
        <v>5.353718227</v>
      </c>
    </row>
    <row r="21807">
      <c r="A21807" s="1">
        <v>218.019993305206</v>
      </c>
      <c r="B21807" s="1">
        <v>434.86078</v>
      </c>
      <c r="C21807" s="1">
        <v>1.5621338</v>
      </c>
      <c r="D21807" s="1">
        <v>0.07385705</v>
      </c>
      <c r="E21807" s="1">
        <v>48.317856</v>
      </c>
      <c r="F21807" s="1">
        <f t="shared" si="1"/>
        <v>0.1735704222</v>
      </c>
      <c r="G21807" s="4">
        <f t="shared" si="2"/>
        <v>5.355646869</v>
      </c>
    </row>
    <row r="21808">
      <c r="A21808" s="1">
        <v>218.030003070831</v>
      </c>
      <c r="B21808" s="1">
        <v>434.97314</v>
      </c>
      <c r="C21808" s="1">
        <v>1.5620673</v>
      </c>
      <c r="D21808" s="1">
        <v>0.22157115</v>
      </c>
      <c r="E21808" s="1">
        <v>48.330345</v>
      </c>
      <c r="F21808" s="1">
        <f t="shared" si="1"/>
        <v>0.1735630333</v>
      </c>
      <c r="G21808" s="4">
        <f t="shared" si="2"/>
        <v>5.35703403</v>
      </c>
    </row>
    <row r="21809">
      <c r="A21809" s="1">
        <v>218.039997577667</v>
      </c>
      <c r="B21809" s="1">
        <v>435.00174</v>
      </c>
      <c r="C21809" s="1">
        <v>1.5620406</v>
      </c>
      <c r="D21809" s="1">
        <v>0.32899958</v>
      </c>
      <c r="E21809" s="1">
        <v>48.33352</v>
      </c>
      <c r="F21809" s="1">
        <f t="shared" si="1"/>
        <v>0.1735600667</v>
      </c>
      <c r="G21809" s="4">
        <f t="shared" si="2"/>
        <v>5.357387116</v>
      </c>
    </row>
    <row r="21810">
      <c r="A21810" s="1">
        <v>218.050007343292</v>
      </c>
      <c r="B21810" s="1">
        <v>434.97696</v>
      </c>
      <c r="C21810" s="1">
        <v>1.5620406</v>
      </c>
      <c r="D21810" s="1">
        <v>0.39614233</v>
      </c>
      <c r="E21810" s="1">
        <v>48.33077</v>
      </c>
      <c r="F21810" s="1">
        <f t="shared" si="1"/>
        <v>0.1735600667</v>
      </c>
      <c r="G21810" s="4">
        <f t="shared" si="2"/>
        <v>5.35708119</v>
      </c>
    </row>
    <row r="21811">
      <c r="A21811" s="1">
        <v>218.060001850128</v>
      </c>
      <c r="B21811" s="1">
        <v>434.85504</v>
      </c>
      <c r="C21811" s="1">
        <v>1.5620406</v>
      </c>
      <c r="D21811" s="1">
        <v>0.47671366</v>
      </c>
      <c r="E21811" s="1">
        <v>48.31722</v>
      </c>
      <c r="F21811" s="1">
        <f t="shared" si="1"/>
        <v>0.1735600667</v>
      </c>
      <c r="G21811" s="4">
        <f t="shared" si="2"/>
        <v>5.355576005</v>
      </c>
    </row>
    <row r="21812">
      <c r="A21812" s="1">
        <v>218.069996356964</v>
      </c>
      <c r="B21812" s="1">
        <v>434.87982</v>
      </c>
      <c r="C21812" s="1">
        <v>1.5623205</v>
      </c>
      <c r="D21812" s="1">
        <v>0.29115546</v>
      </c>
      <c r="E21812" s="1">
        <v>48.319977</v>
      </c>
      <c r="F21812" s="1">
        <f t="shared" si="1"/>
        <v>0.1735911667</v>
      </c>
      <c r="G21812" s="4">
        <f t="shared" si="2"/>
        <v>5.355881931</v>
      </c>
    </row>
    <row r="21813">
      <c r="A21813" s="1">
        <v>218.080006122589</v>
      </c>
      <c r="B21813" s="1">
        <v>434.95792</v>
      </c>
      <c r="C21813" s="1">
        <v>1.5625339</v>
      </c>
      <c r="D21813" s="1">
        <v>0.10681804</v>
      </c>
      <c r="E21813" s="1">
        <v>48.328655</v>
      </c>
      <c r="F21813" s="1">
        <f t="shared" si="1"/>
        <v>0.1736148778</v>
      </c>
      <c r="G21813" s="4">
        <f t="shared" si="2"/>
        <v>5.356846128</v>
      </c>
    </row>
    <row r="21814">
      <c r="A21814" s="1">
        <v>218.090000629425</v>
      </c>
      <c r="B21814" s="1">
        <v>435.05695</v>
      </c>
      <c r="C21814" s="1">
        <v>1.5624539</v>
      </c>
      <c r="D21814" s="1">
        <v>0.2679607</v>
      </c>
      <c r="E21814" s="1">
        <v>48.339653</v>
      </c>
      <c r="F21814" s="1">
        <f t="shared" si="1"/>
        <v>0.1736059889</v>
      </c>
      <c r="G21814" s="4">
        <f t="shared" si="2"/>
        <v>5.358068721</v>
      </c>
    </row>
    <row r="21815">
      <c r="A21815" s="1">
        <v>218.099995136261</v>
      </c>
      <c r="B21815" s="1">
        <v>435.05502</v>
      </c>
      <c r="C21815" s="1">
        <v>1.5624006</v>
      </c>
      <c r="D21815" s="1">
        <v>0.38881767</v>
      </c>
      <c r="E21815" s="1">
        <v>48.33944</v>
      </c>
      <c r="F21815" s="1">
        <f t="shared" si="1"/>
        <v>0.1736000667</v>
      </c>
      <c r="G21815" s="4">
        <f t="shared" si="2"/>
        <v>5.358044894</v>
      </c>
    </row>
    <row r="21816">
      <c r="A21816" s="1">
        <v>218.110004901886</v>
      </c>
      <c r="B21816" s="1">
        <v>434.97122</v>
      </c>
      <c r="C21816" s="1">
        <v>1.5624138</v>
      </c>
      <c r="D21816" s="1">
        <v>0.45596045</v>
      </c>
      <c r="E21816" s="1">
        <v>48.33013</v>
      </c>
      <c r="F21816" s="1">
        <f t="shared" si="1"/>
        <v>0.1736015333</v>
      </c>
      <c r="G21816" s="4">
        <f t="shared" si="2"/>
        <v>5.357010326</v>
      </c>
    </row>
    <row r="21817">
      <c r="A21817" s="1">
        <v>218.119999408721</v>
      </c>
      <c r="B21817" s="1">
        <v>434.96933</v>
      </c>
      <c r="C21817" s="1">
        <v>1.5626404</v>
      </c>
      <c r="D21817" s="1">
        <v>0.32655802</v>
      </c>
      <c r="E21817" s="1">
        <v>48.329918</v>
      </c>
      <c r="F21817" s="1">
        <f t="shared" si="1"/>
        <v>0.1736267111</v>
      </c>
      <c r="G21817" s="4">
        <f t="shared" si="2"/>
        <v>5.356986993</v>
      </c>
    </row>
    <row r="21818">
      <c r="A21818" s="1">
        <v>218.129993915557</v>
      </c>
      <c r="B21818" s="1">
        <v>435.02075</v>
      </c>
      <c r="C21818" s="1">
        <v>1.5628936</v>
      </c>
      <c r="D21818" s="1">
        <v>0.0982726</v>
      </c>
      <c r="E21818" s="1">
        <v>48.335636</v>
      </c>
      <c r="F21818" s="1">
        <f t="shared" si="1"/>
        <v>0.1736548444</v>
      </c>
      <c r="G21818" s="4">
        <f t="shared" si="2"/>
        <v>5.357621807</v>
      </c>
    </row>
    <row r="21819">
      <c r="A21819" s="1">
        <v>218.140003681182</v>
      </c>
      <c r="B21819" s="1">
        <v>435.1274</v>
      </c>
      <c r="C21819" s="1">
        <v>1.5628804</v>
      </c>
      <c r="D21819" s="1">
        <v>0.19227248</v>
      </c>
      <c r="E21819" s="1">
        <v>48.34749</v>
      </c>
      <c r="F21819" s="1">
        <f t="shared" si="1"/>
        <v>0.1736533778</v>
      </c>
      <c r="G21819" s="4">
        <f t="shared" si="2"/>
        <v>5.358938474</v>
      </c>
    </row>
    <row r="21820">
      <c r="A21820" s="1">
        <v>218.149998188018</v>
      </c>
      <c r="B21820" s="1">
        <v>435.16364</v>
      </c>
      <c r="C21820" s="1">
        <v>1.562867</v>
      </c>
      <c r="D21820" s="1">
        <v>0.28627235</v>
      </c>
      <c r="E21820" s="1">
        <v>48.35151</v>
      </c>
      <c r="F21820" s="1">
        <f t="shared" si="1"/>
        <v>0.1736518889</v>
      </c>
      <c r="G21820" s="4">
        <f t="shared" si="2"/>
        <v>5.359385881</v>
      </c>
    </row>
    <row r="21821">
      <c r="A21821" s="1">
        <v>218.159992694854</v>
      </c>
      <c r="B21821" s="1">
        <v>435.08743</v>
      </c>
      <c r="C21821" s="1">
        <v>1.562867</v>
      </c>
      <c r="D21821" s="1">
        <v>0.35341513</v>
      </c>
      <c r="E21821" s="1">
        <v>48.34304</v>
      </c>
      <c r="F21821" s="1">
        <f t="shared" si="1"/>
        <v>0.1736518889</v>
      </c>
      <c r="G21821" s="4">
        <f t="shared" si="2"/>
        <v>5.358445017</v>
      </c>
    </row>
    <row r="21822">
      <c r="A21822" s="1">
        <v>218.170002460479</v>
      </c>
      <c r="B21822" s="1">
        <v>435.0722</v>
      </c>
      <c r="C21822" s="1">
        <v>1.562867</v>
      </c>
      <c r="D21822" s="1">
        <v>0.43398646</v>
      </c>
      <c r="E21822" s="1">
        <v>48.34135</v>
      </c>
      <c r="F21822" s="1">
        <f t="shared" si="1"/>
        <v>0.1736518889</v>
      </c>
      <c r="G21822" s="4">
        <f t="shared" si="2"/>
        <v>5.358256993</v>
      </c>
    </row>
    <row r="21823">
      <c r="A21823" s="1">
        <v>218.179996967315</v>
      </c>
      <c r="B21823" s="1">
        <v>434.97314</v>
      </c>
      <c r="C21823" s="1">
        <v>1.5629604</v>
      </c>
      <c r="D21823" s="1">
        <v>0.41689557</v>
      </c>
      <c r="E21823" s="1">
        <v>48.330345</v>
      </c>
      <c r="F21823" s="1">
        <f t="shared" si="1"/>
        <v>0.1736622667</v>
      </c>
      <c r="G21823" s="4">
        <f t="shared" si="2"/>
        <v>5.35703403</v>
      </c>
    </row>
    <row r="21824">
      <c r="A21824" s="1">
        <v>218.19000673294</v>
      </c>
      <c r="B21824" s="1">
        <v>435.04935</v>
      </c>
      <c r="C21824" s="1">
        <v>1.5633336</v>
      </c>
      <c r="D21824" s="1">
        <v>0.10437649</v>
      </c>
      <c r="E21824" s="1">
        <v>48.33881</v>
      </c>
      <c r="F21824" s="1">
        <f t="shared" si="1"/>
        <v>0.1737037333</v>
      </c>
      <c r="G21824" s="4">
        <f t="shared" si="2"/>
        <v>5.357974894</v>
      </c>
    </row>
    <row r="21825">
      <c r="A21825" s="1">
        <v>218.200001239776</v>
      </c>
      <c r="B21825" s="1">
        <v>435.25314</v>
      </c>
      <c r="C21825" s="1">
        <v>1.5634402</v>
      </c>
      <c r="D21825" s="1">
        <v>0.044558384</v>
      </c>
      <c r="E21825" s="1">
        <v>48.361458</v>
      </c>
      <c r="F21825" s="1">
        <f t="shared" si="1"/>
        <v>0.1737155778</v>
      </c>
      <c r="G21825" s="4">
        <f t="shared" si="2"/>
        <v>5.36049082</v>
      </c>
    </row>
    <row r="21826">
      <c r="A21826" s="1">
        <v>218.209995746612</v>
      </c>
      <c r="B21826" s="1">
        <v>435.3046</v>
      </c>
      <c r="C21826" s="1">
        <v>1.5634269</v>
      </c>
      <c r="D21826" s="1">
        <v>0.13855827</v>
      </c>
      <c r="E21826" s="1">
        <v>48.36717</v>
      </c>
      <c r="F21826" s="1">
        <f t="shared" si="1"/>
        <v>0.1737141</v>
      </c>
      <c r="G21826" s="4">
        <f t="shared" si="2"/>
        <v>5.361126128</v>
      </c>
    </row>
    <row r="21827">
      <c r="A21827" s="1">
        <v>218.220005512237</v>
      </c>
      <c r="B21827" s="1">
        <v>435.3522</v>
      </c>
      <c r="C21827" s="1">
        <v>1.5634402</v>
      </c>
      <c r="D21827" s="1">
        <v>0.20570104</v>
      </c>
      <c r="E21827" s="1">
        <v>48.37246</v>
      </c>
      <c r="F21827" s="1">
        <f t="shared" si="1"/>
        <v>0.1737155778</v>
      </c>
      <c r="G21827" s="4">
        <f t="shared" si="2"/>
        <v>5.361713783</v>
      </c>
    </row>
    <row r="21828">
      <c r="A21828" s="1">
        <v>218.230000019073</v>
      </c>
      <c r="B21828" s="1">
        <v>435.29886</v>
      </c>
      <c r="C21828" s="1">
        <v>1.5634536</v>
      </c>
      <c r="D21828" s="1">
        <v>0.2728438</v>
      </c>
      <c r="E21828" s="1">
        <v>48.366535</v>
      </c>
      <c r="F21828" s="1">
        <f t="shared" si="1"/>
        <v>0.1737170667</v>
      </c>
      <c r="G21828" s="4">
        <f t="shared" si="2"/>
        <v>5.361055264</v>
      </c>
    </row>
    <row r="21829">
      <c r="A21829" s="1">
        <v>218.239994525909</v>
      </c>
      <c r="B21829" s="1">
        <v>435.2646</v>
      </c>
      <c r="C21829" s="1">
        <v>1.5634936</v>
      </c>
      <c r="D21829" s="1">
        <v>0.29848012</v>
      </c>
      <c r="E21829" s="1">
        <v>48.36273</v>
      </c>
      <c r="F21829" s="1">
        <f t="shared" si="1"/>
        <v>0.1737215111</v>
      </c>
      <c r="G21829" s="4">
        <f t="shared" si="2"/>
        <v>5.360632301</v>
      </c>
    </row>
    <row r="21830">
      <c r="A21830" s="1">
        <v>218.250004291534</v>
      </c>
      <c r="B21830" s="1">
        <v>435.20935</v>
      </c>
      <c r="C21830" s="1">
        <v>1.5635735</v>
      </c>
      <c r="D21830" s="1">
        <v>0.29603857</v>
      </c>
      <c r="E21830" s="1">
        <v>48.356586</v>
      </c>
      <c r="F21830" s="1">
        <f t="shared" si="1"/>
        <v>0.1737303889</v>
      </c>
      <c r="G21830" s="4">
        <f t="shared" si="2"/>
        <v>5.359950202</v>
      </c>
    </row>
    <row r="21831">
      <c r="A21831" s="1">
        <v>218.25999879837</v>
      </c>
      <c r="B21831" s="1">
        <v>435.17313</v>
      </c>
      <c r="C21831" s="1">
        <v>1.5636669</v>
      </c>
      <c r="D21831" s="1">
        <v>0.26551914</v>
      </c>
      <c r="E21831" s="1">
        <v>48.352562</v>
      </c>
      <c r="F21831" s="1">
        <f t="shared" si="1"/>
        <v>0.1737407667</v>
      </c>
      <c r="G21831" s="4">
        <f t="shared" si="2"/>
        <v>5.359503042</v>
      </c>
    </row>
    <row r="21832">
      <c r="A21832" s="1">
        <v>218.269993305206</v>
      </c>
      <c r="B21832" s="1">
        <v>435.22458</v>
      </c>
      <c r="C21832" s="1">
        <v>1.5637335</v>
      </c>
      <c r="D21832" s="1">
        <v>0.27772692</v>
      </c>
      <c r="E21832" s="1">
        <v>48.35828</v>
      </c>
      <c r="F21832" s="1">
        <f t="shared" si="1"/>
        <v>0.1737481667</v>
      </c>
      <c r="G21832" s="4">
        <f t="shared" si="2"/>
        <v>5.360138227</v>
      </c>
    </row>
    <row r="21833">
      <c r="A21833" s="1">
        <v>218.280003070831</v>
      </c>
      <c r="B21833" s="1">
        <v>435.1998</v>
      </c>
      <c r="C21833" s="1">
        <v>1.5637735</v>
      </c>
      <c r="D21833" s="1">
        <v>0.315571</v>
      </c>
      <c r="E21833" s="1">
        <v>48.35553</v>
      </c>
      <c r="F21833" s="1">
        <f t="shared" si="1"/>
        <v>0.1737526111</v>
      </c>
      <c r="G21833" s="4">
        <f t="shared" si="2"/>
        <v>5.359832301</v>
      </c>
    </row>
    <row r="21834">
      <c r="A21834" s="1">
        <v>218.289997577667</v>
      </c>
      <c r="B21834" s="1">
        <v>435.20935</v>
      </c>
      <c r="C21834" s="1">
        <v>1.5638134</v>
      </c>
      <c r="D21834" s="1">
        <v>0.33998656</v>
      </c>
      <c r="E21834" s="1">
        <v>48.356586</v>
      </c>
      <c r="F21834" s="1">
        <f t="shared" si="1"/>
        <v>0.1737570444</v>
      </c>
      <c r="G21834" s="4">
        <f t="shared" si="2"/>
        <v>5.359950202</v>
      </c>
    </row>
    <row r="21835">
      <c r="A21835" s="1">
        <v>218.300007343292</v>
      </c>
      <c r="B21835" s="1">
        <v>435.1998</v>
      </c>
      <c r="C21835" s="1">
        <v>1.5638535</v>
      </c>
      <c r="D21835" s="1">
        <v>0.39248002</v>
      </c>
      <c r="E21835" s="1">
        <v>48.35553</v>
      </c>
      <c r="F21835" s="1">
        <f t="shared" si="1"/>
        <v>0.1737615</v>
      </c>
      <c r="G21835" s="4">
        <f t="shared" si="2"/>
        <v>5.359832301</v>
      </c>
    </row>
    <row r="21836">
      <c r="A21836" s="1">
        <v>218.310001850128</v>
      </c>
      <c r="B21836" s="1">
        <v>435.14648</v>
      </c>
      <c r="C21836" s="1">
        <v>1.5638802</v>
      </c>
      <c r="D21836" s="1">
        <v>0.42910334</v>
      </c>
      <c r="E21836" s="1">
        <v>48.349606</v>
      </c>
      <c r="F21836" s="1">
        <f t="shared" si="1"/>
        <v>0.1737644667</v>
      </c>
      <c r="G21836" s="4">
        <f t="shared" si="2"/>
        <v>5.35917403</v>
      </c>
    </row>
    <row r="21837">
      <c r="A21837" s="1">
        <v>218.319996356964</v>
      </c>
      <c r="B21837" s="1">
        <v>435.17505</v>
      </c>
      <c r="C21837" s="1">
        <v>1.5639201</v>
      </c>
      <c r="D21837" s="1">
        <v>0.4522981</v>
      </c>
      <c r="E21837" s="1">
        <v>48.35278</v>
      </c>
      <c r="F21837" s="1">
        <f t="shared" si="1"/>
        <v>0.1737689</v>
      </c>
      <c r="G21837" s="4">
        <f t="shared" si="2"/>
        <v>5.359526746</v>
      </c>
    </row>
    <row r="21838">
      <c r="A21838" s="1">
        <v>218.330006122589</v>
      </c>
      <c r="B21838" s="1">
        <v>435.08932</v>
      </c>
      <c r="C21838" s="1">
        <v>1.5639602</v>
      </c>
      <c r="D21838" s="1">
        <v>0.491363</v>
      </c>
      <c r="E21838" s="1">
        <v>48.343258</v>
      </c>
      <c r="F21838" s="1">
        <f t="shared" si="1"/>
        <v>0.1737733556</v>
      </c>
      <c r="G21838" s="4">
        <f t="shared" si="2"/>
        <v>5.358468351</v>
      </c>
    </row>
    <row r="21839">
      <c r="A21839" s="1">
        <v>218.340000629425</v>
      </c>
      <c r="B21839" s="1">
        <v>435.17694</v>
      </c>
      <c r="C21839" s="1">
        <v>1.56432</v>
      </c>
      <c r="D21839" s="1">
        <v>0.19349326</v>
      </c>
      <c r="E21839" s="1">
        <v>48.35299</v>
      </c>
      <c r="F21839" s="1">
        <f t="shared" si="1"/>
        <v>0.1738133333</v>
      </c>
      <c r="G21839" s="4">
        <f t="shared" si="2"/>
        <v>5.359550079</v>
      </c>
    </row>
    <row r="21840">
      <c r="A21840" s="1">
        <v>218.349995136261</v>
      </c>
      <c r="B21840" s="1">
        <v>435.3884</v>
      </c>
      <c r="C21840" s="1">
        <v>1.56444</v>
      </c>
      <c r="D21840" s="1">
        <v>0.13367516</v>
      </c>
      <c r="E21840" s="1">
        <v>48.37648</v>
      </c>
      <c r="F21840" s="1">
        <f t="shared" si="1"/>
        <v>0.1738266667</v>
      </c>
      <c r="G21840" s="4">
        <f t="shared" si="2"/>
        <v>5.362160696</v>
      </c>
    </row>
    <row r="21841">
      <c r="A21841" s="1">
        <v>218.360004901886</v>
      </c>
      <c r="B21841" s="1">
        <v>435.3922</v>
      </c>
      <c r="C21841" s="1">
        <v>1.5643733</v>
      </c>
      <c r="D21841" s="1">
        <v>0.28138924</v>
      </c>
      <c r="E21841" s="1">
        <v>48.376907</v>
      </c>
      <c r="F21841" s="1">
        <f t="shared" si="1"/>
        <v>0.1738192556</v>
      </c>
      <c r="G21841" s="4">
        <f t="shared" si="2"/>
        <v>5.36220761</v>
      </c>
    </row>
    <row r="21842">
      <c r="A21842" s="1">
        <v>218.369999408721</v>
      </c>
      <c r="B21842" s="1">
        <v>435.4227</v>
      </c>
      <c r="C21842" s="1">
        <v>1.5643733</v>
      </c>
      <c r="D21842" s="1">
        <v>0.34853202</v>
      </c>
      <c r="E21842" s="1">
        <v>48.380295</v>
      </c>
      <c r="F21842" s="1">
        <f t="shared" si="1"/>
        <v>0.1738192556</v>
      </c>
      <c r="G21842" s="4">
        <f t="shared" si="2"/>
        <v>5.362584153</v>
      </c>
    </row>
    <row r="21843">
      <c r="A21843" s="1">
        <v>218.379993915557</v>
      </c>
      <c r="B21843" s="1">
        <v>435.33887</v>
      </c>
      <c r="C21843" s="1">
        <v>1.5643733</v>
      </c>
      <c r="D21843" s="1">
        <v>0.42910334</v>
      </c>
      <c r="E21843" s="1">
        <v>48.37098</v>
      </c>
      <c r="F21843" s="1">
        <f t="shared" si="1"/>
        <v>0.1738192556</v>
      </c>
      <c r="G21843" s="4">
        <f t="shared" si="2"/>
        <v>5.361549215</v>
      </c>
    </row>
    <row r="21844">
      <c r="A21844" s="1">
        <v>218.390003681182</v>
      </c>
      <c r="B21844" s="1">
        <v>435.31223</v>
      </c>
      <c r="C21844" s="1">
        <v>1.5644933</v>
      </c>
      <c r="D21844" s="1">
        <v>0.39736313</v>
      </c>
      <c r="E21844" s="1">
        <v>48.36802</v>
      </c>
      <c r="F21844" s="1">
        <f t="shared" si="1"/>
        <v>0.1738325889</v>
      </c>
      <c r="G21844" s="4">
        <f t="shared" si="2"/>
        <v>5.361220326</v>
      </c>
    </row>
    <row r="21845">
      <c r="A21845" s="1">
        <v>218.399998188018</v>
      </c>
      <c r="B21845" s="1">
        <v>435.3522</v>
      </c>
      <c r="C21845" s="1">
        <v>1.5647866</v>
      </c>
      <c r="D21845" s="1">
        <v>0.14099982</v>
      </c>
      <c r="E21845" s="1">
        <v>48.37246</v>
      </c>
      <c r="F21845" s="1">
        <f t="shared" si="1"/>
        <v>0.1738651778</v>
      </c>
      <c r="G21845" s="4">
        <f t="shared" si="2"/>
        <v>5.361713783</v>
      </c>
    </row>
    <row r="21846">
      <c r="A21846" s="1">
        <v>218.409992694854</v>
      </c>
      <c r="B21846" s="1">
        <v>435.46268</v>
      </c>
      <c r="C21846" s="1">
        <v>1.5648265</v>
      </c>
      <c r="D21846" s="1">
        <v>0.17884393</v>
      </c>
      <c r="E21846" s="1">
        <v>48.38474</v>
      </c>
      <c r="F21846" s="1">
        <f t="shared" si="1"/>
        <v>0.1738696111</v>
      </c>
      <c r="G21846" s="4">
        <f t="shared" si="2"/>
        <v>5.363077733</v>
      </c>
    </row>
    <row r="21847">
      <c r="A21847" s="1">
        <v>218.420002460479</v>
      </c>
      <c r="B21847" s="1">
        <v>435.55222</v>
      </c>
      <c r="C21847" s="1">
        <v>1.5648265</v>
      </c>
      <c r="D21847" s="1">
        <v>0.2459867</v>
      </c>
      <c r="E21847" s="1">
        <v>48.394684</v>
      </c>
      <c r="F21847" s="1">
        <f t="shared" si="1"/>
        <v>0.1738696111</v>
      </c>
      <c r="G21847" s="4">
        <f t="shared" si="2"/>
        <v>5.364183165</v>
      </c>
    </row>
    <row r="21848">
      <c r="A21848" s="1">
        <v>218.429996967315</v>
      </c>
      <c r="B21848" s="1">
        <v>435.4703</v>
      </c>
      <c r="C21848" s="1">
        <v>1.5648265</v>
      </c>
      <c r="D21848" s="1">
        <v>0.32655802</v>
      </c>
      <c r="E21848" s="1">
        <v>48.385586</v>
      </c>
      <c r="F21848" s="1">
        <f t="shared" si="1"/>
        <v>0.1738696111</v>
      </c>
      <c r="G21848" s="4">
        <f t="shared" si="2"/>
        <v>5.363171807</v>
      </c>
    </row>
    <row r="21849">
      <c r="A21849" s="1">
        <v>218.44000673294</v>
      </c>
      <c r="B21849" s="1">
        <v>435.44556</v>
      </c>
      <c r="C21849" s="1">
        <v>1.5648265</v>
      </c>
      <c r="D21849" s="1">
        <v>0.40712935</v>
      </c>
      <c r="E21849" s="1">
        <v>48.38283</v>
      </c>
      <c r="F21849" s="1">
        <f t="shared" si="1"/>
        <v>0.1738696111</v>
      </c>
      <c r="G21849" s="4">
        <f t="shared" si="2"/>
        <v>5.362866375</v>
      </c>
    </row>
    <row r="21850">
      <c r="A21850" s="1">
        <v>218.450001239776</v>
      </c>
      <c r="B21850" s="1">
        <v>435.3941</v>
      </c>
      <c r="C21850" s="1">
        <v>1.5648532</v>
      </c>
      <c r="D21850" s="1">
        <v>0.46084356</v>
      </c>
      <c r="E21850" s="1">
        <v>48.377117</v>
      </c>
      <c r="F21850" s="1">
        <f t="shared" si="1"/>
        <v>0.1738725778</v>
      </c>
      <c r="G21850" s="4">
        <f t="shared" si="2"/>
        <v>5.362231067</v>
      </c>
    </row>
    <row r="21851">
      <c r="A21851" s="1">
        <v>218.459995746612</v>
      </c>
      <c r="B21851" s="1">
        <v>435.3503</v>
      </c>
      <c r="C21851" s="1">
        <v>1.5651999</v>
      </c>
      <c r="D21851" s="1">
        <v>0.1910517</v>
      </c>
      <c r="E21851" s="1">
        <v>48.37225</v>
      </c>
      <c r="F21851" s="1">
        <f t="shared" si="1"/>
        <v>0.1739111</v>
      </c>
      <c r="G21851" s="4">
        <f t="shared" si="2"/>
        <v>5.361690326</v>
      </c>
    </row>
    <row r="21852">
      <c r="A21852" s="1">
        <v>218.470005512237</v>
      </c>
      <c r="B21852" s="1">
        <v>435.58078</v>
      </c>
      <c r="C21852" s="1">
        <v>1.5654131</v>
      </c>
      <c r="D21852" s="1">
        <v>0.02014283</v>
      </c>
      <c r="E21852" s="1">
        <v>48.397858</v>
      </c>
      <c r="F21852" s="1">
        <f t="shared" si="1"/>
        <v>0.1739347889</v>
      </c>
      <c r="G21852" s="4">
        <f t="shared" si="2"/>
        <v>5.364535758</v>
      </c>
    </row>
    <row r="21853">
      <c r="A21853" s="1">
        <v>218.480000019073</v>
      </c>
      <c r="B21853" s="1">
        <v>435.63412</v>
      </c>
      <c r="C21853" s="1">
        <v>1.5653998</v>
      </c>
      <c r="D21853" s="1">
        <v>0.100714155</v>
      </c>
      <c r="E21853" s="1">
        <v>48.403786</v>
      </c>
      <c r="F21853" s="1">
        <f t="shared" si="1"/>
        <v>0.1739333111</v>
      </c>
      <c r="G21853" s="4">
        <f t="shared" si="2"/>
        <v>5.365194277</v>
      </c>
    </row>
    <row r="21854">
      <c r="A21854" s="1">
        <v>218.489994525909</v>
      </c>
      <c r="B21854" s="1">
        <v>435.67795</v>
      </c>
      <c r="C21854" s="1">
        <v>1.5653998</v>
      </c>
      <c r="D21854" s="1">
        <v>0.18128549</v>
      </c>
      <c r="E21854" s="1">
        <v>48.408653</v>
      </c>
      <c r="F21854" s="1">
        <f t="shared" si="1"/>
        <v>0.1739333111</v>
      </c>
      <c r="G21854" s="4">
        <f t="shared" si="2"/>
        <v>5.365735388</v>
      </c>
    </row>
    <row r="21855">
      <c r="A21855" s="1">
        <v>218.500004291534</v>
      </c>
      <c r="B21855" s="1">
        <v>435.67413</v>
      </c>
      <c r="C21855" s="1">
        <v>1.5653998</v>
      </c>
      <c r="D21855" s="1">
        <v>0.24842826</v>
      </c>
      <c r="E21855" s="1">
        <v>48.40823</v>
      </c>
      <c r="F21855" s="1">
        <f t="shared" si="1"/>
        <v>0.1739333111</v>
      </c>
      <c r="G21855" s="4">
        <f t="shared" si="2"/>
        <v>5.365688227</v>
      </c>
    </row>
    <row r="21856">
      <c r="A21856" s="1">
        <v>218.50999879837</v>
      </c>
      <c r="B21856" s="1">
        <v>435.59033</v>
      </c>
      <c r="C21856" s="1">
        <v>1.5653998</v>
      </c>
      <c r="D21856" s="1">
        <v>0.32899958</v>
      </c>
      <c r="E21856" s="1">
        <v>48.39892</v>
      </c>
      <c r="F21856" s="1">
        <f t="shared" si="1"/>
        <v>0.1739333111</v>
      </c>
      <c r="G21856" s="4">
        <f t="shared" si="2"/>
        <v>5.364653659</v>
      </c>
    </row>
    <row r="21857">
      <c r="A21857" s="1">
        <v>218.519993305206</v>
      </c>
      <c r="B21857" s="1">
        <v>435.58652</v>
      </c>
      <c r="C21857" s="1">
        <v>1.5653998</v>
      </c>
      <c r="D21857" s="1">
        <v>0.4095709</v>
      </c>
      <c r="E21857" s="1">
        <v>48.3985</v>
      </c>
      <c r="F21857" s="1">
        <f t="shared" si="1"/>
        <v>0.1739333111</v>
      </c>
      <c r="G21857" s="4">
        <f t="shared" si="2"/>
        <v>5.364606622</v>
      </c>
    </row>
    <row r="21858">
      <c r="A21858" s="1">
        <v>218.530003070831</v>
      </c>
      <c r="B21858" s="1">
        <v>435.4703</v>
      </c>
      <c r="C21858" s="1">
        <v>1.5654263</v>
      </c>
      <c r="D21858" s="1">
        <v>0.46206433</v>
      </c>
      <c r="E21858" s="1">
        <v>48.385586</v>
      </c>
      <c r="F21858" s="1">
        <f t="shared" si="1"/>
        <v>0.1739362556</v>
      </c>
      <c r="G21858" s="4">
        <f t="shared" si="2"/>
        <v>5.363171807</v>
      </c>
    </row>
    <row r="21859">
      <c r="A21859" s="1">
        <v>218.539997577667</v>
      </c>
      <c r="B21859" s="1">
        <v>435.47223</v>
      </c>
      <c r="C21859" s="1">
        <v>1.5657864</v>
      </c>
      <c r="D21859" s="1">
        <v>0.1641946</v>
      </c>
      <c r="E21859" s="1">
        <v>48.385796</v>
      </c>
      <c r="F21859" s="1">
        <f t="shared" si="1"/>
        <v>0.1739762667</v>
      </c>
      <c r="G21859" s="4">
        <f t="shared" si="2"/>
        <v>5.363195635</v>
      </c>
    </row>
    <row r="21860">
      <c r="A21860" s="1">
        <v>218.550007343292</v>
      </c>
      <c r="B21860" s="1">
        <v>435.69888</v>
      </c>
      <c r="C21860" s="1">
        <v>1.5659329</v>
      </c>
      <c r="D21860" s="1">
        <v>0.06287005</v>
      </c>
      <c r="E21860" s="1">
        <v>48.41098</v>
      </c>
      <c r="F21860" s="1">
        <f t="shared" si="1"/>
        <v>0.1739925444</v>
      </c>
      <c r="G21860" s="4">
        <f t="shared" si="2"/>
        <v>5.365993783</v>
      </c>
    </row>
    <row r="21861">
      <c r="A21861" s="1">
        <v>218.560001850128</v>
      </c>
      <c r="B21861" s="1">
        <v>435.72748</v>
      </c>
      <c r="C21861" s="1">
        <v>1.5658796</v>
      </c>
      <c r="D21861" s="1">
        <v>0.1971556</v>
      </c>
      <c r="E21861" s="1">
        <v>48.414158</v>
      </c>
      <c r="F21861" s="1">
        <f t="shared" si="1"/>
        <v>0.1739866222</v>
      </c>
      <c r="G21861" s="4">
        <f t="shared" si="2"/>
        <v>5.366346869</v>
      </c>
    </row>
    <row r="21862">
      <c r="A21862" s="1">
        <v>218.569996356964</v>
      </c>
      <c r="B21862" s="1">
        <v>435.76938</v>
      </c>
      <c r="C21862" s="1">
        <v>1.5658796</v>
      </c>
      <c r="D21862" s="1">
        <v>0.27772692</v>
      </c>
      <c r="E21862" s="1">
        <v>48.41881</v>
      </c>
      <c r="F21862" s="1">
        <f t="shared" si="1"/>
        <v>0.1739866222</v>
      </c>
      <c r="G21862" s="4">
        <f t="shared" si="2"/>
        <v>5.366864153</v>
      </c>
    </row>
    <row r="21863">
      <c r="A21863" s="1">
        <v>218.580006122589</v>
      </c>
      <c r="B21863" s="1">
        <v>435.69318</v>
      </c>
      <c r="C21863" s="1">
        <v>1.5658796</v>
      </c>
      <c r="D21863" s="1">
        <v>0.34486967</v>
      </c>
      <c r="E21863" s="1">
        <v>48.410343</v>
      </c>
      <c r="F21863" s="1">
        <f t="shared" si="1"/>
        <v>0.1739866222</v>
      </c>
      <c r="G21863" s="4">
        <f t="shared" si="2"/>
        <v>5.365923412</v>
      </c>
    </row>
    <row r="21864">
      <c r="A21864" s="1">
        <v>218.590000629425</v>
      </c>
      <c r="B21864" s="1">
        <v>435.64554</v>
      </c>
      <c r="C21864" s="1">
        <v>1.5658796</v>
      </c>
      <c r="D21864" s="1">
        <v>0.425441</v>
      </c>
      <c r="E21864" s="1">
        <v>48.405052</v>
      </c>
      <c r="F21864" s="1">
        <f t="shared" si="1"/>
        <v>0.1739866222</v>
      </c>
      <c r="G21864" s="4">
        <f t="shared" si="2"/>
        <v>5.365335264</v>
      </c>
    </row>
    <row r="21865">
      <c r="A21865" s="1">
        <v>218.599995136261</v>
      </c>
      <c r="B21865" s="1">
        <v>435.5503</v>
      </c>
      <c r="C21865" s="1">
        <v>1.5659729</v>
      </c>
      <c r="D21865" s="1">
        <v>0.4205579</v>
      </c>
      <c r="E21865" s="1">
        <v>48.39447</v>
      </c>
      <c r="F21865" s="1">
        <f t="shared" si="1"/>
        <v>0.1739969889</v>
      </c>
      <c r="G21865" s="4">
        <f t="shared" si="2"/>
        <v>5.364159462</v>
      </c>
    </row>
    <row r="21866">
      <c r="A21866" s="1">
        <v>218.610004901886</v>
      </c>
      <c r="B21866" s="1">
        <v>435.56747</v>
      </c>
      <c r="C21866" s="1">
        <v>1.5662929</v>
      </c>
      <c r="D21866" s="1">
        <v>0.1532076</v>
      </c>
      <c r="E21866" s="1">
        <v>48.396378</v>
      </c>
      <c r="F21866" s="1">
        <f t="shared" si="1"/>
        <v>0.1740325444</v>
      </c>
      <c r="G21866" s="4">
        <f t="shared" si="2"/>
        <v>5.364371437</v>
      </c>
    </row>
    <row r="21867">
      <c r="A21867" s="1">
        <v>218.619999408721</v>
      </c>
      <c r="B21867" s="1">
        <v>435.7065</v>
      </c>
      <c r="C21867" s="1">
        <v>1.5663196</v>
      </c>
      <c r="D21867" s="1">
        <v>0.1910517</v>
      </c>
      <c r="E21867" s="1">
        <v>48.41183</v>
      </c>
      <c r="F21867" s="1">
        <f t="shared" si="1"/>
        <v>0.1740355111</v>
      </c>
      <c r="G21867" s="4">
        <f t="shared" si="2"/>
        <v>5.366087857</v>
      </c>
    </row>
    <row r="21868">
      <c r="A21868" s="1">
        <v>218.629993915557</v>
      </c>
      <c r="B21868" s="1">
        <v>435.71033</v>
      </c>
      <c r="C21868" s="1">
        <v>1.5662929</v>
      </c>
      <c r="D21868" s="1">
        <v>0.29848012</v>
      </c>
      <c r="E21868" s="1">
        <v>48.412254</v>
      </c>
      <c r="F21868" s="1">
        <f t="shared" si="1"/>
        <v>0.1740325444</v>
      </c>
      <c r="G21868" s="4">
        <f t="shared" si="2"/>
        <v>5.366135141</v>
      </c>
    </row>
    <row r="21869">
      <c r="A21869" s="1">
        <v>218.640003681182</v>
      </c>
      <c r="B21869" s="1">
        <v>435.71033</v>
      </c>
      <c r="C21869" s="1">
        <v>1.5662929</v>
      </c>
      <c r="D21869" s="1">
        <v>0.3656229</v>
      </c>
      <c r="E21869" s="1">
        <v>48.412254</v>
      </c>
      <c r="F21869" s="1">
        <f t="shared" si="1"/>
        <v>0.1740325444</v>
      </c>
      <c r="G21869" s="4">
        <f t="shared" si="2"/>
        <v>5.366135141</v>
      </c>
    </row>
    <row r="21870">
      <c r="A21870" s="1">
        <v>218.649998188018</v>
      </c>
      <c r="B21870" s="1">
        <v>435.6665</v>
      </c>
      <c r="C21870" s="1">
        <v>1.5662929</v>
      </c>
      <c r="D21870" s="1">
        <v>0.44619423</v>
      </c>
      <c r="E21870" s="1">
        <v>48.407383</v>
      </c>
      <c r="F21870" s="1">
        <f t="shared" si="1"/>
        <v>0.1740325444</v>
      </c>
      <c r="G21870" s="4">
        <f t="shared" si="2"/>
        <v>5.36559403</v>
      </c>
    </row>
    <row r="21871">
      <c r="A21871" s="1">
        <v>218.659992694854</v>
      </c>
      <c r="B21871" s="1">
        <v>435.60938</v>
      </c>
      <c r="C21871" s="1">
        <v>1.5665061</v>
      </c>
      <c r="D21871" s="1">
        <v>0.30092168</v>
      </c>
      <c r="E21871" s="1">
        <v>48.401035</v>
      </c>
      <c r="F21871" s="1">
        <f t="shared" si="1"/>
        <v>0.1740562333</v>
      </c>
      <c r="G21871" s="4">
        <f t="shared" si="2"/>
        <v>5.364888844</v>
      </c>
    </row>
    <row r="21872">
      <c r="A21872" s="1">
        <v>218.670002460479</v>
      </c>
      <c r="B21872" s="1">
        <v>435.73697</v>
      </c>
      <c r="C21872" s="1">
        <v>1.5667727</v>
      </c>
      <c r="D21872" s="1">
        <v>0.0872856</v>
      </c>
      <c r="E21872" s="1">
        <v>48.41521</v>
      </c>
      <c r="F21872" s="1">
        <f t="shared" si="1"/>
        <v>0.1740858556</v>
      </c>
      <c r="G21872" s="4">
        <f t="shared" si="2"/>
        <v>5.36646403</v>
      </c>
    </row>
    <row r="21873">
      <c r="A21873" s="1">
        <v>218.679996967315</v>
      </c>
      <c r="B21873" s="1">
        <v>435.83603</v>
      </c>
      <c r="C21873" s="1">
        <v>1.5667862</v>
      </c>
      <c r="D21873" s="1">
        <v>0.15442838</v>
      </c>
      <c r="E21873" s="1">
        <v>48.42622</v>
      </c>
      <c r="F21873" s="1">
        <f t="shared" si="1"/>
        <v>0.1740873556</v>
      </c>
      <c r="G21873" s="4">
        <f t="shared" si="2"/>
        <v>5.367686993</v>
      </c>
    </row>
    <row r="21874">
      <c r="A21874" s="1">
        <v>218.69000673294</v>
      </c>
      <c r="B21874" s="1">
        <v>435.85696</v>
      </c>
      <c r="C21874" s="1">
        <v>1.5667862</v>
      </c>
      <c r="D21874" s="1">
        <v>0.22157115</v>
      </c>
      <c r="E21874" s="1">
        <v>48.42855</v>
      </c>
      <c r="F21874" s="1">
        <f t="shared" si="1"/>
        <v>0.1740873556</v>
      </c>
      <c r="G21874" s="4">
        <f t="shared" si="2"/>
        <v>5.367945388</v>
      </c>
    </row>
    <row r="21875">
      <c r="A21875" s="1">
        <v>218.700001239776</v>
      </c>
      <c r="B21875" s="1">
        <v>435.8627</v>
      </c>
      <c r="C21875" s="1">
        <v>1.5667862</v>
      </c>
      <c r="D21875" s="1">
        <v>0.30214247</v>
      </c>
      <c r="E21875" s="1">
        <v>48.42918</v>
      </c>
      <c r="F21875" s="1">
        <f t="shared" si="1"/>
        <v>0.1740873556</v>
      </c>
      <c r="G21875" s="4">
        <f t="shared" si="2"/>
        <v>5.368016252</v>
      </c>
    </row>
    <row r="21876">
      <c r="A21876" s="1">
        <v>218.709995746612</v>
      </c>
      <c r="B21876" s="1">
        <v>435.77127</v>
      </c>
      <c r="C21876" s="1">
        <v>1.5667862</v>
      </c>
      <c r="D21876" s="1">
        <v>0.3827138</v>
      </c>
      <c r="E21876" s="1">
        <v>48.41902</v>
      </c>
      <c r="F21876" s="1">
        <f t="shared" si="1"/>
        <v>0.1740873556</v>
      </c>
      <c r="G21876" s="4">
        <f t="shared" si="2"/>
        <v>5.366887486</v>
      </c>
    </row>
    <row r="21877">
      <c r="A21877" s="1">
        <v>218.720005512237</v>
      </c>
      <c r="B21877" s="1">
        <v>435.76746</v>
      </c>
      <c r="C21877" s="1">
        <v>1.5667862</v>
      </c>
      <c r="D21877" s="1">
        <v>0.44985655</v>
      </c>
      <c r="E21877" s="1">
        <v>48.418602</v>
      </c>
      <c r="F21877" s="1">
        <f t="shared" si="1"/>
        <v>0.1740873556</v>
      </c>
      <c r="G21877" s="4">
        <f t="shared" si="2"/>
        <v>5.366840449</v>
      </c>
    </row>
    <row r="21878">
      <c r="A21878" s="1">
        <v>218.730000019073</v>
      </c>
      <c r="B21878" s="1">
        <v>435.68365</v>
      </c>
      <c r="C21878" s="1">
        <v>1.5669194</v>
      </c>
      <c r="D21878" s="1">
        <v>0.4046878</v>
      </c>
      <c r="E21878" s="1">
        <v>48.40929</v>
      </c>
      <c r="F21878" s="1">
        <f t="shared" si="1"/>
        <v>0.1741021556</v>
      </c>
      <c r="G21878" s="4">
        <f t="shared" si="2"/>
        <v>5.365805758</v>
      </c>
    </row>
    <row r="21879">
      <c r="A21879" s="1">
        <v>218.739994525909</v>
      </c>
      <c r="B21879" s="1">
        <v>435.83035</v>
      </c>
      <c r="C21879" s="1">
        <v>1.5673326</v>
      </c>
      <c r="D21879" s="1">
        <v>0.037233718</v>
      </c>
      <c r="E21879" s="1">
        <v>48.425587</v>
      </c>
      <c r="F21879" s="1">
        <f t="shared" si="1"/>
        <v>0.1741480667</v>
      </c>
      <c r="G21879" s="4">
        <f t="shared" si="2"/>
        <v>5.367616869</v>
      </c>
    </row>
    <row r="21880">
      <c r="A21880" s="1">
        <v>218.750004291534</v>
      </c>
      <c r="B21880" s="1">
        <v>436.03033</v>
      </c>
      <c r="C21880" s="1">
        <v>1.5673993</v>
      </c>
      <c r="D21880" s="1">
        <v>0.033571385</v>
      </c>
      <c r="E21880" s="1">
        <v>48.44781</v>
      </c>
      <c r="F21880" s="1">
        <f t="shared" si="1"/>
        <v>0.1741554778</v>
      </c>
      <c r="G21880" s="4">
        <f t="shared" si="2"/>
        <v>5.370085758</v>
      </c>
    </row>
    <row r="21881">
      <c r="A21881" s="1">
        <v>218.75999879837</v>
      </c>
      <c r="B21881" s="1">
        <v>436.08942</v>
      </c>
      <c r="C21881" s="1">
        <v>1.5673859</v>
      </c>
      <c r="D21881" s="1">
        <v>0.12757127</v>
      </c>
      <c r="E21881" s="1">
        <v>48.45437</v>
      </c>
      <c r="F21881" s="1">
        <f t="shared" si="1"/>
        <v>0.1741539889</v>
      </c>
      <c r="G21881" s="4">
        <f t="shared" si="2"/>
        <v>5.370815264</v>
      </c>
    </row>
    <row r="21882">
      <c r="A21882" s="1">
        <v>218.769993305206</v>
      </c>
      <c r="B21882" s="1">
        <v>436.1046</v>
      </c>
      <c r="C21882" s="1">
        <v>1.5673859</v>
      </c>
      <c r="D21882" s="1">
        <v>0.19471404</v>
      </c>
      <c r="E21882" s="1">
        <v>48.456062</v>
      </c>
      <c r="F21882" s="1">
        <f t="shared" si="1"/>
        <v>0.1741539889</v>
      </c>
      <c r="G21882" s="4">
        <f t="shared" si="2"/>
        <v>5.371002672</v>
      </c>
    </row>
    <row r="21883">
      <c r="A21883" s="1">
        <v>218.780003070831</v>
      </c>
      <c r="B21883" s="1">
        <v>436.02078</v>
      </c>
      <c r="C21883" s="1">
        <v>1.5674126</v>
      </c>
      <c r="D21883" s="1">
        <v>0.24842826</v>
      </c>
      <c r="E21883" s="1">
        <v>48.44675</v>
      </c>
      <c r="F21883" s="1">
        <f t="shared" si="1"/>
        <v>0.1741569556</v>
      </c>
      <c r="G21883" s="4">
        <f t="shared" si="2"/>
        <v>5.369967857</v>
      </c>
    </row>
    <row r="21884">
      <c r="A21884" s="1">
        <v>218.789997577667</v>
      </c>
      <c r="B21884" s="1">
        <v>435.9675</v>
      </c>
      <c r="C21884" s="1">
        <v>1.5674392</v>
      </c>
      <c r="D21884" s="1">
        <v>0.30092168</v>
      </c>
      <c r="E21884" s="1">
        <v>48.440826</v>
      </c>
      <c r="F21884" s="1">
        <f t="shared" si="1"/>
        <v>0.1741599111</v>
      </c>
      <c r="G21884" s="4">
        <f t="shared" si="2"/>
        <v>5.369310079</v>
      </c>
    </row>
    <row r="21885">
      <c r="A21885" s="1">
        <v>218.800007343292</v>
      </c>
      <c r="B21885" s="1">
        <v>435.93317</v>
      </c>
      <c r="C21885" s="1">
        <v>1.567506</v>
      </c>
      <c r="D21885" s="1">
        <v>0.29848012</v>
      </c>
      <c r="E21885" s="1">
        <v>48.43701</v>
      </c>
      <c r="F21885" s="1">
        <f t="shared" si="1"/>
        <v>0.1741673333</v>
      </c>
      <c r="G21885" s="4">
        <f t="shared" si="2"/>
        <v>5.368886252</v>
      </c>
    </row>
    <row r="21886">
      <c r="A21886" s="1">
        <v>218.810001850128</v>
      </c>
      <c r="B21886" s="1">
        <v>435.89893</v>
      </c>
      <c r="C21886" s="1">
        <v>1.567586</v>
      </c>
      <c r="D21886" s="1">
        <v>0.29603857</v>
      </c>
      <c r="E21886" s="1">
        <v>48.43321</v>
      </c>
      <c r="F21886" s="1">
        <f t="shared" si="1"/>
        <v>0.1741762222</v>
      </c>
      <c r="G21886" s="4">
        <f t="shared" si="2"/>
        <v>5.368463536</v>
      </c>
    </row>
    <row r="21887">
      <c r="A21887" s="1">
        <v>218.819996356964</v>
      </c>
      <c r="B21887" s="1">
        <v>435.91986</v>
      </c>
      <c r="C21887" s="1">
        <v>1.5676659</v>
      </c>
      <c r="D21887" s="1">
        <v>0.27650613</v>
      </c>
      <c r="E21887" s="1">
        <v>48.435535</v>
      </c>
      <c r="F21887" s="1">
        <f t="shared" si="1"/>
        <v>0.1741851</v>
      </c>
      <c r="G21887" s="4">
        <f t="shared" si="2"/>
        <v>5.368721931</v>
      </c>
    </row>
    <row r="21888">
      <c r="A21888" s="1">
        <v>218.830006122589</v>
      </c>
      <c r="B21888" s="1">
        <v>435.8951</v>
      </c>
      <c r="C21888" s="1">
        <v>1.5677059</v>
      </c>
      <c r="D21888" s="1">
        <v>0.315571</v>
      </c>
      <c r="E21888" s="1">
        <v>48.43278</v>
      </c>
      <c r="F21888" s="1">
        <f t="shared" si="1"/>
        <v>0.1741895444</v>
      </c>
      <c r="G21888" s="4">
        <f t="shared" si="2"/>
        <v>5.368416252</v>
      </c>
    </row>
    <row r="21889">
      <c r="A21889" s="1">
        <v>218.840000629425</v>
      </c>
      <c r="B21889" s="1">
        <v>435.92935</v>
      </c>
      <c r="C21889" s="1">
        <v>1.5677326</v>
      </c>
      <c r="D21889" s="1">
        <v>0.36684367</v>
      </c>
      <c r="E21889" s="1">
        <v>48.436592</v>
      </c>
      <c r="F21889" s="1">
        <f t="shared" si="1"/>
        <v>0.1741925111</v>
      </c>
      <c r="G21889" s="4">
        <f t="shared" si="2"/>
        <v>5.368839091</v>
      </c>
    </row>
    <row r="21890">
      <c r="A21890" s="1">
        <v>218.849995136261</v>
      </c>
      <c r="B21890" s="1">
        <v>435.90082</v>
      </c>
      <c r="C21890" s="1">
        <v>1.5677593</v>
      </c>
      <c r="D21890" s="1">
        <v>0.40590855</v>
      </c>
      <c r="E21890" s="1">
        <v>48.43342</v>
      </c>
      <c r="F21890" s="1">
        <f t="shared" si="1"/>
        <v>0.1741954778</v>
      </c>
      <c r="G21890" s="4">
        <f t="shared" si="2"/>
        <v>5.368486869</v>
      </c>
    </row>
    <row r="21891">
      <c r="A21891" s="1">
        <v>218.860004901886</v>
      </c>
      <c r="B21891" s="1">
        <v>435.8513</v>
      </c>
      <c r="C21891" s="1">
        <v>1.5677859</v>
      </c>
      <c r="D21891" s="1">
        <v>0.45718122</v>
      </c>
      <c r="E21891" s="1">
        <v>48.427917</v>
      </c>
      <c r="F21891" s="1">
        <f t="shared" si="1"/>
        <v>0.1741984333</v>
      </c>
      <c r="G21891" s="4">
        <f t="shared" si="2"/>
        <v>5.367875511</v>
      </c>
    </row>
    <row r="21892">
      <c r="A21892" s="1">
        <v>218.869999408721</v>
      </c>
      <c r="B21892" s="1">
        <v>435.84366</v>
      </c>
      <c r="C21892" s="1">
        <v>1.5678258</v>
      </c>
      <c r="D21892" s="1">
        <v>0.4962461</v>
      </c>
      <c r="E21892" s="1">
        <v>48.427067</v>
      </c>
      <c r="F21892" s="1">
        <f t="shared" si="1"/>
        <v>0.1742028667</v>
      </c>
      <c r="G21892" s="4">
        <f t="shared" si="2"/>
        <v>5.36778119</v>
      </c>
    </row>
    <row r="21893">
      <c r="A21893" s="1">
        <v>218.879993915557</v>
      </c>
      <c r="B21893" s="1">
        <v>435.7732</v>
      </c>
      <c r="C21893" s="1">
        <v>1.5678792</v>
      </c>
      <c r="D21893" s="1">
        <v>0.5072331</v>
      </c>
      <c r="E21893" s="1">
        <v>48.41924</v>
      </c>
      <c r="F21893" s="1">
        <f t="shared" si="1"/>
        <v>0.1742088</v>
      </c>
      <c r="G21893" s="4">
        <f t="shared" si="2"/>
        <v>5.366911314</v>
      </c>
    </row>
    <row r="21894">
      <c r="A21894" s="1">
        <v>218.890003681182</v>
      </c>
      <c r="B21894" s="1">
        <v>435.79794</v>
      </c>
      <c r="C21894" s="1">
        <v>1.5680258</v>
      </c>
      <c r="D21894" s="1">
        <v>0.447415</v>
      </c>
      <c r="E21894" s="1">
        <v>48.42199</v>
      </c>
      <c r="F21894" s="1">
        <f t="shared" si="1"/>
        <v>0.1742250889</v>
      </c>
      <c r="G21894" s="4">
        <f t="shared" si="2"/>
        <v>5.367216746</v>
      </c>
    </row>
    <row r="21895">
      <c r="A21895" s="1">
        <v>218.899998188018</v>
      </c>
      <c r="B21895" s="1">
        <v>435.90842</v>
      </c>
      <c r="C21895" s="1">
        <v>1.5683724</v>
      </c>
      <c r="D21895" s="1">
        <v>0.1641946</v>
      </c>
      <c r="E21895" s="1">
        <v>48.43426</v>
      </c>
      <c r="F21895" s="1">
        <f t="shared" si="1"/>
        <v>0.1742636</v>
      </c>
      <c r="G21895" s="4">
        <f t="shared" si="2"/>
        <v>5.368580696</v>
      </c>
    </row>
    <row r="21896">
      <c r="A21896" s="1">
        <v>218.909992694854</v>
      </c>
      <c r="B21896" s="1">
        <v>436.0532</v>
      </c>
      <c r="C21896" s="1">
        <v>1.5684258</v>
      </c>
      <c r="D21896" s="1">
        <v>0.16053227</v>
      </c>
      <c r="E21896" s="1">
        <v>48.450348</v>
      </c>
      <c r="F21896" s="1">
        <f t="shared" si="1"/>
        <v>0.1742695333</v>
      </c>
      <c r="G21896" s="4">
        <f t="shared" si="2"/>
        <v>5.370368104</v>
      </c>
    </row>
    <row r="21897">
      <c r="A21897" s="1">
        <v>218.920002460479</v>
      </c>
      <c r="B21897" s="1">
        <v>436.15988</v>
      </c>
      <c r="C21897" s="1">
        <v>1.5684258</v>
      </c>
      <c r="D21897" s="1">
        <v>0.24110359</v>
      </c>
      <c r="E21897" s="1">
        <v>48.4622</v>
      </c>
      <c r="F21897" s="1">
        <f t="shared" si="1"/>
        <v>0.1742695333</v>
      </c>
      <c r="G21897" s="4">
        <f t="shared" si="2"/>
        <v>5.371685141</v>
      </c>
    </row>
    <row r="21898">
      <c r="A21898" s="1">
        <v>218.929996967315</v>
      </c>
      <c r="B21898" s="1">
        <v>436.09317</v>
      </c>
      <c r="C21898" s="1">
        <v>1.5684258</v>
      </c>
      <c r="D21898" s="1">
        <v>0.30824634</v>
      </c>
      <c r="E21898" s="1">
        <v>48.454792</v>
      </c>
      <c r="F21898" s="1">
        <f t="shared" si="1"/>
        <v>0.1742695333</v>
      </c>
      <c r="G21898" s="4">
        <f t="shared" si="2"/>
        <v>5.37086156</v>
      </c>
    </row>
    <row r="21899">
      <c r="A21899" s="1">
        <v>218.94000673294</v>
      </c>
      <c r="B21899" s="1">
        <v>436.07794</v>
      </c>
      <c r="C21899" s="1">
        <v>1.5684258</v>
      </c>
      <c r="D21899" s="1">
        <v>0.38881767</v>
      </c>
      <c r="E21899" s="1">
        <v>48.453102</v>
      </c>
      <c r="F21899" s="1">
        <f t="shared" si="1"/>
        <v>0.1742695333</v>
      </c>
      <c r="G21899" s="4">
        <f t="shared" si="2"/>
        <v>5.370673536</v>
      </c>
    </row>
    <row r="21900">
      <c r="A21900" s="1">
        <v>218.950001239776</v>
      </c>
      <c r="B21900" s="1">
        <v>436.0284</v>
      </c>
      <c r="C21900" s="1">
        <v>1.5684258</v>
      </c>
      <c r="D21900" s="1">
        <v>0.469389</v>
      </c>
      <c r="E21900" s="1">
        <v>48.447598</v>
      </c>
      <c r="F21900" s="1">
        <f t="shared" si="1"/>
        <v>0.1742695333</v>
      </c>
      <c r="G21900" s="4">
        <f t="shared" si="2"/>
        <v>5.370061931</v>
      </c>
    </row>
    <row r="21901">
      <c r="A21901" s="1">
        <v>218.959995746612</v>
      </c>
      <c r="B21901" s="1">
        <v>435.97318</v>
      </c>
      <c r="C21901" s="1">
        <v>1.5687056</v>
      </c>
      <c r="D21901" s="1">
        <v>0.27040225</v>
      </c>
      <c r="E21901" s="1">
        <v>48.44146</v>
      </c>
      <c r="F21901" s="1">
        <f t="shared" si="1"/>
        <v>0.1743006222</v>
      </c>
      <c r="G21901" s="4">
        <f t="shared" si="2"/>
        <v>5.369380202</v>
      </c>
    </row>
    <row r="21902">
      <c r="A21902" s="1">
        <v>218.970005512237</v>
      </c>
      <c r="B21902" s="1">
        <v>436.16367</v>
      </c>
      <c r="C21902" s="1">
        <v>1.5690122</v>
      </c>
      <c r="D21902" s="1">
        <v>0.016480498</v>
      </c>
      <c r="E21902" s="1">
        <v>48.462624</v>
      </c>
      <c r="F21902" s="1">
        <f t="shared" si="1"/>
        <v>0.1743346889</v>
      </c>
      <c r="G21902" s="4">
        <f t="shared" si="2"/>
        <v>5.371731931</v>
      </c>
    </row>
    <row r="21903">
      <c r="A21903" s="1">
        <v>218.980000019073</v>
      </c>
      <c r="B21903" s="1">
        <v>436.2932</v>
      </c>
      <c r="C21903" s="1">
        <v>1.5690256</v>
      </c>
      <c r="D21903" s="1">
        <v>0.06775316</v>
      </c>
      <c r="E21903" s="1">
        <v>48.47702</v>
      </c>
      <c r="F21903" s="1">
        <f t="shared" si="1"/>
        <v>0.1743361778</v>
      </c>
      <c r="G21903" s="4">
        <f t="shared" si="2"/>
        <v>5.373331067</v>
      </c>
    </row>
    <row r="21904">
      <c r="A21904" s="1">
        <v>218.989994525909</v>
      </c>
      <c r="B21904" s="1">
        <v>436.33893</v>
      </c>
      <c r="C21904" s="1">
        <v>1.5690256</v>
      </c>
      <c r="D21904" s="1">
        <v>0.13489594</v>
      </c>
      <c r="E21904" s="1">
        <v>48.482098</v>
      </c>
      <c r="F21904" s="1">
        <f t="shared" si="1"/>
        <v>0.1743361778</v>
      </c>
      <c r="G21904" s="4">
        <f t="shared" si="2"/>
        <v>5.373895635</v>
      </c>
    </row>
    <row r="21905">
      <c r="A21905" s="1">
        <v>219.000004291534</v>
      </c>
      <c r="B21905" s="1">
        <v>436.31415</v>
      </c>
      <c r="C21905" s="1">
        <v>1.5690389</v>
      </c>
      <c r="D21905" s="1">
        <v>0.2020387</v>
      </c>
      <c r="E21905" s="1">
        <v>48.479343</v>
      </c>
      <c r="F21905" s="1">
        <f t="shared" si="1"/>
        <v>0.1743376556</v>
      </c>
      <c r="G21905" s="4">
        <f t="shared" si="2"/>
        <v>5.373589709</v>
      </c>
    </row>
    <row r="21906">
      <c r="A21906" s="1">
        <v>219.00999879837</v>
      </c>
      <c r="B21906" s="1">
        <v>436.26654</v>
      </c>
      <c r="C21906" s="1">
        <v>1.5690389</v>
      </c>
      <c r="D21906" s="1">
        <v>0.26918146</v>
      </c>
      <c r="E21906" s="1">
        <v>48.474052</v>
      </c>
      <c r="F21906" s="1">
        <f t="shared" si="1"/>
        <v>0.1743376556</v>
      </c>
      <c r="G21906" s="4">
        <f t="shared" si="2"/>
        <v>5.373001931</v>
      </c>
    </row>
    <row r="21907">
      <c r="A21907" s="1">
        <v>219.019993305206</v>
      </c>
      <c r="B21907" s="1">
        <v>436.2189</v>
      </c>
      <c r="C21907" s="1">
        <v>1.5690389</v>
      </c>
      <c r="D21907" s="1">
        <v>0.34975278</v>
      </c>
      <c r="E21907" s="1">
        <v>48.46876</v>
      </c>
      <c r="F21907" s="1">
        <f t="shared" si="1"/>
        <v>0.1743376556</v>
      </c>
      <c r="G21907" s="4">
        <f t="shared" si="2"/>
        <v>5.372413783</v>
      </c>
    </row>
    <row r="21908">
      <c r="A21908" s="1">
        <v>219.030003070831</v>
      </c>
      <c r="B21908" s="1">
        <v>436.10654</v>
      </c>
      <c r="C21908" s="1">
        <v>1.5690522</v>
      </c>
      <c r="D21908" s="1">
        <v>0.41567478</v>
      </c>
      <c r="E21908" s="1">
        <v>48.456276</v>
      </c>
      <c r="F21908" s="1">
        <f t="shared" si="1"/>
        <v>0.1743391333</v>
      </c>
      <c r="G21908" s="4">
        <f t="shared" si="2"/>
        <v>5.371026622</v>
      </c>
    </row>
    <row r="21909">
      <c r="A21909" s="1">
        <v>219.039997577667</v>
      </c>
      <c r="B21909" s="1">
        <v>436.0951</v>
      </c>
      <c r="C21909" s="1">
        <v>1.5690922</v>
      </c>
      <c r="D21909" s="1">
        <v>0.45473966</v>
      </c>
      <c r="E21909" s="1">
        <v>48.455</v>
      </c>
      <c r="F21909" s="1">
        <f t="shared" si="1"/>
        <v>0.1743435778</v>
      </c>
      <c r="G21909" s="4">
        <f t="shared" si="2"/>
        <v>5.370885388</v>
      </c>
    </row>
    <row r="21910">
      <c r="A21910" s="1">
        <v>219.050007343292</v>
      </c>
      <c r="B21910" s="1">
        <v>436.05893</v>
      </c>
      <c r="C21910" s="1">
        <v>1.5691721</v>
      </c>
      <c r="D21910" s="1">
        <v>0.45107734</v>
      </c>
      <c r="E21910" s="1">
        <v>48.45099</v>
      </c>
      <c r="F21910" s="1">
        <f t="shared" si="1"/>
        <v>0.1743524556</v>
      </c>
      <c r="G21910" s="4">
        <f t="shared" si="2"/>
        <v>5.370438844</v>
      </c>
    </row>
    <row r="21911">
      <c r="A21911" s="1">
        <v>219.060001850128</v>
      </c>
      <c r="B21911" s="1">
        <v>436.0399</v>
      </c>
      <c r="C21911" s="1">
        <v>1.5692655</v>
      </c>
      <c r="D21911" s="1">
        <v>0.4205579</v>
      </c>
      <c r="E21911" s="1">
        <v>48.448868</v>
      </c>
      <c r="F21911" s="1">
        <f t="shared" si="1"/>
        <v>0.1743628333</v>
      </c>
      <c r="G21911" s="4">
        <f t="shared" si="2"/>
        <v>5.370203906</v>
      </c>
    </row>
    <row r="21912">
      <c r="A21912" s="1">
        <v>219.069996356964</v>
      </c>
      <c r="B21912" s="1">
        <v>436.12177</v>
      </c>
      <c r="C21912" s="1">
        <v>1.5693588</v>
      </c>
      <c r="D21912" s="1">
        <v>0.38881767</v>
      </c>
      <c r="E21912" s="1">
        <v>48.45797</v>
      </c>
      <c r="F21912" s="1">
        <f t="shared" si="1"/>
        <v>0.1743732</v>
      </c>
      <c r="G21912" s="4">
        <f t="shared" si="2"/>
        <v>5.371214647</v>
      </c>
    </row>
    <row r="21913">
      <c r="A21913" s="1">
        <v>219.080006122589</v>
      </c>
      <c r="B21913" s="1">
        <v>436.1046</v>
      </c>
      <c r="C21913" s="1">
        <v>1.5694255</v>
      </c>
      <c r="D21913" s="1">
        <v>0.41323322</v>
      </c>
      <c r="E21913" s="1">
        <v>48.456062</v>
      </c>
      <c r="F21913" s="1">
        <f t="shared" si="1"/>
        <v>0.1743806111</v>
      </c>
      <c r="G21913" s="4">
        <f t="shared" si="2"/>
        <v>5.371002672</v>
      </c>
    </row>
    <row r="21914">
      <c r="A21914" s="1">
        <v>219.090000629425</v>
      </c>
      <c r="B21914" s="1">
        <v>436.11795</v>
      </c>
      <c r="C21914" s="1">
        <v>1.5694522</v>
      </c>
      <c r="D21914" s="1">
        <v>0.43886957</v>
      </c>
      <c r="E21914" s="1">
        <v>48.457542</v>
      </c>
      <c r="F21914" s="1">
        <f t="shared" si="1"/>
        <v>0.1743835778</v>
      </c>
      <c r="G21914" s="4">
        <f t="shared" si="2"/>
        <v>5.371167486</v>
      </c>
    </row>
    <row r="21915">
      <c r="A21915" s="1">
        <v>219.099995136261</v>
      </c>
      <c r="B21915" s="1">
        <v>436.1313</v>
      </c>
      <c r="C21915" s="1">
        <v>1.5696387</v>
      </c>
      <c r="D21915" s="1">
        <v>0.3216749</v>
      </c>
      <c r="E21915" s="1">
        <v>48.45903</v>
      </c>
      <c r="F21915" s="1">
        <f t="shared" si="1"/>
        <v>0.1744043</v>
      </c>
      <c r="G21915" s="4">
        <f t="shared" si="2"/>
        <v>5.371332301</v>
      </c>
    </row>
    <row r="21916">
      <c r="A21916" s="1">
        <v>219.110004901886</v>
      </c>
      <c r="B21916" s="1">
        <v>436.27225</v>
      </c>
      <c r="C21916" s="1">
        <v>1.569932</v>
      </c>
      <c r="D21916" s="1">
        <v>0.1092596</v>
      </c>
      <c r="E21916" s="1">
        <v>48.47469</v>
      </c>
      <c r="F21916" s="1">
        <f t="shared" si="1"/>
        <v>0.1744368889</v>
      </c>
      <c r="G21916" s="4">
        <f t="shared" si="2"/>
        <v>5.373072425</v>
      </c>
    </row>
    <row r="21917">
      <c r="A21917" s="1">
        <v>219.119999408721</v>
      </c>
      <c r="B21917" s="1">
        <v>436.45322</v>
      </c>
      <c r="C21917" s="1">
        <v>1.5699054</v>
      </c>
      <c r="D21917" s="1">
        <v>0.18861015</v>
      </c>
      <c r="E21917" s="1">
        <v>48.494793</v>
      </c>
      <c r="F21917" s="1">
        <f t="shared" si="1"/>
        <v>0.1744339333</v>
      </c>
      <c r="G21917" s="4">
        <f t="shared" si="2"/>
        <v>5.375306622</v>
      </c>
    </row>
    <row r="21918">
      <c r="A21918" s="1">
        <v>219.129993915557</v>
      </c>
      <c r="B21918" s="1">
        <v>436.40176</v>
      </c>
      <c r="C21918" s="1">
        <v>1.5699054</v>
      </c>
      <c r="D21918" s="1">
        <v>0.26918146</v>
      </c>
      <c r="E21918" s="1">
        <v>48.489082</v>
      </c>
      <c r="F21918" s="1">
        <f t="shared" si="1"/>
        <v>0.1744339333</v>
      </c>
      <c r="G21918" s="4">
        <f t="shared" si="2"/>
        <v>5.374671314</v>
      </c>
    </row>
    <row r="21919">
      <c r="A21919" s="1">
        <v>219.140003681182</v>
      </c>
      <c r="B21919" s="1">
        <v>436.4132</v>
      </c>
      <c r="C21919" s="1">
        <v>1.5699054</v>
      </c>
      <c r="D21919" s="1">
        <v>0.34975278</v>
      </c>
      <c r="E21919" s="1">
        <v>48.490353</v>
      </c>
      <c r="F21919" s="1">
        <f t="shared" si="1"/>
        <v>0.1744339333</v>
      </c>
      <c r="G21919" s="4">
        <f t="shared" si="2"/>
        <v>5.374812548</v>
      </c>
    </row>
    <row r="21920">
      <c r="A21920" s="1">
        <v>219.149998188018</v>
      </c>
      <c r="B21920" s="1">
        <v>436.3751</v>
      </c>
      <c r="C21920" s="1">
        <v>1.5699054</v>
      </c>
      <c r="D21920" s="1">
        <v>0.41689557</v>
      </c>
      <c r="E21920" s="1">
        <v>48.486115</v>
      </c>
      <c r="F21920" s="1">
        <f t="shared" si="1"/>
        <v>0.1744339333</v>
      </c>
      <c r="G21920" s="4">
        <f t="shared" si="2"/>
        <v>5.374342178</v>
      </c>
    </row>
    <row r="21921">
      <c r="A21921" s="1">
        <v>219.159992694854</v>
      </c>
      <c r="B21921" s="1">
        <v>436.28748</v>
      </c>
      <c r="C21921" s="1">
        <v>1.5699854</v>
      </c>
      <c r="D21921" s="1">
        <v>0.4266618</v>
      </c>
      <c r="E21921" s="1">
        <v>48.476383</v>
      </c>
      <c r="F21921" s="1">
        <f t="shared" si="1"/>
        <v>0.1744428222</v>
      </c>
      <c r="G21921" s="4">
        <f t="shared" si="2"/>
        <v>5.373260449</v>
      </c>
    </row>
    <row r="21922">
      <c r="A21922" s="1">
        <v>219.170002460479</v>
      </c>
      <c r="B21922" s="1">
        <v>436.35605</v>
      </c>
      <c r="C21922" s="1">
        <v>1.5703052</v>
      </c>
      <c r="D21922" s="1">
        <v>0.15686993</v>
      </c>
      <c r="E21922" s="1">
        <v>48.484</v>
      </c>
      <c r="F21922" s="1">
        <f t="shared" si="1"/>
        <v>0.1744783556</v>
      </c>
      <c r="G21922" s="4">
        <f t="shared" si="2"/>
        <v>5.374106993</v>
      </c>
    </row>
    <row r="21923">
      <c r="A21923" s="1">
        <v>219.179996967315</v>
      </c>
      <c r="B21923" s="1">
        <v>436.43988</v>
      </c>
      <c r="C21923" s="1">
        <v>1.570372</v>
      </c>
      <c r="D21923" s="1">
        <v>0.15198682</v>
      </c>
      <c r="E21923" s="1">
        <v>48.493317</v>
      </c>
      <c r="F21923" s="1">
        <f t="shared" si="1"/>
        <v>0.1744857778</v>
      </c>
      <c r="G21923" s="4">
        <f t="shared" si="2"/>
        <v>5.375141931</v>
      </c>
    </row>
    <row r="21924">
      <c r="A21924" s="1">
        <v>219.19000673294</v>
      </c>
      <c r="B21924" s="1">
        <v>436.51797</v>
      </c>
      <c r="C21924" s="1">
        <v>1.5703585</v>
      </c>
      <c r="D21924" s="1">
        <v>0.2459867</v>
      </c>
      <c r="E21924" s="1">
        <v>48.50199</v>
      </c>
      <c r="F21924" s="1">
        <f t="shared" si="1"/>
        <v>0.1744842778</v>
      </c>
      <c r="G21924" s="4">
        <f t="shared" si="2"/>
        <v>5.376106005</v>
      </c>
    </row>
    <row r="21925">
      <c r="A21925" s="1">
        <v>219.200001239776</v>
      </c>
      <c r="B21925" s="1">
        <v>436.4913</v>
      </c>
      <c r="C21925" s="1">
        <v>1.5703585</v>
      </c>
      <c r="D21925" s="1">
        <v>0.31312945</v>
      </c>
      <c r="E21925" s="1">
        <v>48.499023</v>
      </c>
      <c r="F21925" s="1">
        <f t="shared" si="1"/>
        <v>0.1744842778</v>
      </c>
      <c r="G21925" s="4">
        <f t="shared" si="2"/>
        <v>5.375776746</v>
      </c>
    </row>
    <row r="21926">
      <c r="A21926" s="1">
        <v>219.209995746612</v>
      </c>
      <c r="B21926" s="1">
        <v>436.41895</v>
      </c>
      <c r="C21926" s="1">
        <v>1.5703585</v>
      </c>
      <c r="D21926" s="1">
        <v>0.39370078</v>
      </c>
      <c r="E21926" s="1">
        <v>48.49099</v>
      </c>
      <c r="F21926" s="1">
        <f t="shared" si="1"/>
        <v>0.1744842778</v>
      </c>
      <c r="G21926" s="4">
        <f t="shared" si="2"/>
        <v>5.374883536</v>
      </c>
    </row>
    <row r="21927">
      <c r="A21927" s="1">
        <v>219.220005512237</v>
      </c>
      <c r="B21927" s="1">
        <v>436.40558</v>
      </c>
      <c r="C21927" s="1">
        <v>1.5703585</v>
      </c>
      <c r="D21927" s="1">
        <v>0.4742721</v>
      </c>
      <c r="E21927" s="1">
        <v>48.489502</v>
      </c>
      <c r="F21927" s="1">
        <f t="shared" si="1"/>
        <v>0.1744842778</v>
      </c>
      <c r="G21927" s="4">
        <f t="shared" si="2"/>
        <v>5.374718474</v>
      </c>
    </row>
    <row r="21928">
      <c r="A21928" s="1">
        <v>219.230000019073</v>
      </c>
      <c r="B21928" s="1">
        <v>436.3351</v>
      </c>
      <c r="C21928" s="1">
        <v>1.5706385</v>
      </c>
      <c r="D21928" s="1">
        <v>0.27528536</v>
      </c>
      <c r="E21928" s="1">
        <v>48.48167</v>
      </c>
      <c r="F21928" s="1">
        <f t="shared" si="1"/>
        <v>0.1745153889</v>
      </c>
      <c r="G21928" s="4">
        <f t="shared" si="2"/>
        <v>5.373848351</v>
      </c>
    </row>
    <row r="21929">
      <c r="A21929" s="1">
        <v>219.239994525909</v>
      </c>
      <c r="B21929" s="1">
        <v>436.53323</v>
      </c>
      <c r="C21929" s="1">
        <v>1.570945</v>
      </c>
      <c r="D21929" s="1">
        <v>0.02014283</v>
      </c>
      <c r="E21929" s="1">
        <v>48.50369</v>
      </c>
      <c r="F21929" s="1">
        <f t="shared" si="1"/>
        <v>0.1745494444</v>
      </c>
      <c r="G21929" s="4">
        <f t="shared" si="2"/>
        <v>5.3762944</v>
      </c>
    </row>
    <row r="21930">
      <c r="A21930" s="1">
        <v>219.250004291534</v>
      </c>
      <c r="B21930" s="1">
        <v>436.718</v>
      </c>
      <c r="C21930" s="1">
        <v>1.570945</v>
      </c>
      <c r="D21930" s="1">
        <v>0.059207715</v>
      </c>
      <c r="E21930" s="1">
        <v>48.52421</v>
      </c>
      <c r="F21930" s="1">
        <f t="shared" si="1"/>
        <v>0.1745494444</v>
      </c>
      <c r="G21930" s="4">
        <f t="shared" si="2"/>
        <v>5.378575511</v>
      </c>
    </row>
    <row r="21931">
      <c r="A21931" s="1">
        <v>219.25999879837</v>
      </c>
      <c r="B21931" s="1">
        <v>436.7199</v>
      </c>
      <c r="C21931" s="1">
        <v>1.5709585</v>
      </c>
      <c r="D21931" s="1">
        <v>0.13855827</v>
      </c>
      <c r="E21931" s="1">
        <v>48.52443</v>
      </c>
      <c r="F21931" s="1">
        <f t="shared" si="1"/>
        <v>0.1745509444</v>
      </c>
      <c r="G21931" s="4">
        <f t="shared" si="2"/>
        <v>5.378598968</v>
      </c>
    </row>
    <row r="21932">
      <c r="A21932" s="1">
        <v>219.269993305206</v>
      </c>
      <c r="B21932" s="1">
        <v>436.74847</v>
      </c>
      <c r="C21932" s="1">
        <v>1.5709585</v>
      </c>
      <c r="D21932" s="1">
        <v>0.21912959</v>
      </c>
      <c r="E21932" s="1">
        <v>48.527603</v>
      </c>
      <c r="F21932" s="1">
        <f t="shared" si="1"/>
        <v>0.1745509444</v>
      </c>
      <c r="G21932" s="4">
        <f t="shared" si="2"/>
        <v>5.378951684</v>
      </c>
    </row>
    <row r="21933">
      <c r="A21933" s="1">
        <v>219.280003070831</v>
      </c>
      <c r="B21933" s="1">
        <v>436.65134</v>
      </c>
      <c r="C21933" s="1">
        <v>1.5709585</v>
      </c>
      <c r="D21933" s="1">
        <v>0.28627235</v>
      </c>
      <c r="E21933" s="1">
        <v>48.516808</v>
      </c>
      <c r="F21933" s="1">
        <f t="shared" si="1"/>
        <v>0.1745509444</v>
      </c>
      <c r="G21933" s="4">
        <f t="shared" si="2"/>
        <v>5.377752548</v>
      </c>
    </row>
    <row r="21934">
      <c r="A21934" s="1">
        <v>219.289997577667</v>
      </c>
      <c r="B21934" s="1">
        <v>436.61893</v>
      </c>
      <c r="C21934" s="1">
        <v>1.5709585</v>
      </c>
      <c r="D21934" s="1">
        <v>0.36684367</v>
      </c>
      <c r="E21934" s="1">
        <v>48.51321</v>
      </c>
      <c r="F21934" s="1">
        <f t="shared" si="1"/>
        <v>0.1745509444</v>
      </c>
      <c r="G21934" s="4">
        <f t="shared" si="2"/>
        <v>5.377352425</v>
      </c>
    </row>
    <row r="21935">
      <c r="A21935" s="1">
        <v>219.300007343292</v>
      </c>
      <c r="B21935" s="1">
        <v>436.55417</v>
      </c>
      <c r="C21935" s="1">
        <v>1.5709717</v>
      </c>
      <c r="D21935" s="1">
        <v>0.43398646</v>
      </c>
      <c r="E21935" s="1">
        <v>48.506012</v>
      </c>
      <c r="F21935" s="1">
        <f t="shared" si="1"/>
        <v>0.1745524111</v>
      </c>
      <c r="G21935" s="4">
        <f t="shared" si="2"/>
        <v>5.376552919</v>
      </c>
    </row>
    <row r="21936">
      <c r="A21936" s="1">
        <v>219.310001850128</v>
      </c>
      <c r="B21936" s="1">
        <v>436.4456</v>
      </c>
      <c r="C21936" s="1">
        <v>1.5710517</v>
      </c>
      <c r="D21936" s="1">
        <v>0.43276566</v>
      </c>
      <c r="E21936" s="1">
        <v>48.493946</v>
      </c>
      <c r="F21936" s="1">
        <f t="shared" si="1"/>
        <v>0.1745613</v>
      </c>
      <c r="G21936" s="4">
        <f t="shared" si="2"/>
        <v>5.375212548</v>
      </c>
    </row>
    <row r="21937">
      <c r="A21937" s="1">
        <v>219.319996356964</v>
      </c>
      <c r="B21937" s="1">
        <v>436.58463</v>
      </c>
      <c r="C21937" s="1">
        <v>1.571465</v>
      </c>
      <c r="D21937" s="1">
        <v>0.09216871</v>
      </c>
      <c r="E21937" s="1">
        <v>48.509396</v>
      </c>
      <c r="F21937" s="1">
        <f t="shared" si="1"/>
        <v>0.1746072222</v>
      </c>
      <c r="G21937" s="4">
        <f t="shared" si="2"/>
        <v>5.376928968</v>
      </c>
    </row>
    <row r="21938">
      <c r="A21938" s="1">
        <v>219.330006122589</v>
      </c>
      <c r="B21938" s="1">
        <v>436.73895</v>
      </c>
      <c r="C21938" s="1">
        <v>1.571545</v>
      </c>
      <c r="D21938" s="1">
        <v>0.04577916</v>
      </c>
      <c r="E21938" s="1">
        <v>48.526543</v>
      </c>
      <c r="F21938" s="1">
        <f t="shared" si="1"/>
        <v>0.1746161111</v>
      </c>
      <c r="G21938" s="4">
        <f t="shared" si="2"/>
        <v>5.378834153</v>
      </c>
    </row>
    <row r="21939">
      <c r="A21939" s="1">
        <v>219.340000629425</v>
      </c>
      <c r="B21939" s="1">
        <v>436.79037</v>
      </c>
      <c r="C21939" s="1">
        <v>1.5715051</v>
      </c>
      <c r="D21939" s="1">
        <v>0.16663615</v>
      </c>
      <c r="E21939" s="1">
        <v>48.53226</v>
      </c>
      <c r="F21939" s="1">
        <f t="shared" si="1"/>
        <v>0.1746116778</v>
      </c>
      <c r="G21939" s="4">
        <f t="shared" si="2"/>
        <v>5.379468968</v>
      </c>
    </row>
    <row r="21940">
      <c r="A21940" s="1">
        <v>219.349995136261</v>
      </c>
      <c r="B21940" s="1">
        <v>436.80942</v>
      </c>
      <c r="C21940" s="1">
        <v>1.5715051</v>
      </c>
      <c r="D21940" s="1">
        <v>0.24720748</v>
      </c>
      <c r="E21940" s="1">
        <v>48.534374</v>
      </c>
      <c r="F21940" s="1">
        <f t="shared" si="1"/>
        <v>0.1746116778</v>
      </c>
      <c r="G21940" s="4">
        <f t="shared" si="2"/>
        <v>5.379704153</v>
      </c>
    </row>
    <row r="21941">
      <c r="A21941" s="1">
        <v>219.360004901886</v>
      </c>
      <c r="B21941" s="1">
        <v>436.73322</v>
      </c>
      <c r="C21941" s="1">
        <v>1.5715183</v>
      </c>
      <c r="D21941" s="1">
        <v>0.29970092</v>
      </c>
      <c r="E21941" s="1">
        <v>48.525906</v>
      </c>
      <c r="F21941" s="1">
        <f t="shared" si="1"/>
        <v>0.1746131444</v>
      </c>
      <c r="G21941" s="4">
        <f t="shared" si="2"/>
        <v>5.378763412</v>
      </c>
    </row>
    <row r="21942">
      <c r="A21942" s="1">
        <v>219.369999408721</v>
      </c>
      <c r="B21942" s="1">
        <v>436.71417</v>
      </c>
      <c r="C21942" s="1">
        <v>1.571545</v>
      </c>
      <c r="D21942" s="1">
        <v>0.36684367</v>
      </c>
      <c r="E21942" s="1">
        <v>48.523792</v>
      </c>
      <c r="F21942" s="1">
        <f t="shared" si="1"/>
        <v>0.1746161111</v>
      </c>
      <c r="G21942" s="4">
        <f t="shared" si="2"/>
        <v>5.378528227</v>
      </c>
    </row>
    <row r="21943">
      <c r="A21943" s="1">
        <v>219.379993915557</v>
      </c>
      <c r="B21943" s="1">
        <v>436.63226</v>
      </c>
      <c r="C21943" s="1">
        <v>1.5715716</v>
      </c>
      <c r="D21943" s="1">
        <v>0.41933712</v>
      </c>
      <c r="E21943" s="1">
        <v>48.51469</v>
      </c>
      <c r="F21943" s="1">
        <f t="shared" si="1"/>
        <v>0.1746190667</v>
      </c>
      <c r="G21943" s="4">
        <f t="shared" si="2"/>
        <v>5.377516993</v>
      </c>
    </row>
    <row r="21944">
      <c r="A21944" s="1">
        <v>219.390003681182</v>
      </c>
      <c r="B21944" s="1">
        <v>436.60562</v>
      </c>
      <c r="C21944" s="1">
        <v>1.571585</v>
      </c>
      <c r="D21944" s="1">
        <v>0.458402</v>
      </c>
      <c r="E21944" s="1">
        <v>48.51173</v>
      </c>
      <c r="F21944" s="1">
        <f t="shared" si="1"/>
        <v>0.1746205556</v>
      </c>
      <c r="G21944" s="4">
        <f t="shared" si="2"/>
        <v>5.377188104</v>
      </c>
    </row>
    <row r="21945">
      <c r="A21945" s="1">
        <v>219.399998188018</v>
      </c>
      <c r="B21945" s="1">
        <v>436.54846</v>
      </c>
      <c r="C21945" s="1">
        <v>1.5716116</v>
      </c>
      <c r="D21945" s="1">
        <v>0.51089543</v>
      </c>
      <c r="E21945" s="1">
        <v>48.50538</v>
      </c>
      <c r="F21945" s="1">
        <f t="shared" si="1"/>
        <v>0.1746235111</v>
      </c>
      <c r="G21945" s="4">
        <f t="shared" si="2"/>
        <v>5.376482425</v>
      </c>
    </row>
    <row r="21946">
      <c r="A21946" s="1">
        <v>219.409992694854</v>
      </c>
      <c r="B21946" s="1">
        <v>436.52942</v>
      </c>
      <c r="C21946" s="1">
        <v>1.5719715</v>
      </c>
      <c r="D21946" s="1">
        <v>0.24110359</v>
      </c>
      <c r="E21946" s="1">
        <v>48.50326</v>
      </c>
      <c r="F21946" s="1">
        <f t="shared" si="1"/>
        <v>0.1746635</v>
      </c>
      <c r="G21946" s="4">
        <f t="shared" si="2"/>
        <v>5.376247363</v>
      </c>
    </row>
    <row r="21947">
      <c r="A21947" s="1">
        <v>219.420002460479</v>
      </c>
      <c r="B21947" s="1">
        <v>436.83038</v>
      </c>
      <c r="C21947" s="1">
        <v>1.5721581</v>
      </c>
      <c r="D21947" s="1">
        <v>0.070194714</v>
      </c>
      <c r="E21947" s="1">
        <v>48.5367</v>
      </c>
      <c r="F21947" s="1">
        <f t="shared" si="1"/>
        <v>0.1746842333</v>
      </c>
      <c r="G21947" s="4">
        <f t="shared" si="2"/>
        <v>5.379962919</v>
      </c>
    </row>
    <row r="21948">
      <c r="A21948" s="1">
        <v>219.429996967315</v>
      </c>
      <c r="B21948" s="1">
        <v>436.86844</v>
      </c>
      <c r="C21948" s="1">
        <v>1.5720781</v>
      </c>
      <c r="D21948" s="1">
        <v>0.23133737</v>
      </c>
      <c r="E21948" s="1">
        <v>48.540936</v>
      </c>
      <c r="F21948" s="1">
        <f t="shared" si="1"/>
        <v>0.1746753444</v>
      </c>
      <c r="G21948" s="4">
        <f t="shared" si="2"/>
        <v>5.380432795</v>
      </c>
    </row>
    <row r="21949">
      <c r="A21949" s="1">
        <v>219.44000673294</v>
      </c>
      <c r="B21949" s="1">
        <v>436.84943</v>
      </c>
      <c r="C21949" s="1">
        <v>1.5720515</v>
      </c>
      <c r="D21949" s="1">
        <v>0.3387658</v>
      </c>
      <c r="E21949" s="1">
        <v>48.538815</v>
      </c>
      <c r="F21949" s="1">
        <f t="shared" si="1"/>
        <v>0.1746723889</v>
      </c>
      <c r="G21949" s="4">
        <f t="shared" si="2"/>
        <v>5.380198104</v>
      </c>
    </row>
    <row r="21950">
      <c r="A21950" s="1">
        <v>219.450001239776</v>
      </c>
      <c r="B21950" s="1">
        <v>436.7999</v>
      </c>
      <c r="C21950" s="1">
        <v>1.5720515</v>
      </c>
      <c r="D21950" s="1">
        <v>0.41933712</v>
      </c>
      <c r="E21950" s="1">
        <v>48.533314</v>
      </c>
      <c r="F21950" s="1">
        <f t="shared" si="1"/>
        <v>0.1746723889</v>
      </c>
      <c r="G21950" s="4">
        <f t="shared" si="2"/>
        <v>5.379586622</v>
      </c>
    </row>
    <row r="21951">
      <c r="A21951" s="1">
        <v>219.459995746612</v>
      </c>
      <c r="B21951" s="1">
        <v>436.72562</v>
      </c>
      <c r="C21951" s="1">
        <v>1.5721182</v>
      </c>
      <c r="D21951" s="1">
        <v>0.44375268</v>
      </c>
      <c r="E21951" s="1">
        <v>48.525063</v>
      </c>
      <c r="F21951" s="1">
        <f t="shared" si="1"/>
        <v>0.1746798</v>
      </c>
      <c r="G21951" s="4">
        <f t="shared" si="2"/>
        <v>5.378669585</v>
      </c>
    </row>
    <row r="21952">
      <c r="A21952" s="1">
        <v>219.470005512237</v>
      </c>
      <c r="B21952" s="1">
        <v>436.7942</v>
      </c>
      <c r="C21952" s="1">
        <v>1.5724514</v>
      </c>
      <c r="D21952" s="1">
        <v>0.16175304</v>
      </c>
      <c r="E21952" s="1">
        <v>48.53268</v>
      </c>
      <c r="F21952" s="1">
        <f t="shared" si="1"/>
        <v>0.1747168222</v>
      </c>
      <c r="G21952" s="4">
        <f t="shared" si="2"/>
        <v>5.379516252</v>
      </c>
    </row>
    <row r="21953">
      <c r="A21953" s="1">
        <v>219.480000019073</v>
      </c>
      <c r="B21953" s="1">
        <v>436.8761</v>
      </c>
      <c r="C21953" s="1">
        <v>1.5725447</v>
      </c>
      <c r="D21953" s="1">
        <v>0.13001283</v>
      </c>
      <c r="E21953" s="1">
        <v>48.541782</v>
      </c>
      <c r="F21953" s="1">
        <f t="shared" si="1"/>
        <v>0.1747271889</v>
      </c>
      <c r="G21953" s="4">
        <f t="shared" si="2"/>
        <v>5.380527363</v>
      </c>
    </row>
    <row r="21954">
      <c r="A21954" s="1">
        <v>219.489994525909</v>
      </c>
      <c r="B21954" s="1">
        <v>436.91415</v>
      </c>
      <c r="C21954" s="1">
        <v>1.5725313</v>
      </c>
      <c r="D21954" s="1">
        <v>0.21058415</v>
      </c>
      <c r="E21954" s="1">
        <v>48.546013</v>
      </c>
      <c r="F21954" s="1">
        <f t="shared" si="1"/>
        <v>0.1747257</v>
      </c>
      <c r="G21954" s="4">
        <f t="shared" si="2"/>
        <v>5.380997116</v>
      </c>
    </row>
    <row r="21955">
      <c r="A21955" s="1">
        <v>219.500004291534</v>
      </c>
      <c r="B21955" s="1">
        <v>436.94275</v>
      </c>
      <c r="C21955" s="1">
        <v>1.5725313</v>
      </c>
      <c r="D21955" s="1">
        <v>0.29115546</v>
      </c>
      <c r="E21955" s="1">
        <v>48.54919</v>
      </c>
      <c r="F21955" s="1">
        <f t="shared" si="1"/>
        <v>0.1747257</v>
      </c>
      <c r="G21955" s="4">
        <f t="shared" si="2"/>
        <v>5.381350202</v>
      </c>
    </row>
    <row r="21956">
      <c r="A21956" s="1">
        <v>219.50999879837</v>
      </c>
      <c r="B21956" s="1">
        <v>436.8475</v>
      </c>
      <c r="C21956" s="1">
        <v>1.5725313</v>
      </c>
      <c r="D21956" s="1">
        <v>0.37172678</v>
      </c>
      <c r="E21956" s="1">
        <v>48.538605</v>
      </c>
      <c r="F21956" s="1">
        <f t="shared" si="1"/>
        <v>0.1747257</v>
      </c>
      <c r="G21956" s="4">
        <f t="shared" si="2"/>
        <v>5.380174277</v>
      </c>
    </row>
    <row r="21957">
      <c r="A21957" s="1">
        <v>219.519993305206</v>
      </c>
      <c r="B21957" s="1">
        <v>436.82846</v>
      </c>
      <c r="C21957" s="1">
        <v>1.5725313</v>
      </c>
      <c r="D21957" s="1">
        <v>0.43886957</v>
      </c>
      <c r="E21957" s="1">
        <v>48.53649</v>
      </c>
      <c r="F21957" s="1">
        <f t="shared" si="1"/>
        <v>0.1747257</v>
      </c>
      <c r="G21957" s="4">
        <f t="shared" si="2"/>
        <v>5.379939215</v>
      </c>
    </row>
    <row r="21958">
      <c r="A21958" s="1">
        <v>219.530003070831</v>
      </c>
      <c r="B21958" s="1">
        <v>436.72562</v>
      </c>
      <c r="C21958" s="1">
        <v>1.5726646</v>
      </c>
      <c r="D21958" s="1">
        <v>0.39370078</v>
      </c>
      <c r="E21958" s="1">
        <v>48.525063</v>
      </c>
      <c r="F21958" s="1">
        <f t="shared" si="1"/>
        <v>0.1747405111</v>
      </c>
      <c r="G21958" s="4">
        <f t="shared" si="2"/>
        <v>5.378669585</v>
      </c>
    </row>
    <row r="21959">
      <c r="A21959" s="1">
        <v>219.539997577667</v>
      </c>
      <c r="B21959" s="1">
        <v>436.82465</v>
      </c>
      <c r="C21959" s="1">
        <v>1.5730512</v>
      </c>
      <c r="D21959" s="1">
        <v>0.06775316</v>
      </c>
      <c r="E21959" s="1">
        <v>48.536064</v>
      </c>
      <c r="F21959" s="1">
        <f t="shared" si="1"/>
        <v>0.1747834667</v>
      </c>
      <c r="G21959" s="4">
        <f t="shared" si="2"/>
        <v>5.379892178</v>
      </c>
    </row>
    <row r="21960">
      <c r="A21960" s="1">
        <v>219.550007343292</v>
      </c>
      <c r="B21960" s="1">
        <v>437.0761</v>
      </c>
      <c r="C21960" s="1">
        <v>1.573118</v>
      </c>
      <c r="D21960" s="1">
        <v>0.05066227</v>
      </c>
      <c r="E21960" s="1">
        <v>48.564007</v>
      </c>
      <c r="F21960" s="1">
        <f t="shared" si="1"/>
        <v>0.1747908889</v>
      </c>
      <c r="G21960" s="4">
        <f t="shared" si="2"/>
        <v>5.382996499</v>
      </c>
    </row>
    <row r="21961">
      <c r="A21961" s="1">
        <v>219.560001850128</v>
      </c>
      <c r="B21961" s="1">
        <v>437.08942</v>
      </c>
      <c r="C21961" s="1">
        <v>1.5730913</v>
      </c>
      <c r="D21961" s="1">
        <v>0.15809071</v>
      </c>
      <c r="E21961" s="1">
        <v>48.565483</v>
      </c>
      <c r="F21961" s="1">
        <f t="shared" si="1"/>
        <v>0.1747879222</v>
      </c>
      <c r="G21961" s="4">
        <f t="shared" si="2"/>
        <v>5.383160943</v>
      </c>
    </row>
    <row r="21962">
      <c r="A21962" s="1">
        <v>219.569996356964</v>
      </c>
      <c r="B21962" s="1">
        <v>437.1599</v>
      </c>
      <c r="C21962" s="1">
        <v>1.5730913</v>
      </c>
      <c r="D21962" s="1">
        <v>0.22523348</v>
      </c>
      <c r="E21962" s="1">
        <v>48.573315</v>
      </c>
      <c r="F21962" s="1">
        <f t="shared" si="1"/>
        <v>0.1747879222</v>
      </c>
      <c r="G21962" s="4">
        <f t="shared" si="2"/>
        <v>5.384031067</v>
      </c>
    </row>
    <row r="21963">
      <c r="A21963" s="1">
        <v>219.580006122589</v>
      </c>
      <c r="B21963" s="1">
        <v>437.04373</v>
      </c>
      <c r="C21963" s="1">
        <v>1.5730913</v>
      </c>
      <c r="D21963" s="1">
        <v>0.3058048</v>
      </c>
      <c r="E21963" s="1">
        <v>48.560406</v>
      </c>
      <c r="F21963" s="1">
        <f t="shared" si="1"/>
        <v>0.1747879222</v>
      </c>
      <c r="G21963" s="4">
        <f t="shared" si="2"/>
        <v>5.382596869</v>
      </c>
    </row>
    <row r="21964">
      <c r="A21964" s="1">
        <v>219.590000629425</v>
      </c>
      <c r="B21964" s="1">
        <v>437.00183</v>
      </c>
      <c r="C21964" s="1">
        <v>1.5730913</v>
      </c>
      <c r="D21964" s="1">
        <v>0.3863761</v>
      </c>
      <c r="E21964" s="1">
        <v>48.55575</v>
      </c>
      <c r="F21964" s="1">
        <f t="shared" si="1"/>
        <v>0.1747879222</v>
      </c>
      <c r="G21964" s="4">
        <f t="shared" si="2"/>
        <v>5.382079585</v>
      </c>
    </row>
    <row r="21965">
      <c r="A21965" s="1">
        <v>219.599995136261</v>
      </c>
      <c r="B21965" s="1">
        <v>436.93515</v>
      </c>
      <c r="C21965" s="1">
        <v>1.5731312</v>
      </c>
      <c r="D21965" s="1">
        <v>0.42422023</v>
      </c>
      <c r="E21965" s="1">
        <v>48.548344</v>
      </c>
      <c r="F21965" s="1">
        <f t="shared" si="1"/>
        <v>0.1747923556</v>
      </c>
      <c r="G21965" s="4">
        <f t="shared" si="2"/>
        <v>5.381256375</v>
      </c>
    </row>
    <row r="21966">
      <c r="A21966" s="1">
        <v>219.610004901886</v>
      </c>
      <c r="B21966" s="1">
        <v>436.92944</v>
      </c>
      <c r="C21966" s="1">
        <v>1.5734912</v>
      </c>
      <c r="D21966" s="1">
        <v>0.12512971</v>
      </c>
      <c r="E21966" s="1">
        <v>48.54771</v>
      </c>
      <c r="F21966" s="1">
        <f t="shared" si="1"/>
        <v>0.1748323556</v>
      </c>
      <c r="G21966" s="4">
        <f t="shared" si="2"/>
        <v>5.381185881</v>
      </c>
    </row>
    <row r="21967">
      <c r="A21967" s="1">
        <v>219.619999408721</v>
      </c>
      <c r="B21967" s="1">
        <v>437.10846</v>
      </c>
      <c r="C21967" s="1">
        <v>1.5735445</v>
      </c>
      <c r="D21967" s="1">
        <v>0.13489594</v>
      </c>
      <c r="E21967" s="1">
        <v>48.567604</v>
      </c>
      <c r="F21967" s="1">
        <f t="shared" si="1"/>
        <v>0.1748382778</v>
      </c>
      <c r="G21967" s="4">
        <f t="shared" si="2"/>
        <v>5.383396005</v>
      </c>
    </row>
    <row r="21968">
      <c r="A21968" s="1">
        <v>219.629993915557</v>
      </c>
      <c r="B21968" s="1">
        <v>437.09515</v>
      </c>
      <c r="C21968" s="1">
        <v>1.5734777</v>
      </c>
      <c r="D21968" s="1">
        <v>0.26918146</v>
      </c>
      <c r="E21968" s="1">
        <v>48.56612</v>
      </c>
      <c r="F21968" s="1">
        <f t="shared" si="1"/>
        <v>0.1748308556</v>
      </c>
      <c r="G21968" s="4">
        <f t="shared" si="2"/>
        <v>5.383231684</v>
      </c>
    </row>
    <row r="21969">
      <c r="A21969" s="1">
        <v>219.640003681182</v>
      </c>
      <c r="B21969" s="1">
        <v>437.11227</v>
      </c>
      <c r="C21969" s="1">
        <v>1.5734777</v>
      </c>
      <c r="D21969" s="1">
        <v>0.34975278</v>
      </c>
      <c r="E21969" s="1">
        <v>48.568024</v>
      </c>
      <c r="F21969" s="1">
        <f t="shared" si="1"/>
        <v>0.1748308556</v>
      </c>
      <c r="G21969" s="4">
        <f t="shared" si="2"/>
        <v>5.383443042</v>
      </c>
    </row>
    <row r="21970">
      <c r="A21970" s="1">
        <v>219.649998188018</v>
      </c>
      <c r="B21970" s="1">
        <v>437.05136</v>
      </c>
      <c r="C21970" s="1">
        <v>1.5734777</v>
      </c>
      <c r="D21970" s="1">
        <v>0.41689557</v>
      </c>
      <c r="E21970" s="1">
        <v>48.561253</v>
      </c>
      <c r="F21970" s="1">
        <f t="shared" si="1"/>
        <v>0.1748308556</v>
      </c>
      <c r="G21970" s="4">
        <f t="shared" si="2"/>
        <v>5.382691067</v>
      </c>
    </row>
    <row r="21971">
      <c r="A21971" s="1">
        <v>219.659992694854</v>
      </c>
      <c r="B21971" s="1">
        <v>436.9656</v>
      </c>
      <c r="C21971" s="1">
        <v>1.5736778</v>
      </c>
      <c r="D21971" s="1">
        <v>0.29970092</v>
      </c>
      <c r="E21971" s="1">
        <v>48.551727</v>
      </c>
      <c r="F21971" s="1">
        <f t="shared" si="1"/>
        <v>0.1748530889</v>
      </c>
      <c r="G21971" s="4">
        <f t="shared" si="2"/>
        <v>5.381632301</v>
      </c>
    </row>
    <row r="21972">
      <c r="A21972" s="1">
        <v>219.670002460479</v>
      </c>
      <c r="B21972" s="1">
        <v>437.10275</v>
      </c>
      <c r="C21972" s="1">
        <v>1.573891</v>
      </c>
      <c r="D21972" s="1">
        <v>0.1422206</v>
      </c>
      <c r="E21972" s="1">
        <v>48.566967</v>
      </c>
      <c r="F21972" s="1">
        <f t="shared" si="1"/>
        <v>0.1748767778</v>
      </c>
      <c r="G21972" s="4">
        <f t="shared" si="2"/>
        <v>5.383325511</v>
      </c>
    </row>
    <row r="21973">
      <c r="A21973" s="1">
        <v>219.679996967315</v>
      </c>
      <c r="B21973" s="1">
        <v>437.10464</v>
      </c>
      <c r="C21973" s="1">
        <v>1.5738244</v>
      </c>
      <c r="D21973" s="1">
        <v>0.27650613</v>
      </c>
      <c r="E21973" s="1">
        <v>48.567177</v>
      </c>
      <c r="F21973" s="1">
        <f t="shared" si="1"/>
        <v>0.1748693778</v>
      </c>
      <c r="G21973" s="4">
        <f t="shared" si="2"/>
        <v>5.383348844</v>
      </c>
    </row>
    <row r="21974">
      <c r="A21974" s="1">
        <v>219.69000673294</v>
      </c>
      <c r="B21974" s="1">
        <v>437.13132</v>
      </c>
      <c r="C21974" s="1">
        <v>1.573771</v>
      </c>
      <c r="D21974" s="1">
        <v>0.41079167</v>
      </c>
      <c r="E21974" s="1">
        <v>48.57014</v>
      </c>
      <c r="F21974" s="1">
        <f t="shared" si="1"/>
        <v>0.1748634444</v>
      </c>
      <c r="G21974" s="4">
        <f t="shared" si="2"/>
        <v>5.383678227</v>
      </c>
    </row>
    <row r="21975">
      <c r="A21975" s="1">
        <v>219.700001239776</v>
      </c>
      <c r="B21975" s="1">
        <v>437.0837</v>
      </c>
      <c r="C21975" s="1">
        <v>1.5738645</v>
      </c>
      <c r="D21975" s="1">
        <v>0.40712935</v>
      </c>
      <c r="E21975" s="1">
        <v>48.564854</v>
      </c>
      <c r="F21975" s="1">
        <f t="shared" si="1"/>
        <v>0.1748738333</v>
      </c>
      <c r="G21975" s="4">
        <f t="shared" si="2"/>
        <v>5.383090326</v>
      </c>
    </row>
    <row r="21976">
      <c r="A21976" s="1">
        <v>219.709995746612</v>
      </c>
      <c r="B21976" s="1">
        <v>437.0723</v>
      </c>
      <c r="C21976" s="1">
        <v>1.5741711</v>
      </c>
      <c r="D21976" s="1">
        <v>0.15076604</v>
      </c>
      <c r="E21976" s="1">
        <v>48.563583</v>
      </c>
      <c r="F21976" s="1">
        <f t="shared" si="1"/>
        <v>0.1749079</v>
      </c>
      <c r="G21976" s="4">
        <f t="shared" si="2"/>
        <v>5.382949585</v>
      </c>
    </row>
    <row r="21977">
      <c r="A21977" s="1">
        <v>219.720005512237</v>
      </c>
      <c r="B21977" s="1">
        <v>437.22467</v>
      </c>
      <c r="C21977" s="1">
        <v>1.5741711</v>
      </c>
      <c r="D21977" s="1">
        <v>0.21546726</v>
      </c>
      <c r="E21977" s="1">
        <v>48.580513</v>
      </c>
      <c r="F21977" s="1">
        <f t="shared" si="1"/>
        <v>0.1749079</v>
      </c>
      <c r="G21977" s="4">
        <f t="shared" si="2"/>
        <v>5.384830696</v>
      </c>
    </row>
    <row r="21978">
      <c r="A21978" s="1">
        <v>219.730000019073</v>
      </c>
      <c r="B21978" s="1">
        <v>437.1904</v>
      </c>
      <c r="C21978" s="1">
        <v>1.574131</v>
      </c>
      <c r="D21978" s="1">
        <v>0.32289568</v>
      </c>
      <c r="E21978" s="1">
        <v>48.576702</v>
      </c>
      <c r="F21978" s="1">
        <f t="shared" si="1"/>
        <v>0.1749034444</v>
      </c>
      <c r="G21978" s="4">
        <f t="shared" si="2"/>
        <v>5.38440761</v>
      </c>
    </row>
    <row r="21979">
      <c r="A21979" s="1">
        <v>219.739994525909</v>
      </c>
      <c r="B21979" s="1">
        <v>437.14468</v>
      </c>
      <c r="C21979" s="1">
        <v>1.574131</v>
      </c>
      <c r="D21979" s="1">
        <v>0.403467</v>
      </c>
      <c r="E21979" s="1">
        <v>48.571625</v>
      </c>
      <c r="F21979" s="1">
        <f t="shared" si="1"/>
        <v>0.1749034444</v>
      </c>
      <c r="G21979" s="4">
        <f t="shared" si="2"/>
        <v>5.383843165</v>
      </c>
    </row>
    <row r="21980">
      <c r="A21980" s="1">
        <v>219.750004291534</v>
      </c>
      <c r="B21980" s="1">
        <v>437.09708</v>
      </c>
      <c r="C21980" s="1">
        <v>1.5741976</v>
      </c>
      <c r="D21980" s="1">
        <v>0.42788255</v>
      </c>
      <c r="E21980" s="1">
        <v>48.566334</v>
      </c>
      <c r="F21980" s="1">
        <f t="shared" si="1"/>
        <v>0.1749108444</v>
      </c>
      <c r="G21980" s="4">
        <f t="shared" si="2"/>
        <v>5.383255511</v>
      </c>
    </row>
    <row r="21981">
      <c r="A21981" s="1">
        <v>219.75999879837</v>
      </c>
      <c r="B21981" s="1">
        <v>437.1009</v>
      </c>
      <c r="C21981" s="1">
        <v>1.5745443</v>
      </c>
      <c r="D21981" s="1">
        <v>0.1312336</v>
      </c>
      <c r="E21981" s="1">
        <v>48.56676</v>
      </c>
      <c r="F21981" s="1">
        <f t="shared" si="1"/>
        <v>0.1749493667</v>
      </c>
      <c r="G21981" s="4">
        <f t="shared" si="2"/>
        <v>5.383302672</v>
      </c>
    </row>
    <row r="21982">
      <c r="A21982" s="1">
        <v>219.769993305206</v>
      </c>
      <c r="B21982" s="1">
        <v>437.3161</v>
      </c>
      <c r="C21982" s="1">
        <v>1.5746375</v>
      </c>
      <c r="D21982" s="1">
        <v>0.100714155</v>
      </c>
      <c r="E21982" s="1">
        <v>48.59067</v>
      </c>
      <c r="F21982" s="1">
        <f t="shared" si="1"/>
        <v>0.1749597222</v>
      </c>
      <c r="G21982" s="4">
        <f t="shared" si="2"/>
        <v>5.385959462</v>
      </c>
    </row>
    <row r="21983">
      <c r="A21983" s="1">
        <v>219.780003070831</v>
      </c>
      <c r="B21983" s="1">
        <v>437.33136</v>
      </c>
      <c r="C21983" s="1">
        <v>1.5746243</v>
      </c>
      <c r="D21983" s="1">
        <v>0.19471404</v>
      </c>
      <c r="E21983" s="1">
        <v>48.59237</v>
      </c>
      <c r="F21983" s="1">
        <f t="shared" si="1"/>
        <v>0.1749582556</v>
      </c>
      <c r="G21983" s="4">
        <f t="shared" si="2"/>
        <v>5.386147857</v>
      </c>
    </row>
    <row r="21984">
      <c r="A21984" s="1">
        <v>219.789997577667</v>
      </c>
      <c r="B21984" s="1">
        <v>437.33707</v>
      </c>
      <c r="C21984" s="1">
        <v>1.5746243</v>
      </c>
      <c r="D21984" s="1">
        <v>0.2618568</v>
      </c>
      <c r="E21984" s="1">
        <v>48.593002</v>
      </c>
      <c r="F21984" s="1">
        <f t="shared" si="1"/>
        <v>0.1749582556</v>
      </c>
      <c r="G21984" s="4">
        <f t="shared" si="2"/>
        <v>5.386218351</v>
      </c>
    </row>
    <row r="21985">
      <c r="A21985" s="1">
        <v>219.800007343292</v>
      </c>
      <c r="B21985" s="1">
        <v>437.26086</v>
      </c>
      <c r="C21985" s="1">
        <v>1.5746243</v>
      </c>
      <c r="D21985" s="1">
        <v>0.34242812</v>
      </c>
      <c r="E21985" s="1">
        <v>48.584534</v>
      </c>
      <c r="F21985" s="1">
        <f t="shared" si="1"/>
        <v>0.1749582556</v>
      </c>
      <c r="G21985" s="4">
        <f t="shared" si="2"/>
        <v>5.385277486</v>
      </c>
    </row>
    <row r="21986">
      <c r="A21986" s="1">
        <v>219.810001850128</v>
      </c>
      <c r="B21986" s="1">
        <v>437.198</v>
      </c>
      <c r="C21986" s="1">
        <v>1.5746243</v>
      </c>
      <c r="D21986" s="1">
        <v>0.4095709</v>
      </c>
      <c r="E21986" s="1">
        <v>48.577545</v>
      </c>
      <c r="F21986" s="1">
        <f t="shared" si="1"/>
        <v>0.1749582556</v>
      </c>
      <c r="G21986" s="4">
        <f t="shared" si="2"/>
        <v>5.384501437</v>
      </c>
    </row>
    <row r="21987">
      <c r="A21987" s="1">
        <v>219.819996356964</v>
      </c>
      <c r="B21987" s="1">
        <v>437.18466</v>
      </c>
      <c r="C21987" s="1">
        <v>1.5747441</v>
      </c>
      <c r="D21987" s="1">
        <v>0.37783068</v>
      </c>
      <c r="E21987" s="1">
        <v>48.576073</v>
      </c>
      <c r="F21987" s="1">
        <f t="shared" si="1"/>
        <v>0.1749715667</v>
      </c>
      <c r="G21987" s="4">
        <f t="shared" si="2"/>
        <v>5.384336746</v>
      </c>
    </row>
    <row r="21988">
      <c r="A21988" s="1">
        <v>219.830006122589</v>
      </c>
      <c r="B21988" s="1">
        <v>437.23038</v>
      </c>
      <c r="C21988" s="1">
        <v>1.5750908</v>
      </c>
      <c r="D21988" s="1">
        <v>0.09338949</v>
      </c>
      <c r="E21988" s="1">
        <v>48.58115</v>
      </c>
      <c r="F21988" s="1">
        <f t="shared" si="1"/>
        <v>0.1750100889</v>
      </c>
      <c r="G21988" s="4">
        <f t="shared" si="2"/>
        <v>5.38490119</v>
      </c>
    </row>
    <row r="21989">
      <c r="A21989" s="1">
        <v>219.840000629425</v>
      </c>
      <c r="B21989" s="1">
        <v>437.35803</v>
      </c>
      <c r="C21989" s="1">
        <v>1.5751041</v>
      </c>
      <c r="D21989" s="1">
        <v>0.1312336</v>
      </c>
      <c r="E21989" s="1">
        <v>48.59533</v>
      </c>
      <c r="F21989" s="1">
        <f t="shared" si="1"/>
        <v>0.1750115667</v>
      </c>
      <c r="G21989" s="4">
        <f t="shared" si="2"/>
        <v>5.386477116</v>
      </c>
    </row>
    <row r="21990">
      <c r="A21990" s="1">
        <v>219.849995136261</v>
      </c>
      <c r="B21990" s="1">
        <v>437.42087</v>
      </c>
      <c r="C21990" s="1">
        <v>1.5751041</v>
      </c>
      <c r="D21990" s="1">
        <v>0.21180493</v>
      </c>
      <c r="E21990" s="1">
        <v>48.602314</v>
      </c>
      <c r="F21990" s="1">
        <f t="shared" si="1"/>
        <v>0.1750115667</v>
      </c>
      <c r="G21990" s="4">
        <f t="shared" si="2"/>
        <v>5.387252919</v>
      </c>
    </row>
    <row r="21991">
      <c r="A21991" s="1">
        <v>219.860004901886</v>
      </c>
      <c r="B21991" s="1">
        <v>437.3561</v>
      </c>
      <c r="C21991" s="1">
        <v>1.5751041</v>
      </c>
      <c r="D21991" s="1">
        <v>0.29237625</v>
      </c>
      <c r="E21991" s="1">
        <v>48.59512</v>
      </c>
      <c r="F21991" s="1">
        <f t="shared" si="1"/>
        <v>0.1750115667</v>
      </c>
      <c r="G21991" s="4">
        <f t="shared" si="2"/>
        <v>5.386453289</v>
      </c>
    </row>
    <row r="21992">
      <c r="A21992" s="1">
        <v>219.869999408721</v>
      </c>
      <c r="B21992" s="1">
        <v>437.3466</v>
      </c>
      <c r="C21992" s="1">
        <v>1.5751041</v>
      </c>
      <c r="D21992" s="1">
        <v>0.359519</v>
      </c>
      <c r="E21992" s="1">
        <v>48.594063</v>
      </c>
      <c r="F21992" s="1">
        <f t="shared" si="1"/>
        <v>0.1750115667</v>
      </c>
      <c r="G21992" s="4">
        <f t="shared" si="2"/>
        <v>5.386336005</v>
      </c>
    </row>
    <row r="21993">
      <c r="A21993" s="1">
        <v>219.879993915557</v>
      </c>
      <c r="B21993" s="1">
        <v>437.2456</v>
      </c>
      <c r="C21993" s="1">
        <v>1.5751173</v>
      </c>
      <c r="D21993" s="1">
        <v>0.425441</v>
      </c>
      <c r="E21993" s="1">
        <v>48.582844</v>
      </c>
      <c r="F21993" s="1">
        <f t="shared" si="1"/>
        <v>0.1750130333</v>
      </c>
      <c r="G21993" s="4">
        <f t="shared" si="2"/>
        <v>5.385089091</v>
      </c>
    </row>
    <row r="21994">
      <c r="A21994" s="1">
        <v>219.890003681182</v>
      </c>
      <c r="B21994" s="1">
        <v>437.2037</v>
      </c>
      <c r="C21994" s="1">
        <v>1.575144</v>
      </c>
      <c r="D21994" s="1">
        <v>0.49258378</v>
      </c>
      <c r="E21994" s="1">
        <v>48.578186</v>
      </c>
      <c r="F21994" s="1">
        <f t="shared" si="1"/>
        <v>0.175016</v>
      </c>
      <c r="G21994" s="4">
        <f t="shared" si="2"/>
        <v>5.384571807</v>
      </c>
    </row>
    <row r="21995">
      <c r="A21995" s="1">
        <v>219.899998188018</v>
      </c>
      <c r="B21995" s="1">
        <v>437.17322</v>
      </c>
      <c r="C21995" s="1">
        <v>1.5754241</v>
      </c>
      <c r="D21995" s="1">
        <v>0.27894768</v>
      </c>
      <c r="E21995" s="1">
        <v>48.574795</v>
      </c>
      <c r="F21995" s="1">
        <f t="shared" si="1"/>
        <v>0.1750471222</v>
      </c>
      <c r="G21995" s="4">
        <f t="shared" si="2"/>
        <v>5.384195511</v>
      </c>
    </row>
    <row r="21996">
      <c r="A21996" s="1">
        <v>219.909992694854</v>
      </c>
      <c r="B21996" s="1">
        <v>437.31992</v>
      </c>
      <c r="C21996" s="1">
        <v>1.5756639</v>
      </c>
      <c r="D21996" s="1">
        <v>0.07874016</v>
      </c>
      <c r="E21996" s="1">
        <v>48.591095</v>
      </c>
      <c r="F21996" s="1">
        <f t="shared" si="1"/>
        <v>0.1750737667</v>
      </c>
      <c r="G21996" s="4">
        <f t="shared" si="2"/>
        <v>5.386006622</v>
      </c>
    </row>
    <row r="21997">
      <c r="A21997" s="1">
        <v>219.920002460479</v>
      </c>
      <c r="B21997" s="1">
        <v>437.45517</v>
      </c>
      <c r="C21997" s="1">
        <v>1.5755707</v>
      </c>
      <c r="D21997" s="1">
        <v>0.23988281</v>
      </c>
      <c r="E21997" s="1">
        <v>48.606125</v>
      </c>
      <c r="F21997" s="1">
        <f t="shared" si="1"/>
        <v>0.1750634111</v>
      </c>
      <c r="G21997" s="4">
        <f t="shared" si="2"/>
        <v>5.387676375</v>
      </c>
    </row>
    <row r="21998">
      <c r="A21998" s="1">
        <v>219.929996967315</v>
      </c>
      <c r="B21998" s="1">
        <v>437.4399</v>
      </c>
      <c r="C21998" s="1">
        <v>1.5754907</v>
      </c>
      <c r="D21998" s="1">
        <v>0.40102544</v>
      </c>
      <c r="E21998" s="1">
        <v>48.60443</v>
      </c>
      <c r="F21998" s="1">
        <f t="shared" si="1"/>
        <v>0.1750545222</v>
      </c>
      <c r="G21998" s="4">
        <f t="shared" si="2"/>
        <v>5.387487857</v>
      </c>
    </row>
    <row r="21999">
      <c r="A21999" s="1">
        <v>219.94000673294</v>
      </c>
      <c r="B21999" s="1">
        <v>437.40182</v>
      </c>
      <c r="C21999" s="1">
        <v>1.5755306</v>
      </c>
      <c r="D21999" s="1">
        <v>0.43886957</v>
      </c>
      <c r="E21999" s="1">
        <v>48.6002</v>
      </c>
      <c r="F21999" s="1">
        <f t="shared" si="1"/>
        <v>0.1750589556</v>
      </c>
      <c r="G21999" s="4">
        <f t="shared" si="2"/>
        <v>5.387017733</v>
      </c>
    </row>
    <row r="22000">
      <c r="A22000" s="1">
        <v>219.950001239776</v>
      </c>
      <c r="B22000" s="1">
        <v>437.38278</v>
      </c>
      <c r="C22000" s="1">
        <v>1.575864</v>
      </c>
      <c r="D22000" s="1">
        <v>0.16907771</v>
      </c>
      <c r="E22000" s="1">
        <v>48.598083</v>
      </c>
      <c r="F22000" s="1">
        <f t="shared" si="1"/>
        <v>0.175096</v>
      </c>
      <c r="G22000" s="4">
        <f t="shared" si="2"/>
        <v>5.386782672</v>
      </c>
    </row>
    <row r="22001">
      <c r="A22001" s="1">
        <v>219.959995746612</v>
      </c>
      <c r="B22001" s="1">
        <v>437.46088</v>
      </c>
      <c r="C22001" s="1">
        <v>1.5759172</v>
      </c>
      <c r="D22001" s="1">
        <v>0.16541538</v>
      </c>
      <c r="E22001" s="1">
        <v>48.606754</v>
      </c>
      <c r="F22001" s="1">
        <f t="shared" si="1"/>
        <v>0.1751019111</v>
      </c>
      <c r="G22001" s="4">
        <f t="shared" si="2"/>
        <v>5.387746869</v>
      </c>
    </row>
    <row r="22002">
      <c r="A22002" s="1">
        <v>219.970005512237</v>
      </c>
      <c r="B22002" s="1">
        <v>437.51804</v>
      </c>
      <c r="C22002" s="1">
        <v>1.5758506</v>
      </c>
      <c r="D22002" s="1">
        <v>0.32655802</v>
      </c>
      <c r="E22002" s="1">
        <v>48.61311</v>
      </c>
      <c r="F22002" s="1">
        <f t="shared" si="1"/>
        <v>0.1750945111</v>
      </c>
      <c r="G22002" s="4">
        <f t="shared" si="2"/>
        <v>5.388452548</v>
      </c>
    </row>
    <row r="22003">
      <c r="A22003" s="1">
        <v>219.980000019073</v>
      </c>
      <c r="B22003" s="1">
        <v>437.43802</v>
      </c>
      <c r="C22003" s="1">
        <v>1.5758373</v>
      </c>
      <c r="D22003" s="1">
        <v>0.40712935</v>
      </c>
      <c r="E22003" s="1">
        <v>48.604218</v>
      </c>
      <c r="F22003" s="1">
        <f t="shared" si="1"/>
        <v>0.1750930333</v>
      </c>
      <c r="G22003" s="4">
        <f t="shared" si="2"/>
        <v>5.387464647</v>
      </c>
    </row>
    <row r="22004">
      <c r="A22004" s="1">
        <v>219.989994525909</v>
      </c>
      <c r="B22004" s="1">
        <v>437.40564</v>
      </c>
      <c r="C22004" s="1">
        <v>1.5759306</v>
      </c>
      <c r="D22004" s="1">
        <v>0.403467</v>
      </c>
      <c r="E22004" s="1">
        <v>48.60062</v>
      </c>
      <c r="F22004" s="1">
        <f t="shared" si="1"/>
        <v>0.1751034</v>
      </c>
      <c r="G22004" s="4">
        <f t="shared" si="2"/>
        <v>5.387064894</v>
      </c>
    </row>
    <row r="22005">
      <c r="A22005" s="1">
        <v>220.000004291534</v>
      </c>
      <c r="B22005" s="1">
        <v>437.4228</v>
      </c>
      <c r="C22005" s="1">
        <v>1.5762771</v>
      </c>
      <c r="D22005" s="1">
        <v>0.105597265</v>
      </c>
      <c r="E22005" s="1">
        <v>48.602524</v>
      </c>
      <c r="F22005" s="1">
        <f t="shared" si="1"/>
        <v>0.1751419</v>
      </c>
      <c r="G22005" s="4">
        <f t="shared" si="2"/>
        <v>5.387276746</v>
      </c>
    </row>
    <row r="22006">
      <c r="A22006" s="1">
        <v>220.00999879837</v>
      </c>
      <c r="B22006" s="1">
        <v>437.5104</v>
      </c>
      <c r="C22006" s="1">
        <v>1.5763037</v>
      </c>
      <c r="D22006" s="1">
        <v>0.14466216</v>
      </c>
      <c r="E22006" s="1">
        <v>48.612263</v>
      </c>
      <c r="F22006" s="1">
        <f t="shared" si="1"/>
        <v>0.1751448556</v>
      </c>
      <c r="G22006" s="4">
        <f t="shared" si="2"/>
        <v>5.388358227</v>
      </c>
    </row>
    <row r="22007">
      <c r="A22007" s="1">
        <v>220.019993305206</v>
      </c>
      <c r="B22007" s="1">
        <v>437.5523</v>
      </c>
      <c r="C22007" s="1">
        <v>1.5762905</v>
      </c>
      <c r="D22007" s="1">
        <v>0.23866203</v>
      </c>
      <c r="E22007" s="1">
        <v>48.616917</v>
      </c>
      <c r="F22007" s="1">
        <f t="shared" si="1"/>
        <v>0.1751433889</v>
      </c>
      <c r="G22007" s="4">
        <f t="shared" si="2"/>
        <v>5.388875511</v>
      </c>
    </row>
    <row r="22008">
      <c r="A22008" s="1">
        <v>220.030003070831</v>
      </c>
      <c r="B22008" s="1">
        <v>437.51993</v>
      </c>
      <c r="C22008" s="1">
        <v>1.5762905</v>
      </c>
      <c r="D22008" s="1">
        <v>0.3058048</v>
      </c>
      <c r="E22008" s="1">
        <v>48.613323</v>
      </c>
      <c r="F22008" s="1">
        <f t="shared" si="1"/>
        <v>0.1751433889</v>
      </c>
      <c r="G22008" s="4">
        <f t="shared" si="2"/>
        <v>5.388475881</v>
      </c>
    </row>
    <row r="22009">
      <c r="A22009" s="1">
        <v>220.039997577667</v>
      </c>
      <c r="B22009" s="1">
        <v>437.49136</v>
      </c>
      <c r="C22009" s="1">
        <v>1.5762905</v>
      </c>
      <c r="D22009" s="1">
        <v>0.3863761</v>
      </c>
      <c r="E22009" s="1">
        <v>48.610146</v>
      </c>
      <c r="F22009" s="1">
        <f t="shared" si="1"/>
        <v>0.1751433889</v>
      </c>
      <c r="G22009" s="4">
        <f t="shared" si="2"/>
        <v>5.388123165</v>
      </c>
    </row>
    <row r="22010">
      <c r="A22010" s="1">
        <v>220.050007343292</v>
      </c>
      <c r="B22010" s="1">
        <v>437.45135</v>
      </c>
      <c r="C22010" s="1">
        <v>1.5763172</v>
      </c>
      <c r="D22010" s="1">
        <v>0.4535189</v>
      </c>
      <c r="E22010" s="1">
        <v>48.6057</v>
      </c>
      <c r="F22010" s="1">
        <f t="shared" si="1"/>
        <v>0.1751463556</v>
      </c>
      <c r="G22010" s="4">
        <f t="shared" si="2"/>
        <v>5.387629215</v>
      </c>
    </row>
    <row r="22011">
      <c r="A22011" s="1">
        <v>220.060001850128</v>
      </c>
      <c r="B22011" s="1">
        <v>437.4285</v>
      </c>
      <c r="C22011" s="1">
        <v>1.576637</v>
      </c>
      <c r="D22011" s="1">
        <v>0.17029849</v>
      </c>
      <c r="E22011" s="1">
        <v>48.60316</v>
      </c>
      <c r="F22011" s="1">
        <f t="shared" si="1"/>
        <v>0.1751818889</v>
      </c>
      <c r="G22011" s="4">
        <f t="shared" si="2"/>
        <v>5.387347116</v>
      </c>
    </row>
    <row r="22012">
      <c r="A22012" s="1">
        <v>220.069996356964</v>
      </c>
      <c r="B22012" s="1">
        <v>437.65518</v>
      </c>
      <c r="C22012" s="1">
        <v>1.5768503</v>
      </c>
      <c r="D22012" s="1">
        <v>0.026246719</v>
      </c>
      <c r="E22012" s="1">
        <v>48.628345</v>
      </c>
      <c r="F22012" s="1">
        <f t="shared" si="1"/>
        <v>0.1752055889</v>
      </c>
      <c r="G22012" s="4">
        <f t="shared" si="2"/>
        <v>5.390145635</v>
      </c>
    </row>
    <row r="22013">
      <c r="A22013" s="1">
        <v>220.080006122589</v>
      </c>
      <c r="B22013" s="1">
        <v>437.72946</v>
      </c>
      <c r="C22013" s="1">
        <v>1.5768371</v>
      </c>
      <c r="D22013" s="1">
        <v>0.10681804</v>
      </c>
      <c r="E22013" s="1">
        <v>48.6366</v>
      </c>
      <c r="F22013" s="1">
        <f t="shared" si="1"/>
        <v>0.1752041222</v>
      </c>
      <c r="G22013" s="4">
        <f t="shared" si="2"/>
        <v>5.391062672</v>
      </c>
    </row>
    <row r="22014">
      <c r="A22014" s="1">
        <v>220.090000629425</v>
      </c>
      <c r="B22014" s="1">
        <v>437.7371</v>
      </c>
      <c r="C22014" s="1">
        <v>1.5768371</v>
      </c>
      <c r="D22014" s="1">
        <v>0.18738937</v>
      </c>
      <c r="E22014" s="1">
        <v>48.63745</v>
      </c>
      <c r="F22014" s="1">
        <f t="shared" si="1"/>
        <v>0.1752041222</v>
      </c>
      <c r="G22014" s="4">
        <f t="shared" si="2"/>
        <v>5.391156993</v>
      </c>
    </row>
    <row r="22015">
      <c r="A22015" s="1">
        <v>220.099995136261</v>
      </c>
      <c r="B22015" s="1">
        <v>437.71613</v>
      </c>
      <c r="C22015" s="1">
        <v>1.5768371</v>
      </c>
      <c r="D22015" s="1">
        <v>0.2679607</v>
      </c>
      <c r="E22015" s="1">
        <v>48.635117</v>
      </c>
      <c r="F22015" s="1">
        <f t="shared" si="1"/>
        <v>0.1752041222</v>
      </c>
      <c r="G22015" s="4">
        <f t="shared" si="2"/>
        <v>5.390898104</v>
      </c>
    </row>
    <row r="22016">
      <c r="A22016" s="1">
        <v>220.110004901886</v>
      </c>
      <c r="B22016" s="1">
        <v>437.65518</v>
      </c>
      <c r="C22016" s="1">
        <v>1.5768503</v>
      </c>
      <c r="D22016" s="1">
        <v>0.32045412</v>
      </c>
      <c r="E22016" s="1">
        <v>48.628345</v>
      </c>
      <c r="F22016" s="1">
        <f t="shared" si="1"/>
        <v>0.1752055889</v>
      </c>
      <c r="G22016" s="4">
        <f t="shared" si="2"/>
        <v>5.390145635</v>
      </c>
    </row>
    <row r="22017">
      <c r="A22017" s="1">
        <v>220.119999408721</v>
      </c>
      <c r="B22017" s="1">
        <v>437.61517</v>
      </c>
      <c r="C22017" s="1">
        <v>1.5768503</v>
      </c>
      <c r="D22017" s="1">
        <v>0.40102544</v>
      </c>
      <c r="E22017" s="1">
        <v>48.6239</v>
      </c>
      <c r="F22017" s="1">
        <f t="shared" si="1"/>
        <v>0.1752055889</v>
      </c>
      <c r="G22017" s="4">
        <f t="shared" si="2"/>
        <v>5.389651684</v>
      </c>
    </row>
    <row r="22018">
      <c r="A22018" s="1">
        <v>220.129993915557</v>
      </c>
      <c r="B22018" s="1">
        <v>437.499</v>
      </c>
      <c r="C22018" s="1">
        <v>1.5768903</v>
      </c>
      <c r="D22018" s="1">
        <v>0.45473966</v>
      </c>
      <c r="E22018" s="1">
        <v>48.610992</v>
      </c>
      <c r="F22018" s="1">
        <f t="shared" si="1"/>
        <v>0.1752100333</v>
      </c>
      <c r="G22018" s="4">
        <f t="shared" si="2"/>
        <v>5.388217486</v>
      </c>
    </row>
    <row r="22019">
      <c r="A22019" s="1">
        <v>220.140003681182</v>
      </c>
      <c r="B22019" s="1">
        <v>437.56375</v>
      </c>
      <c r="C22019" s="1">
        <v>1.577237</v>
      </c>
      <c r="D22019" s="1">
        <v>0.15686993</v>
      </c>
      <c r="E22019" s="1">
        <v>48.61819</v>
      </c>
      <c r="F22019" s="1">
        <f t="shared" si="1"/>
        <v>0.1752485556</v>
      </c>
      <c r="G22019" s="4">
        <f t="shared" si="2"/>
        <v>5.389016869</v>
      </c>
    </row>
    <row r="22020">
      <c r="A22020" s="1">
        <v>220.149998188018</v>
      </c>
      <c r="B22020" s="1">
        <v>437.71042</v>
      </c>
      <c r="C22020" s="1">
        <v>1.5773302</v>
      </c>
      <c r="D22020" s="1">
        <v>0.12512971</v>
      </c>
      <c r="E22020" s="1">
        <v>48.634483</v>
      </c>
      <c r="F22020" s="1">
        <f t="shared" si="1"/>
        <v>0.1752589111</v>
      </c>
      <c r="G22020" s="4">
        <f t="shared" si="2"/>
        <v>5.39082761</v>
      </c>
    </row>
    <row r="22021">
      <c r="A22021" s="1">
        <v>220.159992694854</v>
      </c>
      <c r="B22021" s="1">
        <v>437.75995</v>
      </c>
      <c r="C22021" s="1">
        <v>1.5773035</v>
      </c>
      <c r="D22021" s="1">
        <v>0.21912959</v>
      </c>
      <c r="E22021" s="1">
        <v>48.63999</v>
      </c>
      <c r="F22021" s="1">
        <f t="shared" si="1"/>
        <v>0.1752559444</v>
      </c>
      <c r="G22021" s="4">
        <f t="shared" si="2"/>
        <v>5.391439091</v>
      </c>
    </row>
    <row r="22022">
      <c r="A22022" s="1">
        <v>220.170002460479</v>
      </c>
      <c r="B22022" s="1">
        <v>437.7885</v>
      </c>
      <c r="C22022" s="1">
        <v>1.5773035</v>
      </c>
      <c r="D22022" s="1">
        <v>0.29970092</v>
      </c>
      <c r="E22022" s="1">
        <v>48.64316</v>
      </c>
      <c r="F22022" s="1">
        <f t="shared" si="1"/>
        <v>0.1752559444</v>
      </c>
      <c r="G22022" s="4">
        <f t="shared" si="2"/>
        <v>5.39179156</v>
      </c>
    </row>
    <row r="22023">
      <c r="A22023" s="1">
        <v>220.179996967315</v>
      </c>
      <c r="B22023" s="1">
        <v>437.67993</v>
      </c>
      <c r="C22023" s="1">
        <v>1.5773035</v>
      </c>
      <c r="D22023" s="1">
        <v>0.38027224</v>
      </c>
      <c r="E22023" s="1">
        <v>48.6311</v>
      </c>
      <c r="F22023" s="1">
        <f t="shared" si="1"/>
        <v>0.1752559444</v>
      </c>
      <c r="G22023" s="4">
        <f t="shared" si="2"/>
        <v>5.39045119</v>
      </c>
    </row>
    <row r="22024">
      <c r="A22024" s="1">
        <v>220.19000673294</v>
      </c>
      <c r="B22024" s="1">
        <v>437.66663</v>
      </c>
      <c r="C22024" s="1">
        <v>1.5773035</v>
      </c>
      <c r="D22024" s="1">
        <v>0.447415</v>
      </c>
      <c r="E22024" s="1">
        <v>48.62962</v>
      </c>
      <c r="F22024" s="1">
        <f t="shared" si="1"/>
        <v>0.1752559444</v>
      </c>
      <c r="G22024" s="4">
        <f t="shared" si="2"/>
        <v>5.390286993</v>
      </c>
    </row>
    <row r="22025">
      <c r="A22025" s="1">
        <v>220.200001239776</v>
      </c>
      <c r="B22025" s="1">
        <v>437.64185</v>
      </c>
      <c r="C22025" s="1">
        <v>1.5775702</v>
      </c>
      <c r="D22025" s="1">
        <v>0.26063603</v>
      </c>
      <c r="E22025" s="1">
        <v>48.62687</v>
      </c>
      <c r="F22025" s="1">
        <f t="shared" si="1"/>
        <v>0.1752855778</v>
      </c>
      <c r="G22025" s="4">
        <f t="shared" si="2"/>
        <v>5.389981067</v>
      </c>
    </row>
    <row r="22026">
      <c r="A22026" s="1">
        <v>220.209995746612</v>
      </c>
      <c r="B22026" s="1">
        <v>437.69897</v>
      </c>
      <c r="C22026" s="1">
        <v>1.5777168</v>
      </c>
      <c r="D22026" s="1">
        <v>0.17151926</v>
      </c>
      <c r="E22026" s="1">
        <v>48.633213</v>
      </c>
      <c r="F22026" s="1">
        <f t="shared" si="1"/>
        <v>0.1753018667</v>
      </c>
      <c r="G22026" s="4">
        <f t="shared" si="2"/>
        <v>5.390686252</v>
      </c>
    </row>
    <row r="22027">
      <c r="A22027" s="1">
        <v>220.220005512237</v>
      </c>
      <c r="B22027" s="1">
        <v>437.79422</v>
      </c>
      <c r="C22027" s="1">
        <v>1.5776635</v>
      </c>
      <c r="D22027" s="1">
        <v>0.29237625</v>
      </c>
      <c r="E22027" s="1">
        <v>48.643795</v>
      </c>
      <c r="F22027" s="1">
        <f t="shared" si="1"/>
        <v>0.1752959444</v>
      </c>
      <c r="G22027" s="4">
        <f t="shared" si="2"/>
        <v>5.391862178</v>
      </c>
    </row>
    <row r="22028">
      <c r="A22028" s="1">
        <v>220.230000019073</v>
      </c>
      <c r="B22028" s="1">
        <v>437.71802</v>
      </c>
      <c r="C22028" s="1">
        <v>1.5776635</v>
      </c>
      <c r="D22028" s="1">
        <v>0.37294757</v>
      </c>
      <c r="E22028" s="1">
        <v>48.635326</v>
      </c>
      <c r="F22028" s="1">
        <f t="shared" si="1"/>
        <v>0.1752959444</v>
      </c>
      <c r="G22028" s="4">
        <f t="shared" si="2"/>
        <v>5.390921437</v>
      </c>
    </row>
    <row r="22029">
      <c r="A22029" s="1">
        <v>220.239994525909</v>
      </c>
      <c r="B22029" s="1">
        <v>437.71234</v>
      </c>
      <c r="C22029" s="1">
        <v>1.5776635</v>
      </c>
      <c r="D22029" s="1">
        <v>0.44009033</v>
      </c>
      <c r="E22029" s="1">
        <v>48.6347</v>
      </c>
      <c r="F22029" s="1">
        <f t="shared" si="1"/>
        <v>0.1752959444</v>
      </c>
      <c r="G22029" s="4">
        <f t="shared" si="2"/>
        <v>5.390851314</v>
      </c>
    </row>
    <row r="22030">
      <c r="A22030" s="1">
        <v>220.250004291534</v>
      </c>
      <c r="B22030" s="1">
        <v>437.65137</v>
      </c>
      <c r="C22030" s="1">
        <v>1.5778633</v>
      </c>
      <c r="D22030" s="1">
        <v>0.32411647</v>
      </c>
      <c r="E22030" s="1">
        <v>48.627922</v>
      </c>
      <c r="F22030" s="1">
        <f t="shared" si="1"/>
        <v>0.1753181444</v>
      </c>
      <c r="G22030" s="4">
        <f t="shared" si="2"/>
        <v>5.390098598</v>
      </c>
    </row>
    <row r="22031">
      <c r="A22031" s="1">
        <v>220.25999879837</v>
      </c>
      <c r="B22031" s="1">
        <v>437.72757</v>
      </c>
      <c r="C22031" s="1">
        <v>1.5781167</v>
      </c>
      <c r="D22031" s="1">
        <v>0.12635049</v>
      </c>
      <c r="E22031" s="1">
        <v>48.63639</v>
      </c>
      <c r="F22031" s="1">
        <f t="shared" si="1"/>
        <v>0.1753463</v>
      </c>
      <c r="G22031" s="4">
        <f t="shared" si="2"/>
        <v>5.391039338</v>
      </c>
    </row>
    <row r="22032">
      <c r="A22032" s="1">
        <v>220.269993305206</v>
      </c>
      <c r="B22032" s="1">
        <v>437.87234</v>
      </c>
      <c r="C22032" s="1">
        <v>1.5781167</v>
      </c>
      <c r="D22032" s="1">
        <v>0.19227248</v>
      </c>
      <c r="E22032" s="1">
        <v>48.652473</v>
      </c>
      <c r="F22032" s="1">
        <f t="shared" si="1"/>
        <v>0.1753463</v>
      </c>
      <c r="G22032" s="4">
        <f t="shared" si="2"/>
        <v>5.392826622</v>
      </c>
    </row>
    <row r="22033">
      <c r="A22033" s="1">
        <v>220.280003070831</v>
      </c>
      <c r="B22033" s="1">
        <v>437.8209</v>
      </c>
      <c r="C22033" s="1">
        <v>1.5781167</v>
      </c>
      <c r="D22033" s="1">
        <v>0.2728438</v>
      </c>
      <c r="E22033" s="1">
        <v>48.646763</v>
      </c>
      <c r="F22033" s="1">
        <f t="shared" si="1"/>
        <v>0.1753463</v>
      </c>
      <c r="G22033" s="4">
        <f t="shared" si="2"/>
        <v>5.39219156</v>
      </c>
    </row>
    <row r="22034">
      <c r="A22034" s="1">
        <v>220.289997577667</v>
      </c>
      <c r="B22034" s="1">
        <v>437.83612</v>
      </c>
      <c r="C22034" s="1">
        <v>1.5781167</v>
      </c>
      <c r="D22034" s="1">
        <v>0.35341513</v>
      </c>
      <c r="E22034" s="1">
        <v>48.648453</v>
      </c>
      <c r="F22034" s="1">
        <f t="shared" si="1"/>
        <v>0.1753463</v>
      </c>
      <c r="G22034" s="4">
        <f t="shared" si="2"/>
        <v>5.392379462</v>
      </c>
    </row>
    <row r="22035">
      <c r="A22035" s="1">
        <v>220.300007343292</v>
      </c>
      <c r="B22035" s="1">
        <v>437.76755</v>
      </c>
      <c r="C22035" s="1">
        <v>1.5781167</v>
      </c>
      <c r="D22035" s="1">
        <v>0.4205579</v>
      </c>
      <c r="E22035" s="1">
        <v>48.640835</v>
      </c>
      <c r="F22035" s="1">
        <f t="shared" si="1"/>
        <v>0.1753463</v>
      </c>
      <c r="G22035" s="4">
        <f t="shared" si="2"/>
        <v>5.391532919</v>
      </c>
    </row>
    <row r="22036">
      <c r="A22036" s="1">
        <v>220.310001850128</v>
      </c>
      <c r="B22036" s="1">
        <v>437.7047</v>
      </c>
      <c r="C22036" s="1">
        <v>1.5783167</v>
      </c>
      <c r="D22036" s="1">
        <v>0.31923336</v>
      </c>
      <c r="E22036" s="1">
        <v>48.63385</v>
      </c>
      <c r="F22036" s="1">
        <f t="shared" si="1"/>
        <v>0.1753685222</v>
      </c>
      <c r="G22036" s="4">
        <f t="shared" si="2"/>
        <v>5.390756993</v>
      </c>
    </row>
    <row r="22037">
      <c r="A22037" s="1">
        <v>220.319996356964</v>
      </c>
      <c r="B22037" s="1">
        <v>437.86472</v>
      </c>
      <c r="C22037" s="1">
        <v>1.57861</v>
      </c>
      <c r="D22037" s="1">
        <v>0.049441494</v>
      </c>
      <c r="E22037" s="1">
        <v>48.651627</v>
      </c>
      <c r="F22037" s="1">
        <f t="shared" si="1"/>
        <v>0.1754011111</v>
      </c>
      <c r="G22037" s="4">
        <f t="shared" si="2"/>
        <v>5.392732548</v>
      </c>
    </row>
    <row r="22038">
      <c r="A22038" s="1">
        <v>220.330006122589</v>
      </c>
      <c r="B22038" s="1">
        <v>437.99045</v>
      </c>
      <c r="C22038" s="1">
        <v>1.5786233</v>
      </c>
      <c r="D22038" s="1">
        <v>0.10315571</v>
      </c>
      <c r="E22038" s="1">
        <v>48.665596</v>
      </c>
      <c r="F22038" s="1">
        <f t="shared" si="1"/>
        <v>0.1754025889</v>
      </c>
      <c r="G22038" s="4">
        <f t="shared" si="2"/>
        <v>5.39428477</v>
      </c>
    </row>
    <row r="22039">
      <c r="A22039" s="1">
        <v>220.340000629425</v>
      </c>
      <c r="B22039" s="1">
        <v>438.0152</v>
      </c>
      <c r="C22039" s="1">
        <v>1.5786233</v>
      </c>
      <c r="D22039" s="1">
        <v>0.1971556</v>
      </c>
      <c r="E22039" s="1">
        <v>48.66835</v>
      </c>
      <c r="F22039" s="1">
        <f t="shared" si="1"/>
        <v>0.1754025889</v>
      </c>
      <c r="G22039" s="4">
        <f t="shared" si="2"/>
        <v>5.394590326</v>
      </c>
    </row>
    <row r="22040">
      <c r="A22040" s="1">
        <v>220.349995136261</v>
      </c>
      <c r="B22040" s="1">
        <v>437.97516</v>
      </c>
      <c r="C22040" s="1">
        <v>1.5786366</v>
      </c>
      <c r="D22040" s="1">
        <v>0.24964903</v>
      </c>
      <c r="E22040" s="1">
        <v>48.663902</v>
      </c>
      <c r="F22040" s="1">
        <f t="shared" si="1"/>
        <v>0.1754040667</v>
      </c>
      <c r="G22040" s="4">
        <f t="shared" si="2"/>
        <v>5.394096005</v>
      </c>
    </row>
    <row r="22041">
      <c r="A22041" s="1">
        <v>220.360004901886</v>
      </c>
      <c r="B22041" s="1">
        <v>437.9085</v>
      </c>
      <c r="C22041" s="1">
        <v>1.5786366</v>
      </c>
      <c r="D22041" s="1">
        <v>0.33022034</v>
      </c>
      <c r="E22041" s="1">
        <v>48.656494</v>
      </c>
      <c r="F22041" s="1">
        <f t="shared" si="1"/>
        <v>0.1754040667</v>
      </c>
      <c r="G22041" s="4">
        <f t="shared" si="2"/>
        <v>5.393273042</v>
      </c>
    </row>
    <row r="22042">
      <c r="A22042" s="1">
        <v>220.369999408721</v>
      </c>
      <c r="B22042" s="1">
        <v>437.9009</v>
      </c>
      <c r="C22042" s="1">
        <v>1.5786366</v>
      </c>
      <c r="D22042" s="1">
        <v>0.41079167</v>
      </c>
      <c r="E22042" s="1">
        <v>48.65565</v>
      </c>
      <c r="F22042" s="1">
        <f t="shared" si="1"/>
        <v>0.1754040667</v>
      </c>
      <c r="G22042" s="4">
        <f t="shared" si="2"/>
        <v>5.393179215</v>
      </c>
    </row>
    <row r="22043">
      <c r="A22043" s="1">
        <v>220.379993915557</v>
      </c>
      <c r="B22043" s="1">
        <v>437.79996</v>
      </c>
      <c r="C22043" s="1">
        <v>1.5786499</v>
      </c>
      <c r="D22043" s="1">
        <v>0.47793445</v>
      </c>
      <c r="E22043" s="1">
        <v>48.644432</v>
      </c>
      <c r="F22043" s="1">
        <f t="shared" si="1"/>
        <v>0.1754055444</v>
      </c>
      <c r="G22043" s="4">
        <f t="shared" si="2"/>
        <v>5.391933042</v>
      </c>
    </row>
    <row r="22044">
      <c r="A22044" s="1">
        <v>220.390003681182</v>
      </c>
      <c r="B22044" s="1">
        <v>437.80185</v>
      </c>
      <c r="C22044" s="1">
        <v>1.5789698</v>
      </c>
      <c r="D22044" s="1">
        <v>0.23622048</v>
      </c>
      <c r="E22044" s="1">
        <v>48.644646</v>
      </c>
      <c r="F22044" s="1">
        <f t="shared" si="1"/>
        <v>0.1754410889</v>
      </c>
      <c r="G22044" s="4">
        <f t="shared" si="2"/>
        <v>5.391956375</v>
      </c>
    </row>
    <row r="22045">
      <c r="A22045" s="1">
        <v>220.399998188018</v>
      </c>
      <c r="B22045" s="1">
        <v>437.99426</v>
      </c>
      <c r="C22045" s="1">
        <v>1.5792365</v>
      </c>
      <c r="D22045" s="1">
        <v>-0.006714277</v>
      </c>
      <c r="E22045" s="1">
        <v>48.666023</v>
      </c>
      <c r="F22045" s="1">
        <f t="shared" si="1"/>
        <v>0.1754707222</v>
      </c>
      <c r="G22045" s="4">
        <f t="shared" si="2"/>
        <v>5.394331807</v>
      </c>
    </row>
    <row r="22046">
      <c r="A22046" s="1">
        <v>220.409992694854</v>
      </c>
      <c r="B22046" s="1">
        <v>438.05902</v>
      </c>
      <c r="C22046" s="1">
        <v>1.5791432</v>
      </c>
      <c r="D22046" s="1">
        <v>0.16785693</v>
      </c>
      <c r="E22046" s="1">
        <v>48.673214</v>
      </c>
      <c r="F22046" s="1">
        <f t="shared" si="1"/>
        <v>0.1754603556</v>
      </c>
      <c r="G22046" s="4">
        <f t="shared" si="2"/>
        <v>5.395131314</v>
      </c>
    </row>
    <row r="22047">
      <c r="A22047" s="1">
        <v>220.420002460479</v>
      </c>
      <c r="B22047" s="1">
        <v>438.13522</v>
      </c>
      <c r="C22047" s="1">
        <v>1.5791165</v>
      </c>
      <c r="D22047" s="1">
        <v>0.27406457</v>
      </c>
      <c r="E22047" s="1">
        <v>48.681683</v>
      </c>
      <c r="F22047" s="1">
        <f t="shared" si="1"/>
        <v>0.1754573889</v>
      </c>
      <c r="G22047" s="4">
        <f t="shared" si="2"/>
        <v>5.396072054</v>
      </c>
    </row>
    <row r="22048">
      <c r="A22048" s="1">
        <v>220.429996967315</v>
      </c>
      <c r="B22048" s="1">
        <v>438.03998</v>
      </c>
      <c r="C22048" s="1">
        <v>1.5791165</v>
      </c>
      <c r="D22048" s="1">
        <v>0.34120736</v>
      </c>
      <c r="E22048" s="1">
        <v>48.6711</v>
      </c>
      <c r="F22048" s="1">
        <f t="shared" si="1"/>
        <v>0.1754573889</v>
      </c>
      <c r="G22048" s="4">
        <f t="shared" si="2"/>
        <v>5.394896252</v>
      </c>
    </row>
    <row r="22049">
      <c r="A22049" s="1">
        <v>220.44000673294</v>
      </c>
      <c r="B22049" s="1">
        <v>437.979</v>
      </c>
      <c r="C22049" s="1">
        <v>1.5791165</v>
      </c>
      <c r="D22049" s="1">
        <v>0.42177868</v>
      </c>
      <c r="E22049" s="1">
        <v>48.664326</v>
      </c>
      <c r="F22049" s="1">
        <f t="shared" si="1"/>
        <v>0.1754573889</v>
      </c>
      <c r="G22049" s="4">
        <f t="shared" si="2"/>
        <v>5.394143412</v>
      </c>
    </row>
    <row r="22050">
      <c r="A22050" s="1">
        <v>220.450001239776</v>
      </c>
      <c r="B22050" s="1">
        <v>437.90662</v>
      </c>
      <c r="C22050" s="1">
        <v>1.5791298</v>
      </c>
      <c r="D22050" s="1">
        <v>0.48892143</v>
      </c>
      <c r="E22050" s="1">
        <v>48.656284</v>
      </c>
      <c r="F22050" s="1">
        <f t="shared" si="1"/>
        <v>0.1754588667</v>
      </c>
      <c r="G22050" s="4">
        <f t="shared" si="2"/>
        <v>5.393249832</v>
      </c>
    </row>
    <row r="22051">
      <c r="A22051" s="1">
        <v>220.459995746612</v>
      </c>
      <c r="B22051" s="1">
        <v>437.87234</v>
      </c>
      <c r="C22051" s="1">
        <v>1.5795164</v>
      </c>
      <c r="D22051" s="1">
        <v>0.17640238</v>
      </c>
      <c r="E22051" s="1">
        <v>48.652473</v>
      </c>
      <c r="F22051" s="1">
        <f t="shared" si="1"/>
        <v>0.1755018222</v>
      </c>
      <c r="G22051" s="4">
        <f t="shared" si="2"/>
        <v>5.392826622</v>
      </c>
    </row>
    <row r="22052">
      <c r="A22052" s="1">
        <v>220.470005512237</v>
      </c>
      <c r="B22052" s="1">
        <v>438.07806</v>
      </c>
      <c r="C22052" s="1">
        <v>1.5796365</v>
      </c>
      <c r="D22052" s="1">
        <v>0.10193493</v>
      </c>
      <c r="E22052" s="1">
        <v>48.675335</v>
      </c>
      <c r="F22052" s="1">
        <f t="shared" si="1"/>
        <v>0.1755151667</v>
      </c>
      <c r="G22052" s="4">
        <f t="shared" si="2"/>
        <v>5.395366375</v>
      </c>
    </row>
    <row r="22053">
      <c r="A22053" s="1">
        <v>220.480000019073</v>
      </c>
      <c r="B22053" s="1">
        <v>438.15616</v>
      </c>
      <c r="C22053" s="1">
        <v>1.5795565</v>
      </c>
      <c r="D22053" s="1">
        <v>0.24964903</v>
      </c>
      <c r="E22053" s="1">
        <v>48.684013</v>
      </c>
      <c r="F22053" s="1">
        <f t="shared" si="1"/>
        <v>0.1755062778</v>
      </c>
      <c r="G22053" s="4">
        <f t="shared" si="2"/>
        <v>5.396330573</v>
      </c>
    </row>
    <row r="22054">
      <c r="A22054" s="1">
        <v>220.489994525909</v>
      </c>
      <c r="B22054" s="1">
        <v>438.11804</v>
      </c>
      <c r="C22054" s="1">
        <v>1.579543</v>
      </c>
      <c r="D22054" s="1">
        <v>0.3436489</v>
      </c>
      <c r="E22054" s="1">
        <v>48.679775</v>
      </c>
      <c r="F22054" s="1">
        <f t="shared" si="1"/>
        <v>0.1755047778</v>
      </c>
      <c r="G22054" s="4">
        <f t="shared" si="2"/>
        <v>5.395859956</v>
      </c>
    </row>
    <row r="22055">
      <c r="A22055" s="1">
        <v>220.500004291534</v>
      </c>
      <c r="B22055" s="1">
        <v>438.0609</v>
      </c>
      <c r="C22055" s="1">
        <v>1.579543</v>
      </c>
      <c r="D22055" s="1">
        <v>0.42422023</v>
      </c>
      <c r="E22055" s="1">
        <v>48.67343</v>
      </c>
      <c r="F22055" s="1">
        <f t="shared" si="1"/>
        <v>0.1755047778</v>
      </c>
      <c r="G22055" s="4">
        <f t="shared" si="2"/>
        <v>5.395154523</v>
      </c>
    </row>
    <row r="22056">
      <c r="A22056" s="1">
        <v>220.50999879837</v>
      </c>
      <c r="B22056" s="1">
        <v>437.95615</v>
      </c>
      <c r="C22056" s="1">
        <v>1.579703</v>
      </c>
      <c r="D22056" s="1">
        <v>0.33632424</v>
      </c>
      <c r="E22056" s="1">
        <v>48.661785</v>
      </c>
      <c r="F22056" s="1">
        <f t="shared" si="1"/>
        <v>0.1755225556</v>
      </c>
      <c r="G22056" s="4">
        <f t="shared" si="2"/>
        <v>5.393861314</v>
      </c>
    </row>
    <row r="22057">
      <c r="A22057" s="1">
        <v>220.519993305206</v>
      </c>
      <c r="B22057" s="1">
        <v>438.0857</v>
      </c>
      <c r="C22057" s="1">
        <v>1.579983</v>
      </c>
      <c r="D22057" s="1">
        <v>0.10681804</v>
      </c>
      <c r="E22057" s="1">
        <v>48.67618</v>
      </c>
      <c r="F22057" s="1">
        <f t="shared" si="1"/>
        <v>0.1755536667</v>
      </c>
      <c r="G22057" s="4">
        <f t="shared" si="2"/>
        <v>5.395460696</v>
      </c>
    </row>
    <row r="22058">
      <c r="A22058" s="1">
        <v>220.530003070831</v>
      </c>
      <c r="B22058" s="1">
        <v>438.1314</v>
      </c>
      <c r="C22058" s="1">
        <v>1.579983</v>
      </c>
      <c r="D22058" s="1">
        <v>0.18738937</v>
      </c>
      <c r="E22058" s="1">
        <v>48.681263</v>
      </c>
      <c r="F22058" s="1">
        <f t="shared" si="1"/>
        <v>0.1755536667</v>
      </c>
      <c r="G22058" s="4">
        <f t="shared" si="2"/>
        <v>5.396024894</v>
      </c>
    </row>
    <row r="22059">
      <c r="A22059" s="1">
        <v>220.539997577667</v>
      </c>
      <c r="B22059" s="1">
        <v>438.16376</v>
      </c>
      <c r="C22059" s="1">
        <v>1.5799695</v>
      </c>
      <c r="D22059" s="1">
        <v>0.2679607</v>
      </c>
      <c r="E22059" s="1">
        <v>48.684856</v>
      </c>
      <c r="F22059" s="1">
        <f t="shared" si="1"/>
        <v>0.1755521667</v>
      </c>
      <c r="G22059" s="4">
        <f t="shared" si="2"/>
        <v>5.3964244</v>
      </c>
    </row>
    <row r="22060">
      <c r="A22060" s="1">
        <v>220.550007343292</v>
      </c>
      <c r="B22060" s="1">
        <v>438.1295</v>
      </c>
      <c r="C22060" s="1">
        <v>1.5799695</v>
      </c>
      <c r="D22060" s="1">
        <v>0.34853202</v>
      </c>
      <c r="E22060" s="1">
        <v>48.681046</v>
      </c>
      <c r="F22060" s="1">
        <f t="shared" si="1"/>
        <v>0.1755521667</v>
      </c>
      <c r="G22060" s="4">
        <f t="shared" si="2"/>
        <v>5.396001437</v>
      </c>
    </row>
    <row r="22061">
      <c r="A22061" s="1">
        <v>220.560001850128</v>
      </c>
      <c r="B22061" s="1">
        <v>438.04565</v>
      </c>
      <c r="C22061" s="1">
        <v>1.579983</v>
      </c>
      <c r="D22061" s="1">
        <v>0.40224624</v>
      </c>
      <c r="E22061" s="1">
        <v>48.671734</v>
      </c>
      <c r="F22061" s="1">
        <f t="shared" si="1"/>
        <v>0.1755536667</v>
      </c>
      <c r="G22061" s="4">
        <f t="shared" si="2"/>
        <v>5.394966252</v>
      </c>
    </row>
    <row r="22062">
      <c r="A22062" s="1">
        <v>220.569996356964</v>
      </c>
      <c r="B22062" s="1">
        <v>438.01138</v>
      </c>
      <c r="C22062" s="1">
        <v>1.5800495</v>
      </c>
      <c r="D22062" s="1">
        <v>0.4266618</v>
      </c>
      <c r="E22062" s="1">
        <v>48.667923</v>
      </c>
      <c r="F22062" s="1">
        <f t="shared" si="1"/>
        <v>0.1755610556</v>
      </c>
      <c r="G22062" s="4">
        <f t="shared" si="2"/>
        <v>5.394543165</v>
      </c>
    </row>
    <row r="22063">
      <c r="A22063" s="1">
        <v>220.580006122589</v>
      </c>
      <c r="B22063" s="1">
        <v>438.03424</v>
      </c>
      <c r="C22063" s="1">
        <v>1.5804895</v>
      </c>
      <c r="D22063" s="1">
        <v>0.044558384</v>
      </c>
      <c r="E22063" s="1">
        <v>48.670464</v>
      </c>
      <c r="F22063" s="1">
        <f t="shared" si="1"/>
        <v>0.1756099444</v>
      </c>
      <c r="G22063" s="4">
        <f t="shared" si="2"/>
        <v>5.394825388</v>
      </c>
    </row>
    <row r="22064">
      <c r="A22064" s="1">
        <v>220.590000629425</v>
      </c>
      <c r="B22064" s="1">
        <v>438.3352</v>
      </c>
      <c r="C22064" s="1">
        <v>1.5806361</v>
      </c>
      <c r="D22064" s="1">
        <v>-0.070194714</v>
      </c>
      <c r="E22064" s="1">
        <v>48.703907</v>
      </c>
      <c r="F22064" s="1">
        <f t="shared" si="1"/>
        <v>0.1756262333</v>
      </c>
      <c r="G22064" s="4">
        <f t="shared" si="2"/>
        <v>5.398540943</v>
      </c>
    </row>
    <row r="22065">
      <c r="A22065" s="1">
        <v>220.599995136261</v>
      </c>
      <c r="B22065" s="1">
        <v>438.4857</v>
      </c>
      <c r="C22065" s="1">
        <v>1.5805829</v>
      </c>
      <c r="D22065" s="1">
        <v>0.07751938</v>
      </c>
      <c r="E22065" s="1">
        <v>48.720627</v>
      </c>
      <c r="F22065" s="1">
        <f t="shared" si="1"/>
        <v>0.1756203222</v>
      </c>
      <c r="G22065" s="4">
        <f t="shared" si="2"/>
        <v>5.400398968</v>
      </c>
    </row>
    <row r="22066">
      <c r="A22066" s="1">
        <v>220.610004901886</v>
      </c>
      <c r="B22066" s="1">
        <v>438.41522</v>
      </c>
      <c r="C22066" s="1">
        <v>1.5805961</v>
      </c>
      <c r="D22066" s="1">
        <v>0.14466216</v>
      </c>
      <c r="E22066" s="1">
        <v>48.712795</v>
      </c>
      <c r="F22066" s="1">
        <f t="shared" si="1"/>
        <v>0.1756217889</v>
      </c>
      <c r="G22066" s="4">
        <f t="shared" si="2"/>
        <v>5.399528844</v>
      </c>
    </row>
    <row r="22067">
      <c r="A22067" s="1">
        <v>220.619999408721</v>
      </c>
      <c r="B22067" s="1">
        <v>438.40378</v>
      </c>
      <c r="C22067" s="1">
        <v>1.5805961</v>
      </c>
      <c r="D22067" s="1">
        <v>0.21180493</v>
      </c>
      <c r="E22067" s="1">
        <v>48.711525</v>
      </c>
      <c r="F22067" s="1">
        <f t="shared" si="1"/>
        <v>0.1756217889</v>
      </c>
      <c r="G22067" s="4">
        <f t="shared" si="2"/>
        <v>5.39938761</v>
      </c>
    </row>
    <row r="22068">
      <c r="A22068" s="1">
        <v>220.629993915557</v>
      </c>
      <c r="B22068" s="1">
        <v>438.28568</v>
      </c>
      <c r="C22068" s="1">
        <v>1.5806096</v>
      </c>
      <c r="D22068" s="1">
        <v>0.27772692</v>
      </c>
      <c r="E22068" s="1">
        <v>48.698402</v>
      </c>
      <c r="F22068" s="1">
        <f t="shared" si="1"/>
        <v>0.1756232889</v>
      </c>
      <c r="G22068" s="4">
        <f t="shared" si="2"/>
        <v>5.397929585</v>
      </c>
    </row>
    <row r="22069">
      <c r="A22069" s="1">
        <v>220.640003681182</v>
      </c>
      <c r="B22069" s="1">
        <v>438.25333</v>
      </c>
      <c r="C22069" s="1">
        <v>1.5806361</v>
      </c>
      <c r="D22069" s="1">
        <v>0.3167918</v>
      </c>
      <c r="E22069" s="1">
        <v>48.694805</v>
      </c>
      <c r="F22069" s="1">
        <f t="shared" si="1"/>
        <v>0.1756262333</v>
      </c>
      <c r="G22069" s="4">
        <f t="shared" si="2"/>
        <v>5.397530202</v>
      </c>
    </row>
    <row r="22070">
      <c r="A22070" s="1">
        <v>220.649998188018</v>
      </c>
      <c r="B22070" s="1">
        <v>438.17328</v>
      </c>
      <c r="C22070" s="1">
        <v>1.5806895</v>
      </c>
      <c r="D22070" s="1">
        <v>0.3558567</v>
      </c>
      <c r="E22070" s="1">
        <v>48.685917</v>
      </c>
      <c r="F22070" s="1">
        <f t="shared" si="1"/>
        <v>0.1756321667</v>
      </c>
      <c r="G22070" s="4">
        <f t="shared" si="2"/>
        <v>5.396541931</v>
      </c>
    </row>
    <row r="22071">
      <c r="A22071" s="1">
        <v>220.659992694854</v>
      </c>
      <c r="B22071" s="1">
        <v>438.1428</v>
      </c>
      <c r="C22071" s="1">
        <v>1.5807428</v>
      </c>
      <c r="D22071" s="1">
        <v>0.38027224</v>
      </c>
      <c r="E22071" s="1">
        <v>48.682526</v>
      </c>
      <c r="F22071" s="1">
        <f t="shared" si="1"/>
        <v>0.1756380889</v>
      </c>
      <c r="G22071" s="4">
        <f t="shared" si="2"/>
        <v>5.396165635</v>
      </c>
    </row>
    <row r="22072">
      <c r="A22072" s="1">
        <v>220.670002460479</v>
      </c>
      <c r="B22072" s="1">
        <v>438.15997</v>
      </c>
      <c r="C22072" s="1">
        <v>1.5807961</v>
      </c>
      <c r="D22072" s="1">
        <v>0.37416834</v>
      </c>
      <c r="E22072" s="1">
        <v>48.684433</v>
      </c>
      <c r="F22072" s="1">
        <f t="shared" si="1"/>
        <v>0.1756440111</v>
      </c>
      <c r="G22072" s="4">
        <f t="shared" si="2"/>
        <v>5.39637761</v>
      </c>
    </row>
    <row r="22073">
      <c r="A22073" s="1">
        <v>220.679996967315</v>
      </c>
      <c r="B22073" s="1">
        <v>438.09137</v>
      </c>
      <c r="C22073" s="1">
        <v>1.5808494</v>
      </c>
      <c r="D22073" s="1">
        <v>0.39980468</v>
      </c>
      <c r="E22073" s="1">
        <v>48.676815</v>
      </c>
      <c r="F22073" s="1">
        <f t="shared" si="1"/>
        <v>0.1756499333</v>
      </c>
      <c r="G22073" s="4">
        <f t="shared" si="2"/>
        <v>5.395530696</v>
      </c>
    </row>
    <row r="22074">
      <c r="A22074" s="1">
        <v>220.69000673294</v>
      </c>
      <c r="B22074" s="1">
        <v>438.10855</v>
      </c>
      <c r="C22074" s="1">
        <v>1.5809294</v>
      </c>
      <c r="D22074" s="1">
        <v>0.41079167</v>
      </c>
      <c r="E22074" s="1">
        <v>48.678722</v>
      </c>
      <c r="F22074" s="1">
        <f t="shared" si="1"/>
        <v>0.1756588222</v>
      </c>
      <c r="G22074" s="4">
        <f t="shared" si="2"/>
        <v>5.395742795</v>
      </c>
    </row>
    <row r="22075">
      <c r="A22075" s="1">
        <v>220.700001239776</v>
      </c>
      <c r="B22075" s="1">
        <v>438.23422</v>
      </c>
      <c r="C22075" s="1">
        <v>1.5813426</v>
      </c>
      <c r="D22075" s="1">
        <v>0.043337606</v>
      </c>
      <c r="E22075" s="1">
        <v>48.692688</v>
      </c>
      <c r="F22075" s="1">
        <f t="shared" si="1"/>
        <v>0.1757047333</v>
      </c>
      <c r="G22075" s="4">
        <f t="shared" si="2"/>
        <v>5.397294277</v>
      </c>
    </row>
    <row r="22076">
      <c r="A22076" s="1">
        <v>220.709995746612</v>
      </c>
      <c r="B22076" s="1">
        <v>438.43045</v>
      </c>
      <c r="C22076" s="1">
        <v>1.5813959</v>
      </c>
      <c r="D22076" s="1">
        <v>0.053103827</v>
      </c>
      <c r="E22076" s="1">
        <v>48.714485</v>
      </c>
      <c r="F22076" s="1">
        <f t="shared" si="1"/>
        <v>0.1757106556</v>
      </c>
      <c r="G22076" s="4">
        <f t="shared" si="2"/>
        <v>5.399716869</v>
      </c>
    </row>
    <row r="22077">
      <c r="A22077" s="1">
        <v>220.720005512237</v>
      </c>
      <c r="B22077" s="1">
        <v>438.56</v>
      </c>
      <c r="C22077" s="1">
        <v>1.5812893</v>
      </c>
      <c r="D22077" s="1">
        <v>0.21424648</v>
      </c>
      <c r="E22077" s="1">
        <v>48.72888</v>
      </c>
      <c r="F22077" s="1">
        <f t="shared" si="1"/>
        <v>0.1756988111</v>
      </c>
      <c r="G22077" s="4">
        <f t="shared" si="2"/>
        <v>5.401316252</v>
      </c>
    </row>
    <row r="22078">
      <c r="A22078" s="1">
        <v>220.730000019073</v>
      </c>
      <c r="B22078" s="1">
        <v>438.44568</v>
      </c>
      <c r="C22078" s="1">
        <v>1.5812893</v>
      </c>
      <c r="D22078" s="1">
        <v>0.30824634</v>
      </c>
      <c r="E22078" s="1">
        <v>48.71618</v>
      </c>
      <c r="F22078" s="1">
        <f t="shared" si="1"/>
        <v>0.1756988111</v>
      </c>
      <c r="G22078" s="4">
        <f t="shared" si="2"/>
        <v>5.399904894</v>
      </c>
    </row>
    <row r="22079">
      <c r="A22079" s="1">
        <v>220.739994525909</v>
      </c>
      <c r="B22079" s="1">
        <v>438.42282</v>
      </c>
      <c r="C22079" s="1">
        <v>1.5812893</v>
      </c>
      <c r="D22079" s="1">
        <v>0.38881767</v>
      </c>
      <c r="E22079" s="1">
        <v>48.71364</v>
      </c>
      <c r="F22079" s="1">
        <f t="shared" si="1"/>
        <v>0.1756988111</v>
      </c>
      <c r="G22079" s="4">
        <f t="shared" si="2"/>
        <v>5.399622672</v>
      </c>
    </row>
    <row r="22080">
      <c r="A22080" s="1">
        <v>220.750004291534</v>
      </c>
      <c r="B22080" s="1">
        <v>438.3657</v>
      </c>
      <c r="C22080" s="1">
        <v>1.5813026</v>
      </c>
      <c r="D22080" s="1">
        <v>0.44253188</v>
      </c>
      <c r="E22080" s="1">
        <v>48.707294</v>
      </c>
      <c r="F22080" s="1">
        <f t="shared" si="1"/>
        <v>0.1757002889</v>
      </c>
      <c r="G22080" s="4">
        <f t="shared" si="2"/>
        <v>5.398917486</v>
      </c>
    </row>
    <row r="22081">
      <c r="A22081" s="1">
        <v>220.75999879837</v>
      </c>
      <c r="B22081" s="1">
        <v>438.25333</v>
      </c>
      <c r="C22081" s="1">
        <v>1.5814759</v>
      </c>
      <c r="D22081" s="1">
        <v>0.36928523</v>
      </c>
      <c r="E22081" s="1">
        <v>48.694805</v>
      </c>
      <c r="F22081" s="1">
        <f t="shared" si="1"/>
        <v>0.1757195444</v>
      </c>
      <c r="G22081" s="4">
        <f t="shared" si="2"/>
        <v>5.397530202</v>
      </c>
    </row>
    <row r="22082">
      <c r="A22082" s="1">
        <v>220.769993305206</v>
      </c>
      <c r="B22082" s="1">
        <v>438.40378</v>
      </c>
      <c r="C22082" s="1">
        <v>1.5818892</v>
      </c>
      <c r="D22082" s="1">
        <v>0.0018311664</v>
      </c>
      <c r="E22082" s="1">
        <v>48.711525</v>
      </c>
      <c r="F22082" s="1">
        <f t="shared" si="1"/>
        <v>0.1757654667</v>
      </c>
      <c r="G22082" s="4">
        <f t="shared" si="2"/>
        <v>5.39938761</v>
      </c>
    </row>
    <row r="22083">
      <c r="A22083" s="1">
        <v>220.780003070831</v>
      </c>
      <c r="B22083" s="1">
        <v>438.55237</v>
      </c>
      <c r="C22083" s="1">
        <v>1.5818759</v>
      </c>
      <c r="D22083" s="1">
        <v>0.054324605</v>
      </c>
      <c r="E22083" s="1">
        <v>48.728035</v>
      </c>
      <c r="F22083" s="1">
        <f t="shared" si="1"/>
        <v>0.1757639889</v>
      </c>
      <c r="G22083" s="4">
        <f t="shared" si="2"/>
        <v>5.401222054</v>
      </c>
    </row>
    <row r="22084">
      <c r="A22084" s="1">
        <v>220.789997577667</v>
      </c>
      <c r="B22084" s="1">
        <v>438.58286</v>
      </c>
      <c r="C22084" s="1">
        <v>1.5818225</v>
      </c>
      <c r="D22084" s="1">
        <v>0.2020387</v>
      </c>
      <c r="E22084" s="1">
        <v>48.731422</v>
      </c>
      <c r="F22084" s="1">
        <f t="shared" si="1"/>
        <v>0.1757580556</v>
      </c>
      <c r="G22084" s="4">
        <f t="shared" si="2"/>
        <v>5.401598474</v>
      </c>
    </row>
    <row r="22085">
      <c r="A22085" s="1">
        <v>220.800007343292</v>
      </c>
      <c r="B22085" s="1">
        <v>438.55045</v>
      </c>
      <c r="C22085" s="1">
        <v>1.5818225</v>
      </c>
      <c r="D22085" s="1">
        <v>0.28261003</v>
      </c>
      <c r="E22085" s="1">
        <v>48.727825</v>
      </c>
      <c r="F22085" s="1">
        <f t="shared" si="1"/>
        <v>0.1757580556</v>
      </c>
      <c r="G22085" s="4">
        <f t="shared" si="2"/>
        <v>5.401198351</v>
      </c>
    </row>
    <row r="22086">
      <c r="A22086" s="1">
        <v>220.810001850128</v>
      </c>
      <c r="B22086" s="1">
        <v>438.43997</v>
      </c>
      <c r="C22086" s="1">
        <v>1.5818225</v>
      </c>
      <c r="D22086" s="1">
        <v>0.34975278</v>
      </c>
      <c r="E22086" s="1">
        <v>48.715546</v>
      </c>
      <c r="F22086" s="1">
        <f t="shared" si="1"/>
        <v>0.1757580556</v>
      </c>
      <c r="G22086" s="4">
        <f t="shared" si="2"/>
        <v>5.3998344</v>
      </c>
    </row>
    <row r="22087">
      <c r="A22087" s="1">
        <v>220.819996356964</v>
      </c>
      <c r="B22087" s="1">
        <v>438.43045</v>
      </c>
      <c r="C22087" s="1">
        <v>1.5818359</v>
      </c>
      <c r="D22087" s="1">
        <v>0.41689557</v>
      </c>
      <c r="E22087" s="1">
        <v>48.714485</v>
      </c>
      <c r="F22087" s="1">
        <f t="shared" si="1"/>
        <v>0.1757595444</v>
      </c>
      <c r="G22087" s="4">
        <f t="shared" si="2"/>
        <v>5.399716869</v>
      </c>
    </row>
    <row r="22088">
      <c r="A22088" s="1">
        <v>220.830006122589</v>
      </c>
      <c r="B22088" s="1">
        <v>438.30472</v>
      </c>
      <c r="C22088" s="1">
        <v>1.5819159</v>
      </c>
      <c r="D22088" s="1">
        <v>0.42788255</v>
      </c>
      <c r="E22088" s="1">
        <v>48.700516</v>
      </c>
      <c r="F22088" s="1">
        <f t="shared" si="1"/>
        <v>0.1757684333</v>
      </c>
      <c r="G22088" s="4">
        <f t="shared" si="2"/>
        <v>5.398164647</v>
      </c>
    </row>
    <row r="22089">
      <c r="A22089" s="1">
        <v>220.840000629425</v>
      </c>
      <c r="B22089" s="1">
        <v>438.40378</v>
      </c>
      <c r="C22089" s="1">
        <v>1.582369</v>
      </c>
      <c r="D22089" s="1">
        <v>0.04577916</v>
      </c>
      <c r="E22089" s="1">
        <v>48.711525</v>
      </c>
      <c r="F22089" s="1">
        <f t="shared" si="1"/>
        <v>0.1758187778</v>
      </c>
      <c r="G22089" s="4">
        <f t="shared" si="2"/>
        <v>5.39938761</v>
      </c>
    </row>
    <row r="22090">
      <c r="A22090" s="1">
        <v>220.849995136261</v>
      </c>
      <c r="B22090" s="1">
        <v>438.6571</v>
      </c>
      <c r="C22090" s="1">
        <v>1.5825024</v>
      </c>
      <c r="D22090" s="1">
        <v>-0.055545382</v>
      </c>
      <c r="E22090" s="1">
        <v>48.739674</v>
      </c>
      <c r="F22090" s="1">
        <f t="shared" si="1"/>
        <v>0.1758336</v>
      </c>
      <c r="G22090" s="4">
        <f t="shared" si="2"/>
        <v>5.402515017</v>
      </c>
    </row>
    <row r="22091">
      <c r="A22091" s="1">
        <v>220.860004901886</v>
      </c>
      <c r="B22091" s="1">
        <v>438.6819</v>
      </c>
      <c r="C22091" s="1">
        <v>1.5824357</v>
      </c>
      <c r="D22091" s="1">
        <v>0.0653116</v>
      </c>
      <c r="E22091" s="1">
        <v>48.742428</v>
      </c>
      <c r="F22091" s="1">
        <f t="shared" si="1"/>
        <v>0.1758261889</v>
      </c>
      <c r="G22091" s="4">
        <f t="shared" si="2"/>
        <v>5.40282119</v>
      </c>
    </row>
    <row r="22092">
      <c r="A22092" s="1">
        <v>220.869999408721</v>
      </c>
      <c r="B22092" s="1">
        <v>438.74286</v>
      </c>
      <c r="C22092" s="1">
        <v>1.582449</v>
      </c>
      <c r="D22092" s="1">
        <v>0.14466216</v>
      </c>
      <c r="E22092" s="1">
        <v>48.7492</v>
      </c>
      <c r="F22092" s="1">
        <f t="shared" si="1"/>
        <v>0.1758276667</v>
      </c>
      <c r="G22092" s="4">
        <f t="shared" si="2"/>
        <v>5.403573783</v>
      </c>
    </row>
    <row r="22093">
      <c r="A22093" s="1">
        <v>220.879993915557</v>
      </c>
      <c r="B22093" s="1">
        <v>438.65524</v>
      </c>
      <c r="C22093" s="1">
        <v>1.582449</v>
      </c>
      <c r="D22093" s="1">
        <v>0.22523348</v>
      </c>
      <c r="E22093" s="1">
        <v>48.739464</v>
      </c>
      <c r="F22093" s="1">
        <f t="shared" si="1"/>
        <v>0.1758276667</v>
      </c>
      <c r="G22093" s="4">
        <f t="shared" si="2"/>
        <v>5.402492054</v>
      </c>
    </row>
    <row r="22094">
      <c r="A22094" s="1">
        <v>220.890003681182</v>
      </c>
      <c r="B22094" s="1">
        <v>438.59616</v>
      </c>
      <c r="C22094" s="1">
        <v>1.5824624</v>
      </c>
      <c r="D22094" s="1">
        <v>0.27894768</v>
      </c>
      <c r="E22094" s="1">
        <v>48.732903</v>
      </c>
      <c r="F22094" s="1">
        <f t="shared" si="1"/>
        <v>0.1758291556</v>
      </c>
      <c r="G22094" s="4">
        <f t="shared" si="2"/>
        <v>5.401762672</v>
      </c>
    </row>
    <row r="22095">
      <c r="A22095" s="1">
        <v>220.899998188018</v>
      </c>
      <c r="B22095" s="1">
        <v>438.55045</v>
      </c>
      <c r="C22095" s="1">
        <v>1.5825157</v>
      </c>
      <c r="D22095" s="1">
        <v>0.31923336</v>
      </c>
      <c r="E22095" s="1">
        <v>48.727825</v>
      </c>
      <c r="F22095" s="1">
        <f t="shared" si="1"/>
        <v>0.1758350778</v>
      </c>
      <c r="G22095" s="4">
        <f t="shared" si="2"/>
        <v>5.401198351</v>
      </c>
    </row>
    <row r="22096">
      <c r="A22096" s="1">
        <v>220.909992694854</v>
      </c>
      <c r="B22096" s="1">
        <v>438.48187</v>
      </c>
      <c r="C22096" s="1">
        <v>1.582569</v>
      </c>
      <c r="D22096" s="1">
        <v>0.3167918</v>
      </c>
      <c r="E22096" s="1">
        <v>48.720203</v>
      </c>
      <c r="F22096" s="1">
        <f t="shared" si="1"/>
        <v>0.175841</v>
      </c>
      <c r="G22096" s="4">
        <f t="shared" si="2"/>
        <v>5.400351684</v>
      </c>
    </row>
    <row r="22097">
      <c r="A22097" s="1">
        <v>220.920002460479</v>
      </c>
      <c r="B22097" s="1">
        <v>438.50284</v>
      </c>
      <c r="C22097" s="1">
        <v>1.5826622</v>
      </c>
      <c r="D22097" s="1">
        <v>0.30092168</v>
      </c>
      <c r="E22097" s="1">
        <v>48.722534</v>
      </c>
      <c r="F22097" s="1">
        <f t="shared" si="1"/>
        <v>0.1758513556</v>
      </c>
      <c r="G22097" s="4">
        <f t="shared" si="2"/>
        <v>5.400610573</v>
      </c>
    </row>
    <row r="22098">
      <c r="A22098" s="1">
        <v>220.929996967315</v>
      </c>
      <c r="B22098" s="1">
        <v>438.47424</v>
      </c>
      <c r="C22098" s="1">
        <v>1.5827557</v>
      </c>
      <c r="D22098" s="1">
        <v>0.29848012</v>
      </c>
      <c r="E22098" s="1">
        <v>48.719357</v>
      </c>
      <c r="F22098" s="1">
        <f t="shared" si="1"/>
        <v>0.1758617444</v>
      </c>
      <c r="G22098" s="4">
        <f t="shared" si="2"/>
        <v>5.400257486</v>
      </c>
    </row>
    <row r="22099">
      <c r="A22099" s="1">
        <v>220.94000673294</v>
      </c>
      <c r="B22099" s="1">
        <v>438.5257</v>
      </c>
      <c r="C22099" s="1">
        <v>1.5828489</v>
      </c>
      <c r="D22099" s="1">
        <v>0.25453213</v>
      </c>
      <c r="E22099" s="1">
        <v>48.725075</v>
      </c>
      <c r="F22099" s="1">
        <f t="shared" si="1"/>
        <v>0.1758721</v>
      </c>
      <c r="G22099" s="4">
        <f t="shared" si="2"/>
        <v>5.400892795</v>
      </c>
    </row>
    <row r="22100">
      <c r="A22100" s="1">
        <v>220.950001239776</v>
      </c>
      <c r="B22100" s="1">
        <v>438.58664</v>
      </c>
      <c r="C22100" s="1">
        <v>1.5829022</v>
      </c>
      <c r="D22100" s="1">
        <v>0.27894768</v>
      </c>
      <c r="E22100" s="1">
        <v>48.73184</v>
      </c>
      <c r="F22100" s="1">
        <f t="shared" si="1"/>
        <v>0.1758780222</v>
      </c>
      <c r="G22100" s="4">
        <f t="shared" si="2"/>
        <v>5.401645141</v>
      </c>
    </row>
    <row r="22101">
      <c r="A22101" s="1">
        <v>220.959995746612</v>
      </c>
      <c r="B22101" s="1">
        <v>438.5619</v>
      </c>
      <c r="C22101" s="1">
        <v>1.5829022</v>
      </c>
      <c r="D22101" s="1">
        <v>0.359519</v>
      </c>
      <c r="E22101" s="1">
        <v>48.729095</v>
      </c>
      <c r="F22101" s="1">
        <f t="shared" si="1"/>
        <v>0.1758780222</v>
      </c>
      <c r="G22101" s="4">
        <f t="shared" si="2"/>
        <v>5.401339709</v>
      </c>
    </row>
    <row r="22102">
      <c r="A22102" s="1">
        <v>220.970005512237</v>
      </c>
      <c r="B22102" s="1">
        <v>438.55618</v>
      </c>
      <c r="C22102" s="1">
        <v>1.5829022</v>
      </c>
      <c r="D22102" s="1">
        <v>0.4266618</v>
      </c>
      <c r="E22102" s="1">
        <v>48.728455</v>
      </c>
      <c r="F22102" s="1">
        <f t="shared" si="1"/>
        <v>0.1758780222</v>
      </c>
      <c r="G22102" s="4">
        <f t="shared" si="2"/>
        <v>5.401269091</v>
      </c>
    </row>
    <row r="22103">
      <c r="A22103" s="1">
        <v>220.980000019073</v>
      </c>
      <c r="B22103" s="1">
        <v>438.49142</v>
      </c>
      <c r="C22103" s="1">
        <v>1.5831423</v>
      </c>
      <c r="D22103" s="1">
        <v>0.26918146</v>
      </c>
      <c r="E22103" s="1">
        <v>48.721264</v>
      </c>
      <c r="F22103" s="1">
        <f t="shared" si="1"/>
        <v>0.1759047</v>
      </c>
      <c r="G22103" s="4">
        <f t="shared" si="2"/>
        <v>5.400469585</v>
      </c>
    </row>
    <row r="22104">
      <c r="A22104" s="1">
        <v>220.989994525909</v>
      </c>
      <c r="B22104" s="1">
        <v>438.67236</v>
      </c>
      <c r="C22104" s="1">
        <v>1.5834088</v>
      </c>
      <c r="D22104" s="1">
        <v>0.04089605</v>
      </c>
      <c r="E22104" s="1">
        <v>48.741367</v>
      </c>
      <c r="F22104" s="1">
        <f t="shared" si="1"/>
        <v>0.1759343111</v>
      </c>
      <c r="G22104" s="4">
        <f t="shared" si="2"/>
        <v>5.402703412</v>
      </c>
    </row>
    <row r="22105">
      <c r="A22105" s="1">
        <v>221.000004291534</v>
      </c>
      <c r="B22105" s="1">
        <v>438.79428</v>
      </c>
      <c r="C22105" s="1">
        <v>1.5833421</v>
      </c>
      <c r="D22105" s="1">
        <v>0.18861015</v>
      </c>
      <c r="E22105" s="1">
        <v>48.754913</v>
      </c>
      <c r="F22105" s="1">
        <f t="shared" si="1"/>
        <v>0.1759269</v>
      </c>
      <c r="G22105" s="4">
        <f t="shared" si="2"/>
        <v>5.404208598</v>
      </c>
    </row>
    <row r="22106">
      <c r="A22106" s="1">
        <v>221.00999879837</v>
      </c>
      <c r="B22106" s="1">
        <v>438.78094</v>
      </c>
      <c r="C22106" s="1">
        <v>1.5833155</v>
      </c>
      <c r="D22106" s="1">
        <v>0.29603857</v>
      </c>
      <c r="E22106" s="1">
        <v>48.75343</v>
      </c>
      <c r="F22106" s="1">
        <f t="shared" si="1"/>
        <v>0.1759239444</v>
      </c>
      <c r="G22106" s="4">
        <f t="shared" si="2"/>
        <v>5.404043906</v>
      </c>
    </row>
    <row r="22107">
      <c r="A22107" s="1">
        <v>221.019993305206</v>
      </c>
      <c r="B22107" s="1">
        <v>438.73904</v>
      </c>
      <c r="C22107" s="1">
        <v>1.5833155</v>
      </c>
      <c r="D22107" s="1">
        <v>0.36318135</v>
      </c>
      <c r="E22107" s="1">
        <v>48.748775</v>
      </c>
      <c r="F22107" s="1">
        <f t="shared" si="1"/>
        <v>0.1759239444</v>
      </c>
      <c r="G22107" s="4">
        <f t="shared" si="2"/>
        <v>5.403526622</v>
      </c>
    </row>
    <row r="22108">
      <c r="A22108" s="1">
        <v>221.030003070831</v>
      </c>
      <c r="B22108" s="1">
        <v>438.63617</v>
      </c>
      <c r="C22108" s="1">
        <v>1.5833155</v>
      </c>
      <c r="D22108" s="1">
        <v>0.44375268</v>
      </c>
      <c r="E22108" s="1">
        <v>48.737347</v>
      </c>
      <c r="F22108" s="1">
        <f t="shared" si="1"/>
        <v>0.1759239444</v>
      </c>
      <c r="G22108" s="4">
        <f t="shared" si="2"/>
        <v>5.402256622</v>
      </c>
    </row>
    <row r="22109">
      <c r="A22109" s="1">
        <v>221.039997577667</v>
      </c>
      <c r="B22109" s="1">
        <v>438.6019</v>
      </c>
      <c r="C22109" s="1">
        <v>1.583502</v>
      </c>
      <c r="D22109" s="1">
        <v>0.37050602</v>
      </c>
      <c r="E22109" s="1">
        <v>48.733536</v>
      </c>
      <c r="F22109" s="1">
        <f t="shared" si="1"/>
        <v>0.1759446667</v>
      </c>
      <c r="G22109" s="4">
        <f t="shared" si="2"/>
        <v>5.401833536</v>
      </c>
    </row>
    <row r="22110">
      <c r="A22110" s="1">
        <v>221.050007343292</v>
      </c>
      <c r="B22110" s="1">
        <v>438.71426</v>
      </c>
      <c r="C22110" s="1">
        <v>1.5838621</v>
      </c>
      <c r="D22110" s="1">
        <v>0.03112983</v>
      </c>
      <c r="E22110" s="1">
        <v>48.746025</v>
      </c>
      <c r="F22110" s="1">
        <f t="shared" si="1"/>
        <v>0.1759846778</v>
      </c>
      <c r="G22110" s="4">
        <f t="shared" si="2"/>
        <v>5.403220696</v>
      </c>
    </row>
    <row r="22111">
      <c r="A22111" s="1">
        <v>221.060001850128</v>
      </c>
      <c r="B22111" s="1">
        <v>438.87045</v>
      </c>
      <c r="C22111" s="1">
        <v>1.5838753</v>
      </c>
      <c r="D22111" s="1">
        <v>0.08118171</v>
      </c>
      <c r="E22111" s="1">
        <v>48.76338</v>
      </c>
      <c r="F22111" s="1">
        <f t="shared" si="1"/>
        <v>0.1759861444</v>
      </c>
      <c r="G22111" s="4">
        <f t="shared" si="2"/>
        <v>5.405148968</v>
      </c>
    </row>
    <row r="22112">
      <c r="A22112" s="1">
        <v>221.069996356964</v>
      </c>
      <c r="B22112" s="1">
        <v>438.92572</v>
      </c>
      <c r="C22112" s="1">
        <v>1.5838487</v>
      </c>
      <c r="D22112" s="1">
        <v>0.18861015</v>
      </c>
      <c r="E22112" s="1">
        <v>48.769516</v>
      </c>
      <c r="F22112" s="1">
        <f t="shared" si="1"/>
        <v>0.1759831889</v>
      </c>
      <c r="G22112" s="4">
        <f t="shared" si="2"/>
        <v>5.405831314</v>
      </c>
    </row>
    <row r="22113">
      <c r="A22113" s="1">
        <v>221.080006122589</v>
      </c>
      <c r="B22113" s="1">
        <v>438.85333</v>
      </c>
      <c r="C22113" s="1">
        <v>1.5838487</v>
      </c>
      <c r="D22113" s="1">
        <v>0.25575292</v>
      </c>
      <c r="E22113" s="1">
        <v>48.761475</v>
      </c>
      <c r="F22113" s="1">
        <f t="shared" si="1"/>
        <v>0.1759831889</v>
      </c>
      <c r="G22113" s="4">
        <f t="shared" si="2"/>
        <v>5.40493761</v>
      </c>
    </row>
    <row r="22114">
      <c r="A22114" s="1">
        <v>221.090000629425</v>
      </c>
      <c r="B22114" s="1">
        <v>438.8381</v>
      </c>
      <c r="C22114" s="1">
        <v>1.5838487</v>
      </c>
      <c r="D22114" s="1">
        <v>0.33632424</v>
      </c>
      <c r="E22114" s="1">
        <v>48.759785</v>
      </c>
      <c r="F22114" s="1">
        <f t="shared" si="1"/>
        <v>0.1759831889</v>
      </c>
      <c r="G22114" s="4">
        <f t="shared" si="2"/>
        <v>5.404749585</v>
      </c>
    </row>
    <row r="22115">
      <c r="A22115" s="1">
        <v>221.099995136261</v>
      </c>
      <c r="B22115" s="1">
        <v>438.73523</v>
      </c>
      <c r="C22115" s="1">
        <v>1.5838487</v>
      </c>
      <c r="D22115" s="1">
        <v>0.403467</v>
      </c>
      <c r="E22115" s="1">
        <v>48.748356</v>
      </c>
      <c r="F22115" s="1">
        <f t="shared" si="1"/>
        <v>0.1759831889</v>
      </c>
      <c r="G22115" s="4">
        <f t="shared" si="2"/>
        <v>5.403479585</v>
      </c>
    </row>
    <row r="22116">
      <c r="A22116" s="1">
        <v>221.110004901886</v>
      </c>
      <c r="B22116" s="1">
        <v>438.6495</v>
      </c>
      <c r="C22116" s="1">
        <v>1.5838753</v>
      </c>
      <c r="D22116" s="1">
        <v>0.469389</v>
      </c>
      <c r="E22116" s="1">
        <v>48.738827</v>
      </c>
      <c r="F22116" s="1">
        <f t="shared" si="1"/>
        <v>0.1759861444</v>
      </c>
      <c r="G22116" s="4">
        <f t="shared" si="2"/>
        <v>5.40242119</v>
      </c>
    </row>
    <row r="22117">
      <c r="A22117" s="1">
        <v>221.119999408721</v>
      </c>
      <c r="B22117" s="1">
        <v>438.70856</v>
      </c>
      <c r="C22117" s="1">
        <v>1.5842218</v>
      </c>
      <c r="D22117" s="1">
        <v>0.17396082</v>
      </c>
      <c r="E22117" s="1">
        <v>48.745388</v>
      </c>
      <c r="F22117" s="1">
        <f t="shared" si="1"/>
        <v>0.1760246444</v>
      </c>
      <c r="G22117" s="4">
        <f t="shared" si="2"/>
        <v>5.403150326</v>
      </c>
    </row>
    <row r="22118">
      <c r="A22118" s="1">
        <v>221.129993915557</v>
      </c>
      <c r="B22118" s="1">
        <v>438.84952</v>
      </c>
      <c r="C22118" s="1">
        <v>1.5844752</v>
      </c>
      <c r="D22118" s="1">
        <v>-0.026246719</v>
      </c>
      <c r="E22118" s="1">
        <v>48.761047</v>
      </c>
      <c r="F22118" s="1">
        <f t="shared" si="1"/>
        <v>0.1760528</v>
      </c>
      <c r="G22118" s="4">
        <f t="shared" si="2"/>
        <v>5.404890573</v>
      </c>
    </row>
    <row r="22119">
      <c r="A22119" s="1">
        <v>221.140003681182</v>
      </c>
      <c r="B22119" s="1">
        <v>438.9962</v>
      </c>
      <c r="C22119" s="1">
        <v>1.5844619</v>
      </c>
      <c r="D22119" s="1">
        <v>0.06775316</v>
      </c>
      <c r="E22119" s="1">
        <v>48.777348</v>
      </c>
      <c r="F22119" s="1">
        <f t="shared" si="1"/>
        <v>0.1760513222</v>
      </c>
      <c r="G22119" s="4">
        <f t="shared" si="2"/>
        <v>5.406701437</v>
      </c>
    </row>
    <row r="22120">
      <c r="A22120" s="1">
        <v>221.149998188018</v>
      </c>
      <c r="B22120" s="1">
        <v>439.03427</v>
      </c>
      <c r="C22120" s="1">
        <v>1.5844619</v>
      </c>
      <c r="D22120" s="1">
        <v>0.13489594</v>
      </c>
      <c r="E22120" s="1">
        <v>48.781578</v>
      </c>
      <c r="F22120" s="1">
        <f t="shared" si="1"/>
        <v>0.1760513222</v>
      </c>
      <c r="G22120" s="4">
        <f t="shared" si="2"/>
        <v>5.407171437</v>
      </c>
    </row>
    <row r="22121">
      <c r="A22121" s="1">
        <v>221.159992694854</v>
      </c>
      <c r="B22121" s="1">
        <v>438.9657</v>
      </c>
      <c r="C22121" s="1">
        <v>1.5844752</v>
      </c>
      <c r="D22121" s="1">
        <v>0.2020387</v>
      </c>
      <c r="E22121" s="1">
        <v>48.77396</v>
      </c>
      <c r="F22121" s="1">
        <f t="shared" si="1"/>
        <v>0.1760528</v>
      </c>
      <c r="G22121" s="4">
        <f t="shared" si="2"/>
        <v>5.406324894</v>
      </c>
    </row>
    <row r="22122">
      <c r="A22122" s="1">
        <v>221.170002460479</v>
      </c>
      <c r="B22122" s="1">
        <v>438.97333</v>
      </c>
      <c r="C22122" s="1">
        <v>1.5844886</v>
      </c>
      <c r="D22122" s="1">
        <v>0.2679607</v>
      </c>
      <c r="E22122" s="1">
        <v>48.774807</v>
      </c>
      <c r="F22122" s="1">
        <f t="shared" si="1"/>
        <v>0.1760542889</v>
      </c>
      <c r="G22122" s="4">
        <f t="shared" si="2"/>
        <v>5.406419091</v>
      </c>
    </row>
    <row r="22123">
      <c r="A22123" s="1">
        <v>221.179996967315</v>
      </c>
      <c r="B22123" s="1">
        <v>438.86856</v>
      </c>
      <c r="C22123" s="1">
        <v>1.5844886</v>
      </c>
      <c r="D22123" s="1">
        <v>0.33510345</v>
      </c>
      <c r="E22123" s="1">
        <v>48.76317</v>
      </c>
      <c r="F22123" s="1">
        <f t="shared" si="1"/>
        <v>0.1760542889</v>
      </c>
      <c r="G22123" s="4">
        <f t="shared" si="2"/>
        <v>5.405125635</v>
      </c>
    </row>
    <row r="22124">
      <c r="A22124" s="1">
        <v>221.19000673294</v>
      </c>
      <c r="B22124" s="1">
        <v>438.85715</v>
      </c>
      <c r="C22124" s="1">
        <v>1.5845152</v>
      </c>
      <c r="D22124" s="1">
        <v>0.3875969</v>
      </c>
      <c r="E22124" s="1">
        <v>48.761898</v>
      </c>
      <c r="F22124" s="1">
        <f t="shared" si="1"/>
        <v>0.1760572444</v>
      </c>
      <c r="G22124" s="4">
        <f t="shared" si="2"/>
        <v>5.40498477</v>
      </c>
    </row>
    <row r="22125">
      <c r="A22125" s="1">
        <v>221.200001239776</v>
      </c>
      <c r="B22125" s="1">
        <v>438.8057</v>
      </c>
      <c r="C22125" s="1">
        <v>1.5845551</v>
      </c>
      <c r="D22125" s="1">
        <v>0.425441</v>
      </c>
      <c r="E22125" s="1">
        <v>48.756184</v>
      </c>
      <c r="F22125" s="1">
        <f t="shared" si="1"/>
        <v>0.1760616778</v>
      </c>
      <c r="G22125" s="4">
        <f t="shared" si="2"/>
        <v>5.404349585</v>
      </c>
    </row>
    <row r="22126">
      <c r="A22126" s="1">
        <v>221.209995746612</v>
      </c>
      <c r="B22126" s="1">
        <v>438.74094</v>
      </c>
      <c r="C22126" s="1">
        <v>1.5846219</v>
      </c>
      <c r="D22126" s="1">
        <v>0.42299944</v>
      </c>
      <c r="E22126" s="1">
        <v>48.748985</v>
      </c>
      <c r="F22126" s="1">
        <f t="shared" si="1"/>
        <v>0.1760691</v>
      </c>
      <c r="G22126" s="4">
        <f t="shared" si="2"/>
        <v>5.403550079</v>
      </c>
    </row>
    <row r="22127">
      <c r="A22127" s="1">
        <v>221.220005512237</v>
      </c>
      <c r="B22127" s="1">
        <v>438.78094</v>
      </c>
      <c r="C22127" s="1">
        <v>1.5846752</v>
      </c>
      <c r="D22127" s="1">
        <v>0.44497344</v>
      </c>
      <c r="E22127" s="1">
        <v>48.75343</v>
      </c>
      <c r="F22127" s="1">
        <f t="shared" si="1"/>
        <v>0.1760750222</v>
      </c>
      <c r="G22127" s="4">
        <f t="shared" si="2"/>
        <v>5.404043906</v>
      </c>
    </row>
    <row r="22128">
      <c r="A22128" s="1">
        <v>221.230000019073</v>
      </c>
      <c r="B22128" s="1">
        <v>438.70663</v>
      </c>
      <c r="C22128" s="1">
        <v>1.5847285</v>
      </c>
      <c r="D22128" s="1">
        <v>0.45596045</v>
      </c>
      <c r="E22128" s="1">
        <v>48.74518</v>
      </c>
      <c r="F22128" s="1">
        <f t="shared" si="1"/>
        <v>0.1760809444</v>
      </c>
      <c r="G22128" s="4">
        <f t="shared" si="2"/>
        <v>5.403126499</v>
      </c>
    </row>
    <row r="22129">
      <c r="A22129" s="1">
        <v>221.239994525909</v>
      </c>
      <c r="B22129" s="1">
        <v>438.7333</v>
      </c>
      <c r="C22129" s="1">
        <v>1.5849152</v>
      </c>
      <c r="D22129" s="1">
        <v>0.36928523</v>
      </c>
      <c r="E22129" s="1">
        <v>48.74814</v>
      </c>
      <c r="F22129" s="1">
        <f t="shared" si="1"/>
        <v>0.1761016889</v>
      </c>
      <c r="G22129" s="4">
        <f t="shared" si="2"/>
        <v>5.403455758</v>
      </c>
    </row>
    <row r="22130">
      <c r="A22130" s="1">
        <v>221.250004291534</v>
      </c>
      <c r="B22130" s="1">
        <v>438.9219</v>
      </c>
      <c r="C22130" s="1">
        <v>1.5852484</v>
      </c>
      <c r="D22130" s="1">
        <v>0.07263627</v>
      </c>
      <c r="E22130" s="1">
        <v>48.769096</v>
      </c>
      <c r="F22130" s="1">
        <f t="shared" si="1"/>
        <v>0.1761387111</v>
      </c>
      <c r="G22130" s="4">
        <f t="shared" si="2"/>
        <v>5.405784153</v>
      </c>
    </row>
    <row r="22131">
      <c r="A22131" s="1">
        <v>221.25999879837</v>
      </c>
      <c r="B22131" s="1">
        <v>439.05145</v>
      </c>
      <c r="C22131" s="1">
        <v>1.5852216</v>
      </c>
      <c r="D22131" s="1">
        <v>0.15076604</v>
      </c>
      <c r="E22131" s="1">
        <v>48.783485</v>
      </c>
      <c r="F22131" s="1">
        <f t="shared" si="1"/>
        <v>0.1761357333</v>
      </c>
      <c r="G22131" s="4">
        <f t="shared" si="2"/>
        <v>5.407383536</v>
      </c>
    </row>
    <row r="22132">
      <c r="A22132" s="1">
        <v>221.269993305206</v>
      </c>
      <c r="B22132" s="1">
        <v>439.12384</v>
      </c>
      <c r="C22132" s="1">
        <v>1.5851684</v>
      </c>
      <c r="D22132" s="1">
        <v>0.29848012</v>
      </c>
      <c r="E22132" s="1">
        <v>48.791534</v>
      </c>
      <c r="F22132" s="1">
        <f t="shared" si="1"/>
        <v>0.1761298222</v>
      </c>
      <c r="G22132" s="4">
        <f t="shared" si="2"/>
        <v>5.40827724</v>
      </c>
    </row>
    <row r="22133">
      <c r="A22133" s="1">
        <v>221.280003070831</v>
      </c>
      <c r="B22133" s="1">
        <v>439.0419</v>
      </c>
      <c r="C22133" s="1">
        <v>1.5851817</v>
      </c>
      <c r="D22133" s="1">
        <v>0.36440212</v>
      </c>
      <c r="E22133" s="1">
        <v>48.78243</v>
      </c>
      <c r="F22133" s="1">
        <f t="shared" si="1"/>
        <v>0.1761313</v>
      </c>
      <c r="G22133" s="4">
        <f t="shared" si="2"/>
        <v>5.407265635</v>
      </c>
    </row>
    <row r="22134">
      <c r="A22134" s="1">
        <v>221.289997577667</v>
      </c>
      <c r="B22134" s="1">
        <v>439.02097</v>
      </c>
      <c r="C22134" s="1">
        <v>1.5851817</v>
      </c>
      <c r="D22134" s="1">
        <v>0.4315449</v>
      </c>
      <c r="E22134" s="1">
        <v>48.780098</v>
      </c>
      <c r="F22134" s="1">
        <f t="shared" si="1"/>
        <v>0.1761313</v>
      </c>
      <c r="G22134" s="4">
        <f t="shared" si="2"/>
        <v>5.40700724</v>
      </c>
    </row>
    <row r="22135">
      <c r="A22135" s="1">
        <v>221.300007343292</v>
      </c>
      <c r="B22135" s="1">
        <v>438.9143</v>
      </c>
      <c r="C22135" s="1">
        <v>1.5853283</v>
      </c>
      <c r="D22135" s="1">
        <v>0.3863761</v>
      </c>
      <c r="E22135" s="1">
        <v>48.768253</v>
      </c>
      <c r="F22135" s="1">
        <f t="shared" si="1"/>
        <v>0.1761475889</v>
      </c>
      <c r="G22135" s="4">
        <f t="shared" si="2"/>
        <v>5.405690326</v>
      </c>
    </row>
    <row r="22136">
      <c r="A22136" s="1">
        <v>221.310001850128</v>
      </c>
      <c r="B22136" s="1">
        <v>438.94095</v>
      </c>
      <c r="C22136" s="1">
        <v>1.5856216</v>
      </c>
      <c r="D22136" s="1">
        <v>0.11780504</v>
      </c>
      <c r="E22136" s="1">
        <v>48.77121</v>
      </c>
      <c r="F22136" s="1">
        <f t="shared" si="1"/>
        <v>0.1761801778</v>
      </c>
      <c r="G22136" s="4">
        <f t="shared" si="2"/>
        <v>5.406019338</v>
      </c>
    </row>
    <row r="22137">
      <c r="A22137" s="1">
        <v>221.319996356964</v>
      </c>
      <c r="B22137" s="1">
        <v>439.09335</v>
      </c>
      <c r="C22137" s="1">
        <v>1.5856216</v>
      </c>
      <c r="D22137" s="1">
        <v>0.1971556</v>
      </c>
      <c r="E22137" s="1">
        <v>48.788143</v>
      </c>
      <c r="F22137" s="1">
        <f t="shared" si="1"/>
        <v>0.1761801778</v>
      </c>
      <c r="G22137" s="4">
        <f t="shared" si="2"/>
        <v>5.40790082</v>
      </c>
    </row>
    <row r="22138">
      <c r="A22138" s="1">
        <v>221.330006122589</v>
      </c>
      <c r="B22138" s="1">
        <v>439.08572</v>
      </c>
      <c r="C22138" s="1">
        <v>1.5855949</v>
      </c>
      <c r="D22138" s="1">
        <v>0.30458403</v>
      </c>
      <c r="E22138" s="1">
        <v>48.787296</v>
      </c>
      <c r="F22138" s="1">
        <f t="shared" si="1"/>
        <v>0.1761772111</v>
      </c>
      <c r="G22138" s="4">
        <f t="shared" si="2"/>
        <v>5.407806622</v>
      </c>
    </row>
    <row r="22139">
      <c r="A22139" s="1">
        <v>221.340000629425</v>
      </c>
      <c r="B22139" s="1">
        <v>439.08002</v>
      </c>
      <c r="C22139" s="1">
        <v>1.5855949</v>
      </c>
      <c r="D22139" s="1">
        <v>0.37172678</v>
      </c>
      <c r="E22139" s="1">
        <v>48.786663</v>
      </c>
      <c r="F22139" s="1">
        <f t="shared" si="1"/>
        <v>0.1761772111</v>
      </c>
      <c r="G22139" s="4">
        <f t="shared" si="2"/>
        <v>5.407736252</v>
      </c>
    </row>
    <row r="22140">
      <c r="A22140" s="1">
        <v>221.349995136261</v>
      </c>
      <c r="B22140" s="1">
        <v>439.01523</v>
      </c>
      <c r="C22140" s="1">
        <v>1.5856082</v>
      </c>
      <c r="D22140" s="1">
        <v>0.43886957</v>
      </c>
      <c r="E22140" s="1">
        <v>48.779465</v>
      </c>
      <c r="F22140" s="1">
        <f t="shared" si="1"/>
        <v>0.1761786889</v>
      </c>
      <c r="G22140" s="4">
        <f t="shared" si="2"/>
        <v>5.406936375</v>
      </c>
    </row>
    <row r="22141">
      <c r="A22141" s="1">
        <v>221.360004901886</v>
      </c>
      <c r="B22141" s="1">
        <v>438.94284</v>
      </c>
      <c r="C22141" s="1">
        <v>1.5856882</v>
      </c>
      <c r="D22141" s="1">
        <v>0.44985655</v>
      </c>
      <c r="E22141" s="1">
        <v>48.77142</v>
      </c>
      <c r="F22141" s="1">
        <f t="shared" si="1"/>
        <v>0.1761875778</v>
      </c>
      <c r="G22141" s="4">
        <f t="shared" si="2"/>
        <v>5.406042672</v>
      </c>
    </row>
    <row r="22142">
      <c r="A22142" s="1">
        <v>221.369999408721</v>
      </c>
      <c r="B22142" s="1">
        <v>439.05145</v>
      </c>
      <c r="C22142" s="1">
        <v>1.5860882</v>
      </c>
      <c r="D22142" s="1">
        <v>0.09705182</v>
      </c>
      <c r="E22142" s="1">
        <v>48.783485</v>
      </c>
      <c r="F22142" s="1">
        <f t="shared" si="1"/>
        <v>0.1762320222</v>
      </c>
      <c r="G22142" s="4">
        <f t="shared" si="2"/>
        <v>5.407383536</v>
      </c>
    </row>
    <row r="22143">
      <c r="A22143" s="1">
        <v>221.379993915557</v>
      </c>
      <c r="B22143" s="1">
        <v>439.17905</v>
      </c>
      <c r="C22143" s="1">
        <v>1.5861948</v>
      </c>
      <c r="D22143" s="1">
        <v>0.05188305</v>
      </c>
      <c r="E22143" s="1">
        <v>48.79767</v>
      </c>
      <c r="F22143" s="1">
        <f t="shared" si="1"/>
        <v>0.1762438667</v>
      </c>
      <c r="G22143" s="4">
        <f t="shared" si="2"/>
        <v>5.408958844</v>
      </c>
    </row>
    <row r="22144">
      <c r="A22144" s="1">
        <v>221.390003681182</v>
      </c>
      <c r="B22144" s="1">
        <v>439.24002</v>
      </c>
      <c r="C22144" s="1">
        <v>1.5861682</v>
      </c>
      <c r="D22144" s="1">
        <v>0.14588293</v>
      </c>
      <c r="E22144" s="1">
        <v>48.804443</v>
      </c>
      <c r="F22144" s="1">
        <f t="shared" si="1"/>
        <v>0.1762409111</v>
      </c>
      <c r="G22144" s="4">
        <f t="shared" si="2"/>
        <v>5.40971156</v>
      </c>
    </row>
    <row r="22145">
      <c r="A22145" s="1">
        <v>221.399998188018</v>
      </c>
      <c r="B22145" s="1">
        <v>439.2495</v>
      </c>
      <c r="C22145" s="1">
        <v>1.5861682</v>
      </c>
      <c r="D22145" s="1">
        <v>0.22645426</v>
      </c>
      <c r="E22145" s="1">
        <v>48.805496</v>
      </c>
      <c r="F22145" s="1">
        <f t="shared" si="1"/>
        <v>0.1762409111</v>
      </c>
      <c r="G22145" s="4">
        <f t="shared" si="2"/>
        <v>5.409828598</v>
      </c>
    </row>
    <row r="22146">
      <c r="A22146" s="1">
        <v>221.409992694854</v>
      </c>
      <c r="B22146" s="1">
        <v>439.17712</v>
      </c>
      <c r="C22146" s="1">
        <v>1.5861682</v>
      </c>
      <c r="D22146" s="1">
        <v>0.30702558</v>
      </c>
      <c r="E22146" s="1">
        <v>48.797455</v>
      </c>
      <c r="F22146" s="1">
        <f t="shared" si="1"/>
        <v>0.1762409111</v>
      </c>
      <c r="G22146" s="4">
        <f t="shared" si="2"/>
        <v>5.408935017</v>
      </c>
    </row>
    <row r="22147">
      <c r="A22147" s="1">
        <v>221.420002460479</v>
      </c>
      <c r="B22147" s="1">
        <v>439.17523</v>
      </c>
      <c r="C22147" s="1">
        <v>1.5861682</v>
      </c>
      <c r="D22147" s="1">
        <v>0.37416834</v>
      </c>
      <c r="E22147" s="1">
        <v>48.79724</v>
      </c>
      <c r="F22147" s="1">
        <f t="shared" si="1"/>
        <v>0.1762409111</v>
      </c>
      <c r="G22147" s="4">
        <f t="shared" si="2"/>
        <v>5.408911684</v>
      </c>
    </row>
    <row r="22148">
      <c r="A22148" s="1">
        <v>221.429996967315</v>
      </c>
      <c r="B22148" s="1">
        <v>439.0724</v>
      </c>
      <c r="C22148" s="1">
        <v>1.5861948</v>
      </c>
      <c r="D22148" s="1">
        <v>0.44009033</v>
      </c>
      <c r="E22148" s="1">
        <v>48.785816</v>
      </c>
      <c r="F22148" s="1">
        <f t="shared" si="1"/>
        <v>0.1762438667</v>
      </c>
      <c r="G22148" s="4">
        <f t="shared" si="2"/>
        <v>5.407642178</v>
      </c>
    </row>
    <row r="22149">
      <c r="A22149" s="1">
        <v>221.44000673294</v>
      </c>
      <c r="B22149" s="1">
        <v>439.10287</v>
      </c>
      <c r="C22149" s="1">
        <v>1.5865548</v>
      </c>
      <c r="D22149" s="1">
        <v>0.15564916</v>
      </c>
      <c r="E22149" s="1">
        <v>48.789204</v>
      </c>
      <c r="F22149" s="1">
        <f t="shared" si="1"/>
        <v>0.1762838667</v>
      </c>
      <c r="G22149" s="4">
        <f t="shared" si="2"/>
        <v>5.408018351</v>
      </c>
    </row>
    <row r="22150">
      <c r="A22150" s="1">
        <v>221.450001239776</v>
      </c>
      <c r="B22150" s="1">
        <v>439.28192</v>
      </c>
      <c r="C22150" s="1">
        <v>1.586648</v>
      </c>
      <c r="D22150" s="1">
        <v>0.09461027</v>
      </c>
      <c r="E22150" s="1">
        <v>48.809097</v>
      </c>
      <c r="F22150" s="1">
        <f t="shared" si="1"/>
        <v>0.1762942222</v>
      </c>
      <c r="G22150" s="4">
        <f t="shared" si="2"/>
        <v>5.410228844</v>
      </c>
    </row>
    <row r="22151">
      <c r="A22151" s="1">
        <v>221.459995746612</v>
      </c>
      <c r="B22151" s="1">
        <v>439.29904</v>
      </c>
      <c r="C22151" s="1">
        <v>1.5865947</v>
      </c>
      <c r="D22151" s="1">
        <v>0.22889581</v>
      </c>
      <c r="E22151" s="1">
        <v>48.811</v>
      </c>
      <c r="F22151" s="1">
        <f t="shared" si="1"/>
        <v>0.1762883</v>
      </c>
      <c r="G22151" s="4">
        <f t="shared" si="2"/>
        <v>5.410440202</v>
      </c>
    </row>
    <row r="22152">
      <c r="A22152" s="1">
        <v>221.470005512237</v>
      </c>
      <c r="B22152" s="1">
        <v>439.31808</v>
      </c>
      <c r="C22152" s="1">
        <v>1.5865947</v>
      </c>
      <c r="D22152" s="1">
        <v>0.29603857</v>
      </c>
      <c r="E22152" s="1">
        <v>48.813118</v>
      </c>
      <c r="F22152" s="1">
        <f t="shared" si="1"/>
        <v>0.1762883</v>
      </c>
      <c r="G22152" s="4">
        <f t="shared" si="2"/>
        <v>5.410675264</v>
      </c>
    </row>
    <row r="22153">
      <c r="A22153" s="1">
        <v>221.480000019073</v>
      </c>
      <c r="B22153" s="1">
        <v>439.22098</v>
      </c>
      <c r="C22153" s="1">
        <v>1.5865947</v>
      </c>
      <c r="D22153" s="1">
        <v>0.3766099</v>
      </c>
      <c r="E22153" s="1">
        <v>48.802326</v>
      </c>
      <c r="F22153" s="1">
        <f t="shared" si="1"/>
        <v>0.1762883</v>
      </c>
      <c r="G22153" s="4">
        <f t="shared" si="2"/>
        <v>5.409476499</v>
      </c>
    </row>
    <row r="22154">
      <c r="A22154" s="1">
        <v>221.489994525909</v>
      </c>
      <c r="B22154" s="1">
        <v>439.1905</v>
      </c>
      <c r="C22154" s="1">
        <v>1.586608</v>
      </c>
      <c r="D22154" s="1">
        <v>0.44375268</v>
      </c>
      <c r="E22154" s="1">
        <v>48.798935</v>
      </c>
      <c r="F22154" s="1">
        <f t="shared" si="1"/>
        <v>0.1762897778</v>
      </c>
      <c r="G22154" s="4">
        <f t="shared" si="2"/>
        <v>5.409100202</v>
      </c>
    </row>
    <row r="22155">
      <c r="A22155" s="1">
        <v>221.500004291534</v>
      </c>
      <c r="B22155" s="1">
        <v>439.12573</v>
      </c>
      <c r="C22155" s="1">
        <v>1.586648</v>
      </c>
      <c r="D22155" s="1">
        <v>0.469389</v>
      </c>
      <c r="E22155" s="1">
        <v>48.791744</v>
      </c>
      <c r="F22155" s="1">
        <f t="shared" si="1"/>
        <v>0.1762942222</v>
      </c>
      <c r="G22155" s="4">
        <f t="shared" si="2"/>
        <v>5.408300573</v>
      </c>
    </row>
    <row r="22156">
      <c r="A22156" s="1">
        <v>221.50999879837</v>
      </c>
      <c r="B22156" s="1">
        <v>439.06287</v>
      </c>
      <c r="C22156" s="1">
        <v>1.586728</v>
      </c>
      <c r="D22156" s="1">
        <v>0.4791552</v>
      </c>
      <c r="E22156" s="1">
        <v>48.784756</v>
      </c>
      <c r="F22156" s="1">
        <f t="shared" si="1"/>
        <v>0.1763031111</v>
      </c>
      <c r="G22156" s="4">
        <f t="shared" si="2"/>
        <v>5.407524523</v>
      </c>
    </row>
    <row r="22157">
      <c r="A22157" s="1">
        <v>221.519993305206</v>
      </c>
      <c r="B22157" s="1">
        <v>439.14096</v>
      </c>
      <c r="C22157" s="1">
        <v>1.5870879</v>
      </c>
      <c r="D22157" s="1">
        <v>0.19471404</v>
      </c>
      <c r="E22157" s="1">
        <v>48.793434</v>
      </c>
      <c r="F22157" s="1">
        <f t="shared" si="1"/>
        <v>0.1763431</v>
      </c>
      <c r="G22157" s="4">
        <f t="shared" si="2"/>
        <v>5.408488598</v>
      </c>
    </row>
    <row r="22158">
      <c r="A22158" s="1">
        <v>221.530003070831</v>
      </c>
      <c r="B22158" s="1">
        <v>439.29904</v>
      </c>
      <c r="C22158" s="1">
        <v>1.5871546</v>
      </c>
      <c r="D22158" s="1">
        <v>0.14954527</v>
      </c>
      <c r="E22158" s="1">
        <v>48.811</v>
      </c>
      <c r="F22158" s="1">
        <f t="shared" si="1"/>
        <v>0.1763505111</v>
      </c>
      <c r="G22158" s="4">
        <f t="shared" si="2"/>
        <v>5.410440202</v>
      </c>
    </row>
    <row r="22159">
      <c r="A22159" s="1">
        <v>221.539997577667</v>
      </c>
      <c r="B22159" s="1">
        <v>439.36954</v>
      </c>
      <c r="C22159" s="1">
        <v>1.5870479</v>
      </c>
      <c r="D22159" s="1">
        <v>0.35097358</v>
      </c>
      <c r="E22159" s="1">
        <v>48.81883</v>
      </c>
      <c r="F22159" s="1">
        <f t="shared" si="1"/>
        <v>0.1763386556</v>
      </c>
      <c r="G22159" s="4">
        <f t="shared" si="2"/>
        <v>5.411310573</v>
      </c>
    </row>
    <row r="22160">
      <c r="A22160" s="1">
        <v>221.550007343292</v>
      </c>
      <c r="B22160" s="1">
        <v>439.3219</v>
      </c>
      <c r="C22160" s="1">
        <v>1.5870079</v>
      </c>
      <c r="D22160" s="1">
        <v>0.45718122</v>
      </c>
      <c r="E22160" s="1">
        <v>48.813538</v>
      </c>
      <c r="F22160" s="1">
        <f t="shared" si="1"/>
        <v>0.1763342111</v>
      </c>
      <c r="G22160" s="4">
        <f t="shared" si="2"/>
        <v>5.410722425</v>
      </c>
    </row>
    <row r="22161">
      <c r="A22161" s="1">
        <v>221.560001850128</v>
      </c>
      <c r="B22161" s="1">
        <v>439.2667</v>
      </c>
      <c r="C22161" s="1">
        <v>1.5873278</v>
      </c>
      <c r="D22161" s="1">
        <v>0.21546726</v>
      </c>
      <c r="E22161" s="1">
        <v>48.807404</v>
      </c>
      <c r="F22161" s="1">
        <f t="shared" si="1"/>
        <v>0.1763697556</v>
      </c>
      <c r="G22161" s="4">
        <f t="shared" si="2"/>
        <v>5.410040943</v>
      </c>
    </row>
    <row r="22162">
      <c r="A22162" s="1">
        <v>221.569996356964</v>
      </c>
      <c r="B22162" s="1">
        <v>439.41333</v>
      </c>
      <c r="C22162" s="1">
        <v>1.5874345</v>
      </c>
      <c r="D22162" s="1">
        <v>0.16785693</v>
      </c>
      <c r="E22162" s="1">
        <v>48.8237</v>
      </c>
      <c r="F22162" s="1">
        <f t="shared" si="1"/>
        <v>0.1763816111</v>
      </c>
      <c r="G22162" s="4">
        <f t="shared" si="2"/>
        <v>5.41185119</v>
      </c>
    </row>
    <row r="22163">
      <c r="A22163" s="1">
        <v>221.580006122589</v>
      </c>
      <c r="B22163" s="1">
        <v>439.4381</v>
      </c>
      <c r="C22163" s="1">
        <v>1.5873545</v>
      </c>
      <c r="D22163" s="1">
        <v>0.30214247</v>
      </c>
      <c r="E22163" s="1">
        <v>48.82645</v>
      </c>
      <c r="F22163" s="1">
        <f t="shared" si="1"/>
        <v>0.1763727222</v>
      </c>
      <c r="G22163" s="4">
        <f t="shared" si="2"/>
        <v>5.412156993</v>
      </c>
    </row>
    <row r="22164">
      <c r="A22164" s="1">
        <v>221.590000629425</v>
      </c>
      <c r="B22164" s="1">
        <v>439.4267</v>
      </c>
      <c r="C22164" s="1">
        <v>1.5873278</v>
      </c>
      <c r="D22164" s="1">
        <v>0.42299944</v>
      </c>
      <c r="E22164" s="1">
        <v>48.825184</v>
      </c>
      <c r="F22164" s="1">
        <f t="shared" si="1"/>
        <v>0.1763697556</v>
      </c>
      <c r="G22164" s="4">
        <f t="shared" si="2"/>
        <v>5.412016252</v>
      </c>
    </row>
    <row r="22165">
      <c r="A22165" s="1">
        <v>221.599995136261</v>
      </c>
      <c r="B22165" s="1">
        <v>439.34668</v>
      </c>
      <c r="C22165" s="1">
        <v>1.5874479</v>
      </c>
      <c r="D22165" s="1">
        <v>0.37905145</v>
      </c>
      <c r="E22165" s="1">
        <v>48.816288</v>
      </c>
      <c r="F22165" s="1">
        <f t="shared" si="1"/>
        <v>0.1763831</v>
      </c>
      <c r="G22165" s="4">
        <f t="shared" si="2"/>
        <v>5.411028351</v>
      </c>
    </row>
    <row r="22166">
      <c r="A22166" s="1">
        <v>221.610004901886</v>
      </c>
      <c r="B22166" s="1">
        <v>439.34094</v>
      </c>
      <c r="C22166" s="1">
        <v>1.5877278</v>
      </c>
      <c r="D22166" s="1">
        <v>0.15076604</v>
      </c>
      <c r="E22166" s="1">
        <v>48.81566</v>
      </c>
      <c r="F22166" s="1">
        <f t="shared" si="1"/>
        <v>0.1764142</v>
      </c>
      <c r="G22166" s="4">
        <f t="shared" si="2"/>
        <v>5.410957486</v>
      </c>
    </row>
    <row r="22167">
      <c r="A22167" s="1">
        <v>221.619999408721</v>
      </c>
      <c r="B22167" s="1">
        <v>439.4686</v>
      </c>
      <c r="C22167" s="1">
        <v>1.5877411</v>
      </c>
      <c r="D22167" s="1">
        <v>0.21790881</v>
      </c>
      <c r="E22167" s="1">
        <v>48.829838</v>
      </c>
      <c r="F22167" s="1">
        <f t="shared" si="1"/>
        <v>0.1764156778</v>
      </c>
      <c r="G22167" s="4">
        <f t="shared" si="2"/>
        <v>5.412533536</v>
      </c>
    </row>
    <row r="22168">
      <c r="A22168" s="1">
        <v>221.629993915557</v>
      </c>
      <c r="B22168" s="1">
        <v>439.4381</v>
      </c>
      <c r="C22168" s="1">
        <v>1.5877411</v>
      </c>
      <c r="D22168" s="1">
        <v>0.2838308</v>
      </c>
      <c r="E22168" s="1">
        <v>48.82645</v>
      </c>
      <c r="F22168" s="1">
        <f t="shared" si="1"/>
        <v>0.1764156778</v>
      </c>
      <c r="G22168" s="4">
        <f t="shared" si="2"/>
        <v>5.412156993</v>
      </c>
    </row>
    <row r="22169">
      <c r="A22169" s="1">
        <v>221.640003681182</v>
      </c>
      <c r="B22169" s="1">
        <v>439.42096</v>
      </c>
      <c r="C22169" s="1">
        <v>1.5877411</v>
      </c>
      <c r="D22169" s="1">
        <v>0.36440212</v>
      </c>
      <c r="E22169" s="1">
        <v>48.824547</v>
      </c>
      <c r="F22169" s="1">
        <f t="shared" si="1"/>
        <v>0.1764156778</v>
      </c>
      <c r="G22169" s="4">
        <f t="shared" si="2"/>
        <v>5.411945388</v>
      </c>
    </row>
    <row r="22170">
      <c r="A22170" s="1">
        <v>221.649998188018</v>
      </c>
      <c r="B22170" s="1">
        <v>439.37524</v>
      </c>
      <c r="C22170" s="1">
        <v>1.5877411</v>
      </c>
      <c r="D22170" s="1">
        <v>0.44497344</v>
      </c>
      <c r="E22170" s="1">
        <v>48.819466</v>
      </c>
      <c r="F22170" s="1">
        <f t="shared" si="1"/>
        <v>0.1764156778</v>
      </c>
      <c r="G22170" s="4">
        <f t="shared" si="2"/>
        <v>5.411380943</v>
      </c>
    </row>
    <row r="22171">
      <c r="A22171" s="1">
        <v>221.659992694854</v>
      </c>
      <c r="B22171" s="1">
        <v>439.2781</v>
      </c>
      <c r="C22171" s="1">
        <v>1.5878344</v>
      </c>
      <c r="D22171" s="1">
        <v>0.42788255</v>
      </c>
      <c r="E22171" s="1">
        <v>48.808674</v>
      </c>
      <c r="F22171" s="1">
        <f t="shared" si="1"/>
        <v>0.1764260444</v>
      </c>
      <c r="G22171" s="4">
        <f t="shared" si="2"/>
        <v>5.410181684</v>
      </c>
    </row>
    <row r="22172">
      <c r="A22172" s="1">
        <v>221.670002460479</v>
      </c>
      <c r="B22172" s="1">
        <v>439.40765</v>
      </c>
      <c r="C22172" s="1">
        <v>1.5882343</v>
      </c>
      <c r="D22172" s="1">
        <v>0.0872856</v>
      </c>
      <c r="E22172" s="1">
        <v>48.823067</v>
      </c>
      <c r="F22172" s="1">
        <f t="shared" si="1"/>
        <v>0.1764704778</v>
      </c>
      <c r="G22172" s="4">
        <f t="shared" si="2"/>
        <v>5.411781067</v>
      </c>
    </row>
    <row r="22173">
      <c r="A22173" s="1">
        <v>221.679996967315</v>
      </c>
      <c r="B22173" s="1">
        <v>439.5486</v>
      </c>
      <c r="C22173" s="1">
        <v>1.5883276</v>
      </c>
      <c r="D22173" s="1">
        <v>0.055545382</v>
      </c>
      <c r="E22173" s="1">
        <v>48.838726</v>
      </c>
      <c r="F22173" s="1">
        <f t="shared" si="1"/>
        <v>0.1764808444</v>
      </c>
      <c r="G22173" s="4">
        <f t="shared" si="2"/>
        <v>5.41352119</v>
      </c>
    </row>
    <row r="22174">
      <c r="A22174" s="1">
        <v>221.69000673294</v>
      </c>
      <c r="B22174" s="1">
        <v>439.64386</v>
      </c>
      <c r="C22174" s="1">
        <v>1.5882876</v>
      </c>
      <c r="D22174" s="1">
        <v>0.16297382</v>
      </c>
      <c r="E22174" s="1">
        <v>48.84931</v>
      </c>
      <c r="F22174" s="1">
        <f t="shared" si="1"/>
        <v>0.1764764</v>
      </c>
      <c r="G22174" s="4">
        <f t="shared" si="2"/>
        <v>5.41469724</v>
      </c>
    </row>
    <row r="22175">
      <c r="A22175" s="1">
        <v>221.700001239776</v>
      </c>
      <c r="B22175" s="1">
        <v>439.65335</v>
      </c>
      <c r="C22175" s="1">
        <v>1.5882876</v>
      </c>
      <c r="D22175" s="1">
        <v>0.24354514</v>
      </c>
      <c r="E22175" s="1">
        <v>48.85037</v>
      </c>
      <c r="F22175" s="1">
        <f t="shared" si="1"/>
        <v>0.1764764</v>
      </c>
      <c r="G22175" s="4">
        <f t="shared" si="2"/>
        <v>5.4148144</v>
      </c>
    </row>
    <row r="22176">
      <c r="A22176" s="1">
        <v>221.709995746612</v>
      </c>
      <c r="B22176" s="1">
        <v>439.5924</v>
      </c>
      <c r="C22176" s="1">
        <v>1.5882876</v>
      </c>
      <c r="D22176" s="1">
        <v>0.32411647</v>
      </c>
      <c r="E22176" s="1">
        <v>48.843597</v>
      </c>
      <c r="F22176" s="1">
        <f t="shared" si="1"/>
        <v>0.1764764</v>
      </c>
      <c r="G22176" s="4">
        <f t="shared" si="2"/>
        <v>5.414061931</v>
      </c>
    </row>
    <row r="22177">
      <c r="A22177" s="1">
        <v>221.720005512237</v>
      </c>
      <c r="B22177" s="1">
        <v>439.57147</v>
      </c>
      <c r="C22177" s="1">
        <v>1.588301</v>
      </c>
      <c r="D22177" s="1">
        <v>0.3766099</v>
      </c>
      <c r="E22177" s="1">
        <v>48.841267</v>
      </c>
      <c r="F22177" s="1">
        <f t="shared" si="1"/>
        <v>0.1764778889</v>
      </c>
      <c r="G22177" s="4">
        <f t="shared" si="2"/>
        <v>5.413803536</v>
      </c>
    </row>
    <row r="22178">
      <c r="A22178" s="1">
        <v>221.730000019073</v>
      </c>
      <c r="B22178" s="1">
        <v>439.44955</v>
      </c>
      <c r="C22178" s="1">
        <v>1.588301</v>
      </c>
      <c r="D22178" s="1">
        <v>0.45718122</v>
      </c>
      <c r="E22178" s="1">
        <v>48.827724</v>
      </c>
      <c r="F22178" s="1">
        <f t="shared" si="1"/>
        <v>0.1764778889</v>
      </c>
      <c r="G22178" s="4">
        <f t="shared" si="2"/>
        <v>5.412298351</v>
      </c>
    </row>
    <row r="22179">
      <c r="A22179" s="1">
        <v>221.739994525909</v>
      </c>
      <c r="B22179" s="1">
        <v>439.46478</v>
      </c>
      <c r="C22179" s="1">
        <v>1.5886075</v>
      </c>
      <c r="D22179" s="1">
        <v>0.21546726</v>
      </c>
      <c r="E22179" s="1">
        <v>48.829414</v>
      </c>
      <c r="F22179" s="1">
        <f t="shared" si="1"/>
        <v>0.1765119444</v>
      </c>
      <c r="G22179" s="4">
        <f t="shared" si="2"/>
        <v>5.412486375</v>
      </c>
    </row>
    <row r="22180">
      <c r="A22180" s="1">
        <v>221.750004291534</v>
      </c>
      <c r="B22180" s="1">
        <v>439.59433</v>
      </c>
      <c r="C22180" s="1">
        <v>1.5887942</v>
      </c>
      <c r="D22180" s="1">
        <v>0.08606482</v>
      </c>
      <c r="E22180" s="1">
        <v>48.843807</v>
      </c>
      <c r="F22180" s="1">
        <f t="shared" si="1"/>
        <v>0.1765326889</v>
      </c>
      <c r="G22180" s="4">
        <f t="shared" si="2"/>
        <v>5.414085758</v>
      </c>
    </row>
    <row r="22181">
      <c r="A22181" s="1">
        <v>221.75999879837</v>
      </c>
      <c r="B22181" s="1">
        <v>439.65335</v>
      </c>
      <c r="C22181" s="1">
        <v>1.5887142</v>
      </c>
      <c r="D22181" s="1">
        <v>0.23377892</v>
      </c>
      <c r="E22181" s="1">
        <v>48.85037</v>
      </c>
      <c r="F22181" s="1">
        <f t="shared" si="1"/>
        <v>0.1765238</v>
      </c>
      <c r="G22181" s="4">
        <f t="shared" si="2"/>
        <v>5.4148144</v>
      </c>
    </row>
    <row r="22182">
      <c r="A22182" s="1">
        <v>221.769993305206</v>
      </c>
      <c r="B22182" s="1">
        <v>439.68765</v>
      </c>
      <c r="C22182" s="1">
        <v>1.5887142</v>
      </c>
      <c r="D22182" s="1">
        <v>0.31435025</v>
      </c>
      <c r="E22182" s="1">
        <v>48.85418</v>
      </c>
      <c r="F22182" s="1">
        <f t="shared" si="1"/>
        <v>0.1765238</v>
      </c>
      <c r="G22182" s="4">
        <f t="shared" si="2"/>
        <v>5.415237857</v>
      </c>
    </row>
    <row r="22183">
      <c r="A22183" s="1">
        <v>221.780003070831</v>
      </c>
      <c r="B22183" s="1">
        <v>439.5886</v>
      </c>
      <c r="C22183" s="1">
        <v>1.5887142</v>
      </c>
      <c r="D22183" s="1">
        <v>0.39492157</v>
      </c>
      <c r="E22183" s="1">
        <v>48.843174</v>
      </c>
      <c r="F22183" s="1">
        <f t="shared" si="1"/>
        <v>0.1765238</v>
      </c>
      <c r="G22183" s="4">
        <f t="shared" si="2"/>
        <v>5.414015017</v>
      </c>
    </row>
    <row r="22184">
      <c r="A22184" s="1">
        <v>221.789997577667</v>
      </c>
      <c r="B22184" s="1">
        <v>439.57147</v>
      </c>
      <c r="C22184" s="1">
        <v>1.5887142</v>
      </c>
      <c r="D22184" s="1">
        <v>0.4754929</v>
      </c>
      <c r="E22184" s="1">
        <v>48.841267</v>
      </c>
      <c r="F22184" s="1">
        <f t="shared" si="1"/>
        <v>0.1765238</v>
      </c>
      <c r="G22184" s="4">
        <f t="shared" si="2"/>
        <v>5.413803536</v>
      </c>
    </row>
    <row r="22185">
      <c r="A22185" s="1">
        <v>221.800007343292</v>
      </c>
      <c r="B22185" s="1">
        <v>439.5162</v>
      </c>
      <c r="C22185" s="1">
        <v>1.5890075</v>
      </c>
      <c r="D22185" s="1">
        <v>0.24720748</v>
      </c>
      <c r="E22185" s="1">
        <v>48.83513</v>
      </c>
      <c r="F22185" s="1">
        <f t="shared" si="1"/>
        <v>0.1765563889</v>
      </c>
      <c r="G22185" s="4">
        <f t="shared" si="2"/>
        <v>5.41312119</v>
      </c>
    </row>
    <row r="22186">
      <c r="A22186" s="1">
        <v>221.810001850128</v>
      </c>
      <c r="B22186" s="1">
        <v>439.6286</v>
      </c>
      <c r="C22186" s="1">
        <v>1.589194</v>
      </c>
      <c r="D22186" s="1">
        <v>0.11902582</v>
      </c>
      <c r="E22186" s="1">
        <v>48.84762</v>
      </c>
      <c r="F22186" s="1">
        <f t="shared" si="1"/>
        <v>0.1765771111</v>
      </c>
      <c r="G22186" s="4">
        <f t="shared" si="2"/>
        <v>5.414508844</v>
      </c>
    </row>
    <row r="22187">
      <c r="A22187" s="1">
        <v>221.819996356964</v>
      </c>
      <c r="B22187" s="1">
        <v>439.75052</v>
      </c>
      <c r="C22187" s="1">
        <v>1.5891141</v>
      </c>
      <c r="D22187" s="1">
        <v>0.2667399</v>
      </c>
      <c r="E22187" s="1">
        <v>48.86116</v>
      </c>
      <c r="F22187" s="1">
        <f t="shared" si="1"/>
        <v>0.1765682333</v>
      </c>
      <c r="G22187" s="4">
        <f t="shared" si="2"/>
        <v>5.41601403</v>
      </c>
    </row>
    <row r="22188">
      <c r="A22188" s="1">
        <v>221.830006122589</v>
      </c>
      <c r="B22188" s="1">
        <v>439.7105</v>
      </c>
      <c r="C22188" s="1">
        <v>1.589074</v>
      </c>
      <c r="D22188" s="1">
        <v>0.3875969</v>
      </c>
      <c r="E22188" s="1">
        <v>48.856716</v>
      </c>
      <c r="F22188" s="1">
        <f t="shared" si="1"/>
        <v>0.1765637778</v>
      </c>
      <c r="G22188" s="4">
        <f t="shared" si="2"/>
        <v>5.415519956</v>
      </c>
    </row>
    <row r="22189">
      <c r="A22189" s="1">
        <v>221.840000629425</v>
      </c>
      <c r="B22189" s="1">
        <v>439.65717</v>
      </c>
      <c r="C22189" s="1">
        <v>1.5891007</v>
      </c>
      <c r="D22189" s="1">
        <v>0.4535189</v>
      </c>
      <c r="E22189" s="1">
        <v>48.85079</v>
      </c>
      <c r="F22189" s="1">
        <f t="shared" si="1"/>
        <v>0.1765667444</v>
      </c>
      <c r="G22189" s="4">
        <f t="shared" si="2"/>
        <v>5.41486156</v>
      </c>
    </row>
    <row r="22190">
      <c r="A22190" s="1">
        <v>221.849995136261</v>
      </c>
      <c r="B22190" s="1">
        <v>439.64005</v>
      </c>
      <c r="C22190" s="1">
        <v>1.5894073</v>
      </c>
      <c r="D22190" s="1">
        <v>0.21180493</v>
      </c>
      <c r="E22190" s="1">
        <v>48.84889</v>
      </c>
      <c r="F22190" s="1">
        <f t="shared" si="1"/>
        <v>0.1766008111</v>
      </c>
      <c r="G22190" s="4">
        <f t="shared" si="2"/>
        <v>5.414650202</v>
      </c>
    </row>
    <row r="22191">
      <c r="A22191" s="1">
        <v>221.860004901886</v>
      </c>
      <c r="B22191" s="1">
        <v>439.7048</v>
      </c>
      <c r="C22191" s="1">
        <v>1.5895272</v>
      </c>
      <c r="D22191" s="1">
        <v>0.13733749</v>
      </c>
      <c r="E22191" s="1">
        <v>48.856087</v>
      </c>
      <c r="F22191" s="1">
        <f t="shared" si="1"/>
        <v>0.1766141333</v>
      </c>
      <c r="G22191" s="4">
        <f t="shared" si="2"/>
        <v>5.415449585</v>
      </c>
    </row>
    <row r="22192">
      <c r="A22192" s="1">
        <v>221.869999408721</v>
      </c>
      <c r="B22192" s="1">
        <v>439.83243</v>
      </c>
      <c r="C22192" s="1">
        <v>1.5895007</v>
      </c>
      <c r="D22192" s="1">
        <v>0.24476592</v>
      </c>
      <c r="E22192" s="1">
        <v>48.870266</v>
      </c>
      <c r="F22192" s="1">
        <f t="shared" si="1"/>
        <v>0.1766111889</v>
      </c>
      <c r="G22192" s="4">
        <f t="shared" si="2"/>
        <v>5.417025264</v>
      </c>
    </row>
    <row r="22193">
      <c r="A22193" s="1">
        <v>221.879993915557</v>
      </c>
      <c r="B22193" s="1">
        <v>439.75815</v>
      </c>
      <c r="C22193" s="1">
        <v>1.5895007</v>
      </c>
      <c r="D22193" s="1">
        <v>0.3119087</v>
      </c>
      <c r="E22193" s="1">
        <v>48.862007</v>
      </c>
      <c r="F22193" s="1">
        <f t="shared" si="1"/>
        <v>0.1766111889</v>
      </c>
      <c r="G22193" s="4">
        <f t="shared" si="2"/>
        <v>5.416108227</v>
      </c>
    </row>
    <row r="22194">
      <c r="A22194" s="1">
        <v>221.890003681182</v>
      </c>
      <c r="B22194" s="1">
        <v>439.72955</v>
      </c>
      <c r="C22194" s="1">
        <v>1.5895007</v>
      </c>
      <c r="D22194" s="1">
        <v>0.39248002</v>
      </c>
      <c r="E22194" s="1">
        <v>48.858837</v>
      </c>
      <c r="F22194" s="1">
        <f t="shared" si="1"/>
        <v>0.1766111889</v>
      </c>
      <c r="G22194" s="4">
        <f t="shared" si="2"/>
        <v>5.415755141</v>
      </c>
    </row>
    <row r="22195">
      <c r="A22195" s="1">
        <v>221.899998188018</v>
      </c>
      <c r="B22195" s="1">
        <v>439.66672</v>
      </c>
      <c r="C22195" s="1">
        <v>1.5895007</v>
      </c>
      <c r="D22195" s="1">
        <v>0.45962277</v>
      </c>
      <c r="E22195" s="1">
        <v>48.851852</v>
      </c>
      <c r="F22195" s="1">
        <f t="shared" si="1"/>
        <v>0.1766111889</v>
      </c>
      <c r="G22195" s="4">
        <f t="shared" si="2"/>
        <v>5.414979462</v>
      </c>
    </row>
    <row r="22196">
      <c r="A22196" s="1">
        <v>221.909992694854</v>
      </c>
      <c r="B22196" s="1">
        <v>439.61908</v>
      </c>
      <c r="C22196" s="1">
        <v>1.5897406</v>
      </c>
      <c r="D22196" s="1">
        <v>0.30214247</v>
      </c>
      <c r="E22196" s="1">
        <v>48.846558</v>
      </c>
      <c r="F22196" s="1">
        <f t="shared" si="1"/>
        <v>0.1766378444</v>
      </c>
      <c r="G22196" s="4">
        <f t="shared" si="2"/>
        <v>5.414391314</v>
      </c>
    </row>
    <row r="22197">
      <c r="A22197" s="1">
        <v>221.920002460479</v>
      </c>
      <c r="B22197" s="1">
        <v>439.77145</v>
      </c>
      <c r="C22197" s="1">
        <v>1.5900606</v>
      </c>
      <c r="D22197" s="1">
        <v>0.048220716</v>
      </c>
      <c r="E22197" s="1">
        <v>48.863487</v>
      </c>
      <c r="F22197" s="1">
        <f t="shared" si="1"/>
        <v>0.1766734</v>
      </c>
      <c r="G22197" s="4">
        <f t="shared" si="2"/>
        <v>5.416272425</v>
      </c>
    </row>
    <row r="22198">
      <c r="A22198" s="1">
        <v>221.929996967315</v>
      </c>
      <c r="B22198" s="1">
        <v>439.8705</v>
      </c>
      <c r="C22198" s="1">
        <v>1.5900738</v>
      </c>
      <c r="D22198" s="1">
        <v>0.08606482</v>
      </c>
      <c r="E22198" s="1">
        <v>48.874496</v>
      </c>
      <c r="F22198" s="1">
        <f t="shared" si="1"/>
        <v>0.1766748667</v>
      </c>
      <c r="G22198" s="4">
        <f t="shared" si="2"/>
        <v>5.417495264</v>
      </c>
    </row>
    <row r="22199">
      <c r="A22199" s="1">
        <v>221.94000673294</v>
      </c>
      <c r="B22199" s="1">
        <v>439.92386</v>
      </c>
      <c r="C22199" s="1">
        <v>1.5900738</v>
      </c>
      <c r="D22199" s="1">
        <v>0.16541538</v>
      </c>
      <c r="E22199" s="1">
        <v>48.880424</v>
      </c>
      <c r="F22199" s="1">
        <f t="shared" si="1"/>
        <v>0.1766748667</v>
      </c>
      <c r="G22199" s="4">
        <f t="shared" si="2"/>
        <v>5.41815403</v>
      </c>
    </row>
    <row r="22200">
      <c r="A22200" s="1">
        <v>221.950001239776</v>
      </c>
      <c r="B22200" s="1">
        <v>439.91052</v>
      </c>
      <c r="C22200" s="1">
        <v>1.5900738</v>
      </c>
      <c r="D22200" s="1">
        <v>0.2459867</v>
      </c>
      <c r="E22200" s="1">
        <v>48.87894</v>
      </c>
      <c r="F22200" s="1">
        <f t="shared" si="1"/>
        <v>0.1766748667</v>
      </c>
      <c r="G22200" s="4">
        <f t="shared" si="2"/>
        <v>5.417989338</v>
      </c>
    </row>
    <row r="22201">
      <c r="A22201" s="1">
        <v>221.959995746612</v>
      </c>
      <c r="B22201" s="1">
        <v>439.80957</v>
      </c>
      <c r="C22201" s="1">
        <v>1.5900738</v>
      </c>
      <c r="D22201" s="1">
        <v>0.31312945</v>
      </c>
      <c r="E22201" s="1">
        <v>48.867725</v>
      </c>
      <c r="F22201" s="1">
        <f t="shared" si="1"/>
        <v>0.1766748667</v>
      </c>
      <c r="G22201" s="4">
        <f t="shared" si="2"/>
        <v>5.416743042</v>
      </c>
    </row>
    <row r="22202">
      <c r="A22202" s="1">
        <v>221.970005512237</v>
      </c>
      <c r="B22202" s="1">
        <v>439.8229</v>
      </c>
      <c r="C22202" s="1">
        <v>1.5901005</v>
      </c>
      <c r="D22202" s="1">
        <v>0.36440212</v>
      </c>
      <c r="E22202" s="1">
        <v>48.869205</v>
      </c>
      <c r="F22202" s="1">
        <f t="shared" si="1"/>
        <v>0.1766778333</v>
      </c>
      <c r="G22202" s="4">
        <f t="shared" si="2"/>
        <v>5.41690761</v>
      </c>
    </row>
    <row r="22203">
      <c r="A22203" s="1">
        <v>221.980000019073</v>
      </c>
      <c r="B22203" s="1">
        <v>439.7353</v>
      </c>
      <c r="C22203" s="1">
        <v>1.5901939</v>
      </c>
      <c r="D22203" s="1">
        <v>0.33144113</v>
      </c>
      <c r="E22203" s="1">
        <v>48.859467</v>
      </c>
      <c r="F22203" s="1">
        <f t="shared" si="1"/>
        <v>0.1766882111</v>
      </c>
      <c r="G22203" s="4">
        <f t="shared" si="2"/>
        <v>5.415826128</v>
      </c>
    </row>
    <row r="22204">
      <c r="A22204" s="1">
        <v>221.989994525909</v>
      </c>
      <c r="B22204" s="1">
        <v>439.77908</v>
      </c>
      <c r="C22204" s="1">
        <v>1.5903538</v>
      </c>
      <c r="D22204" s="1">
        <v>0.25941524</v>
      </c>
      <c r="E22204" s="1">
        <v>48.864338</v>
      </c>
      <c r="F22204" s="1">
        <f t="shared" si="1"/>
        <v>0.1767059778</v>
      </c>
      <c r="G22204" s="4">
        <f t="shared" si="2"/>
        <v>5.416366622</v>
      </c>
    </row>
    <row r="22205">
      <c r="A22205" s="1">
        <v>222.000004291534</v>
      </c>
      <c r="B22205" s="1">
        <v>439.83054</v>
      </c>
      <c r="C22205" s="1">
        <v>1.5904471</v>
      </c>
      <c r="D22205" s="1">
        <v>0.23011659</v>
      </c>
      <c r="E22205" s="1">
        <v>48.870056</v>
      </c>
      <c r="F22205" s="1">
        <f t="shared" si="1"/>
        <v>0.1767163444</v>
      </c>
      <c r="G22205" s="4">
        <f t="shared" si="2"/>
        <v>5.417001931</v>
      </c>
    </row>
    <row r="22206">
      <c r="A22206" s="1">
        <v>222.00999879837</v>
      </c>
      <c r="B22206" s="1">
        <v>439.83054</v>
      </c>
      <c r="C22206" s="1">
        <v>1.5904738</v>
      </c>
      <c r="D22206" s="1">
        <v>0.27040225</v>
      </c>
      <c r="E22206" s="1">
        <v>48.870056</v>
      </c>
      <c r="F22206" s="1">
        <f t="shared" si="1"/>
        <v>0.1767193111</v>
      </c>
      <c r="G22206" s="4">
        <f t="shared" si="2"/>
        <v>5.417001931</v>
      </c>
    </row>
    <row r="22207">
      <c r="A22207" s="1">
        <v>222.019993305206</v>
      </c>
      <c r="B22207" s="1">
        <v>439.88766</v>
      </c>
      <c r="C22207" s="1">
        <v>1.5904738</v>
      </c>
      <c r="D22207" s="1">
        <v>0.35097358</v>
      </c>
      <c r="E22207" s="1">
        <v>48.8764</v>
      </c>
      <c r="F22207" s="1">
        <f t="shared" si="1"/>
        <v>0.1767193111</v>
      </c>
      <c r="G22207" s="4">
        <f t="shared" si="2"/>
        <v>5.417707116</v>
      </c>
    </row>
    <row r="22208">
      <c r="A22208" s="1">
        <v>222.030003070831</v>
      </c>
      <c r="B22208" s="1">
        <v>439.82098</v>
      </c>
      <c r="C22208" s="1">
        <v>1.5905004</v>
      </c>
      <c r="D22208" s="1">
        <v>0.403467</v>
      </c>
      <c r="E22208" s="1">
        <v>48.868996</v>
      </c>
      <c r="F22208" s="1">
        <f t="shared" si="1"/>
        <v>0.1767222667</v>
      </c>
      <c r="G22208" s="4">
        <f t="shared" si="2"/>
        <v>5.416883906</v>
      </c>
    </row>
    <row r="22209">
      <c r="A22209" s="1">
        <v>222.039997577667</v>
      </c>
      <c r="B22209" s="1">
        <v>439.79813</v>
      </c>
      <c r="C22209" s="1">
        <v>1.5905404</v>
      </c>
      <c r="D22209" s="1">
        <v>0.4303241</v>
      </c>
      <c r="E22209" s="1">
        <v>48.866455</v>
      </c>
      <c r="F22209" s="1">
        <f t="shared" si="1"/>
        <v>0.1767267111</v>
      </c>
      <c r="G22209" s="4">
        <f t="shared" si="2"/>
        <v>5.416601807</v>
      </c>
    </row>
    <row r="22210">
      <c r="A22210" s="1">
        <v>222.050007343292</v>
      </c>
      <c r="B22210" s="1">
        <v>439.76764</v>
      </c>
      <c r="C22210" s="1">
        <v>1.590607</v>
      </c>
      <c r="D22210" s="1">
        <v>0.45596045</v>
      </c>
      <c r="E22210" s="1">
        <v>48.863068</v>
      </c>
      <c r="F22210" s="1">
        <f t="shared" si="1"/>
        <v>0.1767341111</v>
      </c>
      <c r="G22210" s="4">
        <f t="shared" si="2"/>
        <v>5.416225388</v>
      </c>
    </row>
    <row r="22211">
      <c r="A22211" s="1">
        <v>222.060001850128</v>
      </c>
      <c r="B22211" s="1">
        <v>439.72766</v>
      </c>
      <c r="C22211" s="1">
        <v>1.5906471</v>
      </c>
      <c r="D22211" s="1">
        <v>0.46694744</v>
      </c>
      <c r="E22211" s="1">
        <v>48.85862</v>
      </c>
      <c r="F22211" s="1">
        <f t="shared" si="1"/>
        <v>0.1767385667</v>
      </c>
      <c r="G22211" s="4">
        <f t="shared" si="2"/>
        <v>5.415731807</v>
      </c>
    </row>
    <row r="22212">
      <c r="A22212" s="1">
        <v>222.069996356964</v>
      </c>
      <c r="B22212" s="1">
        <v>439.76575</v>
      </c>
      <c r="C22212" s="1">
        <v>1.590687</v>
      </c>
      <c r="D22212" s="1">
        <v>0.5060123</v>
      </c>
      <c r="E22212" s="1">
        <v>48.86285</v>
      </c>
      <c r="F22212" s="1">
        <f t="shared" si="1"/>
        <v>0.176743</v>
      </c>
      <c r="G22212" s="4">
        <f t="shared" si="2"/>
        <v>5.416202054</v>
      </c>
    </row>
    <row r="22213">
      <c r="A22213" s="1">
        <v>222.080006122589</v>
      </c>
      <c r="B22213" s="1">
        <v>439.71243</v>
      </c>
      <c r="C22213" s="1">
        <v>1.590887</v>
      </c>
      <c r="D22213" s="1">
        <v>0.39248002</v>
      </c>
      <c r="E22213" s="1">
        <v>48.85693</v>
      </c>
      <c r="F22213" s="1">
        <f t="shared" si="1"/>
        <v>0.1767652222</v>
      </c>
      <c r="G22213" s="4">
        <f t="shared" si="2"/>
        <v>5.415543783</v>
      </c>
    </row>
    <row r="22214">
      <c r="A22214" s="1">
        <v>222.090000629425</v>
      </c>
      <c r="B22214" s="1">
        <v>439.92197</v>
      </c>
      <c r="C22214" s="1">
        <v>1.5912203</v>
      </c>
      <c r="D22214" s="1">
        <v>0.09461027</v>
      </c>
      <c r="E22214" s="1">
        <v>48.88021</v>
      </c>
      <c r="F22214" s="1">
        <f t="shared" si="1"/>
        <v>0.1768022556</v>
      </c>
      <c r="G22214" s="4">
        <f t="shared" si="2"/>
        <v>5.418130696</v>
      </c>
    </row>
    <row r="22215">
      <c r="A22215" s="1">
        <v>222.099995136261</v>
      </c>
      <c r="B22215" s="1">
        <v>440.05338</v>
      </c>
      <c r="C22215" s="1">
        <v>1.5912069</v>
      </c>
      <c r="D22215" s="1">
        <v>0.18738937</v>
      </c>
      <c r="E22215" s="1">
        <v>48.89481</v>
      </c>
      <c r="F22215" s="1">
        <f t="shared" si="1"/>
        <v>0.1768007667</v>
      </c>
      <c r="G22215" s="4">
        <f t="shared" si="2"/>
        <v>5.419753042</v>
      </c>
    </row>
    <row r="22216">
      <c r="A22216" s="1">
        <v>222.110004901886</v>
      </c>
      <c r="B22216" s="1">
        <v>440.08197</v>
      </c>
      <c r="C22216" s="1">
        <v>1.5911802</v>
      </c>
      <c r="D22216" s="1">
        <v>0.2948178</v>
      </c>
      <c r="E22216" s="1">
        <v>48.897987</v>
      </c>
      <c r="F22216" s="1">
        <f t="shared" si="1"/>
        <v>0.1767978</v>
      </c>
      <c r="G22216" s="4">
        <f t="shared" si="2"/>
        <v>5.420106005</v>
      </c>
    </row>
    <row r="22217">
      <c r="A22217" s="1">
        <v>222.119999408721</v>
      </c>
      <c r="B22217" s="1">
        <v>440.06482</v>
      </c>
      <c r="C22217" s="1">
        <v>1.5911802</v>
      </c>
      <c r="D22217" s="1">
        <v>0.36196056</v>
      </c>
      <c r="E22217" s="1">
        <v>48.896088</v>
      </c>
      <c r="F22217" s="1">
        <f t="shared" si="1"/>
        <v>0.1767978</v>
      </c>
      <c r="G22217" s="4">
        <f t="shared" si="2"/>
        <v>5.419894277</v>
      </c>
    </row>
    <row r="22218">
      <c r="A22218" s="1">
        <v>222.129993915557</v>
      </c>
      <c r="B22218" s="1">
        <v>439.9391</v>
      </c>
      <c r="C22218" s="1">
        <v>1.5911802</v>
      </c>
      <c r="D22218" s="1">
        <v>0.44253188</v>
      </c>
      <c r="E22218" s="1">
        <v>48.88212</v>
      </c>
      <c r="F22218" s="1">
        <f t="shared" si="1"/>
        <v>0.1767978</v>
      </c>
      <c r="G22218" s="4">
        <f t="shared" si="2"/>
        <v>5.418342178</v>
      </c>
    </row>
    <row r="22219">
      <c r="A22219" s="1">
        <v>222.140003681182</v>
      </c>
      <c r="B22219" s="1">
        <v>439.91623</v>
      </c>
      <c r="C22219" s="1">
        <v>1.5913537</v>
      </c>
      <c r="D22219" s="1">
        <v>0.3558567</v>
      </c>
      <c r="E22219" s="1">
        <v>48.879578</v>
      </c>
      <c r="F22219" s="1">
        <f t="shared" si="1"/>
        <v>0.1768170778</v>
      </c>
      <c r="G22219" s="4">
        <f t="shared" si="2"/>
        <v>5.418059832</v>
      </c>
    </row>
    <row r="22220">
      <c r="A22220" s="1">
        <v>222.149998188018</v>
      </c>
      <c r="B22220" s="1">
        <v>440.0267</v>
      </c>
      <c r="C22220" s="1">
        <v>1.5916469</v>
      </c>
      <c r="D22220" s="1">
        <v>0.10193493</v>
      </c>
      <c r="E22220" s="1">
        <v>48.89185</v>
      </c>
      <c r="F22220" s="1">
        <f t="shared" si="1"/>
        <v>0.1768496556</v>
      </c>
      <c r="G22220" s="4">
        <f t="shared" si="2"/>
        <v>5.419423659</v>
      </c>
    </row>
    <row r="22221">
      <c r="A22221" s="1">
        <v>222.159992694854</v>
      </c>
      <c r="B22221" s="1">
        <v>440.1448</v>
      </c>
      <c r="C22221" s="1">
        <v>1.5916867</v>
      </c>
      <c r="D22221" s="1">
        <v>0.14099982</v>
      </c>
      <c r="E22221" s="1">
        <v>48.904972</v>
      </c>
      <c r="F22221" s="1">
        <f t="shared" si="1"/>
        <v>0.1768540778</v>
      </c>
      <c r="G22221" s="4">
        <f t="shared" si="2"/>
        <v>5.420881684</v>
      </c>
    </row>
    <row r="22222">
      <c r="A22222" s="1">
        <v>222.170002460479</v>
      </c>
      <c r="B22222" s="1">
        <v>440.20007</v>
      </c>
      <c r="C22222" s="1">
        <v>1.5916867</v>
      </c>
      <c r="D22222" s="1">
        <v>0.2081426</v>
      </c>
      <c r="E22222" s="1">
        <v>48.91111</v>
      </c>
      <c r="F22222" s="1">
        <f t="shared" si="1"/>
        <v>0.1768540778</v>
      </c>
      <c r="G22222" s="4">
        <f t="shared" si="2"/>
        <v>5.42156403</v>
      </c>
    </row>
    <row r="22223">
      <c r="A22223" s="1">
        <v>222.179996967315</v>
      </c>
      <c r="B22223" s="1">
        <v>440.12958</v>
      </c>
      <c r="C22223" s="1">
        <v>1.5916867</v>
      </c>
      <c r="D22223" s="1">
        <v>0.2887139</v>
      </c>
      <c r="E22223" s="1">
        <v>48.90328</v>
      </c>
      <c r="F22223" s="1">
        <f t="shared" si="1"/>
        <v>0.1768540778</v>
      </c>
      <c r="G22223" s="4">
        <f t="shared" si="2"/>
        <v>5.420693783</v>
      </c>
    </row>
    <row r="22224">
      <c r="A22224" s="1">
        <v>222.19000673294</v>
      </c>
      <c r="B22224" s="1">
        <v>440.11435</v>
      </c>
      <c r="C22224" s="1">
        <v>1.5916867</v>
      </c>
      <c r="D22224" s="1">
        <v>0.36928523</v>
      </c>
      <c r="E22224" s="1">
        <v>48.90159</v>
      </c>
      <c r="F22224" s="1">
        <f t="shared" si="1"/>
        <v>0.1768540778</v>
      </c>
      <c r="G22224" s="4">
        <f t="shared" si="2"/>
        <v>5.420505758</v>
      </c>
    </row>
    <row r="22225">
      <c r="A22225" s="1">
        <v>222.200001239776</v>
      </c>
      <c r="B22225" s="1">
        <v>440.08005</v>
      </c>
      <c r="C22225" s="1">
        <v>1.5916867</v>
      </c>
      <c r="D22225" s="1">
        <v>0.436428</v>
      </c>
      <c r="E22225" s="1">
        <v>48.897778</v>
      </c>
      <c r="F22225" s="1">
        <f t="shared" si="1"/>
        <v>0.1768540778</v>
      </c>
      <c r="G22225" s="4">
        <f t="shared" si="2"/>
        <v>5.420082301</v>
      </c>
    </row>
    <row r="22226">
      <c r="A22226" s="1">
        <v>222.209995746612</v>
      </c>
      <c r="B22226" s="1">
        <v>439.981</v>
      </c>
      <c r="C22226" s="1">
        <v>1.5919001</v>
      </c>
      <c r="D22226" s="1">
        <v>0.3216749</v>
      </c>
      <c r="E22226" s="1">
        <v>48.88677</v>
      </c>
      <c r="F22226" s="1">
        <f t="shared" si="1"/>
        <v>0.1768777889</v>
      </c>
      <c r="G22226" s="4">
        <f t="shared" si="2"/>
        <v>5.418859462</v>
      </c>
    </row>
    <row r="22227">
      <c r="A22227" s="1">
        <v>222.220005512237</v>
      </c>
      <c r="B22227" s="1">
        <v>440.13913</v>
      </c>
      <c r="C22227" s="1">
        <v>1.5922333</v>
      </c>
      <c r="D22227" s="1">
        <v>0.01037661</v>
      </c>
      <c r="E22227" s="1">
        <v>48.90434</v>
      </c>
      <c r="F22227" s="1">
        <f t="shared" si="1"/>
        <v>0.1769148111</v>
      </c>
      <c r="G22227" s="4">
        <f t="shared" si="2"/>
        <v>5.420811684</v>
      </c>
    </row>
    <row r="22228">
      <c r="A22228" s="1">
        <v>222.230000019073</v>
      </c>
      <c r="B22228" s="1">
        <v>440.2801</v>
      </c>
      <c r="C22228" s="1">
        <v>1.5922468</v>
      </c>
      <c r="D22228" s="1">
        <v>0.07751938</v>
      </c>
      <c r="E22228" s="1">
        <v>48.920006</v>
      </c>
      <c r="F22228" s="1">
        <f t="shared" si="1"/>
        <v>0.1769163111</v>
      </c>
      <c r="G22228" s="4">
        <f t="shared" si="2"/>
        <v>5.422552054</v>
      </c>
    </row>
    <row r="22229">
      <c r="A22229" s="1">
        <v>222.239994525909</v>
      </c>
      <c r="B22229" s="1">
        <v>440.36578</v>
      </c>
      <c r="C22229" s="1">
        <v>1.5922333</v>
      </c>
      <c r="D22229" s="1">
        <v>0.17151926</v>
      </c>
      <c r="E22229" s="1">
        <v>48.929527</v>
      </c>
      <c r="F22229" s="1">
        <f t="shared" si="1"/>
        <v>0.1769148111</v>
      </c>
      <c r="G22229" s="4">
        <f t="shared" si="2"/>
        <v>5.423609832</v>
      </c>
    </row>
    <row r="22230">
      <c r="A22230" s="1">
        <v>222.250004291534</v>
      </c>
      <c r="B22230" s="1">
        <v>440.34866</v>
      </c>
      <c r="C22230" s="1">
        <v>1.5922468</v>
      </c>
      <c r="D22230" s="1">
        <v>0.2240127</v>
      </c>
      <c r="E22230" s="1">
        <v>48.92762</v>
      </c>
      <c r="F22230" s="1">
        <f t="shared" si="1"/>
        <v>0.1769163111</v>
      </c>
      <c r="G22230" s="4">
        <f t="shared" si="2"/>
        <v>5.423398474</v>
      </c>
    </row>
    <row r="22231">
      <c r="A22231" s="1">
        <v>222.25999879837</v>
      </c>
      <c r="B22231" s="1">
        <v>440.25723</v>
      </c>
      <c r="C22231" s="1">
        <v>1.5922468</v>
      </c>
      <c r="D22231" s="1">
        <v>0.30458403</v>
      </c>
      <c r="E22231" s="1">
        <v>48.917465</v>
      </c>
      <c r="F22231" s="1">
        <f t="shared" si="1"/>
        <v>0.1769163111</v>
      </c>
      <c r="G22231" s="4">
        <f t="shared" si="2"/>
        <v>5.422269709</v>
      </c>
    </row>
    <row r="22232">
      <c r="A22232" s="1">
        <v>222.269993305206</v>
      </c>
      <c r="B22232" s="1">
        <v>440.21912</v>
      </c>
      <c r="C22232" s="1">
        <v>1.5922468</v>
      </c>
      <c r="D22232" s="1">
        <v>0.38515535</v>
      </c>
      <c r="E22232" s="1">
        <v>48.913227</v>
      </c>
      <c r="F22232" s="1">
        <f t="shared" si="1"/>
        <v>0.1769163111</v>
      </c>
      <c r="G22232" s="4">
        <f t="shared" si="2"/>
        <v>5.421799215</v>
      </c>
    </row>
    <row r="22233">
      <c r="A22233" s="1">
        <v>222.280003070831</v>
      </c>
      <c r="B22233" s="1">
        <v>440.0915</v>
      </c>
      <c r="C22233" s="1">
        <v>1.5922468</v>
      </c>
      <c r="D22233" s="1">
        <v>0.4522981</v>
      </c>
      <c r="E22233" s="1">
        <v>48.899048</v>
      </c>
      <c r="F22233" s="1">
        <f t="shared" si="1"/>
        <v>0.1769163111</v>
      </c>
      <c r="G22233" s="4">
        <f t="shared" si="2"/>
        <v>5.420223659</v>
      </c>
    </row>
    <row r="22234">
      <c r="A22234" s="1">
        <v>222.289997577667</v>
      </c>
      <c r="B22234" s="1">
        <v>440.101</v>
      </c>
      <c r="C22234" s="1">
        <v>1.5925533</v>
      </c>
      <c r="D22234" s="1">
        <v>0.23744126</v>
      </c>
      <c r="E22234" s="1">
        <v>48.90011</v>
      </c>
      <c r="F22234" s="1">
        <f t="shared" si="1"/>
        <v>0.1769503667</v>
      </c>
      <c r="G22234" s="4">
        <f t="shared" si="2"/>
        <v>5.420340943</v>
      </c>
    </row>
    <row r="22235">
      <c r="A22235" s="1">
        <v>222.300007343292</v>
      </c>
      <c r="B22235" s="1">
        <v>440.27817</v>
      </c>
      <c r="C22235" s="1">
        <v>1.5927533</v>
      </c>
      <c r="D22235" s="1">
        <v>0.06653238</v>
      </c>
      <c r="E22235" s="1">
        <v>48.91979</v>
      </c>
      <c r="F22235" s="1">
        <f t="shared" si="1"/>
        <v>0.1769725889</v>
      </c>
      <c r="G22235" s="4">
        <f t="shared" si="2"/>
        <v>5.422528227</v>
      </c>
    </row>
    <row r="22236">
      <c r="A22236" s="1">
        <v>222.310001850128</v>
      </c>
      <c r="B22236" s="1">
        <v>440.3372</v>
      </c>
      <c r="C22236" s="1">
        <v>1.5926865</v>
      </c>
      <c r="D22236" s="1">
        <v>0.21424648</v>
      </c>
      <c r="E22236" s="1">
        <v>48.92635</v>
      </c>
      <c r="F22236" s="1">
        <f t="shared" si="1"/>
        <v>0.1769651667</v>
      </c>
      <c r="G22236" s="4">
        <f t="shared" si="2"/>
        <v>5.423256993</v>
      </c>
    </row>
    <row r="22237">
      <c r="A22237" s="1">
        <v>222.319996356964</v>
      </c>
      <c r="B22237" s="1">
        <v>440.3734</v>
      </c>
      <c r="C22237" s="1">
        <v>1.5926733</v>
      </c>
      <c r="D22237" s="1">
        <v>0.30824634</v>
      </c>
      <c r="E22237" s="1">
        <v>48.930374</v>
      </c>
      <c r="F22237" s="1">
        <f t="shared" si="1"/>
        <v>0.1769637</v>
      </c>
      <c r="G22237" s="4">
        <f t="shared" si="2"/>
        <v>5.423703906</v>
      </c>
    </row>
    <row r="22238">
      <c r="A22238" s="1">
        <v>222.330006122589</v>
      </c>
      <c r="B22238" s="1">
        <v>440.28577</v>
      </c>
      <c r="C22238" s="1">
        <v>1.5926733</v>
      </c>
      <c r="D22238" s="1">
        <v>0.37538913</v>
      </c>
      <c r="E22238" s="1">
        <v>48.92063</v>
      </c>
      <c r="F22238" s="1">
        <f t="shared" si="1"/>
        <v>0.1769637</v>
      </c>
      <c r="G22238" s="4">
        <f t="shared" si="2"/>
        <v>5.422622054</v>
      </c>
    </row>
    <row r="22239">
      <c r="A22239" s="1">
        <v>222.340000629425</v>
      </c>
      <c r="B22239" s="1">
        <v>440.23624</v>
      </c>
      <c r="C22239" s="1">
        <v>1.5926865</v>
      </c>
      <c r="D22239" s="1">
        <v>0.44253188</v>
      </c>
      <c r="E22239" s="1">
        <v>48.91513</v>
      </c>
      <c r="F22239" s="1">
        <f t="shared" si="1"/>
        <v>0.1769651667</v>
      </c>
      <c r="G22239" s="4">
        <f t="shared" si="2"/>
        <v>5.422010573</v>
      </c>
    </row>
    <row r="22240">
      <c r="A22240" s="1">
        <v>222.349995136261</v>
      </c>
      <c r="B22240" s="1">
        <v>440.22293</v>
      </c>
      <c r="C22240" s="1">
        <v>1.5929399</v>
      </c>
      <c r="D22240" s="1">
        <v>0.27040225</v>
      </c>
      <c r="E22240" s="1">
        <v>48.91365</v>
      </c>
      <c r="F22240" s="1">
        <f t="shared" si="1"/>
        <v>0.1769933222</v>
      </c>
      <c r="G22240" s="4">
        <f t="shared" si="2"/>
        <v>5.421846252</v>
      </c>
    </row>
    <row r="22241">
      <c r="A22241" s="1">
        <v>222.360004901886</v>
      </c>
      <c r="B22241" s="1">
        <v>440.31244</v>
      </c>
      <c r="C22241" s="1">
        <v>1.5931131</v>
      </c>
      <c r="D22241" s="1">
        <v>0.14099982</v>
      </c>
      <c r="E22241" s="1">
        <v>48.9236</v>
      </c>
      <c r="F22241" s="1">
        <f t="shared" si="1"/>
        <v>0.1770125667</v>
      </c>
      <c r="G22241" s="4">
        <f t="shared" si="2"/>
        <v>5.422951314</v>
      </c>
    </row>
    <row r="22242">
      <c r="A22242" s="1">
        <v>222.369999408721</v>
      </c>
      <c r="B22242" s="1">
        <v>440.40387</v>
      </c>
      <c r="C22242" s="1">
        <v>1.5930865</v>
      </c>
      <c r="D22242" s="1">
        <v>0.24842826</v>
      </c>
      <c r="E22242" s="1">
        <v>48.933758</v>
      </c>
      <c r="F22242" s="1">
        <f t="shared" si="1"/>
        <v>0.1770096111</v>
      </c>
      <c r="G22242" s="4">
        <f t="shared" si="2"/>
        <v>5.424080079</v>
      </c>
    </row>
    <row r="22243">
      <c r="A22243" s="1">
        <v>222.379993915557</v>
      </c>
      <c r="B22243" s="1">
        <v>440.34103</v>
      </c>
      <c r="C22243" s="1">
        <v>1.5930865</v>
      </c>
      <c r="D22243" s="1">
        <v>0.315571</v>
      </c>
      <c r="E22243" s="1">
        <v>48.926777</v>
      </c>
      <c r="F22243" s="1">
        <f t="shared" si="1"/>
        <v>0.1770096111</v>
      </c>
      <c r="G22243" s="4">
        <f t="shared" si="2"/>
        <v>5.423304277</v>
      </c>
    </row>
    <row r="22244">
      <c r="A22244" s="1">
        <v>222.390003681182</v>
      </c>
      <c r="B22244" s="1">
        <v>440.32388</v>
      </c>
      <c r="C22244" s="1">
        <v>1.5930865</v>
      </c>
      <c r="D22244" s="1">
        <v>0.39614233</v>
      </c>
      <c r="E22244" s="1">
        <v>48.92487</v>
      </c>
      <c r="F22244" s="1">
        <f t="shared" si="1"/>
        <v>0.1770096111</v>
      </c>
      <c r="G22244" s="4">
        <f t="shared" si="2"/>
        <v>5.423092548</v>
      </c>
    </row>
    <row r="22245">
      <c r="A22245" s="1">
        <v>222.399998188018</v>
      </c>
      <c r="B22245" s="1">
        <v>440.27054</v>
      </c>
      <c r="C22245" s="1">
        <v>1.5931265</v>
      </c>
      <c r="D22245" s="1">
        <v>0.4486358</v>
      </c>
      <c r="E22245" s="1">
        <v>48.91894</v>
      </c>
      <c r="F22245" s="1">
        <f t="shared" si="1"/>
        <v>0.1770140556</v>
      </c>
      <c r="G22245" s="4">
        <f t="shared" si="2"/>
        <v>5.42243403</v>
      </c>
    </row>
    <row r="22246">
      <c r="A22246" s="1">
        <v>222.409992694854</v>
      </c>
      <c r="B22246" s="1">
        <v>440.27435</v>
      </c>
      <c r="C22246" s="1">
        <v>1.5934731</v>
      </c>
      <c r="D22246" s="1">
        <v>0.15076604</v>
      </c>
      <c r="E22246" s="1">
        <v>48.91937</v>
      </c>
      <c r="F22246" s="1">
        <f t="shared" si="1"/>
        <v>0.1770525667</v>
      </c>
      <c r="G22246" s="4">
        <f t="shared" si="2"/>
        <v>5.422481067</v>
      </c>
    </row>
    <row r="22247">
      <c r="A22247" s="1">
        <v>222.420002460479</v>
      </c>
      <c r="B22247" s="1">
        <v>440.46484</v>
      </c>
      <c r="C22247" s="1">
        <v>1.5936197</v>
      </c>
      <c r="D22247" s="1">
        <v>0.06287005</v>
      </c>
      <c r="E22247" s="1">
        <v>48.94053</v>
      </c>
      <c r="F22247" s="1">
        <f t="shared" si="1"/>
        <v>0.1770688556</v>
      </c>
      <c r="G22247" s="4">
        <f t="shared" si="2"/>
        <v>5.424832795</v>
      </c>
    </row>
    <row r="22248">
      <c r="A22248" s="1">
        <v>222.429996967315</v>
      </c>
      <c r="B22248" s="1">
        <v>440.51437</v>
      </c>
      <c r="C22248" s="1">
        <v>1.5936064</v>
      </c>
      <c r="D22248" s="1">
        <v>0.15686993</v>
      </c>
      <c r="E22248" s="1">
        <v>48.946037</v>
      </c>
      <c r="F22248" s="1">
        <f t="shared" si="1"/>
        <v>0.1770673778</v>
      </c>
      <c r="G22248" s="4">
        <f t="shared" si="2"/>
        <v>5.425444277</v>
      </c>
    </row>
    <row r="22249">
      <c r="A22249" s="1">
        <v>222.44000673294</v>
      </c>
      <c r="B22249" s="1">
        <v>440.55435</v>
      </c>
      <c r="C22249" s="1">
        <v>1.5936064</v>
      </c>
      <c r="D22249" s="1">
        <v>0.2240127</v>
      </c>
      <c r="E22249" s="1">
        <v>48.950478</v>
      </c>
      <c r="F22249" s="1">
        <f t="shared" si="1"/>
        <v>0.1770673778</v>
      </c>
      <c r="G22249" s="4">
        <f t="shared" si="2"/>
        <v>5.425937857</v>
      </c>
    </row>
    <row r="22250">
      <c r="A22250" s="1">
        <v>222.450001239776</v>
      </c>
      <c r="B22250" s="1">
        <v>440.5296</v>
      </c>
      <c r="C22250" s="1">
        <v>1.5936064</v>
      </c>
      <c r="D22250" s="1">
        <v>0.30458403</v>
      </c>
      <c r="E22250" s="1">
        <v>48.947727</v>
      </c>
      <c r="F22250" s="1">
        <f t="shared" si="1"/>
        <v>0.1770673778</v>
      </c>
      <c r="G22250" s="4">
        <f t="shared" si="2"/>
        <v>5.425632301</v>
      </c>
    </row>
    <row r="22251">
      <c r="A22251" s="1">
        <v>222.459995746612</v>
      </c>
      <c r="B22251" s="1">
        <v>440.4401</v>
      </c>
      <c r="C22251" s="1">
        <v>1.5936197</v>
      </c>
      <c r="D22251" s="1">
        <v>0.35829824</v>
      </c>
      <c r="E22251" s="1">
        <v>48.93778</v>
      </c>
      <c r="F22251" s="1">
        <f t="shared" si="1"/>
        <v>0.1770688556</v>
      </c>
      <c r="G22251" s="4">
        <f t="shared" si="2"/>
        <v>5.424527363</v>
      </c>
    </row>
    <row r="22252">
      <c r="A22252" s="1">
        <v>222.470005512237</v>
      </c>
      <c r="B22252" s="1">
        <v>440.42862</v>
      </c>
      <c r="C22252" s="1">
        <v>1.5936197</v>
      </c>
      <c r="D22252" s="1">
        <v>0.43886957</v>
      </c>
      <c r="E22252" s="1">
        <v>48.93651</v>
      </c>
      <c r="F22252" s="1">
        <f t="shared" si="1"/>
        <v>0.1770688556</v>
      </c>
      <c r="G22252" s="4">
        <f t="shared" si="2"/>
        <v>5.424385635</v>
      </c>
    </row>
    <row r="22253">
      <c r="A22253" s="1">
        <v>222.480000019073</v>
      </c>
      <c r="B22253" s="1">
        <v>440.3353</v>
      </c>
      <c r="C22253" s="1">
        <v>1.593753</v>
      </c>
      <c r="D22253" s="1">
        <v>0.39370078</v>
      </c>
      <c r="E22253" s="1">
        <v>48.92614</v>
      </c>
      <c r="F22253" s="1">
        <f t="shared" si="1"/>
        <v>0.1770836667</v>
      </c>
      <c r="G22253" s="4">
        <f t="shared" si="2"/>
        <v>5.423233536</v>
      </c>
    </row>
    <row r="22254">
      <c r="A22254" s="1">
        <v>222.489994525909</v>
      </c>
      <c r="B22254" s="1">
        <v>440.48196</v>
      </c>
      <c r="C22254" s="1">
        <v>1.5941796</v>
      </c>
      <c r="D22254" s="1">
        <v>0.012818165</v>
      </c>
      <c r="E22254" s="1">
        <v>48.942436</v>
      </c>
      <c r="F22254" s="1">
        <f t="shared" si="1"/>
        <v>0.1771310667</v>
      </c>
      <c r="G22254" s="4">
        <f t="shared" si="2"/>
        <v>5.425044153</v>
      </c>
    </row>
    <row r="22255">
      <c r="A22255" s="1">
        <v>222.500004291534</v>
      </c>
      <c r="B22255" s="1">
        <v>440.71817</v>
      </c>
      <c r="C22255" s="1">
        <v>1.5942196</v>
      </c>
      <c r="D22255" s="1">
        <v>0.03601294</v>
      </c>
      <c r="E22255" s="1">
        <v>48.96868</v>
      </c>
      <c r="F22255" s="1">
        <f t="shared" si="1"/>
        <v>0.1771355111</v>
      </c>
      <c r="G22255" s="4">
        <f t="shared" si="2"/>
        <v>5.427960326</v>
      </c>
    </row>
    <row r="22256">
      <c r="A22256" s="1">
        <v>222.50999879837</v>
      </c>
      <c r="B22256" s="1">
        <v>440.71054</v>
      </c>
      <c r="C22256" s="1">
        <v>1.5941662</v>
      </c>
      <c r="D22256" s="1">
        <v>0.17029849</v>
      </c>
      <c r="E22256" s="1">
        <v>48.96783</v>
      </c>
      <c r="F22256" s="1">
        <f t="shared" si="1"/>
        <v>0.1771295778</v>
      </c>
      <c r="G22256" s="4">
        <f t="shared" si="2"/>
        <v>5.427866128</v>
      </c>
    </row>
    <row r="22257">
      <c r="A22257" s="1">
        <v>222.519993305206</v>
      </c>
      <c r="B22257" s="1">
        <v>440.7239</v>
      </c>
      <c r="C22257" s="1">
        <v>1.5941796</v>
      </c>
      <c r="D22257" s="1">
        <v>0.2240127</v>
      </c>
      <c r="E22257" s="1">
        <v>48.96932</v>
      </c>
      <c r="F22257" s="1">
        <f t="shared" si="1"/>
        <v>0.1771310667</v>
      </c>
      <c r="G22257" s="4">
        <f t="shared" si="2"/>
        <v>5.428031067</v>
      </c>
    </row>
    <row r="22258">
      <c r="A22258" s="1">
        <v>222.530003070831</v>
      </c>
      <c r="B22258" s="1">
        <v>440.661</v>
      </c>
      <c r="C22258" s="1">
        <v>1.5942062</v>
      </c>
      <c r="D22258" s="1">
        <v>0.27772692</v>
      </c>
      <c r="E22258" s="1">
        <v>48.96233</v>
      </c>
      <c r="F22258" s="1">
        <f t="shared" si="1"/>
        <v>0.1771340222</v>
      </c>
      <c r="G22258" s="4">
        <f t="shared" si="2"/>
        <v>5.427254523</v>
      </c>
    </row>
    <row r="22259">
      <c r="A22259" s="1">
        <v>222.539997577667</v>
      </c>
      <c r="B22259" s="1">
        <v>440.62292</v>
      </c>
      <c r="C22259" s="1">
        <v>1.5942596</v>
      </c>
      <c r="D22259" s="1">
        <v>0.30214247</v>
      </c>
      <c r="E22259" s="1">
        <v>48.9581</v>
      </c>
      <c r="F22259" s="1">
        <f t="shared" si="1"/>
        <v>0.1771399556</v>
      </c>
      <c r="G22259" s="4">
        <f t="shared" si="2"/>
        <v>5.4267844</v>
      </c>
    </row>
    <row r="22260">
      <c r="A22260" s="1">
        <v>222.550007343292</v>
      </c>
      <c r="B22260" s="1">
        <v>440.60007</v>
      </c>
      <c r="C22260" s="1">
        <v>1.5943129</v>
      </c>
      <c r="D22260" s="1">
        <v>0.3119087</v>
      </c>
      <c r="E22260" s="1">
        <v>48.95556</v>
      </c>
      <c r="F22260" s="1">
        <f t="shared" si="1"/>
        <v>0.1771458778</v>
      </c>
      <c r="G22260" s="4">
        <f t="shared" si="2"/>
        <v>5.426502301</v>
      </c>
    </row>
    <row r="22261">
      <c r="A22261" s="1">
        <v>222.560001850128</v>
      </c>
      <c r="B22261" s="1">
        <v>440.54483</v>
      </c>
      <c r="C22261" s="1">
        <v>1.5943794</v>
      </c>
      <c r="D22261" s="1">
        <v>0.32411647</v>
      </c>
      <c r="E22261" s="1">
        <v>48.94942</v>
      </c>
      <c r="F22261" s="1">
        <f t="shared" si="1"/>
        <v>0.1771532667</v>
      </c>
      <c r="G22261" s="4">
        <f t="shared" si="2"/>
        <v>5.425820326</v>
      </c>
    </row>
    <row r="22262">
      <c r="A22262" s="1">
        <v>222.569996356964</v>
      </c>
      <c r="B22262" s="1">
        <v>440.58484</v>
      </c>
      <c r="C22262" s="1">
        <v>1.5944195</v>
      </c>
      <c r="D22262" s="1">
        <v>0.34975278</v>
      </c>
      <c r="E22262" s="1">
        <v>48.95387</v>
      </c>
      <c r="F22262" s="1">
        <f t="shared" si="1"/>
        <v>0.1771577222</v>
      </c>
      <c r="G22262" s="4">
        <f t="shared" si="2"/>
        <v>5.426314277</v>
      </c>
    </row>
    <row r="22263">
      <c r="A22263" s="1">
        <v>222.580006122589</v>
      </c>
      <c r="B22263" s="1">
        <v>440.50674</v>
      </c>
      <c r="C22263" s="1">
        <v>1.5944462</v>
      </c>
      <c r="D22263" s="1">
        <v>0.40102544</v>
      </c>
      <c r="E22263" s="1">
        <v>48.945187</v>
      </c>
      <c r="F22263" s="1">
        <f t="shared" si="1"/>
        <v>0.1771606889</v>
      </c>
      <c r="G22263" s="4">
        <f t="shared" si="2"/>
        <v>5.425350079</v>
      </c>
    </row>
    <row r="22264">
      <c r="A22264" s="1">
        <v>222.590000629425</v>
      </c>
      <c r="B22264" s="1">
        <v>440.51816</v>
      </c>
      <c r="C22264" s="1">
        <v>1.5944729</v>
      </c>
      <c r="D22264" s="1">
        <v>0.45473966</v>
      </c>
      <c r="E22264" s="1">
        <v>48.946453</v>
      </c>
      <c r="F22264" s="1">
        <f t="shared" si="1"/>
        <v>0.1771636556</v>
      </c>
      <c r="G22264" s="4">
        <f t="shared" si="2"/>
        <v>5.425491067</v>
      </c>
    </row>
    <row r="22265">
      <c r="A22265" s="1">
        <v>222.599995136261</v>
      </c>
      <c r="B22265" s="1">
        <v>440.49338</v>
      </c>
      <c r="C22265" s="1">
        <v>1.5944995</v>
      </c>
      <c r="D22265" s="1">
        <v>0.49502534</v>
      </c>
      <c r="E22265" s="1">
        <v>48.943703</v>
      </c>
      <c r="F22265" s="1">
        <f t="shared" si="1"/>
        <v>0.1771666111</v>
      </c>
      <c r="G22265" s="4">
        <f t="shared" si="2"/>
        <v>5.425185141</v>
      </c>
    </row>
    <row r="22266">
      <c r="A22266" s="1">
        <v>222.610004901886</v>
      </c>
      <c r="B22266" s="1">
        <v>440.4134</v>
      </c>
      <c r="C22266" s="1">
        <v>1.5945528</v>
      </c>
      <c r="D22266" s="1">
        <v>0.52066165</v>
      </c>
      <c r="E22266" s="1">
        <v>48.93482</v>
      </c>
      <c r="F22266" s="1">
        <f t="shared" si="1"/>
        <v>0.1771725333</v>
      </c>
      <c r="G22266" s="4">
        <f t="shared" si="2"/>
        <v>5.424197733</v>
      </c>
    </row>
    <row r="22267">
      <c r="A22267" s="1">
        <v>222.619999408721</v>
      </c>
      <c r="B22267" s="1">
        <v>440.5296</v>
      </c>
      <c r="C22267" s="1">
        <v>1.5948727</v>
      </c>
      <c r="D22267" s="1">
        <v>0.26551914</v>
      </c>
      <c r="E22267" s="1">
        <v>48.947727</v>
      </c>
      <c r="F22267" s="1">
        <f t="shared" si="1"/>
        <v>0.1772080778</v>
      </c>
      <c r="G22267" s="4">
        <f t="shared" si="2"/>
        <v>5.425632301</v>
      </c>
    </row>
    <row r="22268">
      <c r="A22268" s="1">
        <v>222.629993915557</v>
      </c>
      <c r="B22268" s="1">
        <v>440.6915</v>
      </c>
      <c r="C22268" s="1">
        <v>1.595086</v>
      </c>
      <c r="D22268" s="1">
        <v>0.1092596</v>
      </c>
      <c r="E22268" s="1">
        <v>48.965717</v>
      </c>
      <c r="F22268" s="1">
        <f t="shared" si="1"/>
        <v>0.1772317778</v>
      </c>
      <c r="G22268" s="4">
        <f t="shared" si="2"/>
        <v>5.427631067</v>
      </c>
    </row>
    <row r="22269">
      <c r="A22269" s="1">
        <v>222.640003681182</v>
      </c>
      <c r="B22269" s="1">
        <v>440.8515</v>
      </c>
      <c r="C22269" s="1">
        <v>1.5950593</v>
      </c>
      <c r="D22269" s="1">
        <v>0.21668804</v>
      </c>
      <c r="E22269" s="1">
        <v>48.983494</v>
      </c>
      <c r="F22269" s="1">
        <f t="shared" si="1"/>
        <v>0.1772288111</v>
      </c>
      <c r="G22269" s="4">
        <f t="shared" si="2"/>
        <v>5.429606375</v>
      </c>
    </row>
    <row r="22270">
      <c r="A22270" s="1">
        <v>222.649998188018</v>
      </c>
      <c r="B22270" s="1">
        <v>440.85724</v>
      </c>
      <c r="C22270" s="1">
        <v>1.5950593</v>
      </c>
      <c r="D22270" s="1">
        <v>0.2838308</v>
      </c>
      <c r="E22270" s="1">
        <v>48.98413</v>
      </c>
      <c r="F22270" s="1">
        <f t="shared" si="1"/>
        <v>0.1772288111</v>
      </c>
      <c r="G22270" s="4">
        <f t="shared" si="2"/>
        <v>5.42967724</v>
      </c>
    </row>
    <row r="22271">
      <c r="A22271" s="1">
        <v>222.659992694854</v>
      </c>
      <c r="B22271" s="1">
        <v>440.74103</v>
      </c>
      <c r="C22271" s="1">
        <v>1.5950593</v>
      </c>
      <c r="D22271" s="1">
        <v>0.36440212</v>
      </c>
      <c r="E22271" s="1">
        <v>48.97122</v>
      </c>
      <c r="F22271" s="1">
        <f t="shared" si="1"/>
        <v>0.1772288111</v>
      </c>
      <c r="G22271" s="4">
        <f t="shared" si="2"/>
        <v>5.428242548</v>
      </c>
    </row>
    <row r="22272">
      <c r="A22272" s="1">
        <v>222.670002460479</v>
      </c>
      <c r="B22272" s="1">
        <v>440.76007</v>
      </c>
      <c r="C22272" s="1">
        <v>1.5950593</v>
      </c>
      <c r="D22272" s="1">
        <v>0.44497344</v>
      </c>
      <c r="E22272" s="1">
        <v>48.97334</v>
      </c>
      <c r="F22272" s="1">
        <f t="shared" si="1"/>
        <v>0.1772288111</v>
      </c>
      <c r="G22272" s="4">
        <f t="shared" si="2"/>
        <v>5.42847761</v>
      </c>
    </row>
    <row r="22273">
      <c r="A22273" s="1">
        <v>222.679996967315</v>
      </c>
      <c r="B22273" s="1">
        <v>440.6496</v>
      </c>
      <c r="C22273" s="1">
        <v>1.5951927</v>
      </c>
      <c r="D22273" s="1">
        <v>0.3875969</v>
      </c>
      <c r="E22273" s="1">
        <v>48.96106</v>
      </c>
      <c r="F22273" s="1">
        <f t="shared" si="1"/>
        <v>0.1772436333</v>
      </c>
      <c r="G22273" s="4">
        <f t="shared" si="2"/>
        <v>5.427113783</v>
      </c>
    </row>
    <row r="22274">
      <c r="A22274" s="1">
        <v>222.69000673294</v>
      </c>
      <c r="B22274" s="1">
        <v>440.75436</v>
      </c>
      <c r="C22274" s="1">
        <v>1.5955659</v>
      </c>
      <c r="D22274" s="1">
        <v>0.0762986</v>
      </c>
      <c r="E22274" s="1">
        <v>48.972702</v>
      </c>
      <c r="F22274" s="1">
        <f t="shared" si="1"/>
        <v>0.1772851</v>
      </c>
      <c r="G22274" s="4">
        <f t="shared" si="2"/>
        <v>5.428407116</v>
      </c>
    </row>
    <row r="22275">
      <c r="A22275" s="1">
        <v>222.700001239776</v>
      </c>
      <c r="B22275" s="1">
        <v>440.9601</v>
      </c>
      <c r="C22275" s="1">
        <v>1.5956593</v>
      </c>
      <c r="D22275" s="1">
        <v>0.044558384</v>
      </c>
      <c r="E22275" s="1">
        <v>48.99556</v>
      </c>
      <c r="F22275" s="1">
        <f t="shared" si="1"/>
        <v>0.1772954778</v>
      </c>
      <c r="G22275" s="4">
        <f t="shared" si="2"/>
        <v>5.430947116</v>
      </c>
    </row>
    <row r="22276">
      <c r="A22276" s="1">
        <v>222.709995746612</v>
      </c>
      <c r="B22276" s="1">
        <v>440.98865</v>
      </c>
      <c r="C22276" s="1">
        <v>1.5956593</v>
      </c>
      <c r="D22276" s="1">
        <v>0.11170115</v>
      </c>
      <c r="E22276" s="1">
        <v>48.998734</v>
      </c>
      <c r="F22276" s="1">
        <f t="shared" si="1"/>
        <v>0.1772954778</v>
      </c>
      <c r="G22276" s="4">
        <f t="shared" si="2"/>
        <v>5.431299585</v>
      </c>
    </row>
    <row r="22277">
      <c r="A22277" s="1">
        <v>222.720005512237</v>
      </c>
      <c r="B22277" s="1">
        <v>441.01724</v>
      </c>
      <c r="C22277" s="1">
        <v>1.5956593</v>
      </c>
      <c r="D22277" s="1">
        <v>0.19227248</v>
      </c>
      <c r="E22277" s="1">
        <v>49.00191</v>
      </c>
      <c r="F22277" s="1">
        <f t="shared" si="1"/>
        <v>0.1772954778</v>
      </c>
      <c r="G22277" s="4">
        <f t="shared" si="2"/>
        <v>5.431652548</v>
      </c>
    </row>
    <row r="22278">
      <c r="A22278" s="1">
        <v>222.730000019073</v>
      </c>
      <c r="B22278" s="1">
        <v>440.91818</v>
      </c>
      <c r="C22278" s="1">
        <v>1.5956593</v>
      </c>
      <c r="D22278" s="1">
        <v>0.25941524</v>
      </c>
      <c r="E22278" s="1">
        <v>48.990902</v>
      </c>
      <c r="F22278" s="1">
        <f t="shared" si="1"/>
        <v>0.1772954778</v>
      </c>
      <c r="G22278" s="4">
        <f t="shared" si="2"/>
        <v>5.430429585</v>
      </c>
    </row>
    <row r="22279">
      <c r="A22279" s="1">
        <v>222.739994525909</v>
      </c>
      <c r="B22279" s="1">
        <v>440.90295</v>
      </c>
      <c r="C22279" s="1">
        <v>1.5956725</v>
      </c>
      <c r="D22279" s="1">
        <v>0.33998656</v>
      </c>
      <c r="E22279" s="1">
        <v>48.989212</v>
      </c>
      <c r="F22279" s="1">
        <f t="shared" si="1"/>
        <v>0.1772969444</v>
      </c>
      <c r="G22279" s="4">
        <f t="shared" si="2"/>
        <v>5.43024156</v>
      </c>
    </row>
    <row r="22280">
      <c r="A22280" s="1">
        <v>222.750004291534</v>
      </c>
      <c r="B22280" s="1">
        <v>440.842</v>
      </c>
      <c r="C22280" s="1">
        <v>1.5956725</v>
      </c>
      <c r="D22280" s="1">
        <v>0.40712935</v>
      </c>
      <c r="E22280" s="1">
        <v>48.982437</v>
      </c>
      <c r="F22280" s="1">
        <f t="shared" si="1"/>
        <v>0.1772969444</v>
      </c>
      <c r="G22280" s="4">
        <f t="shared" si="2"/>
        <v>5.429489091</v>
      </c>
    </row>
    <row r="22281">
      <c r="A22281" s="1">
        <v>222.75999879837</v>
      </c>
      <c r="B22281" s="1">
        <v>440.72772</v>
      </c>
      <c r="C22281" s="1">
        <v>1.5957125</v>
      </c>
      <c r="D22281" s="1">
        <v>0.43276566</v>
      </c>
      <c r="E22281" s="1">
        <v>48.969738</v>
      </c>
      <c r="F22281" s="1">
        <f t="shared" si="1"/>
        <v>0.1773013889</v>
      </c>
      <c r="G22281" s="4">
        <f t="shared" si="2"/>
        <v>5.428078227</v>
      </c>
    </row>
    <row r="22282">
      <c r="A22282" s="1">
        <v>222.769993305206</v>
      </c>
      <c r="B22282" s="1">
        <v>440.73914</v>
      </c>
      <c r="C22282" s="1">
        <v>1.5957925</v>
      </c>
      <c r="D22282" s="1">
        <v>0.44253188</v>
      </c>
      <c r="E22282" s="1">
        <v>48.97101</v>
      </c>
      <c r="F22282" s="1">
        <f t="shared" si="1"/>
        <v>0.1773102778</v>
      </c>
      <c r="G22282" s="4">
        <f t="shared" si="2"/>
        <v>5.428219215</v>
      </c>
    </row>
    <row r="22283">
      <c r="A22283" s="1">
        <v>222.780003070831</v>
      </c>
      <c r="B22283" s="1">
        <v>440.6953</v>
      </c>
      <c r="C22283" s="1">
        <v>1.5958858</v>
      </c>
      <c r="D22283" s="1">
        <v>0.41323322</v>
      </c>
      <c r="E22283" s="1">
        <v>48.96614</v>
      </c>
      <c r="F22283" s="1">
        <f t="shared" si="1"/>
        <v>0.1773206444</v>
      </c>
      <c r="G22283" s="4">
        <f t="shared" si="2"/>
        <v>5.42767798</v>
      </c>
    </row>
    <row r="22284">
      <c r="A22284" s="1">
        <v>222.789997577667</v>
      </c>
      <c r="B22284" s="1">
        <v>440.72958</v>
      </c>
      <c r="C22284" s="1">
        <v>1.5959791</v>
      </c>
      <c r="D22284" s="1">
        <v>0.38027224</v>
      </c>
      <c r="E22284" s="1">
        <v>48.96995</v>
      </c>
      <c r="F22284" s="1">
        <f t="shared" si="1"/>
        <v>0.1773310111</v>
      </c>
      <c r="G22284" s="4">
        <f t="shared" si="2"/>
        <v>5.42810119</v>
      </c>
    </row>
    <row r="22285">
      <c r="A22285" s="1">
        <v>222.800007343292</v>
      </c>
      <c r="B22285" s="1">
        <v>440.7753</v>
      </c>
      <c r="C22285" s="1">
        <v>1.5960457</v>
      </c>
      <c r="D22285" s="1">
        <v>0.39125922</v>
      </c>
      <c r="E22285" s="1">
        <v>48.97503</v>
      </c>
      <c r="F22285" s="1">
        <f t="shared" si="1"/>
        <v>0.1773384111</v>
      </c>
      <c r="G22285" s="4">
        <f t="shared" si="2"/>
        <v>5.428665635</v>
      </c>
    </row>
    <row r="22286">
      <c r="A22286" s="1">
        <v>222.810001850128</v>
      </c>
      <c r="B22286" s="1">
        <v>440.75818</v>
      </c>
      <c r="C22286" s="1">
        <v>1.5960858</v>
      </c>
      <c r="D22286" s="1">
        <v>0.41689557</v>
      </c>
      <c r="E22286" s="1">
        <v>48.97312</v>
      </c>
      <c r="F22286" s="1">
        <f t="shared" si="1"/>
        <v>0.1773428667</v>
      </c>
      <c r="G22286" s="4">
        <f t="shared" si="2"/>
        <v>5.428454277</v>
      </c>
    </row>
    <row r="22287">
      <c r="A22287" s="1">
        <v>222.819996356964</v>
      </c>
      <c r="B22287" s="1">
        <v>440.81152</v>
      </c>
      <c r="C22287" s="1">
        <v>1.5962058</v>
      </c>
      <c r="D22287" s="1">
        <v>0.39980468</v>
      </c>
      <c r="E22287" s="1">
        <v>48.97905</v>
      </c>
      <c r="F22287" s="1">
        <f t="shared" si="1"/>
        <v>0.1773562</v>
      </c>
      <c r="G22287" s="4">
        <f t="shared" si="2"/>
        <v>5.429112795</v>
      </c>
    </row>
    <row r="22288">
      <c r="A22288" s="1">
        <v>222.830006122589</v>
      </c>
      <c r="B22288" s="1">
        <v>440.90295</v>
      </c>
      <c r="C22288" s="1">
        <v>1.596539</v>
      </c>
      <c r="D22288" s="1">
        <v>0.10193493</v>
      </c>
      <c r="E22288" s="1">
        <v>48.989212</v>
      </c>
      <c r="F22288" s="1">
        <f t="shared" si="1"/>
        <v>0.1773932222</v>
      </c>
      <c r="G22288" s="4">
        <f t="shared" si="2"/>
        <v>5.43024156</v>
      </c>
    </row>
    <row r="22289">
      <c r="A22289" s="1">
        <v>222.840000629425</v>
      </c>
      <c r="B22289" s="1">
        <v>441.03058</v>
      </c>
      <c r="C22289" s="1">
        <v>1.5965656</v>
      </c>
      <c r="D22289" s="1">
        <v>0.13977905</v>
      </c>
      <c r="E22289" s="1">
        <v>49.00339</v>
      </c>
      <c r="F22289" s="1">
        <f t="shared" si="1"/>
        <v>0.1773961778</v>
      </c>
      <c r="G22289" s="4">
        <f t="shared" si="2"/>
        <v>5.43181724</v>
      </c>
    </row>
    <row r="22290">
      <c r="A22290" s="1">
        <v>222.849995136261</v>
      </c>
      <c r="B22290" s="1">
        <v>441.08963</v>
      </c>
      <c r="C22290" s="1">
        <v>1.5965524</v>
      </c>
      <c r="D22290" s="1">
        <v>0.23377892</v>
      </c>
      <c r="E22290" s="1">
        <v>49.009953</v>
      </c>
      <c r="F22290" s="1">
        <f t="shared" si="1"/>
        <v>0.1773947111</v>
      </c>
      <c r="G22290" s="4">
        <f t="shared" si="2"/>
        <v>5.432546252</v>
      </c>
    </row>
    <row r="22291">
      <c r="A22291" s="1">
        <v>222.860004901886</v>
      </c>
      <c r="B22291" s="1">
        <v>441.05344</v>
      </c>
      <c r="C22291" s="1">
        <v>1.5965524</v>
      </c>
      <c r="D22291" s="1">
        <v>0.31435025</v>
      </c>
      <c r="E22291" s="1">
        <v>49.00593</v>
      </c>
      <c r="F22291" s="1">
        <f t="shared" si="1"/>
        <v>0.1773947111</v>
      </c>
      <c r="G22291" s="4">
        <f t="shared" si="2"/>
        <v>5.432099462</v>
      </c>
    </row>
    <row r="22292">
      <c r="A22292" s="1">
        <v>222.869999408721</v>
      </c>
      <c r="B22292" s="1">
        <v>441.04962</v>
      </c>
      <c r="C22292" s="1">
        <v>1.5965524</v>
      </c>
      <c r="D22292" s="1">
        <v>0.381493</v>
      </c>
      <c r="E22292" s="1">
        <v>49.00551</v>
      </c>
      <c r="F22292" s="1">
        <f t="shared" si="1"/>
        <v>0.1773947111</v>
      </c>
      <c r="G22292" s="4">
        <f t="shared" si="2"/>
        <v>5.432052301</v>
      </c>
    </row>
    <row r="22293">
      <c r="A22293" s="1">
        <v>222.879993915557</v>
      </c>
      <c r="B22293" s="1">
        <v>440.9696</v>
      </c>
      <c r="C22293" s="1">
        <v>1.5965524</v>
      </c>
      <c r="D22293" s="1">
        <v>0.46206433</v>
      </c>
      <c r="E22293" s="1">
        <v>48.99662</v>
      </c>
      <c r="F22293" s="1">
        <f t="shared" si="1"/>
        <v>0.1773947111</v>
      </c>
      <c r="G22293" s="4">
        <f t="shared" si="2"/>
        <v>5.4310644</v>
      </c>
    </row>
    <row r="22294">
      <c r="A22294" s="1">
        <v>222.890003681182</v>
      </c>
      <c r="B22294" s="1">
        <v>440.9639</v>
      </c>
      <c r="C22294" s="1">
        <v>1.5967656</v>
      </c>
      <c r="D22294" s="1">
        <v>0.31801257</v>
      </c>
      <c r="E22294" s="1">
        <v>48.995983</v>
      </c>
      <c r="F22294" s="1">
        <f t="shared" si="1"/>
        <v>0.1774184</v>
      </c>
      <c r="G22294" s="4">
        <f t="shared" si="2"/>
        <v>5.43099403</v>
      </c>
    </row>
    <row r="22295">
      <c r="A22295" s="1">
        <v>222.899998188018</v>
      </c>
      <c r="B22295" s="1">
        <v>441.08582</v>
      </c>
      <c r="C22295" s="1">
        <v>1.5970056</v>
      </c>
      <c r="D22295" s="1">
        <v>0.13245438</v>
      </c>
      <c r="E22295" s="1">
        <v>49.00953</v>
      </c>
      <c r="F22295" s="1">
        <f t="shared" si="1"/>
        <v>0.1774450667</v>
      </c>
      <c r="G22295" s="4">
        <f t="shared" si="2"/>
        <v>5.432499215</v>
      </c>
    </row>
    <row r="22296">
      <c r="A22296" s="1">
        <v>222.909992694854</v>
      </c>
      <c r="B22296" s="1">
        <v>441.16772</v>
      </c>
      <c r="C22296" s="1">
        <v>1.5970056</v>
      </c>
      <c r="D22296" s="1">
        <v>0.2130257</v>
      </c>
      <c r="E22296" s="1">
        <v>49.01863</v>
      </c>
      <c r="F22296" s="1">
        <f t="shared" si="1"/>
        <v>0.1774450667</v>
      </c>
      <c r="G22296" s="4">
        <f t="shared" si="2"/>
        <v>5.433510326</v>
      </c>
    </row>
    <row r="22297">
      <c r="A22297" s="1">
        <v>222.920002460479</v>
      </c>
      <c r="B22297" s="1">
        <v>441.21344</v>
      </c>
      <c r="C22297" s="1">
        <v>1.5970056</v>
      </c>
      <c r="D22297" s="1">
        <v>0.28016847</v>
      </c>
      <c r="E22297" s="1">
        <v>49.02371</v>
      </c>
      <c r="F22297" s="1">
        <f t="shared" si="1"/>
        <v>0.1774450667</v>
      </c>
      <c r="G22297" s="4">
        <f t="shared" si="2"/>
        <v>5.43407477</v>
      </c>
    </row>
    <row r="22298">
      <c r="A22298" s="1">
        <v>222.929996967315</v>
      </c>
      <c r="B22298" s="1">
        <v>441.11057</v>
      </c>
      <c r="C22298" s="1">
        <v>1.5970056</v>
      </c>
      <c r="D22298" s="1">
        <v>0.3607398</v>
      </c>
      <c r="E22298" s="1">
        <v>49.01228</v>
      </c>
      <c r="F22298" s="1">
        <f t="shared" si="1"/>
        <v>0.1774450667</v>
      </c>
      <c r="G22298" s="4">
        <f t="shared" si="2"/>
        <v>5.43280477</v>
      </c>
    </row>
    <row r="22299">
      <c r="A22299" s="1">
        <v>222.94000673294</v>
      </c>
      <c r="B22299" s="1">
        <v>441.10297</v>
      </c>
      <c r="C22299" s="1">
        <v>1.5970056</v>
      </c>
      <c r="D22299" s="1">
        <v>0.44131112</v>
      </c>
      <c r="E22299" s="1">
        <v>49.011436</v>
      </c>
      <c r="F22299" s="1">
        <f t="shared" si="1"/>
        <v>0.1774450667</v>
      </c>
      <c r="G22299" s="4">
        <f t="shared" si="2"/>
        <v>5.432710943</v>
      </c>
    </row>
    <row r="22300">
      <c r="A22300" s="1">
        <v>222.950001239776</v>
      </c>
      <c r="B22300" s="1">
        <v>441.06296</v>
      </c>
      <c r="C22300" s="1">
        <v>1.5971122</v>
      </c>
      <c r="D22300" s="1">
        <v>0.42422023</v>
      </c>
      <c r="E22300" s="1">
        <v>49.00699</v>
      </c>
      <c r="F22300" s="1">
        <f t="shared" si="1"/>
        <v>0.1774569111</v>
      </c>
      <c r="G22300" s="4">
        <f t="shared" si="2"/>
        <v>5.432216993</v>
      </c>
    </row>
    <row r="22301">
      <c r="A22301" s="1">
        <v>222.959995746612</v>
      </c>
      <c r="B22301" s="1">
        <v>441.13724</v>
      </c>
      <c r="C22301" s="1">
        <v>1.5974988</v>
      </c>
      <c r="D22301" s="1">
        <v>0.09705182</v>
      </c>
      <c r="E22301" s="1">
        <v>49.015244</v>
      </c>
      <c r="F22301" s="1">
        <f t="shared" si="1"/>
        <v>0.1774998667</v>
      </c>
      <c r="G22301" s="4">
        <f t="shared" si="2"/>
        <v>5.43313403</v>
      </c>
    </row>
    <row r="22302">
      <c r="A22302" s="1">
        <v>222.970005512237</v>
      </c>
      <c r="B22302" s="1">
        <v>441.34485</v>
      </c>
      <c r="C22302" s="1">
        <v>1.5975921</v>
      </c>
      <c r="D22302" s="1">
        <v>0.037233718</v>
      </c>
      <c r="E22302" s="1">
        <v>49.03831</v>
      </c>
      <c r="F22302" s="1">
        <f t="shared" si="1"/>
        <v>0.1775102333</v>
      </c>
      <c r="G22302" s="4">
        <f t="shared" si="2"/>
        <v>5.435697116</v>
      </c>
    </row>
    <row r="22303">
      <c r="A22303" s="1">
        <v>222.980000019073</v>
      </c>
      <c r="B22303" s="1">
        <v>441.40012</v>
      </c>
      <c r="C22303" s="1">
        <v>1.5975921</v>
      </c>
      <c r="D22303" s="1">
        <v>0.11780504</v>
      </c>
      <c r="E22303" s="1">
        <v>49.044453</v>
      </c>
      <c r="F22303" s="1">
        <f t="shared" si="1"/>
        <v>0.1775102333</v>
      </c>
      <c r="G22303" s="4">
        <f t="shared" si="2"/>
        <v>5.436379462</v>
      </c>
    </row>
    <row r="22304">
      <c r="A22304" s="1">
        <v>222.989994525909</v>
      </c>
      <c r="B22304" s="1">
        <v>441.39438</v>
      </c>
      <c r="C22304" s="1">
        <v>1.5975921</v>
      </c>
      <c r="D22304" s="1">
        <v>0.19837637</v>
      </c>
      <c r="E22304" s="1">
        <v>49.043816</v>
      </c>
      <c r="F22304" s="1">
        <f t="shared" si="1"/>
        <v>0.1775102333</v>
      </c>
      <c r="G22304" s="4">
        <f t="shared" si="2"/>
        <v>5.436308598</v>
      </c>
    </row>
    <row r="22305">
      <c r="A22305" s="1">
        <v>223.000004291534</v>
      </c>
      <c r="B22305" s="1">
        <v>441.383</v>
      </c>
      <c r="C22305" s="1">
        <v>1.5975921</v>
      </c>
      <c r="D22305" s="1">
        <v>0.26551914</v>
      </c>
      <c r="E22305" s="1">
        <v>49.04255</v>
      </c>
      <c r="F22305" s="1">
        <f t="shared" si="1"/>
        <v>0.1775102333</v>
      </c>
      <c r="G22305" s="4">
        <f t="shared" si="2"/>
        <v>5.436168104</v>
      </c>
    </row>
    <row r="22306">
      <c r="A22306" s="1">
        <v>223.00999879837</v>
      </c>
      <c r="B22306" s="1">
        <v>441.29156</v>
      </c>
      <c r="C22306" s="1">
        <v>1.5975921</v>
      </c>
      <c r="D22306" s="1">
        <v>0.34609047</v>
      </c>
      <c r="E22306" s="1">
        <v>49.03239</v>
      </c>
      <c r="F22306" s="1">
        <f t="shared" si="1"/>
        <v>0.1775102333</v>
      </c>
      <c r="G22306" s="4">
        <f t="shared" si="2"/>
        <v>5.435039215</v>
      </c>
    </row>
    <row r="22307">
      <c r="A22307" s="1">
        <v>223.019993305206</v>
      </c>
      <c r="B22307" s="1">
        <v>441.27246</v>
      </c>
      <c r="C22307" s="1">
        <v>1.5975921</v>
      </c>
      <c r="D22307" s="1">
        <v>0.4266618</v>
      </c>
      <c r="E22307" s="1">
        <v>49.03027</v>
      </c>
      <c r="F22307" s="1">
        <f t="shared" si="1"/>
        <v>0.1775102333</v>
      </c>
      <c r="G22307" s="4">
        <f t="shared" si="2"/>
        <v>5.434803412</v>
      </c>
    </row>
    <row r="22308">
      <c r="A22308" s="1">
        <v>223.030003070831</v>
      </c>
      <c r="B22308" s="1">
        <v>441.16965</v>
      </c>
      <c r="C22308" s="1">
        <v>1.5976187</v>
      </c>
      <c r="D22308" s="1">
        <v>0.46572667</v>
      </c>
      <c r="E22308" s="1">
        <v>49.01884</v>
      </c>
      <c r="F22308" s="1">
        <f t="shared" si="1"/>
        <v>0.1775131889</v>
      </c>
      <c r="G22308" s="4">
        <f t="shared" si="2"/>
        <v>5.433534153</v>
      </c>
    </row>
    <row r="22309">
      <c r="A22309" s="1">
        <v>223.039997577667</v>
      </c>
      <c r="B22309" s="1">
        <v>441.20773</v>
      </c>
      <c r="C22309" s="1">
        <v>1.597992</v>
      </c>
      <c r="D22309" s="1">
        <v>0.18250626</v>
      </c>
      <c r="E22309" s="1">
        <v>49.02307</v>
      </c>
      <c r="F22309" s="1">
        <f t="shared" si="1"/>
        <v>0.1775546667</v>
      </c>
      <c r="G22309" s="4">
        <f t="shared" si="2"/>
        <v>5.434004277</v>
      </c>
    </row>
    <row r="22310">
      <c r="A22310" s="1">
        <v>223.050007343292</v>
      </c>
      <c r="B22310" s="1">
        <v>441.43253</v>
      </c>
      <c r="C22310" s="1">
        <v>1.5981786</v>
      </c>
      <c r="D22310" s="1">
        <v>0.025025941</v>
      </c>
      <c r="E22310" s="1">
        <v>49.04805</v>
      </c>
      <c r="F22310" s="1">
        <f t="shared" si="1"/>
        <v>0.1775754</v>
      </c>
      <c r="G22310" s="4">
        <f t="shared" si="2"/>
        <v>5.436779585</v>
      </c>
    </row>
    <row r="22311">
      <c r="A22311" s="1">
        <v>223.060001850128</v>
      </c>
      <c r="B22311" s="1">
        <v>441.5106</v>
      </c>
      <c r="C22311" s="1">
        <v>1.5981387</v>
      </c>
      <c r="D22311" s="1">
        <v>0.14588293</v>
      </c>
      <c r="E22311" s="1">
        <v>49.056725</v>
      </c>
      <c r="F22311" s="1">
        <f t="shared" si="1"/>
        <v>0.1775709667</v>
      </c>
      <c r="G22311" s="4">
        <f t="shared" si="2"/>
        <v>5.437743412</v>
      </c>
    </row>
    <row r="22312">
      <c r="A22312" s="1">
        <v>223.069996356964</v>
      </c>
      <c r="B22312" s="1">
        <v>441.5582</v>
      </c>
      <c r="C22312" s="1">
        <v>1.5981387</v>
      </c>
      <c r="D22312" s="1">
        <v>0.22645426</v>
      </c>
      <c r="E22312" s="1">
        <v>49.062016</v>
      </c>
      <c r="F22312" s="1">
        <f t="shared" si="1"/>
        <v>0.1775709667</v>
      </c>
      <c r="G22312" s="4">
        <f t="shared" si="2"/>
        <v>5.438331067</v>
      </c>
    </row>
    <row r="22313">
      <c r="A22313" s="1">
        <v>223.080006122589</v>
      </c>
      <c r="B22313" s="1">
        <v>441.44583</v>
      </c>
      <c r="C22313" s="1">
        <v>1.5981387</v>
      </c>
      <c r="D22313" s="1">
        <v>0.293597</v>
      </c>
      <c r="E22313" s="1">
        <v>49.04953</v>
      </c>
      <c r="F22313" s="1">
        <f t="shared" si="1"/>
        <v>0.1775709667</v>
      </c>
      <c r="G22313" s="4">
        <f t="shared" si="2"/>
        <v>5.436943783</v>
      </c>
    </row>
    <row r="22314">
      <c r="A22314" s="1">
        <v>223.090000629425</v>
      </c>
      <c r="B22314" s="1">
        <v>441.42297</v>
      </c>
      <c r="C22314" s="1">
        <v>1.5981653</v>
      </c>
      <c r="D22314" s="1">
        <v>0.3607398</v>
      </c>
      <c r="E22314" s="1">
        <v>49.04699</v>
      </c>
      <c r="F22314" s="1">
        <f t="shared" si="1"/>
        <v>0.1775739222</v>
      </c>
      <c r="G22314" s="4">
        <f t="shared" si="2"/>
        <v>5.43666156</v>
      </c>
    </row>
    <row r="22315">
      <c r="A22315" s="1">
        <v>223.099995136261</v>
      </c>
      <c r="B22315" s="1">
        <v>441.36014</v>
      </c>
      <c r="C22315" s="1">
        <v>1.5981786</v>
      </c>
      <c r="D22315" s="1">
        <v>0.41323322</v>
      </c>
      <c r="E22315" s="1">
        <v>49.04001</v>
      </c>
      <c r="F22315" s="1">
        <f t="shared" si="1"/>
        <v>0.1775754</v>
      </c>
      <c r="G22315" s="4">
        <f t="shared" si="2"/>
        <v>5.435885881</v>
      </c>
    </row>
    <row r="22316">
      <c r="A22316" s="1">
        <v>223.110004901886</v>
      </c>
      <c r="B22316" s="1">
        <v>441.28964</v>
      </c>
      <c r="C22316" s="1">
        <v>1.598192</v>
      </c>
      <c r="D22316" s="1">
        <v>0.46694744</v>
      </c>
      <c r="E22316" s="1">
        <v>49.032177</v>
      </c>
      <c r="F22316" s="1">
        <f t="shared" si="1"/>
        <v>0.1775768889</v>
      </c>
      <c r="G22316" s="4">
        <f t="shared" si="2"/>
        <v>5.435015511</v>
      </c>
    </row>
    <row r="22317">
      <c r="A22317" s="1">
        <v>223.119999408721</v>
      </c>
      <c r="B22317" s="1">
        <v>441.2782</v>
      </c>
      <c r="C22317" s="1">
        <v>1.5982585</v>
      </c>
      <c r="D22317" s="1">
        <v>0.49258378</v>
      </c>
      <c r="E22317" s="1">
        <v>49.030903</v>
      </c>
      <c r="F22317" s="1">
        <f t="shared" si="1"/>
        <v>0.1775842778</v>
      </c>
      <c r="G22317" s="4">
        <f t="shared" si="2"/>
        <v>5.434874277</v>
      </c>
    </row>
    <row r="22318">
      <c r="A22318" s="1">
        <v>223.129993915557</v>
      </c>
      <c r="B22318" s="1">
        <v>441.2782</v>
      </c>
      <c r="C22318" s="1">
        <v>1.5986317</v>
      </c>
      <c r="D22318" s="1">
        <v>0.1532076</v>
      </c>
      <c r="E22318" s="1">
        <v>49.030903</v>
      </c>
      <c r="F22318" s="1">
        <f t="shared" si="1"/>
        <v>0.1776257444</v>
      </c>
      <c r="G22318" s="4">
        <f t="shared" si="2"/>
        <v>5.434874277</v>
      </c>
    </row>
    <row r="22319">
      <c r="A22319" s="1">
        <v>223.140003681182</v>
      </c>
      <c r="B22319" s="1">
        <v>441.46106</v>
      </c>
      <c r="C22319" s="1">
        <v>1.5987251</v>
      </c>
      <c r="D22319" s="1">
        <v>0.13489594</v>
      </c>
      <c r="E22319" s="1">
        <v>49.051224</v>
      </c>
      <c r="F22319" s="1">
        <f t="shared" si="1"/>
        <v>0.1776361222</v>
      </c>
      <c r="G22319" s="4">
        <f t="shared" si="2"/>
        <v>5.437131807</v>
      </c>
    </row>
    <row r="22320">
      <c r="A22320" s="1">
        <v>223.149998188018</v>
      </c>
      <c r="B22320" s="1">
        <v>441.5563</v>
      </c>
      <c r="C22320" s="1">
        <v>1.5986584</v>
      </c>
      <c r="D22320" s="1">
        <v>0.26918146</v>
      </c>
      <c r="E22320" s="1">
        <v>49.061806</v>
      </c>
      <c r="F22320" s="1">
        <f t="shared" si="1"/>
        <v>0.1776287111</v>
      </c>
      <c r="G22320" s="4">
        <f t="shared" si="2"/>
        <v>5.43830761</v>
      </c>
    </row>
    <row r="22321">
      <c r="A22321" s="1">
        <v>223.159992694854</v>
      </c>
      <c r="B22321" s="1">
        <v>441.4858</v>
      </c>
      <c r="C22321" s="1">
        <v>1.5986584</v>
      </c>
      <c r="D22321" s="1">
        <v>0.34975278</v>
      </c>
      <c r="E22321" s="1">
        <v>49.053974</v>
      </c>
      <c r="F22321" s="1">
        <f t="shared" si="1"/>
        <v>0.1776287111</v>
      </c>
      <c r="G22321" s="4">
        <f t="shared" si="2"/>
        <v>5.43743724</v>
      </c>
    </row>
    <row r="22322">
      <c r="A22322" s="1">
        <v>223.170002460479</v>
      </c>
      <c r="B22322" s="1">
        <v>441.50867</v>
      </c>
      <c r="C22322" s="1">
        <v>1.5986584</v>
      </c>
      <c r="D22322" s="1">
        <v>0.4303241</v>
      </c>
      <c r="E22322" s="1">
        <v>49.056515</v>
      </c>
      <c r="F22322" s="1">
        <f t="shared" si="1"/>
        <v>0.1776287111</v>
      </c>
      <c r="G22322" s="4">
        <f t="shared" si="2"/>
        <v>5.437719585</v>
      </c>
    </row>
    <row r="22323">
      <c r="A22323" s="1">
        <v>223.179996967315</v>
      </c>
      <c r="B22323" s="1">
        <v>441.40585</v>
      </c>
      <c r="C22323" s="1">
        <v>1.5987785</v>
      </c>
      <c r="D22323" s="1">
        <v>0.3985839</v>
      </c>
      <c r="E22323" s="1">
        <v>49.04509</v>
      </c>
      <c r="F22323" s="1">
        <f t="shared" si="1"/>
        <v>0.1776420556</v>
      </c>
      <c r="G22323" s="4">
        <f t="shared" si="2"/>
        <v>5.436450202</v>
      </c>
    </row>
    <row r="22324">
      <c r="A22324" s="1">
        <v>223.19000673294</v>
      </c>
      <c r="B22324" s="1">
        <v>441.48392</v>
      </c>
      <c r="C22324" s="1">
        <v>1.5990983</v>
      </c>
      <c r="D22324" s="1">
        <v>0.12879205</v>
      </c>
      <c r="E22324" s="1">
        <v>49.053764</v>
      </c>
      <c r="F22324" s="1">
        <f t="shared" si="1"/>
        <v>0.1776775889</v>
      </c>
      <c r="G22324" s="4">
        <f t="shared" si="2"/>
        <v>5.43741403</v>
      </c>
    </row>
    <row r="22325">
      <c r="A22325" s="1">
        <v>223.200001239776</v>
      </c>
      <c r="B22325" s="1">
        <v>441.61728</v>
      </c>
      <c r="C22325" s="1">
        <v>1.599125</v>
      </c>
      <c r="D22325" s="1">
        <v>0.16541538</v>
      </c>
      <c r="E22325" s="1">
        <v>49.06858</v>
      </c>
      <c r="F22325" s="1">
        <f t="shared" si="1"/>
        <v>0.1776805556</v>
      </c>
      <c r="G22325" s="4">
        <f t="shared" si="2"/>
        <v>5.439060449</v>
      </c>
    </row>
    <row r="22326">
      <c r="A22326" s="1">
        <v>223.209995746612</v>
      </c>
      <c r="B22326" s="1">
        <v>441.62677</v>
      </c>
      <c r="C22326" s="1">
        <v>1.5991118</v>
      </c>
      <c r="D22326" s="1">
        <v>0.2459867</v>
      </c>
      <c r="E22326" s="1">
        <v>49.069633</v>
      </c>
      <c r="F22326" s="1">
        <f t="shared" si="1"/>
        <v>0.1776790889</v>
      </c>
      <c r="G22326" s="4">
        <f t="shared" si="2"/>
        <v>5.43917761</v>
      </c>
    </row>
    <row r="22327">
      <c r="A22327" s="1">
        <v>223.220005512237</v>
      </c>
      <c r="B22327" s="1">
        <v>441.64203</v>
      </c>
      <c r="C22327" s="1">
        <v>1.5991118</v>
      </c>
      <c r="D22327" s="1">
        <v>0.32655802</v>
      </c>
      <c r="E22327" s="1">
        <v>49.07133</v>
      </c>
      <c r="F22327" s="1">
        <f t="shared" si="1"/>
        <v>0.1776790889</v>
      </c>
      <c r="G22327" s="4">
        <f t="shared" si="2"/>
        <v>5.439366005</v>
      </c>
    </row>
    <row r="22328">
      <c r="A22328" s="1">
        <v>223.230000019073</v>
      </c>
      <c r="B22328" s="1">
        <v>441.5449</v>
      </c>
      <c r="C22328" s="1">
        <v>1.5991118</v>
      </c>
      <c r="D22328" s="1">
        <v>0.40712935</v>
      </c>
      <c r="E22328" s="1">
        <v>49.06054</v>
      </c>
      <c r="F22328" s="1">
        <f t="shared" si="1"/>
        <v>0.1776790889</v>
      </c>
      <c r="G22328" s="4">
        <f t="shared" si="2"/>
        <v>5.438166869</v>
      </c>
    </row>
    <row r="22329">
      <c r="A22329" s="1">
        <v>223.239994525909</v>
      </c>
      <c r="B22329" s="1">
        <v>441.52396</v>
      </c>
      <c r="C22329" s="1">
        <v>1.5991384</v>
      </c>
      <c r="D22329" s="1">
        <v>0.44619423</v>
      </c>
      <c r="E22329" s="1">
        <v>49.05821</v>
      </c>
      <c r="F22329" s="1">
        <f t="shared" si="1"/>
        <v>0.1776820444</v>
      </c>
      <c r="G22329" s="4">
        <f t="shared" si="2"/>
        <v>5.437908351</v>
      </c>
    </row>
    <row r="22330">
      <c r="A22330" s="1">
        <v>223.250004291534</v>
      </c>
      <c r="B22330" s="1">
        <v>441.52585</v>
      </c>
      <c r="C22330" s="1">
        <v>1.5994849</v>
      </c>
      <c r="D22330" s="1">
        <v>0.1910517</v>
      </c>
      <c r="E22330" s="1">
        <v>49.058422</v>
      </c>
      <c r="F22330" s="1">
        <f t="shared" si="1"/>
        <v>0.1777205444</v>
      </c>
      <c r="G22330" s="4">
        <f t="shared" si="2"/>
        <v>5.437931684</v>
      </c>
    </row>
    <row r="22331">
      <c r="A22331" s="1">
        <v>223.25999879837</v>
      </c>
      <c r="B22331" s="1">
        <v>441.69156</v>
      </c>
      <c r="C22331" s="1">
        <v>1.5996716</v>
      </c>
      <c r="D22331" s="1">
        <v>0.048220716</v>
      </c>
      <c r="E22331" s="1">
        <v>49.07684</v>
      </c>
      <c r="F22331" s="1">
        <f t="shared" si="1"/>
        <v>0.1777412889</v>
      </c>
      <c r="G22331" s="4">
        <f t="shared" si="2"/>
        <v>5.439977486</v>
      </c>
    </row>
    <row r="22332">
      <c r="A22332" s="1">
        <v>223.269993305206</v>
      </c>
      <c r="B22332" s="1">
        <v>441.81155</v>
      </c>
      <c r="C22332" s="1">
        <v>1.5996583</v>
      </c>
      <c r="D22332" s="1">
        <v>0.12879205</v>
      </c>
      <c r="E22332" s="1">
        <v>49.090164</v>
      </c>
      <c r="F22332" s="1">
        <f t="shared" si="1"/>
        <v>0.1777398111</v>
      </c>
      <c r="G22332" s="4">
        <f t="shared" si="2"/>
        <v>5.441458844</v>
      </c>
    </row>
    <row r="22333">
      <c r="A22333" s="1">
        <v>223.280003070831</v>
      </c>
      <c r="B22333" s="1">
        <v>441.76584</v>
      </c>
      <c r="C22333" s="1">
        <v>1.5996583</v>
      </c>
      <c r="D22333" s="1">
        <v>0.20936337</v>
      </c>
      <c r="E22333" s="1">
        <v>49.085087</v>
      </c>
      <c r="F22333" s="1">
        <f t="shared" si="1"/>
        <v>0.1777398111</v>
      </c>
      <c r="G22333" s="4">
        <f t="shared" si="2"/>
        <v>5.440894523</v>
      </c>
    </row>
    <row r="22334">
      <c r="A22334" s="1">
        <v>223.289997577667</v>
      </c>
      <c r="B22334" s="1">
        <v>441.75632</v>
      </c>
      <c r="C22334" s="1">
        <v>1.5996583</v>
      </c>
      <c r="D22334" s="1">
        <v>0.27650613</v>
      </c>
      <c r="E22334" s="1">
        <v>49.08403</v>
      </c>
      <c r="F22334" s="1">
        <f t="shared" si="1"/>
        <v>0.1777398111</v>
      </c>
      <c r="G22334" s="4">
        <f t="shared" si="2"/>
        <v>5.440776993</v>
      </c>
    </row>
    <row r="22335">
      <c r="A22335" s="1">
        <v>223.300007343292</v>
      </c>
      <c r="B22335" s="1">
        <v>441.7087</v>
      </c>
      <c r="C22335" s="1">
        <v>1.5996583</v>
      </c>
      <c r="D22335" s="1">
        <v>0.35707745</v>
      </c>
      <c r="E22335" s="1">
        <v>49.07874</v>
      </c>
      <c r="F22335" s="1">
        <f t="shared" si="1"/>
        <v>0.1777398111</v>
      </c>
      <c r="G22335" s="4">
        <f t="shared" si="2"/>
        <v>5.440189091</v>
      </c>
    </row>
    <row r="22336">
      <c r="A22336" s="1">
        <v>223.310001850128</v>
      </c>
      <c r="B22336" s="1">
        <v>441.61728</v>
      </c>
      <c r="C22336" s="1">
        <v>1.5996583</v>
      </c>
      <c r="D22336" s="1">
        <v>0.43764877</v>
      </c>
      <c r="E22336" s="1">
        <v>49.06858</v>
      </c>
      <c r="F22336" s="1">
        <f t="shared" si="1"/>
        <v>0.1777398111</v>
      </c>
      <c r="G22336" s="4">
        <f t="shared" si="2"/>
        <v>5.439060449</v>
      </c>
    </row>
    <row r="22337">
      <c r="A22337" s="1">
        <v>223.319996356964</v>
      </c>
      <c r="B22337" s="1">
        <v>441.6344</v>
      </c>
      <c r="C22337" s="1">
        <v>1.5999382</v>
      </c>
      <c r="D22337" s="1">
        <v>0.21058415</v>
      </c>
      <c r="E22337" s="1">
        <v>49.070484</v>
      </c>
      <c r="F22337" s="1">
        <f t="shared" si="1"/>
        <v>0.1777709111</v>
      </c>
      <c r="G22337" s="4">
        <f t="shared" si="2"/>
        <v>5.439271807</v>
      </c>
    </row>
    <row r="22338">
      <c r="A22338" s="1">
        <v>223.330006122589</v>
      </c>
      <c r="B22338" s="1">
        <v>441.76965</v>
      </c>
      <c r="C22338" s="1">
        <v>1.6001382</v>
      </c>
      <c r="D22338" s="1">
        <v>0.0653116</v>
      </c>
      <c r="E22338" s="1">
        <v>49.08551</v>
      </c>
      <c r="F22338" s="1">
        <f t="shared" si="1"/>
        <v>0.1777931333</v>
      </c>
      <c r="G22338" s="4">
        <f t="shared" si="2"/>
        <v>5.44094156</v>
      </c>
    </row>
    <row r="22339">
      <c r="A22339" s="1">
        <v>223.340000629425</v>
      </c>
      <c r="B22339" s="1">
        <v>441.8668</v>
      </c>
      <c r="C22339" s="1">
        <v>1.6000714</v>
      </c>
      <c r="D22339" s="1">
        <v>0.2130257</v>
      </c>
      <c r="E22339" s="1">
        <v>49.096302</v>
      </c>
      <c r="F22339" s="1">
        <f t="shared" si="1"/>
        <v>0.1777857111</v>
      </c>
      <c r="G22339" s="4">
        <f t="shared" si="2"/>
        <v>5.442140943</v>
      </c>
    </row>
    <row r="22340">
      <c r="A22340" s="1">
        <v>223.349995136261</v>
      </c>
      <c r="B22340" s="1">
        <v>441.84012</v>
      </c>
      <c r="C22340" s="1">
        <v>1.6000714</v>
      </c>
      <c r="D22340" s="1">
        <v>0.293597</v>
      </c>
      <c r="E22340" s="1">
        <v>49.09334</v>
      </c>
      <c r="F22340" s="1">
        <f t="shared" si="1"/>
        <v>0.1777857111</v>
      </c>
      <c r="G22340" s="4">
        <f t="shared" si="2"/>
        <v>5.44181156</v>
      </c>
    </row>
    <row r="22341">
      <c r="A22341" s="1">
        <v>223.360004901886</v>
      </c>
      <c r="B22341" s="1">
        <v>441.77917</v>
      </c>
      <c r="C22341" s="1">
        <v>1.6000714</v>
      </c>
      <c r="D22341" s="1">
        <v>0.37416834</v>
      </c>
      <c r="E22341" s="1">
        <v>49.08657</v>
      </c>
      <c r="F22341" s="1">
        <f t="shared" si="1"/>
        <v>0.1777857111</v>
      </c>
      <c r="G22341" s="4">
        <f t="shared" si="2"/>
        <v>5.441059091</v>
      </c>
    </row>
    <row r="22342">
      <c r="A22342" s="1">
        <v>223.369999408721</v>
      </c>
      <c r="B22342" s="1">
        <v>441.76773</v>
      </c>
      <c r="C22342" s="1">
        <v>1.6000849</v>
      </c>
      <c r="D22342" s="1">
        <v>0.4266618</v>
      </c>
      <c r="E22342" s="1">
        <v>49.0853</v>
      </c>
      <c r="F22342" s="1">
        <f t="shared" si="1"/>
        <v>0.1777872111</v>
      </c>
      <c r="G22342" s="4">
        <f t="shared" si="2"/>
        <v>5.440917857</v>
      </c>
    </row>
    <row r="22343">
      <c r="A22343" s="1">
        <v>223.379993915557</v>
      </c>
      <c r="B22343" s="1">
        <v>441.74487</v>
      </c>
      <c r="C22343" s="1">
        <v>1.6003914</v>
      </c>
      <c r="D22343" s="1">
        <v>0.19837637</v>
      </c>
      <c r="E22343" s="1">
        <v>49.08276</v>
      </c>
      <c r="F22343" s="1">
        <f t="shared" si="1"/>
        <v>0.1778212667</v>
      </c>
      <c r="G22343" s="4">
        <f t="shared" si="2"/>
        <v>5.440635635</v>
      </c>
    </row>
    <row r="22344">
      <c r="A22344" s="1">
        <v>223.390003681182</v>
      </c>
      <c r="B22344" s="1">
        <v>441.87442</v>
      </c>
      <c r="C22344" s="1">
        <v>1.6004714</v>
      </c>
      <c r="D22344" s="1">
        <v>0.18006471</v>
      </c>
      <c r="E22344" s="1">
        <v>49.097153</v>
      </c>
      <c r="F22344" s="1">
        <f t="shared" si="1"/>
        <v>0.1778301556</v>
      </c>
      <c r="G22344" s="4">
        <f t="shared" si="2"/>
        <v>5.442235017</v>
      </c>
    </row>
    <row r="22345">
      <c r="A22345" s="1">
        <v>223.399998188018</v>
      </c>
      <c r="B22345" s="1">
        <v>441.89157</v>
      </c>
      <c r="C22345" s="1">
        <v>1.6003914</v>
      </c>
      <c r="D22345" s="1">
        <v>0.3277788</v>
      </c>
      <c r="E22345" s="1">
        <v>49.099056</v>
      </c>
      <c r="F22345" s="1">
        <f t="shared" si="1"/>
        <v>0.1778212667</v>
      </c>
      <c r="G22345" s="4">
        <f t="shared" si="2"/>
        <v>5.442446746</v>
      </c>
    </row>
    <row r="22346">
      <c r="A22346" s="1">
        <v>223.409992694854</v>
      </c>
      <c r="B22346" s="1">
        <v>441.81345</v>
      </c>
      <c r="C22346" s="1">
        <v>1.6003782</v>
      </c>
      <c r="D22346" s="1">
        <v>0.42177868</v>
      </c>
      <c r="E22346" s="1">
        <v>49.090374</v>
      </c>
      <c r="F22346" s="1">
        <f t="shared" si="1"/>
        <v>0.1778198</v>
      </c>
      <c r="G22346" s="4">
        <f t="shared" si="2"/>
        <v>5.441482301</v>
      </c>
    </row>
    <row r="22347">
      <c r="A22347" s="1">
        <v>223.420002460479</v>
      </c>
      <c r="B22347" s="1">
        <v>441.80966</v>
      </c>
      <c r="C22347" s="1">
        <v>1.6005247</v>
      </c>
      <c r="D22347" s="1">
        <v>0.34731123</v>
      </c>
      <c r="E22347" s="1">
        <v>49.08996</v>
      </c>
      <c r="F22347" s="1">
        <f t="shared" si="1"/>
        <v>0.1778360778</v>
      </c>
      <c r="G22347" s="4">
        <f t="shared" si="2"/>
        <v>5.441435511</v>
      </c>
    </row>
    <row r="22348">
      <c r="A22348" s="1">
        <v>223.429996967315</v>
      </c>
      <c r="B22348" s="1">
        <v>441.83252</v>
      </c>
      <c r="C22348" s="1">
        <v>1.6007912</v>
      </c>
      <c r="D22348" s="1">
        <v>0.14588293</v>
      </c>
      <c r="E22348" s="1">
        <v>49.0925</v>
      </c>
      <c r="F22348" s="1">
        <f t="shared" si="1"/>
        <v>0.1778656889</v>
      </c>
      <c r="G22348" s="4">
        <f t="shared" si="2"/>
        <v>5.441717733</v>
      </c>
    </row>
    <row r="22349">
      <c r="A22349" s="1">
        <v>223.44000673294</v>
      </c>
      <c r="B22349" s="1">
        <v>441.92395</v>
      </c>
      <c r="C22349" s="1">
        <v>1.6007514</v>
      </c>
      <c r="D22349" s="1">
        <v>0.25331137</v>
      </c>
      <c r="E22349" s="1">
        <v>49.102657</v>
      </c>
      <c r="F22349" s="1">
        <f t="shared" si="1"/>
        <v>0.1778612667</v>
      </c>
      <c r="G22349" s="4">
        <f t="shared" si="2"/>
        <v>5.442846499</v>
      </c>
    </row>
    <row r="22350">
      <c r="A22350" s="1">
        <v>223.450001239776</v>
      </c>
      <c r="B22350" s="1">
        <v>441.91632</v>
      </c>
      <c r="C22350" s="1">
        <v>1.6007247</v>
      </c>
      <c r="D22350" s="1">
        <v>0.34731123</v>
      </c>
      <c r="E22350" s="1">
        <v>49.10181</v>
      </c>
      <c r="F22350" s="1">
        <f t="shared" si="1"/>
        <v>0.1778583</v>
      </c>
      <c r="G22350" s="4">
        <f t="shared" si="2"/>
        <v>5.442752301</v>
      </c>
    </row>
    <row r="22351">
      <c r="A22351" s="1">
        <v>223.459995746612</v>
      </c>
      <c r="B22351" s="1">
        <v>441.84012</v>
      </c>
      <c r="C22351" s="1">
        <v>1.6007247</v>
      </c>
      <c r="D22351" s="1">
        <v>0.42788255</v>
      </c>
      <c r="E22351" s="1">
        <v>49.09334</v>
      </c>
      <c r="F22351" s="1">
        <f t="shared" si="1"/>
        <v>0.1778583</v>
      </c>
      <c r="G22351" s="4">
        <f t="shared" si="2"/>
        <v>5.44181156</v>
      </c>
    </row>
    <row r="22352">
      <c r="A22352" s="1">
        <v>223.470005512237</v>
      </c>
      <c r="B22352" s="1">
        <v>441.84775</v>
      </c>
      <c r="C22352" s="1">
        <v>1.6009647</v>
      </c>
      <c r="D22352" s="1">
        <v>0.27162302</v>
      </c>
      <c r="E22352" s="1">
        <v>49.09419</v>
      </c>
      <c r="F22352" s="1">
        <f t="shared" si="1"/>
        <v>0.1778849667</v>
      </c>
      <c r="G22352" s="4">
        <f t="shared" si="2"/>
        <v>5.441905758</v>
      </c>
    </row>
    <row r="22353">
      <c r="A22353" s="1">
        <v>223.480000019073</v>
      </c>
      <c r="B22353" s="1">
        <v>441.9411</v>
      </c>
      <c r="C22353" s="1">
        <v>1.6011779</v>
      </c>
      <c r="D22353" s="1">
        <v>0.09949338</v>
      </c>
      <c r="E22353" s="1">
        <v>49.10456</v>
      </c>
      <c r="F22353" s="1">
        <f t="shared" si="1"/>
        <v>0.1779086556</v>
      </c>
      <c r="G22353" s="4">
        <f t="shared" si="2"/>
        <v>5.443058227</v>
      </c>
    </row>
    <row r="22354">
      <c r="A22354" s="1">
        <v>223.489994525909</v>
      </c>
      <c r="B22354" s="1">
        <v>442.06873</v>
      </c>
      <c r="C22354" s="1">
        <v>1.6011645</v>
      </c>
      <c r="D22354" s="1">
        <v>0.19227248</v>
      </c>
      <c r="E22354" s="1">
        <v>49.11874</v>
      </c>
      <c r="F22354" s="1">
        <f t="shared" si="1"/>
        <v>0.1779071667</v>
      </c>
      <c r="G22354" s="4">
        <f t="shared" si="2"/>
        <v>5.444633906</v>
      </c>
    </row>
    <row r="22355">
      <c r="A22355" s="1">
        <v>223.500004291534</v>
      </c>
      <c r="B22355" s="1">
        <v>442.04016</v>
      </c>
      <c r="C22355" s="1">
        <v>1.6011645</v>
      </c>
      <c r="D22355" s="1">
        <v>0.2728438</v>
      </c>
      <c r="E22355" s="1">
        <v>49.11557</v>
      </c>
      <c r="F22355" s="1">
        <f t="shared" si="1"/>
        <v>0.1779071667</v>
      </c>
      <c r="G22355" s="4">
        <f t="shared" si="2"/>
        <v>5.44428119</v>
      </c>
    </row>
    <row r="22356">
      <c r="A22356" s="1">
        <v>223.50999879837</v>
      </c>
      <c r="B22356" s="1">
        <v>441.99634</v>
      </c>
      <c r="C22356" s="1">
        <v>1.6011645</v>
      </c>
      <c r="D22356" s="1">
        <v>0.33998656</v>
      </c>
      <c r="E22356" s="1">
        <v>49.1107</v>
      </c>
      <c r="F22356" s="1">
        <f t="shared" si="1"/>
        <v>0.1779071667</v>
      </c>
      <c r="G22356" s="4">
        <f t="shared" si="2"/>
        <v>5.443740202</v>
      </c>
    </row>
    <row r="22357">
      <c r="A22357" s="1">
        <v>223.519993305206</v>
      </c>
      <c r="B22357" s="1">
        <v>442.00204</v>
      </c>
      <c r="C22357" s="1">
        <v>1.6011645</v>
      </c>
      <c r="D22357" s="1">
        <v>0.4205579</v>
      </c>
      <c r="E22357" s="1">
        <v>49.111332</v>
      </c>
      <c r="F22357" s="1">
        <f t="shared" si="1"/>
        <v>0.1779071667</v>
      </c>
      <c r="G22357" s="4">
        <f t="shared" si="2"/>
        <v>5.443810573</v>
      </c>
    </row>
    <row r="22358">
      <c r="A22358" s="1">
        <v>223.530003070831</v>
      </c>
      <c r="B22358" s="1">
        <v>441.85538</v>
      </c>
      <c r="C22358" s="1">
        <v>1.6012845</v>
      </c>
      <c r="D22358" s="1">
        <v>0.38881767</v>
      </c>
      <c r="E22358" s="1">
        <v>49.09504</v>
      </c>
      <c r="F22358" s="1">
        <f t="shared" si="1"/>
        <v>0.1779205</v>
      </c>
      <c r="G22358" s="4">
        <f t="shared" si="2"/>
        <v>5.441999956</v>
      </c>
    </row>
    <row r="22359">
      <c r="A22359" s="1">
        <v>223.539997577667</v>
      </c>
      <c r="B22359" s="1">
        <v>441.9792</v>
      </c>
      <c r="C22359" s="1">
        <v>1.6016445</v>
      </c>
      <c r="D22359" s="1">
        <v>0.07751938</v>
      </c>
      <c r="E22359" s="1">
        <v>49.10879</v>
      </c>
      <c r="F22359" s="1">
        <f t="shared" si="1"/>
        <v>0.1779605</v>
      </c>
      <c r="G22359" s="4">
        <f t="shared" si="2"/>
        <v>5.443528598</v>
      </c>
    </row>
    <row r="22360">
      <c r="A22360" s="1">
        <v>223.550007343292</v>
      </c>
      <c r="B22360" s="1">
        <v>442.17538</v>
      </c>
      <c r="C22360" s="1">
        <v>1.6016711</v>
      </c>
      <c r="D22360" s="1">
        <v>0.100714155</v>
      </c>
      <c r="E22360" s="1">
        <v>49.130592</v>
      </c>
      <c r="F22360" s="1">
        <f t="shared" si="1"/>
        <v>0.1779634556</v>
      </c>
      <c r="G22360" s="4">
        <f t="shared" si="2"/>
        <v>5.445950573</v>
      </c>
    </row>
    <row r="22361">
      <c r="A22361" s="1">
        <v>223.560001850128</v>
      </c>
      <c r="B22361" s="1">
        <v>442.19254</v>
      </c>
      <c r="C22361" s="1">
        <v>1.6016577</v>
      </c>
      <c r="D22361" s="1">
        <v>0.19471404</v>
      </c>
      <c r="E22361" s="1">
        <v>49.132496</v>
      </c>
      <c r="F22361" s="1">
        <f t="shared" si="1"/>
        <v>0.1779619667</v>
      </c>
      <c r="G22361" s="4">
        <f t="shared" si="2"/>
        <v>5.446162425</v>
      </c>
    </row>
    <row r="22362">
      <c r="A22362" s="1">
        <v>223.569996356964</v>
      </c>
      <c r="B22362" s="1">
        <v>442.183</v>
      </c>
      <c r="C22362" s="1">
        <v>1.6016577</v>
      </c>
      <c r="D22362" s="1">
        <v>0.27528536</v>
      </c>
      <c r="E22362" s="1">
        <v>49.13144</v>
      </c>
      <c r="F22362" s="1">
        <f t="shared" si="1"/>
        <v>0.1779619667</v>
      </c>
      <c r="G22362" s="4">
        <f t="shared" si="2"/>
        <v>5.446044647</v>
      </c>
    </row>
    <row r="22363">
      <c r="A22363" s="1">
        <v>223.580006122589</v>
      </c>
      <c r="B22363" s="1">
        <v>442.08395</v>
      </c>
      <c r="C22363" s="1">
        <v>1.6016711</v>
      </c>
      <c r="D22363" s="1">
        <v>0.34242812</v>
      </c>
      <c r="E22363" s="1">
        <v>49.120434</v>
      </c>
      <c r="F22363" s="1">
        <f t="shared" si="1"/>
        <v>0.1779634556</v>
      </c>
      <c r="G22363" s="4">
        <f t="shared" si="2"/>
        <v>5.444821807</v>
      </c>
    </row>
    <row r="22364">
      <c r="A22364" s="1">
        <v>223.590000629425</v>
      </c>
      <c r="B22364" s="1">
        <v>442.07632</v>
      </c>
      <c r="C22364" s="1">
        <v>1.6016978</v>
      </c>
      <c r="D22364" s="1">
        <v>0.3827138</v>
      </c>
      <c r="E22364" s="1">
        <v>49.119583</v>
      </c>
      <c r="F22364" s="1">
        <f t="shared" si="1"/>
        <v>0.1779664222</v>
      </c>
      <c r="G22364" s="4">
        <f t="shared" si="2"/>
        <v>5.44472761</v>
      </c>
    </row>
    <row r="22365">
      <c r="A22365" s="1">
        <v>223.599995136261</v>
      </c>
      <c r="B22365" s="1">
        <v>442.0135</v>
      </c>
      <c r="C22365" s="1">
        <v>1.6017245</v>
      </c>
      <c r="D22365" s="1">
        <v>0.43520722</v>
      </c>
      <c r="E22365" s="1">
        <v>49.112602</v>
      </c>
      <c r="F22365" s="1">
        <f t="shared" si="1"/>
        <v>0.1779693889</v>
      </c>
      <c r="G22365" s="4">
        <f t="shared" si="2"/>
        <v>5.443952054</v>
      </c>
    </row>
    <row r="22366">
      <c r="A22366" s="1">
        <v>223.610004901886</v>
      </c>
      <c r="B22366" s="1">
        <v>441.92395</v>
      </c>
      <c r="C22366" s="1">
        <v>1.6017511</v>
      </c>
      <c r="D22366" s="1">
        <v>0.48770067</v>
      </c>
      <c r="E22366" s="1">
        <v>49.102657</v>
      </c>
      <c r="F22366" s="1">
        <f t="shared" si="1"/>
        <v>0.1779723444</v>
      </c>
      <c r="G22366" s="4">
        <f t="shared" si="2"/>
        <v>5.442846499</v>
      </c>
    </row>
    <row r="22367">
      <c r="A22367" s="1">
        <v>223.619999408721</v>
      </c>
      <c r="B22367" s="1">
        <v>441.9544</v>
      </c>
      <c r="C22367" s="1">
        <v>1.602031</v>
      </c>
      <c r="D22367" s="1">
        <v>0.28627235</v>
      </c>
      <c r="E22367" s="1">
        <v>49.10604</v>
      </c>
      <c r="F22367" s="1">
        <f t="shared" si="1"/>
        <v>0.1780034444</v>
      </c>
      <c r="G22367" s="4">
        <f t="shared" si="2"/>
        <v>5.443222425</v>
      </c>
    </row>
    <row r="22368">
      <c r="A22368" s="1">
        <v>223.629993915557</v>
      </c>
      <c r="B22368" s="1">
        <v>442.08777</v>
      </c>
      <c r="C22368" s="1">
        <v>1.602271</v>
      </c>
      <c r="D22368" s="1">
        <v>0.08606482</v>
      </c>
      <c r="E22368" s="1">
        <v>49.12086</v>
      </c>
      <c r="F22368" s="1">
        <f t="shared" si="1"/>
        <v>0.1780301111</v>
      </c>
      <c r="G22368" s="4">
        <f t="shared" si="2"/>
        <v>5.444868968</v>
      </c>
    </row>
    <row r="22369">
      <c r="A22369" s="1">
        <v>223.640003681182</v>
      </c>
      <c r="B22369" s="1">
        <v>442.2173</v>
      </c>
      <c r="C22369" s="1">
        <v>1.6021776</v>
      </c>
      <c r="D22369" s="1">
        <v>0.23377892</v>
      </c>
      <c r="E22369" s="1">
        <v>49.135246</v>
      </c>
      <c r="F22369" s="1">
        <f t="shared" si="1"/>
        <v>0.1780197333</v>
      </c>
      <c r="G22369" s="4">
        <f t="shared" si="2"/>
        <v>5.446468104</v>
      </c>
    </row>
    <row r="22370">
      <c r="A22370" s="1">
        <v>223.649998188018</v>
      </c>
      <c r="B22370" s="1">
        <v>442.22302</v>
      </c>
      <c r="C22370" s="1">
        <v>1.6021376</v>
      </c>
      <c r="D22370" s="1">
        <v>0.36806446</v>
      </c>
      <c r="E22370" s="1">
        <v>49.135883</v>
      </c>
      <c r="F22370" s="1">
        <f t="shared" si="1"/>
        <v>0.1780152889</v>
      </c>
      <c r="G22370" s="4">
        <f t="shared" si="2"/>
        <v>5.446538721</v>
      </c>
    </row>
    <row r="22371">
      <c r="A22371" s="1">
        <v>223.659992694854</v>
      </c>
      <c r="B22371" s="1">
        <v>442.13922</v>
      </c>
      <c r="C22371" s="1">
        <v>1.6021376</v>
      </c>
      <c r="D22371" s="1">
        <v>0.4486358</v>
      </c>
      <c r="E22371" s="1">
        <v>49.12657</v>
      </c>
      <c r="F22371" s="1">
        <f t="shared" si="1"/>
        <v>0.1780152889</v>
      </c>
      <c r="G22371" s="4">
        <f t="shared" si="2"/>
        <v>5.445504153</v>
      </c>
    </row>
    <row r="22372">
      <c r="A22372" s="1">
        <v>223.670002460479</v>
      </c>
      <c r="B22372" s="1">
        <v>442.143</v>
      </c>
      <c r="C22372" s="1">
        <v>1.6023775</v>
      </c>
      <c r="D22372" s="1">
        <v>0.27650613</v>
      </c>
      <c r="E22372" s="1">
        <v>49.126995</v>
      </c>
      <c r="F22372" s="1">
        <f t="shared" si="1"/>
        <v>0.1780419444</v>
      </c>
      <c r="G22372" s="4">
        <f t="shared" si="2"/>
        <v>5.44555082</v>
      </c>
    </row>
    <row r="22373">
      <c r="A22373" s="1">
        <v>223.679996967315</v>
      </c>
      <c r="B22373" s="1">
        <v>442.16968</v>
      </c>
      <c r="C22373" s="1">
        <v>1.6025776</v>
      </c>
      <c r="D22373" s="1">
        <v>0.13245438</v>
      </c>
      <c r="E22373" s="1">
        <v>49.129955</v>
      </c>
      <c r="F22373" s="1">
        <f t="shared" si="1"/>
        <v>0.1780641778</v>
      </c>
      <c r="G22373" s="4">
        <f t="shared" si="2"/>
        <v>5.445880202</v>
      </c>
    </row>
    <row r="22374">
      <c r="A22374" s="1">
        <v>223.69000673294</v>
      </c>
      <c r="B22374" s="1">
        <v>442.28967</v>
      </c>
      <c r="C22374" s="1">
        <v>1.6025243</v>
      </c>
      <c r="D22374" s="1">
        <v>0.2667399</v>
      </c>
      <c r="E22374" s="1">
        <v>49.14329</v>
      </c>
      <c r="F22374" s="1">
        <f t="shared" si="1"/>
        <v>0.1780582556</v>
      </c>
      <c r="G22374" s="4">
        <f t="shared" si="2"/>
        <v>5.44736156</v>
      </c>
    </row>
    <row r="22375">
      <c r="A22375" s="1">
        <v>223.700001239776</v>
      </c>
      <c r="B22375" s="1">
        <v>442.27826</v>
      </c>
      <c r="C22375" s="1">
        <v>1.6024976</v>
      </c>
      <c r="D22375" s="1">
        <v>0.3607398</v>
      </c>
      <c r="E22375" s="1">
        <v>49.14202</v>
      </c>
      <c r="F22375" s="1">
        <f t="shared" si="1"/>
        <v>0.1780552889</v>
      </c>
      <c r="G22375" s="4">
        <f t="shared" si="2"/>
        <v>5.447220696</v>
      </c>
    </row>
    <row r="22376">
      <c r="A22376" s="1">
        <v>223.709995746612</v>
      </c>
      <c r="B22376" s="1">
        <v>442.17157</v>
      </c>
      <c r="C22376" s="1">
        <v>1.6024976</v>
      </c>
      <c r="D22376" s="1">
        <v>0.44131112</v>
      </c>
      <c r="E22376" s="1">
        <v>49.130173</v>
      </c>
      <c r="F22376" s="1">
        <f t="shared" si="1"/>
        <v>0.1780552889</v>
      </c>
      <c r="G22376" s="4">
        <f t="shared" si="2"/>
        <v>5.445903536</v>
      </c>
    </row>
    <row r="22377">
      <c r="A22377" s="1">
        <v>223.720005512237</v>
      </c>
      <c r="B22377" s="1">
        <v>442.16397</v>
      </c>
      <c r="C22377" s="1">
        <v>1.6027375</v>
      </c>
      <c r="D22377" s="1">
        <v>0.2838308</v>
      </c>
      <c r="E22377" s="1">
        <v>49.129322</v>
      </c>
      <c r="F22377" s="1">
        <f t="shared" si="1"/>
        <v>0.1780819444</v>
      </c>
      <c r="G22377" s="4">
        <f t="shared" si="2"/>
        <v>5.445809709</v>
      </c>
    </row>
    <row r="22378">
      <c r="A22378" s="1">
        <v>223.730000019073</v>
      </c>
      <c r="B22378" s="1">
        <v>442.2097</v>
      </c>
      <c r="C22378" s="1">
        <v>1.6029642</v>
      </c>
      <c r="D22378" s="1">
        <v>0.09705182</v>
      </c>
      <c r="E22378" s="1">
        <v>49.134403</v>
      </c>
      <c r="F22378" s="1">
        <f t="shared" si="1"/>
        <v>0.1781071333</v>
      </c>
      <c r="G22378" s="4">
        <f t="shared" si="2"/>
        <v>5.446374277</v>
      </c>
    </row>
    <row r="22379">
      <c r="A22379" s="1">
        <v>223.739994525909</v>
      </c>
      <c r="B22379" s="1">
        <v>442.33157</v>
      </c>
      <c r="C22379" s="1">
        <v>1.6029375</v>
      </c>
      <c r="D22379" s="1">
        <v>0.20448026</v>
      </c>
      <c r="E22379" s="1">
        <v>49.147945</v>
      </c>
      <c r="F22379" s="1">
        <f t="shared" si="1"/>
        <v>0.1781041667</v>
      </c>
      <c r="G22379" s="4">
        <f t="shared" si="2"/>
        <v>5.447878844</v>
      </c>
    </row>
    <row r="22380">
      <c r="A22380" s="1">
        <v>223.750004291534</v>
      </c>
      <c r="B22380" s="1">
        <v>442.3278</v>
      </c>
      <c r="C22380" s="1">
        <v>1.6029375</v>
      </c>
      <c r="D22380" s="1">
        <v>0.27162302</v>
      </c>
      <c r="E22380" s="1">
        <v>49.14753</v>
      </c>
      <c r="F22380" s="1">
        <f t="shared" si="1"/>
        <v>0.1781041667</v>
      </c>
      <c r="G22380" s="4">
        <f t="shared" si="2"/>
        <v>5.447832301</v>
      </c>
    </row>
    <row r="22381">
      <c r="A22381" s="1">
        <v>223.75999879837</v>
      </c>
      <c r="B22381" s="1">
        <v>442.26492</v>
      </c>
      <c r="C22381" s="1">
        <v>1.6029375</v>
      </c>
      <c r="D22381" s="1">
        <v>0.35219434</v>
      </c>
      <c r="E22381" s="1">
        <v>49.14054</v>
      </c>
      <c r="F22381" s="1">
        <f t="shared" si="1"/>
        <v>0.1781041667</v>
      </c>
      <c r="G22381" s="4">
        <f t="shared" si="2"/>
        <v>5.447056005</v>
      </c>
    </row>
    <row r="22382">
      <c r="A22382" s="1">
        <v>223.769993305206</v>
      </c>
      <c r="B22382" s="1">
        <v>442.26492</v>
      </c>
      <c r="C22382" s="1">
        <v>1.6029375</v>
      </c>
      <c r="D22382" s="1">
        <v>0.43276566</v>
      </c>
      <c r="E22382" s="1">
        <v>49.14054</v>
      </c>
      <c r="F22382" s="1">
        <f t="shared" si="1"/>
        <v>0.1781041667</v>
      </c>
      <c r="G22382" s="4">
        <f t="shared" si="2"/>
        <v>5.447056005</v>
      </c>
    </row>
    <row r="22383">
      <c r="A22383" s="1">
        <v>223.780003070831</v>
      </c>
      <c r="B22383" s="1">
        <v>442.183</v>
      </c>
      <c r="C22383" s="1">
        <v>1.6031507</v>
      </c>
      <c r="D22383" s="1">
        <v>0.30336323</v>
      </c>
      <c r="E22383" s="1">
        <v>49.13144</v>
      </c>
      <c r="F22383" s="1">
        <f t="shared" si="1"/>
        <v>0.1781278556</v>
      </c>
      <c r="G22383" s="4">
        <f t="shared" si="2"/>
        <v>5.446044647</v>
      </c>
    </row>
    <row r="22384">
      <c r="A22384" s="1">
        <v>223.789997577667</v>
      </c>
      <c r="B22384" s="1">
        <v>442.3373</v>
      </c>
      <c r="C22384" s="1">
        <v>1.603444</v>
      </c>
      <c r="D22384" s="1">
        <v>0.04699994</v>
      </c>
      <c r="E22384" s="1">
        <v>49.148582</v>
      </c>
      <c r="F22384" s="1">
        <f t="shared" si="1"/>
        <v>0.1781604444</v>
      </c>
      <c r="G22384" s="4">
        <f t="shared" si="2"/>
        <v>5.447949585</v>
      </c>
    </row>
    <row r="22385">
      <c r="A22385" s="1">
        <v>223.800007343292</v>
      </c>
      <c r="B22385" s="1">
        <v>442.4954</v>
      </c>
      <c r="C22385" s="1">
        <v>1.6034707</v>
      </c>
      <c r="D22385" s="1">
        <v>0.08606482</v>
      </c>
      <c r="E22385" s="1">
        <v>49.166145</v>
      </c>
      <c r="F22385" s="1">
        <f t="shared" si="1"/>
        <v>0.1781634111</v>
      </c>
      <c r="G22385" s="4">
        <f t="shared" si="2"/>
        <v>5.449901437</v>
      </c>
    </row>
    <row r="22386">
      <c r="A22386" s="1">
        <v>223.810001850128</v>
      </c>
      <c r="B22386" s="1">
        <v>442.46494</v>
      </c>
      <c r="C22386" s="1">
        <v>1.6034573</v>
      </c>
      <c r="D22386" s="1">
        <v>0.18006471</v>
      </c>
      <c r="E22386" s="1">
        <v>49.16276</v>
      </c>
      <c r="F22386" s="1">
        <f t="shared" si="1"/>
        <v>0.1781619222</v>
      </c>
      <c r="G22386" s="4">
        <f t="shared" si="2"/>
        <v>5.449525388</v>
      </c>
    </row>
    <row r="22387">
      <c r="A22387" s="1">
        <v>223.819996356964</v>
      </c>
      <c r="B22387" s="1">
        <v>442.47443</v>
      </c>
      <c r="C22387" s="1">
        <v>1.6034707</v>
      </c>
      <c r="D22387" s="1">
        <v>0.24720748</v>
      </c>
      <c r="E22387" s="1">
        <v>49.163822</v>
      </c>
      <c r="F22387" s="1">
        <f t="shared" si="1"/>
        <v>0.1781634111</v>
      </c>
      <c r="G22387" s="4">
        <f t="shared" si="2"/>
        <v>5.449642548</v>
      </c>
    </row>
    <row r="22388">
      <c r="A22388" s="1">
        <v>223.830006122589</v>
      </c>
      <c r="B22388" s="1">
        <v>442.3811</v>
      </c>
      <c r="C22388" s="1">
        <v>1.6034707</v>
      </c>
      <c r="D22388" s="1">
        <v>0.31435025</v>
      </c>
      <c r="E22388" s="1">
        <v>49.153454</v>
      </c>
      <c r="F22388" s="1">
        <f t="shared" si="1"/>
        <v>0.1781634111</v>
      </c>
      <c r="G22388" s="4">
        <f t="shared" si="2"/>
        <v>5.448490326</v>
      </c>
    </row>
    <row r="22389">
      <c r="A22389" s="1">
        <v>223.840000629425</v>
      </c>
      <c r="B22389" s="1">
        <v>442.3735</v>
      </c>
      <c r="C22389" s="1">
        <v>1.6034707</v>
      </c>
      <c r="D22389" s="1">
        <v>0.39492157</v>
      </c>
      <c r="E22389" s="1">
        <v>49.152603</v>
      </c>
      <c r="F22389" s="1">
        <f t="shared" si="1"/>
        <v>0.1781634111</v>
      </c>
      <c r="G22389" s="4">
        <f t="shared" si="2"/>
        <v>5.448396499</v>
      </c>
    </row>
    <row r="22390">
      <c r="A22390" s="1">
        <v>223.849995136261</v>
      </c>
      <c r="B22390" s="1">
        <v>442.3335</v>
      </c>
      <c r="C22390" s="1">
        <v>1.6034974</v>
      </c>
      <c r="D22390" s="1">
        <v>0.46206433</v>
      </c>
      <c r="E22390" s="1">
        <v>49.148155</v>
      </c>
      <c r="F22390" s="1">
        <f t="shared" si="1"/>
        <v>0.1781663778</v>
      </c>
      <c r="G22390" s="4">
        <f t="shared" si="2"/>
        <v>5.447902672</v>
      </c>
    </row>
    <row r="22391">
      <c r="A22391" s="1">
        <v>223.860004901886</v>
      </c>
      <c r="B22391" s="1">
        <v>442.30493</v>
      </c>
      <c r="C22391" s="1">
        <v>1.6038172</v>
      </c>
      <c r="D22391" s="1">
        <v>0.1910517</v>
      </c>
      <c r="E22391" s="1">
        <v>49.14499</v>
      </c>
      <c r="F22391" s="1">
        <f t="shared" si="1"/>
        <v>0.1782019111</v>
      </c>
      <c r="G22391" s="4">
        <f t="shared" si="2"/>
        <v>5.447549956</v>
      </c>
    </row>
    <row r="22392">
      <c r="A22392" s="1">
        <v>223.869999408721</v>
      </c>
      <c r="B22392" s="1">
        <v>442.4916</v>
      </c>
      <c r="C22392" s="1">
        <v>1.6039505</v>
      </c>
      <c r="D22392" s="1">
        <v>0.11780504</v>
      </c>
      <c r="E22392" s="1">
        <v>49.16573</v>
      </c>
      <c r="F22392" s="1">
        <f t="shared" si="1"/>
        <v>0.1782167222</v>
      </c>
      <c r="G22392" s="4">
        <f t="shared" si="2"/>
        <v>5.449854523</v>
      </c>
    </row>
    <row r="22393">
      <c r="A22393" s="1">
        <v>223.879993915557</v>
      </c>
      <c r="B22393" s="1">
        <v>442.51825</v>
      </c>
      <c r="C22393" s="1">
        <v>1.6039106</v>
      </c>
      <c r="D22393" s="1">
        <v>0.22523348</v>
      </c>
      <c r="E22393" s="1">
        <v>49.168686</v>
      </c>
      <c r="F22393" s="1">
        <f t="shared" si="1"/>
        <v>0.1782122889</v>
      </c>
      <c r="G22393" s="4">
        <f t="shared" si="2"/>
        <v>5.450183536</v>
      </c>
    </row>
    <row r="22394">
      <c r="A22394" s="1">
        <v>223.890003681182</v>
      </c>
      <c r="B22394" s="1">
        <v>442.52777</v>
      </c>
      <c r="C22394" s="1">
        <v>1.6039239</v>
      </c>
      <c r="D22394" s="1">
        <v>0.29237625</v>
      </c>
      <c r="E22394" s="1">
        <v>49.169746</v>
      </c>
      <c r="F22394" s="1">
        <f t="shared" si="1"/>
        <v>0.1782137667</v>
      </c>
      <c r="G22394" s="4">
        <f t="shared" si="2"/>
        <v>5.450301067</v>
      </c>
    </row>
    <row r="22395">
      <c r="A22395" s="1">
        <v>223.899998188018</v>
      </c>
      <c r="B22395" s="1">
        <v>442.50684</v>
      </c>
      <c r="C22395" s="1">
        <v>1.6039239</v>
      </c>
      <c r="D22395" s="1">
        <v>0.37294757</v>
      </c>
      <c r="E22395" s="1">
        <v>49.167423</v>
      </c>
      <c r="F22395" s="1">
        <f t="shared" si="1"/>
        <v>0.1782137667</v>
      </c>
      <c r="G22395" s="4">
        <f t="shared" si="2"/>
        <v>5.450042672</v>
      </c>
    </row>
    <row r="22396">
      <c r="A22396" s="1">
        <v>223.909992694854</v>
      </c>
      <c r="B22396" s="1">
        <v>442.39066</v>
      </c>
      <c r="C22396" s="1">
        <v>1.6039239</v>
      </c>
      <c r="D22396" s="1">
        <v>0.44009033</v>
      </c>
      <c r="E22396" s="1">
        <v>49.15451</v>
      </c>
      <c r="F22396" s="1">
        <f t="shared" si="1"/>
        <v>0.1782137667</v>
      </c>
      <c r="G22396" s="4">
        <f t="shared" si="2"/>
        <v>5.448608351</v>
      </c>
    </row>
    <row r="22397">
      <c r="A22397" s="1">
        <v>223.920002460479</v>
      </c>
      <c r="B22397" s="1">
        <v>442.42303</v>
      </c>
      <c r="C22397" s="1">
        <v>1.6041772</v>
      </c>
      <c r="D22397" s="1">
        <v>0.28138924</v>
      </c>
      <c r="E22397" s="1">
        <v>49.15811</v>
      </c>
      <c r="F22397" s="1">
        <f t="shared" si="1"/>
        <v>0.1782419111</v>
      </c>
      <c r="G22397" s="4">
        <f t="shared" si="2"/>
        <v>5.44900798</v>
      </c>
    </row>
    <row r="22398">
      <c r="A22398" s="1">
        <v>223.929996967315</v>
      </c>
      <c r="B22398" s="1">
        <v>442.4954</v>
      </c>
      <c r="C22398" s="1">
        <v>1.6043372</v>
      </c>
      <c r="D22398" s="1">
        <v>0.1641946</v>
      </c>
      <c r="E22398" s="1">
        <v>49.166145</v>
      </c>
      <c r="F22398" s="1">
        <f t="shared" si="1"/>
        <v>0.1782596889</v>
      </c>
      <c r="G22398" s="4">
        <f t="shared" si="2"/>
        <v>5.449901437</v>
      </c>
    </row>
    <row r="22399">
      <c r="A22399" s="1">
        <v>223.94000673294</v>
      </c>
      <c r="B22399" s="1">
        <v>442.57922</v>
      </c>
      <c r="C22399" s="1">
        <v>1.6042838</v>
      </c>
      <c r="D22399" s="1">
        <v>0.28505158</v>
      </c>
      <c r="E22399" s="1">
        <v>49.175465</v>
      </c>
      <c r="F22399" s="1">
        <f t="shared" si="1"/>
        <v>0.1782537556</v>
      </c>
      <c r="G22399" s="4">
        <f t="shared" si="2"/>
        <v>5.450936252</v>
      </c>
    </row>
    <row r="22400">
      <c r="A22400" s="1">
        <v>223.950001239776</v>
      </c>
      <c r="B22400" s="1">
        <v>442.564</v>
      </c>
      <c r="C22400" s="1">
        <v>1.6042838</v>
      </c>
      <c r="D22400" s="1">
        <v>0.3656229</v>
      </c>
      <c r="E22400" s="1">
        <v>49.17377</v>
      </c>
      <c r="F22400" s="1">
        <f t="shared" si="1"/>
        <v>0.1782537556</v>
      </c>
      <c r="G22400" s="4">
        <f t="shared" si="2"/>
        <v>5.450748351</v>
      </c>
    </row>
    <row r="22401">
      <c r="A22401" s="1">
        <v>223.959995746612</v>
      </c>
      <c r="B22401" s="1">
        <v>442.47635</v>
      </c>
      <c r="C22401" s="1">
        <v>1.6042838</v>
      </c>
      <c r="D22401" s="1">
        <v>0.43276566</v>
      </c>
      <c r="E22401" s="1">
        <v>49.164032</v>
      </c>
      <c r="F22401" s="1">
        <f t="shared" si="1"/>
        <v>0.1782537556</v>
      </c>
      <c r="G22401" s="4">
        <f t="shared" si="2"/>
        <v>5.449666252</v>
      </c>
    </row>
    <row r="22402">
      <c r="A22402" s="1">
        <v>223.970005512237</v>
      </c>
      <c r="B22402" s="1">
        <v>442.48972</v>
      </c>
      <c r="C22402" s="1">
        <v>1.6044837</v>
      </c>
      <c r="D22402" s="1">
        <v>0.3326619</v>
      </c>
      <c r="E22402" s="1">
        <v>49.165516</v>
      </c>
      <c r="F22402" s="1">
        <f t="shared" si="1"/>
        <v>0.1782759667</v>
      </c>
      <c r="G22402" s="4">
        <f t="shared" si="2"/>
        <v>5.449831314</v>
      </c>
    </row>
    <row r="22403">
      <c r="A22403" s="1">
        <v>223.980000019073</v>
      </c>
      <c r="B22403" s="1">
        <v>442.564</v>
      </c>
      <c r="C22403" s="1">
        <v>1.6047103</v>
      </c>
      <c r="D22403" s="1">
        <v>0.14588293</v>
      </c>
      <c r="E22403" s="1">
        <v>49.17377</v>
      </c>
      <c r="F22403" s="1">
        <f t="shared" si="1"/>
        <v>0.1783011444</v>
      </c>
      <c r="G22403" s="4">
        <f t="shared" si="2"/>
        <v>5.450748351</v>
      </c>
    </row>
    <row r="22404">
      <c r="A22404" s="1">
        <v>223.989994525909</v>
      </c>
      <c r="B22404" s="1">
        <v>442.66684</v>
      </c>
      <c r="C22404" s="1">
        <v>1.604697</v>
      </c>
      <c r="D22404" s="1">
        <v>0.22523348</v>
      </c>
      <c r="E22404" s="1">
        <v>49.185196</v>
      </c>
      <c r="F22404" s="1">
        <f t="shared" si="1"/>
        <v>0.1782996667</v>
      </c>
      <c r="G22404" s="4">
        <f t="shared" si="2"/>
        <v>5.45201798</v>
      </c>
    </row>
    <row r="22405">
      <c r="A22405" s="1">
        <v>224.000004291534</v>
      </c>
      <c r="B22405" s="1">
        <v>442.66302</v>
      </c>
      <c r="C22405" s="1">
        <v>1.604697</v>
      </c>
      <c r="D22405" s="1">
        <v>0.3058048</v>
      </c>
      <c r="E22405" s="1">
        <v>49.184776</v>
      </c>
      <c r="F22405" s="1">
        <f t="shared" si="1"/>
        <v>0.1782996667</v>
      </c>
      <c r="G22405" s="4">
        <f t="shared" si="2"/>
        <v>5.45197082</v>
      </c>
    </row>
    <row r="22406">
      <c r="A22406" s="1">
        <v>224.00999879837</v>
      </c>
      <c r="B22406" s="1">
        <v>442.59445</v>
      </c>
      <c r="C22406" s="1">
        <v>1.604697</v>
      </c>
      <c r="D22406" s="1">
        <v>0.3863761</v>
      </c>
      <c r="E22406" s="1">
        <v>49.177155</v>
      </c>
      <c r="F22406" s="1">
        <f t="shared" si="1"/>
        <v>0.1782996667</v>
      </c>
      <c r="G22406" s="4">
        <f t="shared" si="2"/>
        <v>5.451124277</v>
      </c>
    </row>
    <row r="22407">
      <c r="A22407" s="1">
        <v>224.019993305206</v>
      </c>
      <c r="B22407" s="1">
        <v>442.58685</v>
      </c>
      <c r="C22407" s="1">
        <v>1.604697</v>
      </c>
      <c r="D22407" s="1">
        <v>0.4535189</v>
      </c>
      <c r="E22407" s="1">
        <v>49.17631</v>
      </c>
      <c r="F22407" s="1">
        <f t="shared" si="1"/>
        <v>0.1782996667</v>
      </c>
      <c r="G22407" s="4">
        <f t="shared" si="2"/>
        <v>5.451030449</v>
      </c>
    </row>
    <row r="22408">
      <c r="A22408" s="1">
        <v>224.030003070831</v>
      </c>
      <c r="B22408" s="1">
        <v>442.5411</v>
      </c>
      <c r="C22408" s="1">
        <v>1.6050036</v>
      </c>
      <c r="D22408" s="1">
        <v>0.23866203</v>
      </c>
      <c r="E22408" s="1">
        <v>49.171227</v>
      </c>
      <c r="F22408" s="1">
        <f t="shared" si="1"/>
        <v>0.1783337333</v>
      </c>
      <c r="G22408" s="4">
        <f t="shared" si="2"/>
        <v>5.450465635</v>
      </c>
    </row>
    <row r="22409">
      <c r="A22409" s="1">
        <v>224.039997577667</v>
      </c>
      <c r="B22409" s="1">
        <v>442.7259</v>
      </c>
      <c r="C22409" s="1">
        <v>1.6052303</v>
      </c>
      <c r="D22409" s="1">
        <v>0.039675273</v>
      </c>
      <c r="E22409" s="1">
        <v>49.19176</v>
      </c>
      <c r="F22409" s="1">
        <f t="shared" si="1"/>
        <v>0.1783589222</v>
      </c>
      <c r="G22409" s="4">
        <f t="shared" si="2"/>
        <v>5.452747116</v>
      </c>
    </row>
    <row r="22410">
      <c r="A22410" s="1">
        <v>224.050007343292</v>
      </c>
      <c r="B22410" s="1">
        <v>442.86877</v>
      </c>
      <c r="C22410" s="1">
        <v>1.6052169</v>
      </c>
      <c r="D22410" s="1">
        <v>0.13367516</v>
      </c>
      <c r="E22410" s="1">
        <v>49.207634</v>
      </c>
      <c r="F22410" s="1">
        <f t="shared" si="1"/>
        <v>0.1783574333</v>
      </c>
      <c r="G22410" s="4">
        <f t="shared" si="2"/>
        <v>5.454510943</v>
      </c>
    </row>
    <row r="22411">
      <c r="A22411" s="1">
        <v>224.060001850128</v>
      </c>
      <c r="B22411" s="1">
        <v>442.84778</v>
      </c>
      <c r="C22411" s="1">
        <v>1.6052169</v>
      </c>
      <c r="D22411" s="1">
        <v>0.21424648</v>
      </c>
      <c r="E22411" s="1">
        <v>49.205303</v>
      </c>
      <c r="F22411" s="1">
        <f t="shared" si="1"/>
        <v>0.1783574333</v>
      </c>
      <c r="G22411" s="4">
        <f t="shared" si="2"/>
        <v>5.454251807</v>
      </c>
    </row>
    <row r="22412">
      <c r="A22412" s="1">
        <v>224.069996356964</v>
      </c>
      <c r="B22412" s="1">
        <v>442.83255</v>
      </c>
      <c r="C22412" s="1">
        <v>1.6052303</v>
      </c>
      <c r="D22412" s="1">
        <v>0.28138924</v>
      </c>
      <c r="E22412" s="1">
        <v>49.203613</v>
      </c>
      <c r="F22412" s="1">
        <f t="shared" si="1"/>
        <v>0.1783589222</v>
      </c>
      <c r="G22412" s="4">
        <f t="shared" si="2"/>
        <v>5.454063783</v>
      </c>
    </row>
    <row r="22413">
      <c r="A22413" s="1">
        <v>224.080006122589</v>
      </c>
      <c r="B22413" s="1">
        <v>442.74875</v>
      </c>
      <c r="C22413" s="1">
        <v>1.6052303</v>
      </c>
      <c r="D22413" s="1">
        <v>0.34853202</v>
      </c>
      <c r="E22413" s="1">
        <v>49.1943</v>
      </c>
      <c r="F22413" s="1">
        <f t="shared" si="1"/>
        <v>0.1783589222</v>
      </c>
      <c r="G22413" s="4">
        <f t="shared" si="2"/>
        <v>5.453029215</v>
      </c>
    </row>
    <row r="22414">
      <c r="A22414" s="1">
        <v>224.090000629425</v>
      </c>
      <c r="B22414" s="1">
        <v>442.74686</v>
      </c>
      <c r="C22414" s="1">
        <v>1.6052303</v>
      </c>
      <c r="D22414" s="1">
        <v>0.42910334</v>
      </c>
      <c r="E22414" s="1">
        <v>49.19409</v>
      </c>
      <c r="F22414" s="1">
        <f t="shared" si="1"/>
        <v>0.1783589222</v>
      </c>
      <c r="G22414" s="4">
        <f t="shared" si="2"/>
        <v>5.453005881</v>
      </c>
    </row>
    <row r="22415">
      <c r="A22415" s="1">
        <v>224.099995136261</v>
      </c>
      <c r="B22415" s="1">
        <v>442.6916</v>
      </c>
      <c r="C22415" s="1">
        <v>1.6052569</v>
      </c>
      <c r="D22415" s="1">
        <v>0.48159677</v>
      </c>
      <c r="E22415" s="1">
        <v>49.18795</v>
      </c>
      <c r="F22415" s="1">
        <f t="shared" si="1"/>
        <v>0.1783618778</v>
      </c>
      <c r="G22415" s="4">
        <f t="shared" si="2"/>
        <v>5.452323659</v>
      </c>
    </row>
    <row r="22416">
      <c r="A22416" s="1">
        <v>224.110004901886</v>
      </c>
      <c r="B22416" s="1">
        <v>442.64398</v>
      </c>
      <c r="C22416" s="1">
        <v>1.6056168</v>
      </c>
      <c r="D22416" s="1">
        <v>0.2130257</v>
      </c>
      <c r="E22416" s="1">
        <v>49.182655</v>
      </c>
      <c r="F22416" s="1">
        <f t="shared" si="1"/>
        <v>0.1784018667</v>
      </c>
      <c r="G22416" s="4">
        <f t="shared" si="2"/>
        <v>5.451735758</v>
      </c>
    </row>
    <row r="22417">
      <c r="A22417" s="1">
        <v>224.119999408721</v>
      </c>
      <c r="B22417" s="1">
        <v>442.92017</v>
      </c>
      <c r="C22417" s="1">
        <v>1.6058034</v>
      </c>
      <c r="D22417" s="1">
        <v>0.04211683</v>
      </c>
      <c r="E22417" s="1">
        <v>49.213345</v>
      </c>
      <c r="F22417" s="1">
        <f t="shared" si="1"/>
        <v>0.1784226</v>
      </c>
      <c r="G22417" s="4">
        <f t="shared" si="2"/>
        <v>5.455145511</v>
      </c>
    </row>
    <row r="22418">
      <c r="A22418" s="1">
        <v>224.129993915557</v>
      </c>
      <c r="B22418" s="1">
        <v>442.98495</v>
      </c>
      <c r="C22418" s="1">
        <v>1.6057369</v>
      </c>
      <c r="D22418" s="1">
        <v>0.18983093</v>
      </c>
      <c r="E22418" s="1">
        <v>49.220543</v>
      </c>
      <c r="F22418" s="1">
        <f t="shared" si="1"/>
        <v>0.1784152111</v>
      </c>
      <c r="G22418" s="4">
        <f t="shared" si="2"/>
        <v>5.455945264</v>
      </c>
    </row>
    <row r="22419">
      <c r="A22419" s="1">
        <v>224.140003681182</v>
      </c>
      <c r="B22419" s="1">
        <v>443.00592</v>
      </c>
      <c r="C22419" s="1">
        <v>1.6057369</v>
      </c>
      <c r="D22419" s="1">
        <v>0.27040225</v>
      </c>
      <c r="E22419" s="1">
        <v>49.222874</v>
      </c>
      <c r="F22419" s="1">
        <f t="shared" si="1"/>
        <v>0.1784152111</v>
      </c>
      <c r="G22419" s="4">
        <f t="shared" si="2"/>
        <v>5.456204153</v>
      </c>
    </row>
    <row r="22420">
      <c r="A22420" s="1">
        <v>224.149998188018</v>
      </c>
      <c r="B22420" s="1">
        <v>442.92972</v>
      </c>
      <c r="C22420" s="1">
        <v>1.6057369</v>
      </c>
      <c r="D22420" s="1">
        <v>0.337545</v>
      </c>
      <c r="E22420" s="1">
        <v>49.214405</v>
      </c>
      <c r="F22420" s="1">
        <f t="shared" si="1"/>
        <v>0.1784152111</v>
      </c>
      <c r="G22420" s="4">
        <f t="shared" si="2"/>
        <v>5.455263412</v>
      </c>
    </row>
    <row r="22421">
      <c r="A22421" s="1">
        <v>224.159992694854</v>
      </c>
      <c r="B22421" s="1">
        <v>442.83255</v>
      </c>
      <c r="C22421" s="1">
        <v>1.6057369</v>
      </c>
      <c r="D22421" s="1">
        <v>0.41811633</v>
      </c>
      <c r="E22421" s="1">
        <v>49.203613</v>
      </c>
      <c r="F22421" s="1">
        <f t="shared" si="1"/>
        <v>0.1784152111</v>
      </c>
      <c r="G22421" s="4">
        <f t="shared" si="2"/>
        <v>5.454063783</v>
      </c>
    </row>
    <row r="22422">
      <c r="A22422" s="1">
        <v>224.170002460479</v>
      </c>
      <c r="B22422" s="1">
        <v>442.8135</v>
      </c>
      <c r="C22422" s="1">
        <v>1.6057634</v>
      </c>
      <c r="D22422" s="1">
        <v>0.48525912</v>
      </c>
      <c r="E22422" s="1">
        <v>49.201496</v>
      </c>
      <c r="F22422" s="1">
        <f t="shared" si="1"/>
        <v>0.1784181556</v>
      </c>
      <c r="G22422" s="4">
        <f t="shared" si="2"/>
        <v>5.453828598</v>
      </c>
    </row>
    <row r="22423">
      <c r="A22423" s="1">
        <v>224.179996967315</v>
      </c>
      <c r="B22423" s="1">
        <v>442.7621</v>
      </c>
      <c r="C22423" s="1">
        <v>1.6061367</v>
      </c>
      <c r="D22423" s="1">
        <v>0.15931149</v>
      </c>
      <c r="E22423" s="1">
        <v>49.19578</v>
      </c>
      <c r="F22423" s="1">
        <f t="shared" si="1"/>
        <v>0.1784596333</v>
      </c>
      <c r="G22423" s="4">
        <f t="shared" si="2"/>
        <v>5.45319403</v>
      </c>
    </row>
    <row r="22424">
      <c r="A22424" s="1">
        <v>224.19000673294</v>
      </c>
      <c r="B22424" s="1">
        <v>442.97543</v>
      </c>
      <c r="C22424" s="1">
        <v>1.6062434</v>
      </c>
      <c r="D22424" s="1">
        <v>0.11292193</v>
      </c>
      <c r="E22424" s="1">
        <v>49.219486</v>
      </c>
      <c r="F22424" s="1">
        <f t="shared" si="1"/>
        <v>0.1784714889</v>
      </c>
      <c r="G22424" s="4">
        <f t="shared" si="2"/>
        <v>5.455827733</v>
      </c>
    </row>
    <row r="22425">
      <c r="A22425" s="1">
        <v>224.200001239776</v>
      </c>
      <c r="B22425" s="1">
        <v>443.02496</v>
      </c>
      <c r="C22425" s="1">
        <v>1.60615</v>
      </c>
      <c r="D22425" s="1">
        <v>0.27406457</v>
      </c>
      <c r="E22425" s="1">
        <v>49.22499</v>
      </c>
      <c r="F22425" s="1">
        <f t="shared" si="1"/>
        <v>0.1784611111</v>
      </c>
      <c r="G22425" s="4">
        <f t="shared" si="2"/>
        <v>5.456439215</v>
      </c>
    </row>
    <row r="22426">
      <c r="A22426" s="1">
        <v>224.209995746612</v>
      </c>
      <c r="B22426" s="1">
        <v>442.9602</v>
      </c>
      <c r="C22426" s="1">
        <v>1.6061367</v>
      </c>
      <c r="D22426" s="1">
        <v>0.36806446</v>
      </c>
      <c r="E22426" s="1">
        <v>49.217793</v>
      </c>
      <c r="F22426" s="1">
        <f t="shared" si="1"/>
        <v>0.1784596333</v>
      </c>
      <c r="G22426" s="4">
        <f t="shared" si="2"/>
        <v>5.455639709</v>
      </c>
    </row>
    <row r="22427">
      <c r="A22427" s="1">
        <v>224.220005512237</v>
      </c>
      <c r="B22427" s="1">
        <v>442.9564</v>
      </c>
      <c r="C22427" s="1">
        <v>1.6061367</v>
      </c>
      <c r="D22427" s="1">
        <v>0.4486358</v>
      </c>
      <c r="E22427" s="1">
        <v>49.217373</v>
      </c>
      <c r="F22427" s="1">
        <f t="shared" si="1"/>
        <v>0.1784596333</v>
      </c>
      <c r="G22427" s="4">
        <f t="shared" si="2"/>
        <v>5.455592795</v>
      </c>
    </row>
    <row r="22428">
      <c r="A22428" s="1">
        <v>224.230000019073</v>
      </c>
      <c r="B22428" s="1">
        <v>442.86496</v>
      </c>
      <c r="C22428" s="1">
        <v>1.6064034</v>
      </c>
      <c r="D22428" s="1">
        <v>0.2618568</v>
      </c>
      <c r="E22428" s="1">
        <v>49.20721</v>
      </c>
      <c r="F22428" s="1">
        <f t="shared" si="1"/>
        <v>0.1784892667</v>
      </c>
      <c r="G22428" s="4">
        <f t="shared" si="2"/>
        <v>5.454463906</v>
      </c>
    </row>
    <row r="22429">
      <c r="A22429" s="1">
        <v>224.239994525909</v>
      </c>
      <c r="B22429" s="1">
        <v>442.99255</v>
      </c>
      <c r="C22429" s="1">
        <v>1.6066166</v>
      </c>
      <c r="D22429" s="1">
        <v>0.09216871</v>
      </c>
      <c r="E22429" s="1">
        <v>49.221386</v>
      </c>
      <c r="F22429" s="1">
        <f t="shared" si="1"/>
        <v>0.1785129556</v>
      </c>
      <c r="G22429" s="4">
        <f t="shared" si="2"/>
        <v>5.456039091</v>
      </c>
    </row>
    <row r="22430">
      <c r="A22430" s="1">
        <v>224.250004291534</v>
      </c>
      <c r="B22430" s="1">
        <v>443.11066</v>
      </c>
      <c r="C22430" s="1">
        <v>1.6065767</v>
      </c>
      <c r="D22430" s="1">
        <v>0.2130257</v>
      </c>
      <c r="E22430" s="1">
        <v>49.234512</v>
      </c>
      <c r="F22430" s="1">
        <f t="shared" si="1"/>
        <v>0.1785085222</v>
      </c>
      <c r="G22430" s="4">
        <f t="shared" si="2"/>
        <v>5.45749724</v>
      </c>
    </row>
    <row r="22431">
      <c r="A22431" s="1">
        <v>224.25999879837</v>
      </c>
      <c r="B22431" s="1">
        <v>443.08398</v>
      </c>
      <c r="C22431" s="1">
        <v>1.6065632</v>
      </c>
      <c r="D22431" s="1">
        <v>0.293597</v>
      </c>
      <c r="E22431" s="1">
        <v>49.23155</v>
      </c>
      <c r="F22431" s="1">
        <f t="shared" si="1"/>
        <v>0.1785070222</v>
      </c>
      <c r="G22431" s="4">
        <f t="shared" si="2"/>
        <v>5.457167857</v>
      </c>
    </row>
    <row r="22432">
      <c r="A22432" s="1">
        <v>224.269993305206</v>
      </c>
      <c r="B22432" s="1">
        <v>443.0802</v>
      </c>
      <c r="C22432" s="1">
        <v>1.6065632</v>
      </c>
      <c r="D22432" s="1">
        <v>0.37416834</v>
      </c>
      <c r="E22432" s="1">
        <v>49.23113</v>
      </c>
      <c r="F22432" s="1">
        <f t="shared" si="1"/>
        <v>0.1785070222</v>
      </c>
      <c r="G22432" s="4">
        <f t="shared" si="2"/>
        <v>5.45712119</v>
      </c>
    </row>
    <row r="22433">
      <c r="A22433" s="1">
        <v>224.280003070831</v>
      </c>
      <c r="B22433" s="1">
        <v>442.95447</v>
      </c>
      <c r="C22433" s="1">
        <v>1.6065767</v>
      </c>
      <c r="D22433" s="1">
        <v>0.4266618</v>
      </c>
      <c r="E22433" s="1">
        <v>49.217155</v>
      </c>
      <c r="F22433" s="1">
        <f t="shared" si="1"/>
        <v>0.1785085222</v>
      </c>
      <c r="G22433" s="4">
        <f t="shared" si="2"/>
        <v>5.455568968</v>
      </c>
    </row>
    <row r="22434">
      <c r="A22434" s="1">
        <v>224.289997577667</v>
      </c>
      <c r="B22434" s="1">
        <v>442.93542</v>
      </c>
      <c r="C22434" s="1">
        <v>1.6067632</v>
      </c>
      <c r="D22434" s="1">
        <v>0.33998656</v>
      </c>
      <c r="E22434" s="1">
        <v>49.215042</v>
      </c>
      <c r="F22434" s="1">
        <f t="shared" si="1"/>
        <v>0.1785292444</v>
      </c>
      <c r="G22434" s="4">
        <f t="shared" si="2"/>
        <v>5.455333783</v>
      </c>
    </row>
    <row r="22435">
      <c r="A22435" s="1">
        <v>224.300007343292</v>
      </c>
      <c r="B22435" s="1">
        <v>443.09735</v>
      </c>
      <c r="C22435" s="1">
        <v>1.6071497</v>
      </c>
      <c r="D22435" s="1">
        <v>-0.014038943</v>
      </c>
      <c r="E22435" s="1">
        <v>49.233032</v>
      </c>
      <c r="F22435" s="1">
        <f t="shared" si="1"/>
        <v>0.1785721889</v>
      </c>
      <c r="G22435" s="4">
        <f t="shared" si="2"/>
        <v>5.457332919</v>
      </c>
    </row>
    <row r="22436">
      <c r="A22436" s="1">
        <v>224.310001850128</v>
      </c>
      <c r="B22436" s="1">
        <v>443.25925</v>
      </c>
      <c r="C22436" s="1">
        <v>1.6071898</v>
      </c>
      <c r="D22436" s="1">
        <v>0.01037661</v>
      </c>
      <c r="E22436" s="1">
        <v>49.251022</v>
      </c>
      <c r="F22436" s="1">
        <f t="shared" si="1"/>
        <v>0.1785766444</v>
      </c>
      <c r="G22436" s="4">
        <f t="shared" si="2"/>
        <v>5.459331684</v>
      </c>
    </row>
    <row r="22437">
      <c r="A22437" s="1">
        <v>224.319996356964</v>
      </c>
      <c r="B22437" s="1">
        <v>443.38116</v>
      </c>
      <c r="C22437" s="1">
        <v>1.6071632</v>
      </c>
      <c r="D22437" s="1">
        <v>0.11780504</v>
      </c>
      <c r="E22437" s="1">
        <v>49.264565</v>
      </c>
      <c r="F22437" s="1">
        <f t="shared" si="1"/>
        <v>0.1785736889</v>
      </c>
      <c r="G22437" s="4">
        <f t="shared" si="2"/>
        <v>5.460836746</v>
      </c>
    </row>
    <row r="22438">
      <c r="A22438" s="1">
        <v>224.330006122589</v>
      </c>
      <c r="B22438" s="1">
        <v>443.3069</v>
      </c>
      <c r="C22438" s="1">
        <v>1.6071764</v>
      </c>
      <c r="D22438" s="1">
        <v>0.18494782</v>
      </c>
      <c r="E22438" s="1">
        <v>49.256313</v>
      </c>
      <c r="F22438" s="1">
        <f t="shared" si="1"/>
        <v>0.1785751556</v>
      </c>
      <c r="G22438" s="4">
        <f t="shared" si="2"/>
        <v>5.459919956</v>
      </c>
    </row>
    <row r="22439">
      <c r="A22439" s="1">
        <v>224.340000629425</v>
      </c>
      <c r="B22439" s="1">
        <v>443.2707</v>
      </c>
      <c r="C22439" s="1">
        <v>1.6071764</v>
      </c>
      <c r="D22439" s="1">
        <v>0.25209057</v>
      </c>
      <c r="E22439" s="1">
        <v>49.252293</v>
      </c>
      <c r="F22439" s="1">
        <f t="shared" si="1"/>
        <v>0.1785751556</v>
      </c>
      <c r="G22439" s="4">
        <f t="shared" si="2"/>
        <v>5.459473042</v>
      </c>
    </row>
    <row r="22440">
      <c r="A22440" s="1">
        <v>224.349995136261</v>
      </c>
      <c r="B22440" s="1">
        <v>443.21353</v>
      </c>
      <c r="C22440" s="1">
        <v>1.6071898</v>
      </c>
      <c r="D22440" s="1">
        <v>0.31923336</v>
      </c>
      <c r="E22440" s="1">
        <v>49.245945</v>
      </c>
      <c r="F22440" s="1">
        <f t="shared" si="1"/>
        <v>0.1785766444</v>
      </c>
      <c r="G22440" s="4">
        <f t="shared" si="2"/>
        <v>5.45876724</v>
      </c>
    </row>
    <row r="22441">
      <c r="A22441" s="1">
        <v>224.360004901886</v>
      </c>
      <c r="B22441" s="1">
        <v>443.12784</v>
      </c>
      <c r="C22441" s="1">
        <v>1.6072165</v>
      </c>
      <c r="D22441" s="1">
        <v>0.35829824</v>
      </c>
      <c r="E22441" s="1">
        <v>49.23642</v>
      </c>
      <c r="F22441" s="1">
        <f t="shared" si="1"/>
        <v>0.1785796111</v>
      </c>
      <c r="G22441" s="4">
        <f t="shared" si="2"/>
        <v>5.457709338</v>
      </c>
    </row>
    <row r="22442">
      <c r="A22442" s="1">
        <v>224.369999408721</v>
      </c>
      <c r="B22442" s="1">
        <v>443.11066</v>
      </c>
      <c r="C22442" s="1">
        <v>1.6072564</v>
      </c>
      <c r="D22442" s="1">
        <v>0.41079167</v>
      </c>
      <c r="E22442" s="1">
        <v>49.234512</v>
      </c>
      <c r="F22442" s="1">
        <f t="shared" si="1"/>
        <v>0.1785840444</v>
      </c>
      <c r="G22442" s="4">
        <f t="shared" si="2"/>
        <v>5.45749724</v>
      </c>
    </row>
    <row r="22443">
      <c r="A22443" s="1">
        <v>224.379993915557</v>
      </c>
      <c r="B22443" s="1">
        <v>443.04208</v>
      </c>
      <c r="C22443" s="1">
        <v>1.6073097</v>
      </c>
      <c r="D22443" s="1">
        <v>0.42299944</v>
      </c>
      <c r="E22443" s="1">
        <v>49.226894</v>
      </c>
      <c r="F22443" s="1">
        <f t="shared" si="1"/>
        <v>0.1785899667</v>
      </c>
      <c r="G22443" s="4">
        <f t="shared" si="2"/>
        <v>5.456650573</v>
      </c>
    </row>
    <row r="22444">
      <c r="A22444" s="1">
        <v>224.390003681182</v>
      </c>
      <c r="B22444" s="1">
        <v>443.0459</v>
      </c>
      <c r="C22444" s="1">
        <v>1.6074164</v>
      </c>
      <c r="D22444" s="1">
        <v>0.39248002</v>
      </c>
      <c r="E22444" s="1">
        <v>49.227314</v>
      </c>
      <c r="F22444" s="1">
        <f t="shared" si="1"/>
        <v>0.1786018222</v>
      </c>
      <c r="G22444" s="4">
        <f t="shared" si="2"/>
        <v>5.456697733</v>
      </c>
    </row>
    <row r="22445">
      <c r="A22445" s="1">
        <v>224.399998188018</v>
      </c>
      <c r="B22445" s="1">
        <v>443.07257</v>
      </c>
      <c r="C22445" s="1">
        <v>1.6074964</v>
      </c>
      <c r="D22445" s="1">
        <v>0.3875969</v>
      </c>
      <c r="E22445" s="1">
        <v>49.23028</v>
      </c>
      <c r="F22445" s="1">
        <f t="shared" si="1"/>
        <v>0.1786107111</v>
      </c>
      <c r="G22445" s="4">
        <f t="shared" si="2"/>
        <v>5.457026993</v>
      </c>
    </row>
    <row r="22446">
      <c r="A22446" s="1">
        <v>224.409992694854</v>
      </c>
      <c r="B22446" s="1">
        <v>443.06305</v>
      </c>
      <c r="C22446" s="1">
        <v>1.6075497</v>
      </c>
      <c r="D22446" s="1">
        <v>0.39980468</v>
      </c>
      <c r="E22446" s="1">
        <v>49.229218</v>
      </c>
      <c r="F22446" s="1">
        <f t="shared" si="1"/>
        <v>0.1786166333</v>
      </c>
      <c r="G22446" s="4">
        <f t="shared" si="2"/>
        <v>5.456909462</v>
      </c>
    </row>
    <row r="22447">
      <c r="A22447" s="1">
        <v>224.420002460479</v>
      </c>
      <c r="B22447" s="1">
        <v>443.1183</v>
      </c>
      <c r="C22447" s="1">
        <v>1.607643</v>
      </c>
      <c r="D22447" s="1">
        <v>0.39614233</v>
      </c>
      <c r="E22447" s="1">
        <v>49.235363</v>
      </c>
      <c r="F22447" s="1">
        <f t="shared" si="1"/>
        <v>0.178627</v>
      </c>
      <c r="G22447" s="4">
        <f t="shared" si="2"/>
        <v>5.45759156</v>
      </c>
    </row>
    <row r="22448">
      <c r="A22448" s="1">
        <v>224.429996967315</v>
      </c>
      <c r="B22448" s="1">
        <v>443.18304</v>
      </c>
      <c r="C22448" s="1">
        <v>1.608043</v>
      </c>
      <c r="D22448" s="1">
        <v>0.04089605</v>
      </c>
      <c r="E22448" s="1">
        <v>49.242554</v>
      </c>
      <c r="F22448" s="1">
        <f t="shared" si="1"/>
        <v>0.1786714444</v>
      </c>
      <c r="G22448" s="4">
        <f t="shared" si="2"/>
        <v>5.45839082</v>
      </c>
    </row>
    <row r="22449">
      <c r="A22449" s="1">
        <v>224.44000673294</v>
      </c>
      <c r="B22449" s="1">
        <v>443.44974</v>
      </c>
      <c r="C22449" s="1">
        <v>1.6080695</v>
      </c>
      <c r="D22449" s="1">
        <v>0.064090826</v>
      </c>
      <c r="E22449" s="1">
        <v>49.272186</v>
      </c>
      <c r="F22449" s="1">
        <f t="shared" si="1"/>
        <v>0.1786743889</v>
      </c>
      <c r="G22449" s="4">
        <f t="shared" si="2"/>
        <v>5.461683412</v>
      </c>
    </row>
    <row r="22450">
      <c r="A22450" s="1">
        <v>224.450001239776</v>
      </c>
      <c r="B22450" s="1">
        <v>443.4707</v>
      </c>
      <c r="C22450" s="1">
        <v>1.6079763</v>
      </c>
      <c r="D22450" s="1">
        <v>0.23866203</v>
      </c>
      <c r="E22450" s="1">
        <v>49.274517</v>
      </c>
      <c r="F22450" s="1">
        <f t="shared" si="1"/>
        <v>0.1786640333</v>
      </c>
      <c r="G22450" s="4">
        <f t="shared" si="2"/>
        <v>5.461942178</v>
      </c>
    </row>
    <row r="22451">
      <c r="A22451" s="1">
        <v>224.459995746612</v>
      </c>
      <c r="B22451" s="1">
        <v>443.40402</v>
      </c>
      <c r="C22451" s="1">
        <v>1.6079763</v>
      </c>
      <c r="D22451" s="1">
        <v>0.31801257</v>
      </c>
      <c r="E22451" s="1">
        <v>49.267105</v>
      </c>
      <c r="F22451" s="1">
        <f t="shared" si="1"/>
        <v>0.1786640333</v>
      </c>
      <c r="G22451" s="4">
        <f t="shared" si="2"/>
        <v>5.461118968</v>
      </c>
    </row>
    <row r="22452">
      <c r="A22452" s="1">
        <v>224.470005512237</v>
      </c>
      <c r="B22452" s="1">
        <v>443.38876</v>
      </c>
      <c r="C22452" s="1">
        <v>1.6079763</v>
      </c>
      <c r="D22452" s="1">
        <v>0.38515535</v>
      </c>
      <c r="E22452" s="1">
        <v>49.26541</v>
      </c>
      <c r="F22452" s="1">
        <f t="shared" si="1"/>
        <v>0.1786640333</v>
      </c>
      <c r="G22452" s="4">
        <f t="shared" si="2"/>
        <v>5.460930573</v>
      </c>
    </row>
    <row r="22453">
      <c r="A22453" s="1">
        <v>224.480000019073</v>
      </c>
      <c r="B22453" s="1">
        <v>443.28973</v>
      </c>
      <c r="C22453" s="1">
        <v>1.6079763</v>
      </c>
      <c r="D22453" s="1">
        <v>0.46572667</v>
      </c>
      <c r="E22453" s="1">
        <v>49.25441</v>
      </c>
      <c r="F22453" s="1">
        <f t="shared" si="1"/>
        <v>0.1786640333</v>
      </c>
      <c r="G22453" s="4">
        <f t="shared" si="2"/>
        <v>5.45970798</v>
      </c>
    </row>
    <row r="22454">
      <c r="A22454" s="1">
        <v>224.489994525909</v>
      </c>
      <c r="B22454" s="1">
        <v>443.25925</v>
      </c>
      <c r="C22454" s="1">
        <v>1.6081896</v>
      </c>
      <c r="D22454" s="1">
        <v>0.35097358</v>
      </c>
      <c r="E22454" s="1">
        <v>49.251022</v>
      </c>
      <c r="F22454" s="1">
        <f t="shared" si="1"/>
        <v>0.1786877333</v>
      </c>
      <c r="G22454" s="4">
        <f t="shared" si="2"/>
        <v>5.459331684</v>
      </c>
    </row>
    <row r="22455">
      <c r="A22455" s="1">
        <v>224.500004291534</v>
      </c>
      <c r="B22455" s="1">
        <v>443.40213</v>
      </c>
      <c r="C22455" s="1">
        <v>1.6085895</v>
      </c>
      <c r="D22455" s="1">
        <v>-0.017701276</v>
      </c>
      <c r="E22455" s="1">
        <v>49.266895</v>
      </c>
      <c r="F22455" s="1">
        <f t="shared" si="1"/>
        <v>0.1787321667</v>
      </c>
      <c r="G22455" s="4">
        <f t="shared" si="2"/>
        <v>5.461095635</v>
      </c>
    </row>
    <row r="22456">
      <c r="A22456" s="1">
        <v>224.50999879837</v>
      </c>
      <c r="B22456" s="1">
        <v>443.50876</v>
      </c>
      <c r="C22456" s="1">
        <v>1.6085628</v>
      </c>
      <c r="D22456" s="1">
        <v>0.075077824</v>
      </c>
      <c r="E22456" s="1">
        <v>49.278748</v>
      </c>
      <c r="F22456" s="1">
        <f t="shared" si="1"/>
        <v>0.1787292</v>
      </c>
      <c r="G22456" s="4">
        <f t="shared" si="2"/>
        <v>5.462412054</v>
      </c>
    </row>
    <row r="22457">
      <c r="A22457" s="1">
        <v>224.519993305206</v>
      </c>
      <c r="B22457" s="1">
        <v>443.61163</v>
      </c>
      <c r="C22457" s="1">
        <v>1.6085095</v>
      </c>
      <c r="D22457" s="1">
        <v>0.20936337</v>
      </c>
      <c r="E22457" s="1">
        <v>49.290176</v>
      </c>
      <c r="F22457" s="1">
        <f t="shared" si="1"/>
        <v>0.1787232778</v>
      </c>
      <c r="G22457" s="4">
        <f t="shared" si="2"/>
        <v>5.463682054</v>
      </c>
    </row>
    <row r="22458">
      <c r="A22458" s="1">
        <v>224.530003070831</v>
      </c>
      <c r="B22458" s="1">
        <v>443.5145</v>
      </c>
      <c r="C22458" s="1">
        <v>1.6085095</v>
      </c>
      <c r="D22458" s="1">
        <v>0.27650613</v>
      </c>
      <c r="E22458" s="1">
        <v>49.279385</v>
      </c>
      <c r="F22458" s="1">
        <f t="shared" si="1"/>
        <v>0.1787232778</v>
      </c>
      <c r="G22458" s="4">
        <f t="shared" si="2"/>
        <v>5.462482919</v>
      </c>
    </row>
    <row r="22459">
      <c r="A22459" s="1">
        <v>224.539997577667</v>
      </c>
      <c r="B22459" s="1">
        <v>443.46115</v>
      </c>
      <c r="C22459" s="1">
        <v>1.6085228</v>
      </c>
      <c r="D22459" s="1">
        <v>0.34242812</v>
      </c>
      <c r="E22459" s="1">
        <v>49.273457</v>
      </c>
      <c r="F22459" s="1">
        <f t="shared" si="1"/>
        <v>0.1787247556</v>
      </c>
      <c r="G22459" s="4">
        <f t="shared" si="2"/>
        <v>5.461824277</v>
      </c>
    </row>
    <row r="22460">
      <c r="A22460" s="1">
        <v>224.550007343292</v>
      </c>
      <c r="B22460" s="1">
        <v>443.3831</v>
      </c>
      <c r="C22460" s="1">
        <v>1.6085228</v>
      </c>
      <c r="D22460" s="1">
        <v>0.4095709</v>
      </c>
      <c r="E22460" s="1">
        <v>49.264782</v>
      </c>
      <c r="F22460" s="1">
        <f t="shared" si="1"/>
        <v>0.1787247556</v>
      </c>
      <c r="G22460" s="4">
        <f t="shared" si="2"/>
        <v>5.460860696</v>
      </c>
    </row>
    <row r="22461">
      <c r="A22461" s="1">
        <v>224.560001850128</v>
      </c>
      <c r="B22461" s="1">
        <v>443.3126</v>
      </c>
      <c r="C22461" s="1">
        <v>1.6086428</v>
      </c>
      <c r="D22461" s="1">
        <v>0.37905145</v>
      </c>
      <c r="E22461" s="1">
        <v>49.25695</v>
      </c>
      <c r="F22461" s="1">
        <f t="shared" si="1"/>
        <v>0.1787380889</v>
      </c>
      <c r="G22461" s="4">
        <f t="shared" si="2"/>
        <v>5.459990326</v>
      </c>
    </row>
    <row r="22462">
      <c r="A22462" s="1">
        <v>224.569996356964</v>
      </c>
      <c r="B22462" s="1">
        <v>443.45547</v>
      </c>
      <c r="C22462" s="1">
        <v>1.6090426</v>
      </c>
      <c r="D22462" s="1">
        <v>0.022584386</v>
      </c>
      <c r="E22462" s="1">
        <v>49.272823</v>
      </c>
      <c r="F22462" s="1">
        <f t="shared" si="1"/>
        <v>0.1787825111</v>
      </c>
      <c r="G22462" s="4">
        <f t="shared" si="2"/>
        <v>5.461754153</v>
      </c>
    </row>
    <row r="22463">
      <c r="A22463" s="1">
        <v>224.580006122589</v>
      </c>
      <c r="B22463" s="1">
        <v>443.6193</v>
      </c>
      <c r="C22463" s="1">
        <v>1.6091493</v>
      </c>
      <c r="D22463" s="1">
        <v>-0.022584386</v>
      </c>
      <c r="E22463" s="1">
        <v>49.291023</v>
      </c>
      <c r="F22463" s="1">
        <f t="shared" si="1"/>
        <v>0.1787943667</v>
      </c>
      <c r="G22463" s="4">
        <f t="shared" si="2"/>
        <v>5.463776746</v>
      </c>
    </row>
    <row r="22464">
      <c r="A22464" s="1">
        <v>224.590000629425</v>
      </c>
      <c r="B22464" s="1">
        <v>443.71643</v>
      </c>
      <c r="C22464" s="1">
        <v>1.6091094</v>
      </c>
      <c r="D22464" s="1">
        <v>0.0982726</v>
      </c>
      <c r="E22464" s="1">
        <v>49.301823</v>
      </c>
      <c r="F22464" s="1">
        <f t="shared" si="1"/>
        <v>0.1787899333</v>
      </c>
      <c r="G22464" s="4">
        <f t="shared" si="2"/>
        <v>5.464975881</v>
      </c>
    </row>
    <row r="22465">
      <c r="A22465" s="1">
        <v>224.599995136261</v>
      </c>
      <c r="B22465" s="1">
        <v>443.70688</v>
      </c>
      <c r="C22465" s="1">
        <v>1.6091226</v>
      </c>
      <c r="D22465" s="1">
        <v>0.16541538</v>
      </c>
      <c r="E22465" s="1">
        <v>49.30076</v>
      </c>
      <c r="F22465" s="1">
        <f t="shared" si="1"/>
        <v>0.1787914</v>
      </c>
      <c r="G22465" s="4">
        <f t="shared" si="2"/>
        <v>5.46485798</v>
      </c>
    </row>
    <row r="22466">
      <c r="A22466" s="1">
        <v>224.610004901886</v>
      </c>
      <c r="B22466" s="1">
        <v>443.62497</v>
      </c>
      <c r="C22466" s="1">
        <v>1.6091226</v>
      </c>
      <c r="D22466" s="1">
        <v>0.23255815</v>
      </c>
      <c r="E22466" s="1">
        <v>49.291656</v>
      </c>
      <c r="F22466" s="1">
        <f t="shared" si="1"/>
        <v>0.1787914</v>
      </c>
      <c r="G22466" s="4">
        <f t="shared" si="2"/>
        <v>5.463846746</v>
      </c>
    </row>
    <row r="22467">
      <c r="A22467" s="1">
        <v>224.619999408721</v>
      </c>
      <c r="B22467" s="1">
        <v>443.61737</v>
      </c>
      <c r="C22467" s="1">
        <v>1.609136</v>
      </c>
      <c r="D22467" s="1">
        <v>0.29970092</v>
      </c>
      <c r="E22467" s="1">
        <v>49.290813</v>
      </c>
      <c r="F22467" s="1">
        <f t="shared" si="1"/>
        <v>0.1787928889</v>
      </c>
      <c r="G22467" s="4">
        <f t="shared" si="2"/>
        <v>5.463752919</v>
      </c>
    </row>
    <row r="22468">
      <c r="A22468" s="1">
        <v>224.629993915557</v>
      </c>
      <c r="B22468" s="1">
        <v>443.48972</v>
      </c>
      <c r="C22468" s="1">
        <v>1.6091759</v>
      </c>
      <c r="D22468" s="1">
        <v>0.32533723</v>
      </c>
      <c r="E22468" s="1">
        <v>49.27663</v>
      </c>
      <c r="F22468" s="1">
        <f t="shared" si="1"/>
        <v>0.1787973222</v>
      </c>
      <c r="G22468" s="4">
        <f t="shared" si="2"/>
        <v>5.462176993</v>
      </c>
    </row>
    <row r="22469">
      <c r="A22469" s="1">
        <v>224.640003681182</v>
      </c>
      <c r="B22469" s="1">
        <v>443.4707</v>
      </c>
      <c r="C22469" s="1">
        <v>1.6092427</v>
      </c>
      <c r="D22469" s="1">
        <v>0.34853202</v>
      </c>
      <c r="E22469" s="1">
        <v>49.274517</v>
      </c>
      <c r="F22469" s="1">
        <f t="shared" si="1"/>
        <v>0.1788047444</v>
      </c>
      <c r="G22469" s="4">
        <f t="shared" si="2"/>
        <v>5.461942178</v>
      </c>
    </row>
    <row r="22470">
      <c r="A22470" s="1">
        <v>224.649998188018</v>
      </c>
      <c r="B22470" s="1">
        <v>443.46304</v>
      </c>
      <c r="C22470" s="1">
        <v>1.6093227</v>
      </c>
      <c r="D22470" s="1">
        <v>0.33144113</v>
      </c>
      <c r="E22470" s="1">
        <v>49.273666</v>
      </c>
      <c r="F22470" s="1">
        <f t="shared" si="1"/>
        <v>0.1788136333</v>
      </c>
      <c r="G22470" s="4">
        <f t="shared" si="2"/>
        <v>5.46184761</v>
      </c>
    </row>
    <row r="22471">
      <c r="A22471" s="1">
        <v>224.659992694854</v>
      </c>
      <c r="B22471" s="1">
        <v>443.4402</v>
      </c>
      <c r="C22471" s="1">
        <v>1.6094159</v>
      </c>
      <c r="D22471" s="1">
        <v>0.30092168</v>
      </c>
      <c r="E22471" s="1">
        <v>49.271126</v>
      </c>
      <c r="F22471" s="1">
        <f t="shared" si="1"/>
        <v>0.1788239889</v>
      </c>
      <c r="G22471" s="4">
        <f t="shared" si="2"/>
        <v>5.461565635</v>
      </c>
    </row>
    <row r="22472">
      <c r="A22472" s="1">
        <v>224.670002460479</v>
      </c>
      <c r="B22472" s="1">
        <v>443.5145</v>
      </c>
      <c r="C22472" s="1">
        <v>1.6095359</v>
      </c>
      <c r="D22472" s="1">
        <v>0.25697368</v>
      </c>
      <c r="E22472" s="1">
        <v>49.279385</v>
      </c>
      <c r="F22472" s="1">
        <f t="shared" si="1"/>
        <v>0.1788373222</v>
      </c>
      <c r="G22472" s="4">
        <f t="shared" si="2"/>
        <v>5.462482919</v>
      </c>
    </row>
    <row r="22473">
      <c r="A22473" s="1">
        <v>224.679996967315</v>
      </c>
      <c r="B22473" s="1">
        <v>443.5488</v>
      </c>
      <c r="C22473" s="1">
        <v>1.6096159</v>
      </c>
      <c r="D22473" s="1">
        <v>0.2679607</v>
      </c>
      <c r="E22473" s="1">
        <v>49.283195</v>
      </c>
      <c r="F22473" s="1">
        <f t="shared" si="1"/>
        <v>0.1788462111</v>
      </c>
      <c r="G22473" s="4">
        <f t="shared" si="2"/>
        <v>5.462906375</v>
      </c>
    </row>
    <row r="22474">
      <c r="A22474" s="1">
        <v>224.69000673294</v>
      </c>
      <c r="B22474" s="1">
        <v>443.58496</v>
      </c>
      <c r="C22474" s="1">
        <v>1.6096425</v>
      </c>
      <c r="D22474" s="1">
        <v>0.29115546</v>
      </c>
      <c r="E22474" s="1">
        <v>49.287216</v>
      </c>
      <c r="F22474" s="1">
        <f t="shared" si="1"/>
        <v>0.1788491667</v>
      </c>
      <c r="G22474" s="4">
        <f t="shared" si="2"/>
        <v>5.463352795</v>
      </c>
    </row>
    <row r="22475">
      <c r="A22475" s="1">
        <v>224.700001239776</v>
      </c>
      <c r="B22475" s="1">
        <v>443.5526</v>
      </c>
      <c r="C22475" s="1">
        <v>1.6096425</v>
      </c>
      <c r="D22475" s="1">
        <v>0.37172678</v>
      </c>
      <c r="E22475" s="1">
        <v>49.283615</v>
      </c>
      <c r="F22475" s="1">
        <f t="shared" si="1"/>
        <v>0.1788491667</v>
      </c>
      <c r="G22475" s="4">
        <f t="shared" si="2"/>
        <v>5.462953289</v>
      </c>
    </row>
    <row r="22476">
      <c r="A22476" s="1">
        <v>224.709995746612</v>
      </c>
      <c r="B22476" s="1">
        <v>443.4859</v>
      </c>
      <c r="C22476" s="1">
        <v>1.6096425</v>
      </c>
      <c r="D22476" s="1">
        <v>0.43886957</v>
      </c>
      <c r="E22476" s="1">
        <v>49.276207</v>
      </c>
      <c r="F22476" s="1">
        <f t="shared" si="1"/>
        <v>0.1788491667</v>
      </c>
      <c r="G22476" s="4">
        <f t="shared" si="2"/>
        <v>5.462129832</v>
      </c>
    </row>
    <row r="22477">
      <c r="A22477" s="1">
        <v>224.720005512237</v>
      </c>
      <c r="B22477" s="1">
        <v>443.53162</v>
      </c>
      <c r="C22477" s="1">
        <v>1.6099358</v>
      </c>
      <c r="D22477" s="1">
        <v>0.2240127</v>
      </c>
      <c r="E22477" s="1">
        <v>49.28129</v>
      </c>
      <c r="F22477" s="1">
        <f t="shared" si="1"/>
        <v>0.1788817556</v>
      </c>
      <c r="G22477" s="4">
        <f t="shared" si="2"/>
        <v>5.462694277</v>
      </c>
    </row>
    <row r="22478">
      <c r="A22478" s="1">
        <v>224.730000019073</v>
      </c>
      <c r="B22478" s="1">
        <v>443.66116</v>
      </c>
      <c r="C22478" s="1">
        <v>1.6101224</v>
      </c>
      <c r="D22478" s="1">
        <v>0.09461027</v>
      </c>
      <c r="E22478" s="1">
        <v>49.29568</v>
      </c>
      <c r="F22478" s="1">
        <f t="shared" si="1"/>
        <v>0.1789024889</v>
      </c>
      <c r="G22478" s="4">
        <f t="shared" si="2"/>
        <v>5.464293536</v>
      </c>
    </row>
    <row r="22479">
      <c r="A22479" s="1">
        <v>224.739994525909</v>
      </c>
      <c r="B22479" s="1">
        <v>443.77927</v>
      </c>
      <c r="C22479" s="1">
        <v>1.6100692</v>
      </c>
      <c r="D22479" s="1">
        <v>0.21546726</v>
      </c>
      <c r="E22479" s="1">
        <v>49.308804</v>
      </c>
      <c r="F22479" s="1">
        <f t="shared" si="1"/>
        <v>0.1788965778</v>
      </c>
      <c r="G22479" s="4">
        <f t="shared" si="2"/>
        <v>5.465751684</v>
      </c>
    </row>
    <row r="22480">
      <c r="A22480" s="1">
        <v>224.750004291534</v>
      </c>
      <c r="B22480" s="1">
        <v>443.78693</v>
      </c>
      <c r="C22480" s="1">
        <v>1.6100557</v>
      </c>
      <c r="D22480" s="1">
        <v>0.30946714</v>
      </c>
      <c r="E22480" s="1">
        <v>49.309654</v>
      </c>
      <c r="F22480" s="1">
        <f t="shared" si="1"/>
        <v>0.1788950778</v>
      </c>
      <c r="G22480" s="4">
        <f t="shared" si="2"/>
        <v>5.465846252</v>
      </c>
    </row>
    <row r="22481">
      <c r="A22481" s="1">
        <v>224.75999879837</v>
      </c>
      <c r="B22481" s="1">
        <v>443.69736</v>
      </c>
      <c r="C22481" s="1">
        <v>1.6100557</v>
      </c>
      <c r="D22481" s="1">
        <v>0.39003846</v>
      </c>
      <c r="E22481" s="1">
        <v>49.299698</v>
      </c>
      <c r="F22481" s="1">
        <f t="shared" si="1"/>
        <v>0.1788950778</v>
      </c>
      <c r="G22481" s="4">
        <f t="shared" si="2"/>
        <v>5.464740449</v>
      </c>
    </row>
    <row r="22482">
      <c r="A22482" s="1">
        <v>224.769993305206</v>
      </c>
      <c r="B22482" s="1">
        <v>443.6669</v>
      </c>
      <c r="C22482" s="1">
        <v>1.6100557</v>
      </c>
      <c r="D22482" s="1">
        <v>0.45718122</v>
      </c>
      <c r="E22482" s="1">
        <v>49.296314</v>
      </c>
      <c r="F22482" s="1">
        <f t="shared" si="1"/>
        <v>0.1788950778</v>
      </c>
      <c r="G22482" s="4">
        <f t="shared" si="2"/>
        <v>5.4643644</v>
      </c>
    </row>
    <row r="22483">
      <c r="A22483" s="1">
        <v>224.780003070831</v>
      </c>
      <c r="B22483" s="1">
        <v>443.59644</v>
      </c>
      <c r="C22483" s="1">
        <v>1.6102424</v>
      </c>
      <c r="D22483" s="1">
        <v>0.35829824</v>
      </c>
      <c r="E22483" s="1">
        <v>49.288486</v>
      </c>
      <c r="F22483" s="1">
        <f t="shared" si="1"/>
        <v>0.1789158222</v>
      </c>
      <c r="G22483" s="4">
        <f t="shared" si="2"/>
        <v>5.463494523</v>
      </c>
    </row>
    <row r="22484">
      <c r="A22484" s="1">
        <v>224.789997577667</v>
      </c>
      <c r="B22484" s="1">
        <v>443.73355</v>
      </c>
      <c r="C22484" s="1">
        <v>1.6106157</v>
      </c>
      <c r="D22484" s="1">
        <v>0.033571385</v>
      </c>
      <c r="E22484" s="1">
        <v>49.303726</v>
      </c>
      <c r="F22484" s="1">
        <f t="shared" si="1"/>
        <v>0.1789573</v>
      </c>
      <c r="G22484" s="4">
        <f t="shared" si="2"/>
        <v>5.46518724</v>
      </c>
    </row>
    <row r="22485">
      <c r="A22485" s="1">
        <v>224.800007343292</v>
      </c>
      <c r="B22485" s="1">
        <v>443.91833</v>
      </c>
      <c r="C22485" s="1">
        <v>1.610629</v>
      </c>
      <c r="D22485" s="1">
        <v>0.084844045</v>
      </c>
      <c r="E22485" s="1">
        <v>49.324253</v>
      </c>
      <c r="F22485" s="1">
        <f t="shared" si="1"/>
        <v>0.1789587778</v>
      </c>
      <c r="G22485" s="4">
        <f t="shared" si="2"/>
        <v>5.467468474</v>
      </c>
    </row>
    <row r="22486">
      <c r="A22486" s="1">
        <v>224.810001850128</v>
      </c>
      <c r="B22486" s="1">
        <v>443.93356</v>
      </c>
      <c r="C22486" s="1">
        <v>1.6106157</v>
      </c>
      <c r="D22486" s="1">
        <v>0.17884393</v>
      </c>
      <c r="E22486" s="1">
        <v>49.325947</v>
      </c>
      <c r="F22486" s="1">
        <f t="shared" si="1"/>
        <v>0.1789573</v>
      </c>
      <c r="G22486" s="4">
        <f t="shared" si="2"/>
        <v>5.467656499</v>
      </c>
    </row>
    <row r="22487">
      <c r="A22487" s="1">
        <v>224.819996356964</v>
      </c>
      <c r="B22487" s="1">
        <v>443.92978</v>
      </c>
      <c r="C22487" s="1">
        <v>1.6106157</v>
      </c>
      <c r="D22487" s="1">
        <v>0.2459867</v>
      </c>
      <c r="E22487" s="1">
        <v>49.325523</v>
      </c>
      <c r="F22487" s="1">
        <f t="shared" si="1"/>
        <v>0.1789573</v>
      </c>
      <c r="G22487" s="4">
        <f t="shared" si="2"/>
        <v>5.467609832</v>
      </c>
    </row>
    <row r="22488">
      <c r="A22488" s="1">
        <v>224.830006122589</v>
      </c>
      <c r="B22488" s="1">
        <v>443.8402</v>
      </c>
      <c r="C22488" s="1">
        <v>1.6106157</v>
      </c>
      <c r="D22488" s="1">
        <v>0.32655802</v>
      </c>
      <c r="E22488" s="1">
        <v>49.315575</v>
      </c>
      <c r="F22488" s="1">
        <f t="shared" si="1"/>
        <v>0.1789573</v>
      </c>
      <c r="G22488" s="4">
        <f t="shared" si="2"/>
        <v>5.466503906</v>
      </c>
    </row>
    <row r="22489">
      <c r="A22489" s="1">
        <v>224.840000629425</v>
      </c>
      <c r="B22489" s="1">
        <v>443.80975</v>
      </c>
      <c r="C22489" s="1">
        <v>1.6106157</v>
      </c>
      <c r="D22489" s="1">
        <v>0.40712935</v>
      </c>
      <c r="E22489" s="1">
        <v>49.31219</v>
      </c>
      <c r="F22489" s="1">
        <f t="shared" si="1"/>
        <v>0.1789573</v>
      </c>
      <c r="G22489" s="4">
        <f t="shared" si="2"/>
        <v>5.46612798</v>
      </c>
    </row>
    <row r="22490">
      <c r="A22490" s="1">
        <v>224.849995136261</v>
      </c>
      <c r="B22490" s="1">
        <v>443.74878</v>
      </c>
      <c r="C22490" s="1">
        <v>1.610629</v>
      </c>
      <c r="D22490" s="1">
        <v>0.45962277</v>
      </c>
      <c r="E22490" s="1">
        <v>49.305416</v>
      </c>
      <c r="F22490" s="1">
        <f t="shared" si="1"/>
        <v>0.1789587778</v>
      </c>
      <c r="G22490" s="4">
        <f t="shared" si="2"/>
        <v>5.465375264</v>
      </c>
    </row>
    <row r="22491">
      <c r="A22491" s="1">
        <v>224.860004901886</v>
      </c>
      <c r="B22491" s="1">
        <v>443.68787</v>
      </c>
      <c r="C22491" s="1">
        <v>1.6108689</v>
      </c>
      <c r="D22491" s="1">
        <v>0.28749314</v>
      </c>
      <c r="E22491" s="1">
        <v>49.298645</v>
      </c>
      <c r="F22491" s="1">
        <f t="shared" si="1"/>
        <v>0.1789854333</v>
      </c>
      <c r="G22491" s="4">
        <f t="shared" si="2"/>
        <v>5.464623289</v>
      </c>
    </row>
    <row r="22492">
      <c r="A22492" s="1">
        <v>224.869999408721</v>
      </c>
      <c r="B22492" s="1">
        <v>443.9412</v>
      </c>
      <c r="C22492" s="1">
        <v>1.6112288</v>
      </c>
      <c r="D22492" s="1">
        <v>-0.01037661</v>
      </c>
      <c r="E22492" s="1">
        <v>49.326794</v>
      </c>
      <c r="F22492" s="1">
        <f t="shared" si="1"/>
        <v>0.1790254222</v>
      </c>
      <c r="G22492" s="4">
        <f t="shared" si="2"/>
        <v>5.46775082</v>
      </c>
    </row>
    <row r="22493">
      <c r="A22493" s="1">
        <v>224.879993915557</v>
      </c>
      <c r="B22493" s="1">
        <v>444.0726</v>
      </c>
      <c r="C22493" s="1">
        <v>1.611242</v>
      </c>
      <c r="D22493" s="1">
        <v>0.04089605</v>
      </c>
      <c r="E22493" s="1">
        <v>49.341396</v>
      </c>
      <c r="F22493" s="1">
        <f t="shared" si="1"/>
        <v>0.1790268889</v>
      </c>
      <c r="G22493" s="4">
        <f t="shared" si="2"/>
        <v>5.469373042</v>
      </c>
    </row>
    <row r="22494">
      <c r="A22494" s="1">
        <v>224.890003681182</v>
      </c>
      <c r="B22494" s="1">
        <v>444.12595</v>
      </c>
      <c r="C22494" s="1">
        <v>1.6112288</v>
      </c>
      <c r="D22494" s="1">
        <v>0.13489594</v>
      </c>
      <c r="E22494" s="1">
        <v>49.34732</v>
      </c>
      <c r="F22494" s="1">
        <f t="shared" si="1"/>
        <v>0.1790254222</v>
      </c>
      <c r="G22494" s="4">
        <f t="shared" si="2"/>
        <v>5.470031684</v>
      </c>
    </row>
    <row r="22495">
      <c r="A22495" s="1">
        <v>224.899998188018</v>
      </c>
      <c r="B22495" s="1">
        <v>444.1012</v>
      </c>
      <c r="C22495" s="1">
        <v>1.6112288</v>
      </c>
      <c r="D22495" s="1">
        <v>0.2020387</v>
      </c>
      <c r="E22495" s="1">
        <v>49.34457</v>
      </c>
      <c r="F22495" s="1">
        <f t="shared" si="1"/>
        <v>0.1790254222</v>
      </c>
      <c r="G22495" s="4">
        <f t="shared" si="2"/>
        <v>5.469726128</v>
      </c>
    </row>
    <row r="22496">
      <c r="A22496" s="1">
        <v>224.909992694854</v>
      </c>
      <c r="B22496" s="1">
        <v>444.0269</v>
      </c>
      <c r="C22496" s="1">
        <v>1.611242</v>
      </c>
      <c r="D22496" s="1">
        <v>0.2679607</v>
      </c>
      <c r="E22496" s="1">
        <v>49.336315</v>
      </c>
      <c r="F22496" s="1">
        <f t="shared" si="1"/>
        <v>0.1790268889</v>
      </c>
      <c r="G22496" s="4">
        <f t="shared" si="2"/>
        <v>5.468808844</v>
      </c>
    </row>
    <row r="22497">
      <c r="A22497" s="1">
        <v>224.920002460479</v>
      </c>
      <c r="B22497" s="1">
        <v>444.01166</v>
      </c>
      <c r="C22497" s="1">
        <v>1.6112555</v>
      </c>
      <c r="D22497" s="1">
        <v>0.34853202</v>
      </c>
      <c r="E22497" s="1">
        <v>49.334625</v>
      </c>
      <c r="F22497" s="1">
        <f t="shared" si="1"/>
        <v>0.1790283889</v>
      </c>
      <c r="G22497" s="4">
        <f t="shared" si="2"/>
        <v>5.468620696</v>
      </c>
    </row>
    <row r="22498">
      <c r="A22498" s="1">
        <v>224.929996967315</v>
      </c>
      <c r="B22498" s="1">
        <v>443.87643</v>
      </c>
      <c r="C22498" s="1">
        <v>1.6112555</v>
      </c>
      <c r="D22498" s="1">
        <v>0.40102544</v>
      </c>
      <c r="E22498" s="1">
        <v>49.319595</v>
      </c>
      <c r="F22498" s="1">
        <f t="shared" si="1"/>
        <v>0.1790283889</v>
      </c>
      <c r="G22498" s="4">
        <f t="shared" si="2"/>
        <v>5.46695119</v>
      </c>
    </row>
    <row r="22499">
      <c r="A22499" s="1">
        <v>224.94000673294</v>
      </c>
      <c r="B22499" s="1">
        <v>443.85928</v>
      </c>
      <c r="C22499" s="1">
        <v>1.6112688</v>
      </c>
      <c r="D22499" s="1">
        <v>0.46816823</v>
      </c>
      <c r="E22499" s="1">
        <v>49.317696</v>
      </c>
      <c r="F22499" s="1">
        <f t="shared" si="1"/>
        <v>0.1790298667</v>
      </c>
      <c r="G22499" s="4">
        <f t="shared" si="2"/>
        <v>5.466739462</v>
      </c>
    </row>
    <row r="22500">
      <c r="A22500" s="1">
        <v>224.950001239776</v>
      </c>
      <c r="B22500" s="1">
        <v>443.80405</v>
      </c>
      <c r="C22500" s="1">
        <v>1.6114554</v>
      </c>
      <c r="D22500" s="1">
        <v>0.35341513</v>
      </c>
      <c r="E22500" s="1">
        <v>49.311554</v>
      </c>
      <c r="F22500" s="1">
        <f t="shared" si="1"/>
        <v>0.1790506</v>
      </c>
      <c r="G22500" s="4">
        <f t="shared" si="2"/>
        <v>5.46605761</v>
      </c>
    </row>
    <row r="22501">
      <c r="A22501" s="1">
        <v>224.959995746612</v>
      </c>
      <c r="B22501" s="1">
        <v>443.92404</v>
      </c>
      <c r="C22501" s="1">
        <v>1.6118021</v>
      </c>
      <c r="D22501" s="1">
        <v>0.054324605</v>
      </c>
      <c r="E22501" s="1">
        <v>49.324886</v>
      </c>
      <c r="F22501" s="1">
        <f t="shared" si="1"/>
        <v>0.1790891222</v>
      </c>
      <c r="G22501" s="4">
        <f t="shared" si="2"/>
        <v>5.467538968</v>
      </c>
    </row>
    <row r="22502">
      <c r="A22502" s="1">
        <v>224.970005512237</v>
      </c>
      <c r="B22502" s="1">
        <v>444.15836</v>
      </c>
      <c r="C22502" s="1">
        <v>1.6117754</v>
      </c>
      <c r="D22502" s="1">
        <v>0.14710371</v>
      </c>
      <c r="E22502" s="1">
        <v>49.350925</v>
      </c>
      <c r="F22502" s="1">
        <f t="shared" si="1"/>
        <v>0.1790861556</v>
      </c>
      <c r="G22502" s="4">
        <f t="shared" si="2"/>
        <v>5.470431807</v>
      </c>
    </row>
    <row r="22503">
      <c r="A22503" s="1">
        <v>224.980000019073</v>
      </c>
      <c r="B22503" s="1">
        <v>444.12024</v>
      </c>
      <c r="C22503" s="1">
        <v>1.6117353</v>
      </c>
      <c r="D22503" s="1">
        <v>0.2679607</v>
      </c>
      <c r="E22503" s="1">
        <v>49.346687</v>
      </c>
      <c r="F22503" s="1">
        <f t="shared" si="1"/>
        <v>0.1790817</v>
      </c>
      <c r="G22503" s="4">
        <f t="shared" si="2"/>
        <v>5.46996119</v>
      </c>
    </row>
    <row r="22504">
      <c r="A22504" s="1">
        <v>224.989994525909</v>
      </c>
      <c r="B22504" s="1">
        <v>444.08215</v>
      </c>
      <c r="C22504" s="1">
        <v>1.6117353</v>
      </c>
      <c r="D22504" s="1">
        <v>0.34853202</v>
      </c>
      <c r="E22504" s="1">
        <v>49.342457</v>
      </c>
      <c r="F22504" s="1">
        <f t="shared" si="1"/>
        <v>0.1790817</v>
      </c>
      <c r="G22504" s="4">
        <f t="shared" si="2"/>
        <v>5.469490943</v>
      </c>
    </row>
    <row r="22505">
      <c r="A22505" s="1">
        <v>225.000004291534</v>
      </c>
      <c r="B22505" s="1">
        <v>444.0307</v>
      </c>
      <c r="C22505" s="1">
        <v>1.6117353</v>
      </c>
      <c r="D22505" s="1">
        <v>0.42910334</v>
      </c>
      <c r="E22505" s="1">
        <v>49.33674</v>
      </c>
      <c r="F22505" s="1">
        <f t="shared" si="1"/>
        <v>0.1790817</v>
      </c>
      <c r="G22505" s="4">
        <f t="shared" si="2"/>
        <v>5.468855758</v>
      </c>
    </row>
    <row r="22506">
      <c r="A22506" s="1">
        <v>225.00999879837</v>
      </c>
      <c r="B22506" s="1">
        <v>443.93927</v>
      </c>
      <c r="C22506" s="1">
        <v>1.6117487</v>
      </c>
      <c r="D22506" s="1">
        <v>0.48159677</v>
      </c>
      <c r="E22506" s="1">
        <v>49.32658</v>
      </c>
      <c r="F22506" s="1">
        <f t="shared" si="1"/>
        <v>0.1790831889</v>
      </c>
      <c r="G22506" s="4">
        <f t="shared" si="2"/>
        <v>5.467726993</v>
      </c>
    </row>
    <row r="22507">
      <c r="A22507" s="1">
        <v>225.019993305206</v>
      </c>
      <c r="B22507" s="1">
        <v>443.945</v>
      </c>
      <c r="C22507" s="1">
        <v>1.612042</v>
      </c>
      <c r="D22507" s="1">
        <v>0.2667399</v>
      </c>
      <c r="E22507" s="1">
        <v>49.327217</v>
      </c>
      <c r="F22507" s="1">
        <f t="shared" si="1"/>
        <v>0.1791157778</v>
      </c>
      <c r="G22507" s="4">
        <f t="shared" si="2"/>
        <v>5.467797733</v>
      </c>
    </row>
    <row r="22508">
      <c r="A22508" s="1">
        <v>225.030003070831</v>
      </c>
      <c r="B22508" s="1">
        <v>444.06693</v>
      </c>
      <c r="C22508" s="1">
        <v>1.6122552</v>
      </c>
      <c r="D22508" s="1">
        <v>0.095831044</v>
      </c>
      <c r="E22508" s="1">
        <v>49.340763</v>
      </c>
      <c r="F22508" s="1">
        <f t="shared" si="1"/>
        <v>0.1791394667</v>
      </c>
      <c r="G22508" s="4">
        <f t="shared" si="2"/>
        <v>5.469303042</v>
      </c>
    </row>
    <row r="22509">
      <c r="A22509" s="1">
        <v>225.039997577667</v>
      </c>
      <c r="B22509" s="1">
        <v>444.17166</v>
      </c>
      <c r="C22509" s="1">
        <v>1.6122019</v>
      </c>
      <c r="D22509" s="1">
        <v>0.23011659</v>
      </c>
      <c r="E22509" s="1">
        <v>49.352398</v>
      </c>
      <c r="F22509" s="1">
        <f t="shared" si="1"/>
        <v>0.1791335444</v>
      </c>
      <c r="G22509" s="4">
        <f t="shared" si="2"/>
        <v>5.470596005</v>
      </c>
    </row>
    <row r="22510">
      <c r="A22510" s="1">
        <v>225.050007343292</v>
      </c>
      <c r="B22510" s="1">
        <v>444.15836</v>
      </c>
      <c r="C22510" s="1">
        <v>1.6121886</v>
      </c>
      <c r="D22510" s="1">
        <v>0.32411647</v>
      </c>
      <c r="E22510" s="1">
        <v>49.350925</v>
      </c>
      <c r="F22510" s="1">
        <f t="shared" si="1"/>
        <v>0.1791320667</v>
      </c>
      <c r="G22510" s="4">
        <f t="shared" si="2"/>
        <v>5.470431807</v>
      </c>
    </row>
    <row r="22511">
      <c r="A22511" s="1">
        <v>225.060001850128</v>
      </c>
      <c r="B22511" s="1">
        <v>444.08023</v>
      </c>
      <c r="C22511" s="1">
        <v>1.6121886</v>
      </c>
      <c r="D22511" s="1">
        <v>0.39125922</v>
      </c>
      <c r="E22511" s="1">
        <v>49.342243</v>
      </c>
      <c r="F22511" s="1">
        <f t="shared" si="1"/>
        <v>0.1791320667</v>
      </c>
      <c r="G22511" s="4">
        <f t="shared" si="2"/>
        <v>5.46946724</v>
      </c>
    </row>
    <row r="22512">
      <c r="A22512" s="1">
        <v>225.069996356964</v>
      </c>
      <c r="B22512" s="1">
        <v>444.07834</v>
      </c>
      <c r="C22512" s="1">
        <v>1.6121886</v>
      </c>
      <c r="D22512" s="1">
        <v>0.47183055</v>
      </c>
      <c r="E22512" s="1">
        <v>49.34203</v>
      </c>
      <c r="F22512" s="1">
        <f t="shared" si="1"/>
        <v>0.1791320667</v>
      </c>
      <c r="G22512" s="4">
        <f t="shared" si="2"/>
        <v>5.469443906</v>
      </c>
    </row>
    <row r="22513">
      <c r="A22513" s="1">
        <v>225.080006122589</v>
      </c>
      <c r="B22513" s="1">
        <v>443.9926</v>
      </c>
      <c r="C22513" s="1">
        <v>1.6124419</v>
      </c>
      <c r="D22513" s="1">
        <v>0.31435025</v>
      </c>
      <c r="E22513" s="1">
        <v>49.332508</v>
      </c>
      <c r="F22513" s="1">
        <f t="shared" si="1"/>
        <v>0.1791602111</v>
      </c>
      <c r="G22513" s="4">
        <f t="shared" si="2"/>
        <v>5.468385388</v>
      </c>
    </row>
    <row r="22514">
      <c r="A22514" s="1">
        <v>225.090000629425</v>
      </c>
      <c r="B22514" s="1">
        <v>444.12976</v>
      </c>
      <c r="C22514" s="1">
        <v>1.6127218</v>
      </c>
      <c r="D22514" s="1">
        <v>0.07141549</v>
      </c>
      <c r="E22514" s="1">
        <v>49.347748</v>
      </c>
      <c r="F22514" s="1">
        <f t="shared" si="1"/>
        <v>0.1791913111</v>
      </c>
      <c r="G22514" s="4">
        <f t="shared" si="2"/>
        <v>5.470078721</v>
      </c>
    </row>
    <row r="22515">
      <c r="A22515" s="1">
        <v>225.099995136261</v>
      </c>
      <c r="B22515" s="1">
        <v>444.2498</v>
      </c>
      <c r="C22515" s="1">
        <v>1.6127084</v>
      </c>
      <c r="D22515" s="1">
        <v>0.15076604</v>
      </c>
      <c r="E22515" s="1">
        <v>49.36108</v>
      </c>
      <c r="F22515" s="1">
        <f t="shared" si="1"/>
        <v>0.1791898222</v>
      </c>
      <c r="G22515" s="4">
        <f t="shared" si="2"/>
        <v>5.471560696</v>
      </c>
    </row>
    <row r="22516">
      <c r="A22516" s="1">
        <v>225.110004901886</v>
      </c>
      <c r="B22516" s="1">
        <v>444.22882</v>
      </c>
      <c r="C22516" s="1">
        <v>1.6127084</v>
      </c>
      <c r="D22516" s="1">
        <v>0.21790881</v>
      </c>
      <c r="E22516" s="1">
        <v>49.358753</v>
      </c>
      <c r="F22516" s="1">
        <f t="shared" si="1"/>
        <v>0.1791898222</v>
      </c>
      <c r="G22516" s="4">
        <f t="shared" si="2"/>
        <v>5.471301684</v>
      </c>
    </row>
    <row r="22517">
      <c r="A22517" s="1">
        <v>225.119999408721</v>
      </c>
      <c r="B22517" s="1">
        <v>444.25742</v>
      </c>
      <c r="C22517" s="1">
        <v>1.6127218</v>
      </c>
      <c r="D22517" s="1">
        <v>0.29848012</v>
      </c>
      <c r="E22517" s="1">
        <v>49.361927</v>
      </c>
      <c r="F22517" s="1">
        <f t="shared" si="1"/>
        <v>0.1791913111</v>
      </c>
      <c r="G22517" s="4">
        <f t="shared" si="2"/>
        <v>5.47165477</v>
      </c>
    </row>
    <row r="22518">
      <c r="A22518" s="1">
        <v>225.129993915557</v>
      </c>
      <c r="B22518" s="1">
        <v>444.18884</v>
      </c>
      <c r="C22518" s="1">
        <v>1.6127218</v>
      </c>
      <c r="D22518" s="1">
        <v>0.3656229</v>
      </c>
      <c r="E22518" s="1">
        <v>49.354305</v>
      </c>
      <c r="F22518" s="1">
        <f t="shared" si="1"/>
        <v>0.1791913111</v>
      </c>
      <c r="G22518" s="4">
        <f t="shared" si="2"/>
        <v>5.470808104</v>
      </c>
    </row>
    <row r="22519">
      <c r="A22519" s="1">
        <v>225.140003681182</v>
      </c>
      <c r="B22519" s="1">
        <v>444.16025</v>
      </c>
      <c r="C22519" s="1">
        <v>1.6127352</v>
      </c>
      <c r="D22519" s="1">
        <v>0.41811633</v>
      </c>
      <c r="E22519" s="1">
        <v>49.351135</v>
      </c>
      <c r="F22519" s="1">
        <f t="shared" si="1"/>
        <v>0.1791928</v>
      </c>
      <c r="G22519" s="4">
        <f t="shared" si="2"/>
        <v>5.470455141</v>
      </c>
    </row>
    <row r="22520">
      <c r="A22520" s="1">
        <v>225.149998188018</v>
      </c>
      <c r="B22520" s="1">
        <v>444.11453</v>
      </c>
      <c r="C22520" s="1">
        <v>1.6129618</v>
      </c>
      <c r="D22520" s="1">
        <v>0.26063603</v>
      </c>
      <c r="E22520" s="1">
        <v>49.346054</v>
      </c>
      <c r="F22520" s="1">
        <f t="shared" si="1"/>
        <v>0.1792179778</v>
      </c>
      <c r="G22520" s="4">
        <f t="shared" si="2"/>
        <v>5.469890696</v>
      </c>
    </row>
    <row r="22521">
      <c r="A22521" s="1">
        <v>225.159992694854</v>
      </c>
      <c r="B22521" s="1">
        <v>444.23642</v>
      </c>
      <c r="C22521" s="1">
        <v>1.6132284</v>
      </c>
      <c r="D22521" s="1">
        <v>0.06164927</v>
      </c>
      <c r="E22521" s="1">
        <v>49.359596</v>
      </c>
      <c r="F22521" s="1">
        <f t="shared" si="1"/>
        <v>0.1792476</v>
      </c>
      <c r="G22521" s="4">
        <f t="shared" si="2"/>
        <v>5.471395511</v>
      </c>
    </row>
    <row r="22522">
      <c r="A22522" s="1">
        <v>225.170002460479</v>
      </c>
      <c r="B22522" s="1">
        <v>444.37738</v>
      </c>
      <c r="C22522" s="1">
        <v>1.6132017</v>
      </c>
      <c r="D22522" s="1">
        <v>0.15564916</v>
      </c>
      <c r="E22522" s="1">
        <v>49.37526</v>
      </c>
      <c r="F22522" s="1">
        <f t="shared" si="1"/>
        <v>0.1792446333</v>
      </c>
      <c r="G22522" s="4">
        <f t="shared" si="2"/>
        <v>5.473135758</v>
      </c>
    </row>
    <row r="22523">
      <c r="A22523" s="1">
        <v>225.179996967315</v>
      </c>
      <c r="B22523" s="1">
        <v>444.31262</v>
      </c>
      <c r="C22523" s="1">
        <v>1.6131884</v>
      </c>
      <c r="D22523" s="1">
        <v>0.24964903</v>
      </c>
      <c r="E22523" s="1">
        <v>49.368065</v>
      </c>
      <c r="F22523" s="1">
        <f t="shared" si="1"/>
        <v>0.1792431556</v>
      </c>
      <c r="G22523" s="4">
        <f t="shared" si="2"/>
        <v>5.472336252</v>
      </c>
    </row>
    <row r="22524">
      <c r="A22524" s="1">
        <v>225.19000673294</v>
      </c>
      <c r="B22524" s="1">
        <v>444.3088</v>
      </c>
      <c r="C22524" s="1">
        <v>1.6132017</v>
      </c>
      <c r="D22524" s="1">
        <v>0.30336323</v>
      </c>
      <c r="E22524" s="1">
        <v>49.367638</v>
      </c>
      <c r="F22524" s="1">
        <f t="shared" si="1"/>
        <v>0.1792446333</v>
      </c>
      <c r="G22524" s="4">
        <f t="shared" si="2"/>
        <v>5.472289091</v>
      </c>
    </row>
    <row r="22525">
      <c r="A22525" s="1">
        <v>225.200001239776</v>
      </c>
      <c r="B22525" s="1">
        <v>444.28787</v>
      </c>
      <c r="C22525" s="1">
        <v>1.6132284</v>
      </c>
      <c r="D22525" s="1">
        <v>0.37050602</v>
      </c>
      <c r="E22525" s="1">
        <v>49.36531</v>
      </c>
      <c r="F22525" s="1">
        <f t="shared" si="1"/>
        <v>0.1792476</v>
      </c>
      <c r="G22525" s="4">
        <f t="shared" si="2"/>
        <v>5.472030696</v>
      </c>
    </row>
    <row r="22526">
      <c r="A22526" s="1">
        <v>225.209995746612</v>
      </c>
      <c r="B22526" s="1">
        <v>444.20026</v>
      </c>
      <c r="C22526" s="1">
        <v>1.613255</v>
      </c>
      <c r="D22526" s="1">
        <v>0.4095709</v>
      </c>
      <c r="E22526" s="1">
        <v>49.355576</v>
      </c>
      <c r="F22526" s="1">
        <f t="shared" si="1"/>
        <v>0.1792505556</v>
      </c>
      <c r="G22526" s="4">
        <f t="shared" si="2"/>
        <v>5.470949091</v>
      </c>
    </row>
    <row r="22527">
      <c r="A22527" s="1">
        <v>225.220005512237</v>
      </c>
      <c r="B22527" s="1">
        <v>444.1907</v>
      </c>
      <c r="C22527" s="1">
        <v>1.6132817</v>
      </c>
      <c r="D22527" s="1">
        <v>0.4486358</v>
      </c>
      <c r="E22527" s="1">
        <v>49.35452</v>
      </c>
      <c r="F22527" s="1">
        <f t="shared" si="1"/>
        <v>0.1792535222</v>
      </c>
      <c r="G22527" s="4">
        <f t="shared" si="2"/>
        <v>5.470831067</v>
      </c>
    </row>
    <row r="22528">
      <c r="A22528" s="1">
        <v>225.230000019073</v>
      </c>
      <c r="B22528" s="1">
        <v>444.08597</v>
      </c>
      <c r="C22528" s="1">
        <v>1.6133217</v>
      </c>
      <c r="D22528" s="1">
        <v>0.48647988</v>
      </c>
      <c r="E22528" s="1">
        <v>49.342876</v>
      </c>
      <c r="F22528" s="1">
        <f t="shared" si="1"/>
        <v>0.1792579667</v>
      </c>
      <c r="G22528" s="4">
        <f t="shared" si="2"/>
        <v>5.469538104</v>
      </c>
    </row>
    <row r="22529">
      <c r="A22529" s="1">
        <v>225.239994525909</v>
      </c>
      <c r="B22529" s="1">
        <v>444.11072</v>
      </c>
      <c r="C22529" s="1">
        <v>1.6135615</v>
      </c>
      <c r="D22529" s="1">
        <v>0.34242812</v>
      </c>
      <c r="E22529" s="1">
        <v>49.345627</v>
      </c>
      <c r="F22529" s="1">
        <f t="shared" si="1"/>
        <v>0.1792846111</v>
      </c>
      <c r="G22529" s="4">
        <f t="shared" si="2"/>
        <v>5.469843659</v>
      </c>
    </row>
    <row r="22530">
      <c r="A22530" s="1">
        <v>225.250004291534</v>
      </c>
      <c r="B22530" s="1">
        <v>444.28595</v>
      </c>
      <c r="C22530" s="1">
        <v>1.6138282</v>
      </c>
      <c r="D22530" s="1">
        <v>0.100714155</v>
      </c>
      <c r="E22530" s="1">
        <v>49.3651</v>
      </c>
      <c r="F22530" s="1">
        <f t="shared" si="1"/>
        <v>0.1793142444</v>
      </c>
      <c r="G22530" s="4">
        <f t="shared" si="2"/>
        <v>5.472006993</v>
      </c>
    </row>
    <row r="22531">
      <c r="A22531" s="1">
        <v>225.25999879837</v>
      </c>
      <c r="B22531" s="1">
        <v>444.3812</v>
      </c>
      <c r="C22531" s="1">
        <v>1.6137482</v>
      </c>
      <c r="D22531" s="1">
        <v>0.2618568</v>
      </c>
      <c r="E22531" s="1">
        <v>49.37568</v>
      </c>
      <c r="F22531" s="1">
        <f t="shared" si="1"/>
        <v>0.1793053556</v>
      </c>
      <c r="G22531" s="4">
        <f t="shared" si="2"/>
        <v>5.473182919</v>
      </c>
    </row>
    <row r="22532">
      <c r="A22532" s="1">
        <v>225.269993305206</v>
      </c>
      <c r="B22532" s="1">
        <v>444.4574</v>
      </c>
      <c r="C22532" s="1">
        <v>1.6136682</v>
      </c>
      <c r="D22532" s="1">
        <v>0.4095709</v>
      </c>
      <c r="E22532" s="1">
        <v>49.384148</v>
      </c>
      <c r="F22532" s="1">
        <f t="shared" si="1"/>
        <v>0.1792964667</v>
      </c>
      <c r="G22532" s="4">
        <f t="shared" si="2"/>
        <v>5.474123659</v>
      </c>
    </row>
    <row r="22533">
      <c r="A22533" s="1">
        <v>225.280003070831</v>
      </c>
      <c r="B22533" s="1">
        <v>444.35645</v>
      </c>
      <c r="C22533" s="1">
        <v>1.6137083</v>
      </c>
      <c r="D22533" s="1">
        <v>0.46206433</v>
      </c>
      <c r="E22533" s="1">
        <v>49.37293</v>
      </c>
      <c r="F22533" s="1">
        <f t="shared" si="1"/>
        <v>0.1793009222</v>
      </c>
      <c r="G22533" s="4">
        <f t="shared" si="2"/>
        <v>5.472877363</v>
      </c>
    </row>
    <row r="22534">
      <c r="A22534" s="1">
        <v>225.289997577667</v>
      </c>
      <c r="B22534" s="1">
        <v>444.3717</v>
      </c>
      <c r="C22534" s="1">
        <v>1.6140548</v>
      </c>
      <c r="D22534" s="1">
        <v>0.17762315</v>
      </c>
      <c r="E22534" s="1">
        <v>49.374626</v>
      </c>
      <c r="F22534" s="1">
        <f t="shared" si="1"/>
        <v>0.1793394222</v>
      </c>
      <c r="G22534" s="4">
        <f t="shared" si="2"/>
        <v>5.473065635</v>
      </c>
    </row>
    <row r="22535">
      <c r="A22535" s="1">
        <v>225.300007343292</v>
      </c>
      <c r="B22535" s="1">
        <v>444.5031</v>
      </c>
      <c r="C22535" s="1">
        <v>1.6140947</v>
      </c>
      <c r="D22535" s="1">
        <v>0.18861015</v>
      </c>
      <c r="E22535" s="1">
        <v>49.38923</v>
      </c>
      <c r="F22535" s="1">
        <f t="shared" si="1"/>
        <v>0.1793438556</v>
      </c>
      <c r="G22535" s="4">
        <f t="shared" si="2"/>
        <v>5.474687857</v>
      </c>
    </row>
    <row r="22536">
      <c r="A22536" s="1">
        <v>225.310001850128</v>
      </c>
      <c r="B22536" s="1">
        <v>444.486</v>
      </c>
      <c r="C22536" s="1">
        <v>1.6140147</v>
      </c>
      <c r="D22536" s="1">
        <v>0.34975278</v>
      </c>
      <c r="E22536" s="1">
        <v>49.387325</v>
      </c>
      <c r="F22536" s="1">
        <f t="shared" si="1"/>
        <v>0.1793349667</v>
      </c>
      <c r="G22536" s="4">
        <f t="shared" si="2"/>
        <v>5.474476746</v>
      </c>
    </row>
    <row r="22537">
      <c r="A22537" s="1">
        <v>225.319996356964</v>
      </c>
      <c r="B22537" s="1">
        <v>444.46313</v>
      </c>
      <c r="C22537" s="1">
        <v>1.6140015</v>
      </c>
      <c r="D22537" s="1">
        <v>0.44375268</v>
      </c>
      <c r="E22537" s="1">
        <v>49.384785</v>
      </c>
      <c r="F22537" s="1">
        <f t="shared" si="1"/>
        <v>0.1793335</v>
      </c>
      <c r="G22537" s="4">
        <f t="shared" si="2"/>
        <v>5.4741944</v>
      </c>
    </row>
    <row r="22538">
      <c r="A22538" s="1">
        <v>225.330006122589</v>
      </c>
      <c r="B22538" s="1">
        <v>444.36215</v>
      </c>
      <c r="C22538" s="1">
        <v>1.6141615</v>
      </c>
      <c r="D22538" s="1">
        <v>0.35707745</v>
      </c>
      <c r="E22538" s="1">
        <v>49.373566</v>
      </c>
      <c r="F22538" s="1">
        <f t="shared" si="1"/>
        <v>0.1793512778</v>
      </c>
      <c r="G22538" s="4">
        <f t="shared" si="2"/>
        <v>5.472947733</v>
      </c>
    </row>
    <row r="22539">
      <c r="A22539" s="1">
        <v>225.340000629425</v>
      </c>
      <c r="B22539" s="1">
        <v>444.47076</v>
      </c>
      <c r="C22539" s="1">
        <v>1.6144148</v>
      </c>
      <c r="D22539" s="1">
        <v>0.15564916</v>
      </c>
      <c r="E22539" s="1">
        <v>49.385635</v>
      </c>
      <c r="F22539" s="1">
        <f t="shared" si="1"/>
        <v>0.1793794222</v>
      </c>
      <c r="G22539" s="4">
        <f t="shared" si="2"/>
        <v>5.474288598</v>
      </c>
    </row>
    <row r="22540">
      <c r="A22540" s="1">
        <v>225.349995136261</v>
      </c>
      <c r="B22540" s="1">
        <v>444.55264</v>
      </c>
      <c r="C22540" s="1">
        <v>1.6144148</v>
      </c>
      <c r="D22540" s="1">
        <v>0.22157115</v>
      </c>
      <c r="E22540" s="1">
        <v>49.39473</v>
      </c>
      <c r="F22540" s="1">
        <f t="shared" si="1"/>
        <v>0.1793794222</v>
      </c>
      <c r="G22540" s="4">
        <f t="shared" si="2"/>
        <v>5.475299462</v>
      </c>
    </row>
    <row r="22541">
      <c r="A22541" s="1">
        <v>225.360004901886</v>
      </c>
      <c r="B22541" s="1">
        <v>444.51648</v>
      </c>
      <c r="C22541" s="1">
        <v>1.6144148</v>
      </c>
      <c r="D22541" s="1">
        <v>0.30214247</v>
      </c>
      <c r="E22541" s="1">
        <v>49.390713</v>
      </c>
      <c r="F22541" s="1">
        <f t="shared" si="1"/>
        <v>0.1793794222</v>
      </c>
      <c r="G22541" s="4">
        <f t="shared" si="2"/>
        <v>5.474853042</v>
      </c>
    </row>
    <row r="22542">
      <c r="A22542" s="1">
        <v>225.369999408721</v>
      </c>
      <c r="B22542" s="1">
        <v>444.5298</v>
      </c>
      <c r="C22542" s="1">
        <v>1.6144148</v>
      </c>
      <c r="D22542" s="1">
        <v>0.3827138</v>
      </c>
      <c r="E22542" s="1">
        <v>49.392197</v>
      </c>
      <c r="F22542" s="1">
        <f t="shared" si="1"/>
        <v>0.1793794222</v>
      </c>
      <c r="G22542" s="4">
        <f t="shared" si="2"/>
        <v>5.475017486</v>
      </c>
    </row>
    <row r="22543">
      <c r="A22543" s="1">
        <v>225.379993915557</v>
      </c>
      <c r="B22543" s="1">
        <v>444.43646</v>
      </c>
      <c r="C22543" s="1">
        <v>1.6144148</v>
      </c>
      <c r="D22543" s="1">
        <v>0.44985655</v>
      </c>
      <c r="E22543" s="1">
        <v>49.38182</v>
      </c>
      <c r="F22543" s="1">
        <f t="shared" si="1"/>
        <v>0.1793794222</v>
      </c>
      <c r="G22543" s="4">
        <f t="shared" si="2"/>
        <v>5.473865141</v>
      </c>
    </row>
    <row r="22544">
      <c r="A22544" s="1">
        <v>225.390003681182</v>
      </c>
      <c r="B22544" s="1">
        <v>444.40027</v>
      </c>
      <c r="C22544" s="1">
        <v>1.6145214</v>
      </c>
      <c r="D22544" s="1">
        <v>0.4315449</v>
      </c>
      <c r="E22544" s="1">
        <v>49.377804</v>
      </c>
      <c r="F22544" s="1">
        <f t="shared" si="1"/>
        <v>0.1793912667</v>
      </c>
      <c r="G22544" s="4">
        <f t="shared" si="2"/>
        <v>5.473418351</v>
      </c>
    </row>
    <row r="22545">
      <c r="A22545" s="1">
        <v>225.399998188018</v>
      </c>
      <c r="B22545" s="1">
        <v>444.48788</v>
      </c>
      <c r="C22545" s="1">
        <v>1.6149213</v>
      </c>
      <c r="D22545" s="1">
        <v>0.09094793</v>
      </c>
      <c r="E22545" s="1">
        <v>49.387535</v>
      </c>
      <c r="F22545" s="1">
        <f t="shared" si="1"/>
        <v>0.1794357</v>
      </c>
      <c r="G22545" s="4">
        <f t="shared" si="2"/>
        <v>5.474499956</v>
      </c>
    </row>
    <row r="22546">
      <c r="A22546" s="1">
        <v>225.409992694854</v>
      </c>
      <c r="B22546" s="1">
        <v>444.67648</v>
      </c>
      <c r="C22546" s="1">
        <v>1.6149879</v>
      </c>
      <c r="D22546" s="1">
        <v>0.07263627</v>
      </c>
      <c r="E22546" s="1">
        <v>49.40849</v>
      </c>
      <c r="F22546" s="1">
        <f t="shared" si="1"/>
        <v>0.1794431</v>
      </c>
      <c r="G22546" s="4">
        <f t="shared" si="2"/>
        <v>5.476828351</v>
      </c>
    </row>
    <row r="22547">
      <c r="A22547" s="1">
        <v>225.420002460479</v>
      </c>
      <c r="B22547" s="1">
        <v>444.80408</v>
      </c>
      <c r="C22547" s="1">
        <v>1.6149613</v>
      </c>
      <c r="D22547" s="1">
        <v>0.18006471</v>
      </c>
      <c r="E22547" s="1">
        <v>49.42267</v>
      </c>
      <c r="F22547" s="1">
        <f t="shared" si="1"/>
        <v>0.1794401444</v>
      </c>
      <c r="G22547" s="4">
        <f t="shared" si="2"/>
        <v>5.478403659</v>
      </c>
    </row>
    <row r="22548">
      <c r="A22548" s="1">
        <v>225.429996967315</v>
      </c>
      <c r="B22548" s="1">
        <v>444.69742</v>
      </c>
      <c r="C22548" s="1">
        <v>1.6149613</v>
      </c>
      <c r="D22548" s="1">
        <v>0.26063603</v>
      </c>
      <c r="E22548" s="1">
        <v>49.410816</v>
      </c>
      <c r="F22548" s="1">
        <f t="shared" si="1"/>
        <v>0.1794401444</v>
      </c>
      <c r="G22548" s="4">
        <f t="shared" si="2"/>
        <v>5.477086869</v>
      </c>
    </row>
    <row r="22549">
      <c r="A22549" s="1">
        <v>225.44000673294</v>
      </c>
      <c r="B22549" s="1">
        <v>444.67075</v>
      </c>
      <c r="C22549" s="1">
        <v>1.6149613</v>
      </c>
      <c r="D22549" s="1">
        <v>0.3277788</v>
      </c>
      <c r="E22549" s="1">
        <v>49.407856</v>
      </c>
      <c r="F22549" s="1">
        <f t="shared" si="1"/>
        <v>0.1794401444</v>
      </c>
      <c r="G22549" s="4">
        <f t="shared" si="2"/>
        <v>5.47675761</v>
      </c>
    </row>
    <row r="22550">
      <c r="A22550" s="1">
        <v>225.450001239776</v>
      </c>
      <c r="B22550" s="1">
        <v>444.6193</v>
      </c>
      <c r="C22550" s="1">
        <v>1.6149746</v>
      </c>
      <c r="D22550" s="1">
        <v>0.39370078</v>
      </c>
      <c r="E22550" s="1">
        <v>49.402138</v>
      </c>
      <c r="F22550" s="1">
        <f t="shared" si="1"/>
        <v>0.1794416222</v>
      </c>
      <c r="G22550" s="4">
        <f t="shared" si="2"/>
        <v>5.476122425</v>
      </c>
    </row>
    <row r="22551">
      <c r="A22551" s="1">
        <v>225.459995746612</v>
      </c>
      <c r="B22551" s="1">
        <v>444.5431</v>
      </c>
      <c r="C22551" s="1">
        <v>1.6149879</v>
      </c>
      <c r="D22551" s="1">
        <v>0.46084356</v>
      </c>
      <c r="E22551" s="1">
        <v>49.39367</v>
      </c>
      <c r="F22551" s="1">
        <f t="shared" si="1"/>
        <v>0.1794431</v>
      </c>
      <c r="G22551" s="4">
        <f t="shared" si="2"/>
        <v>5.475181684</v>
      </c>
    </row>
    <row r="22552">
      <c r="A22552" s="1">
        <v>225.470005512237</v>
      </c>
      <c r="B22552" s="1">
        <v>444.59073</v>
      </c>
      <c r="C22552" s="1">
        <v>1.6153345</v>
      </c>
      <c r="D22552" s="1">
        <v>0.18983093</v>
      </c>
      <c r="E22552" s="1">
        <v>49.39896</v>
      </c>
      <c r="F22552" s="1">
        <f t="shared" si="1"/>
        <v>0.1794816111</v>
      </c>
      <c r="G22552" s="4">
        <f t="shared" si="2"/>
        <v>5.475769709</v>
      </c>
    </row>
    <row r="22553">
      <c r="A22553" s="1">
        <v>225.480000019073</v>
      </c>
      <c r="B22553" s="1">
        <v>444.70123</v>
      </c>
      <c r="C22553" s="1">
        <v>1.6154544</v>
      </c>
      <c r="D22553" s="1">
        <v>0.11414271</v>
      </c>
      <c r="E22553" s="1">
        <v>49.411243</v>
      </c>
      <c r="F22553" s="1">
        <f t="shared" si="1"/>
        <v>0.1794949333</v>
      </c>
      <c r="G22553" s="4">
        <f t="shared" si="2"/>
        <v>5.477133906</v>
      </c>
    </row>
    <row r="22554">
      <c r="A22554" s="1">
        <v>225.489994525909</v>
      </c>
      <c r="B22554" s="1">
        <v>444.79074</v>
      </c>
      <c r="C22554" s="1">
        <v>1.6153878</v>
      </c>
      <c r="D22554" s="1">
        <v>0.24842826</v>
      </c>
      <c r="E22554" s="1">
        <v>49.42119</v>
      </c>
      <c r="F22554" s="1">
        <f t="shared" si="1"/>
        <v>0.1794875333</v>
      </c>
      <c r="G22554" s="4">
        <f t="shared" si="2"/>
        <v>5.478238968</v>
      </c>
    </row>
    <row r="22555">
      <c r="A22555" s="1">
        <v>225.500004291534</v>
      </c>
      <c r="B22555" s="1">
        <v>444.79074</v>
      </c>
      <c r="C22555" s="1">
        <v>1.6153744</v>
      </c>
      <c r="D22555" s="1">
        <v>0.34120736</v>
      </c>
      <c r="E22555" s="1">
        <v>49.42119</v>
      </c>
      <c r="F22555" s="1">
        <f t="shared" si="1"/>
        <v>0.1794860444</v>
      </c>
      <c r="G22555" s="4">
        <f t="shared" si="2"/>
        <v>5.478238968</v>
      </c>
    </row>
    <row r="22556">
      <c r="A22556" s="1">
        <v>225.50999879837</v>
      </c>
      <c r="B22556" s="1">
        <v>444.70505</v>
      </c>
      <c r="C22556" s="1">
        <v>1.6153744</v>
      </c>
      <c r="D22556" s="1">
        <v>0.42177868</v>
      </c>
      <c r="E22556" s="1">
        <v>49.411667</v>
      </c>
      <c r="F22556" s="1">
        <f t="shared" si="1"/>
        <v>0.1794860444</v>
      </c>
      <c r="G22556" s="4">
        <f t="shared" si="2"/>
        <v>5.477181067</v>
      </c>
    </row>
    <row r="22557">
      <c r="A22557" s="1">
        <v>225.519993305206</v>
      </c>
      <c r="B22557" s="1">
        <v>444.69168</v>
      </c>
      <c r="C22557" s="1">
        <v>1.6153878</v>
      </c>
      <c r="D22557" s="1">
        <v>0.4742721</v>
      </c>
      <c r="E22557" s="1">
        <v>49.41018</v>
      </c>
      <c r="F22557" s="1">
        <f t="shared" si="1"/>
        <v>0.1794875333</v>
      </c>
      <c r="G22557" s="4">
        <f t="shared" si="2"/>
        <v>5.477016005</v>
      </c>
    </row>
    <row r="22558">
      <c r="A22558" s="1">
        <v>225.530003070831</v>
      </c>
      <c r="B22558" s="1">
        <v>444.62695</v>
      </c>
      <c r="C22558" s="1">
        <v>1.6157345</v>
      </c>
      <c r="D22558" s="1">
        <v>0.20570104</v>
      </c>
      <c r="E22558" s="1">
        <v>49.40299</v>
      </c>
      <c r="F22558" s="1">
        <f t="shared" si="1"/>
        <v>0.1795260556</v>
      </c>
      <c r="G22558" s="4">
        <f t="shared" si="2"/>
        <v>5.476216869</v>
      </c>
    </row>
    <row r="22559">
      <c r="A22559" s="1">
        <v>225.539997577667</v>
      </c>
      <c r="B22559" s="1">
        <v>444.83075</v>
      </c>
      <c r="C22559" s="1">
        <v>1.6158677</v>
      </c>
      <c r="D22559" s="1">
        <v>0.11780504</v>
      </c>
      <c r="E22559" s="1">
        <v>49.425632</v>
      </c>
      <c r="F22559" s="1">
        <f t="shared" si="1"/>
        <v>0.1795408556</v>
      </c>
      <c r="G22559" s="4">
        <f t="shared" si="2"/>
        <v>5.478732919</v>
      </c>
    </row>
    <row r="22560">
      <c r="A22560" s="1">
        <v>225.550007343292</v>
      </c>
      <c r="B22560" s="1">
        <v>444.87265</v>
      </c>
      <c r="C22560" s="1">
        <v>1.6157744</v>
      </c>
      <c r="D22560" s="1">
        <v>0.29237625</v>
      </c>
      <c r="E22560" s="1">
        <v>49.43029</v>
      </c>
      <c r="F22560" s="1">
        <f t="shared" si="1"/>
        <v>0.1795304889</v>
      </c>
      <c r="G22560" s="4">
        <f t="shared" si="2"/>
        <v>5.479250202</v>
      </c>
    </row>
    <row r="22561">
      <c r="A22561" s="1">
        <v>225.560001850128</v>
      </c>
      <c r="B22561" s="1">
        <v>444.825</v>
      </c>
      <c r="C22561" s="1">
        <v>1.6157477</v>
      </c>
      <c r="D22561" s="1">
        <v>0.39980468</v>
      </c>
      <c r="E22561" s="1">
        <v>49.425</v>
      </c>
      <c r="F22561" s="1">
        <f t="shared" si="1"/>
        <v>0.1795275222</v>
      </c>
      <c r="G22561" s="4">
        <f t="shared" si="2"/>
        <v>5.478661931</v>
      </c>
    </row>
    <row r="22562">
      <c r="A22562" s="1">
        <v>225.569996356964</v>
      </c>
      <c r="B22562" s="1">
        <v>444.8003</v>
      </c>
      <c r="C22562" s="1">
        <v>1.6157877</v>
      </c>
      <c r="D22562" s="1">
        <v>0.43886957</v>
      </c>
      <c r="E22562" s="1">
        <v>49.42225</v>
      </c>
      <c r="F22562" s="1">
        <f t="shared" si="1"/>
        <v>0.1795319667</v>
      </c>
      <c r="G22562" s="4">
        <f t="shared" si="2"/>
        <v>5.478356993</v>
      </c>
    </row>
    <row r="22563">
      <c r="A22563" s="1">
        <v>225.580006122589</v>
      </c>
      <c r="B22563" s="1">
        <v>444.766</v>
      </c>
      <c r="C22563" s="1">
        <v>1.6161077</v>
      </c>
      <c r="D22563" s="1">
        <v>0.18128549</v>
      </c>
      <c r="E22563" s="1">
        <v>49.418438</v>
      </c>
      <c r="F22563" s="1">
        <f t="shared" si="1"/>
        <v>0.1795675222</v>
      </c>
      <c r="G22563" s="4">
        <f t="shared" si="2"/>
        <v>5.477933536</v>
      </c>
    </row>
    <row r="22564">
      <c r="A22564" s="1">
        <v>225.590000629425</v>
      </c>
      <c r="B22564" s="1">
        <v>444.8879</v>
      </c>
      <c r="C22564" s="1">
        <v>1.6162009</v>
      </c>
      <c r="D22564" s="1">
        <v>0.14832449</v>
      </c>
      <c r="E22564" s="1">
        <v>49.431984</v>
      </c>
      <c r="F22564" s="1">
        <f t="shared" si="1"/>
        <v>0.1795778778</v>
      </c>
      <c r="G22564" s="4">
        <f t="shared" si="2"/>
        <v>5.479438474</v>
      </c>
    </row>
    <row r="22565">
      <c r="A22565" s="1">
        <v>225.599995136261</v>
      </c>
      <c r="B22565" s="1">
        <v>444.9298</v>
      </c>
      <c r="C22565" s="1">
        <v>1.6161742</v>
      </c>
      <c r="D22565" s="1">
        <v>0.24232437</v>
      </c>
      <c r="E22565" s="1">
        <v>49.436638</v>
      </c>
      <c r="F22565" s="1">
        <f t="shared" si="1"/>
        <v>0.1795749111</v>
      </c>
      <c r="G22565" s="4">
        <f t="shared" si="2"/>
        <v>5.479955758</v>
      </c>
    </row>
    <row r="22566">
      <c r="A22566" s="1">
        <v>225.610004901886</v>
      </c>
      <c r="B22566" s="1">
        <v>444.8708</v>
      </c>
      <c r="C22566" s="1">
        <v>1.6161742</v>
      </c>
      <c r="D22566" s="1">
        <v>0.32289568</v>
      </c>
      <c r="E22566" s="1">
        <v>49.430077</v>
      </c>
      <c r="F22566" s="1">
        <f t="shared" si="1"/>
        <v>0.1795749111</v>
      </c>
      <c r="G22566" s="4">
        <f t="shared" si="2"/>
        <v>5.479227363</v>
      </c>
    </row>
    <row r="22567">
      <c r="A22567" s="1">
        <v>225.619999408721</v>
      </c>
      <c r="B22567" s="1">
        <v>444.8536</v>
      </c>
      <c r="C22567" s="1">
        <v>1.6161742</v>
      </c>
      <c r="D22567" s="1">
        <v>0.39003846</v>
      </c>
      <c r="E22567" s="1">
        <v>49.42817</v>
      </c>
      <c r="F22567" s="1">
        <f t="shared" si="1"/>
        <v>0.1795749111</v>
      </c>
      <c r="G22567" s="4">
        <f t="shared" si="2"/>
        <v>5.479015017</v>
      </c>
    </row>
    <row r="22568">
      <c r="A22568" s="1">
        <v>225.629993915557</v>
      </c>
      <c r="B22568" s="1">
        <v>444.75644</v>
      </c>
      <c r="C22568" s="1">
        <v>1.6161742</v>
      </c>
      <c r="D22568" s="1">
        <v>0.47060978</v>
      </c>
      <c r="E22568" s="1">
        <v>49.417377</v>
      </c>
      <c r="F22568" s="1">
        <f t="shared" si="1"/>
        <v>0.1795749111</v>
      </c>
      <c r="G22568" s="4">
        <f t="shared" si="2"/>
        <v>5.477815511</v>
      </c>
    </row>
    <row r="22569">
      <c r="A22569" s="1">
        <v>225.640003681182</v>
      </c>
      <c r="B22569" s="1">
        <v>444.74313</v>
      </c>
      <c r="C22569" s="1">
        <v>1.6163876</v>
      </c>
      <c r="D22569" s="1">
        <v>0.33998656</v>
      </c>
      <c r="E22569" s="1">
        <v>49.415897</v>
      </c>
      <c r="F22569" s="1">
        <f t="shared" si="1"/>
        <v>0.1795986222</v>
      </c>
      <c r="G22569" s="4">
        <f t="shared" si="2"/>
        <v>5.47765119</v>
      </c>
    </row>
    <row r="22570">
      <c r="A22570" s="1">
        <v>225.649998188018</v>
      </c>
      <c r="B22570" s="1">
        <v>444.93933</v>
      </c>
      <c r="C22570" s="1">
        <v>1.6167341</v>
      </c>
      <c r="D22570" s="1">
        <v>0.028688274</v>
      </c>
      <c r="E22570" s="1">
        <v>49.4377</v>
      </c>
      <c r="F22570" s="1">
        <f t="shared" si="1"/>
        <v>0.1796371222</v>
      </c>
      <c r="G22570" s="4">
        <f t="shared" si="2"/>
        <v>5.480073412</v>
      </c>
    </row>
    <row r="22571">
      <c r="A22571" s="1">
        <v>225.659992694854</v>
      </c>
      <c r="B22571" s="1">
        <v>445.046</v>
      </c>
      <c r="C22571" s="1">
        <v>1.6167607</v>
      </c>
      <c r="D22571" s="1">
        <v>0.08118171</v>
      </c>
      <c r="E22571" s="1">
        <v>49.44955</v>
      </c>
      <c r="F22571" s="1">
        <f t="shared" si="1"/>
        <v>0.1796400778</v>
      </c>
      <c r="G22571" s="4">
        <f t="shared" si="2"/>
        <v>5.481390326</v>
      </c>
    </row>
    <row r="22572">
      <c r="A22572" s="1">
        <v>225.670002460479</v>
      </c>
      <c r="B22572" s="1">
        <v>445.16028</v>
      </c>
      <c r="C22572" s="1">
        <v>1.6167475</v>
      </c>
      <c r="D22572" s="1">
        <v>0.1751816</v>
      </c>
      <c r="E22572" s="1">
        <v>49.46225</v>
      </c>
      <c r="F22572" s="1">
        <f t="shared" si="1"/>
        <v>0.1796386111</v>
      </c>
      <c r="G22572" s="4">
        <f t="shared" si="2"/>
        <v>5.48280119</v>
      </c>
    </row>
    <row r="22573">
      <c r="A22573" s="1">
        <v>225.679996967315</v>
      </c>
      <c r="B22573" s="1">
        <v>445.0746</v>
      </c>
      <c r="C22573" s="1">
        <v>1.6167607</v>
      </c>
      <c r="D22573" s="1">
        <v>0.22767504</v>
      </c>
      <c r="E22573" s="1">
        <v>49.45273</v>
      </c>
      <c r="F22573" s="1">
        <f t="shared" si="1"/>
        <v>0.1796400778</v>
      </c>
      <c r="G22573" s="4">
        <f t="shared" si="2"/>
        <v>5.481743412</v>
      </c>
    </row>
    <row r="22574">
      <c r="A22574" s="1">
        <v>225.69000673294</v>
      </c>
      <c r="B22574" s="1">
        <v>445.06122</v>
      </c>
      <c r="C22574" s="1">
        <v>1.6167874</v>
      </c>
      <c r="D22574" s="1">
        <v>0.293597</v>
      </c>
      <c r="E22574" s="1">
        <v>49.45124</v>
      </c>
      <c r="F22574" s="1">
        <f t="shared" si="1"/>
        <v>0.1796430444</v>
      </c>
      <c r="G22574" s="4">
        <f t="shared" si="2"/>
        <v>5.481578227</v>
      </c>
    </row>
    <row r="22575">
      <c r="A22575" s="1">
        <v>225.700001239776</v>
      </c>
      <c r="B22575" s="1">
        <v>444.98697</v>
      </c>
      <c r="C22575" s="1">
        <v>1.6168408</v>
      </c>
      <c r="D22575" s="1">
        <v>0.2887139</v>
      </c>
      <c r="E22575" s="1">
        <v>49.44299</v>
      </c>
      <c r="F22575" s="1">
        <f t="shared" si="1"/>
        <v>0.1796489778</v>
      </c>
      <c r="G22575" s="4">
        <f t="shared" si="2"/>
        <v>5.48066156</v>
      </c>
    </row>
    <row r="22576">
      <c r="A22576" s="1">
        <v>225.709995746612</v>
      </c>
      <c r="B22576" s="1">
        <v>444.93744</v>
      </c>
      <c r="C22576" s="1">
        <v>1.6169342</v>
      </c>
      <c r="D22576" s="1">
        <v>0.28505158</v>
      </c>
      <c r="E22576" s="1">
        <v>49.43749</v>
      </c>
      <c r="F22576" s="1">
        <f t="shared" si="1"/>
        <v>0.1796593556</v>
      </c>
      <c r="G22576" s="4">
        <f t="shared" si="2"/>
        <v>5.480050079</v>
      </c>
    </row>
    <row r="22577">
      <c r="A22577" s="1">
        <v>225.720005512237</v>
      </c>
      <c r="B22577" s="1">
        <v>445.01743</v>
      </c>
      <c r="C22577" s="1">
        <v>1.617014</v>
      </c>
      <c r="D22577" s="1">
        <v>0.26918146</v>
      </c>
      <c r="E22577" s="1">
        <v>49.446373</v>
      </c>
      <c r="F22577" s="1">
        <f t="shared" si="1"/>
        <v>0.1796682222</v>
      </c>
      <c r="G22577" s="4">
        <f t="shared" si="2"/>
        <v>5.48103761</v>
      </c>
    </row>
    <row r="22578">
      <c r="A22578" s="1">
        <v>225.730000019073</v>
      </c>
      <c r="B22578" s="1">
        <v>444.9717</v>
      </c>
      <c r="C22578" s="1">
        <v>1.6170675</v>
      </c>
      <c r="D22578" s="1">
        <v>0.28261003</v>
      </c>
      <c r="E22578" s="1">
        <v>49.441296</v>
      </c>
      <c r="F22578" s="1">
        <f t="shared" si="1"/>
        <v>0.1796741667</v>
      </c>
      <c r="G22578" s="4">
        <f t="shared" si="2"/>
        <v>5.480473042</v>
      </c>
    </row>
    <row r="22579">
      <c r="A22579" s="1">
        <v>225.739994525909</v>
      </c>
      <c r="B22579" s="1">
        <v>445.0136</v>
      </c>
      <c r="C22579" s="1">
        <v>1.6171075</v>
      </c>
      <c r="D22579" s="1">
        <v>0.3216749</v>
      </c>
      <c r="E22579" s="1">
        <v>49.44595</v>
      </c>
      <c r="F22579" s="1">
        <f t="shared" si="1"/>
        <v>0.1796786111</v>
      </c>
      <c r="G22579" s="4">
        <f t="shared" si="2"/>
        <v>5.480990326</v>
      </c>
    </row>
    <row r="22580">
      <c r="A22580" s="1">
        <v>225.750004291534</v>
      </c>
      <c r="B22580" s="1">
        <v>445.01932</v>
      </c>
      <c r="C22580" s="1">
        <v>1.6171474</v>
      </c>
      <c r="D22580" s="1">
        <v>0.3607398</v>
      </c>
      <c r="E22580" s="1">
        <v>49.446587</v>
      </c>
      <c r="F22580" s="1">
        <f t="shared" si="1"/>
        <v>0.1796830444</v>
      </c>
      <c r="G22580" s="4">
        <f t="shared" si="2"/>
        <v>5.481060943</v>
      </c>
    </row>
    <row r="22581">
      <c r="A22581" s="1">
        <v>225.75999879837</v>
      </c>
      <c r="B22581" s="1">
        <v>444.9641</v>
      </c>
      <c r="C22581" s="1">
        <v>1.6171875</v>
      </c>
      <c r="D22581" s="1">
        <v>0.38393456</v>
      </c>
      <c r="E22581" s="1">
        <v>49.44045</v>
      </c>
      <c r="F22581" s="1">
        <f t="shared" si="1"/>
        <v>0.1796875</v>
      </c>
      <c r="G22581" s="4">
        <f t="shared" si="2"/>
        <v>5.480379215</v>
      </c>
    </row>
    <row r="22582">
      <c r="A22582" s="1">
        <v>225.769993305206</v>
      </c>
      <c r="B22582" s="1">
        <v>444.97934</v>
      </c>
      <c r="C22582" s="1">
        <v>1.6172273</v>
      </c>
      <c r="D22582" s="1">
        <v>0.42299944</v>
      </c>
      <c r="E22582" s="1">
        <v>49.44214</v>
      </c>
      <c r="F22582" s="1">
        <f t="shared" si="1"/>
        <v>0.1796919222</v>
      </c>
      <c r="G22582" s="4">
        <f t="shared" si="2"/>
        <v>5.480567363</v>
      </c>
    </row>
    <row r="22583">
      <c r="A22583" s="1">
        <v>225.780003070831</v>
      </c>
      <c r="B22583" s="1">
        <v>444.90503</v>
      </c>
      <c r="C22583" s="1">
        <v>1.617254</v>
      </c>
      <c r="D22583" s="1">
        <v>0.46206433</v>
      </c>
      <c r="E22583" s="1">
        <v>49.433887</v>
      </c>
      <c r="F22583" s="1">
        <f t="shared" si="1"/>
        <v>0.1796948889</v>
      </c>
      <c r="G22583" s="4">
        <f t="shared" si="2"/>
        <v>5.479649956</v>
      </c>
    </row>
    <row r="22584">
      <c r="A22584" s="1">
        <v>225.789997577667</v>
      </c>
      <c r="B22584" s="1">
        <v>444.90695</v>
      </c>
      <c r="C22584" s="1">
        <v>1.6173208</v>
      </c>
      <c r="D22584" s="1">
        <v>0.48770067</v>
      </c>
      <c r="E22584" s="1">
        <v>49.434097</v>
      </c>
      <c r="F22584" s="1">
        <f t="shared" si="1"/>
        <v>0.1797023111</v>
      </c>
      <c r="G22584" s="4">
        <f t="shared" si="2"/>
        <v>5.479673659</v>
      </c>
    </row>
    <row r="22585">
      <c r="A22585" s="1">
        <v>225.800007343292</v>
      </c>
      <c r="B22585" s="1">
        <v>444.98123</v>
      </c>
      <c r="C22585" s="1">
        <v>1.6176805</v>
      </c>
      <c r="D22585" s="1">
        <v>0.18861015</v>
      </c>
      <c r="E22585" s="1">
        <v>49.442356</v>
      </c>
      <c r="F22585" s="1">
        <f t="shared" si="1"/>
        <v>0.1797422778</v>
      </c>
      <c r="G22585" s="4">
        <f t="shared" si="2"/>
        <v>5.480590696</v>
      </c>
    </row>
    <row r="22586">
      <c r="A22586" s="1">
        <v>225.810001850128</v>
      </c>
      <c r="B22586" s="1">
        <v>445.1584</v>
      </c>
      <c r="C22586" s="1">
        <v>1.6177872</v>
      </c>
      <c r="D22586" s="1">
        <v>0.12879205</v>
      </c>
      <c r="E22586" s="1">
        <v>49.462036</v>
      </c>
      <c r="F22586" s="1">
        <f t="shared" si="1"/>
        <v>0.1797541333</v>
      </c>
      <c r="G22586" s="4">
        <f t="shared" si="2"/>
        <v>5.48277798</v>
      </c>
    </row>
    <row r="22587">
      <c r="A22587" s="1">
        <v>225.819996356964</v>
      </c>
      <c r="B22587" s="1">
        <v>445.26126</v>
      </c>
      <c r="C22587" s="1">
        <v>1.6177206</v>
      </c>
      <c r="D22587" s="1">
        <v>0.27650613</v>
      </c>
      <c r="E22587" s="1">
        <v>49.47347</v>
      </c>
      <c r="F22587" s="1">
        <f t="shared" si="1"/>
        <v>0.1797467333</v>
      </c>
      <c r="G22587" s="4">
        <f t="shared" si="2"/>
        <v>5.484047857</v>
      </c>
    </row>
    <row r="22588">
      <c r="A22588" s="1">
        <v>225.830006122589</v>
      </c>
      <c r="B22588" s="1">
        <v>445.21173</v>
      </c>
      <c r="C22588" s="1">
        <v>1.6177073</v>
      </c>
      <c r="D22588" s="1">
        <v>0.37050602</v>
      </c>
      <c r="E22588" s="1">
        <v>49.46796</v>
      </c>
      <c r="F22588" s="1">
        <f t="shared" si="1"/>
        <v>0.1797452556</v>
      </c>
      <c r="G22588" s="4">
        <f t="shared" si="2"/>
        <v>5.483436375</v>
      </c>
    </row>
    <row r="22589">
      <c r="A22589" s="1">
        <v>225.840000629425</v>
      </c>
      <c r="B22589" s="1">
        <v>445.18506</v>
      </c>
      <c r="C22589" s="1">
        <v>1.6177073</v>
      </c>
      <c r="D22589" s="1">
        <v>0.43764877</v>
      </c>
      <c r="E22589" s="1">
        <v>49.465</v>
      </c>
      <c r="F22589" s="1">
        <f t="shared" si="1"/>
        <v>0.1797452556</v>
      </c>
      <c r="G22589" s="4">
        <f t="shared" si="2"/>
        <v>5.483107116</v>
      </c>
    </row>
    <row r="22590">
      <c r="A22590" s="1">
        <v>225.849995136261</v>
      </c>
      <c r="B22590" s="1">
        <v>445.1336</v>
      </c>
      <c r="C22590" s="1">
        <v>1.6178806</v>
      </c>
      <c r="D22590" s="1">
        <v>0.35097358</v>
      </c>
      <c r="E22590" s="1">
        <v>49.459282</v>
      </c>
      <c r="F22590" s="1">
        <f t="shared" si="1"/>
        <v>0.1797645111</v>
      </c>
      <c r="G22590" s="4">
        <f t="shared" si="2"/>
        <v>5.482471807</v>
      </c>
    </row>
    <row r="22591">
      <c r="A22591" s="1">
        <v>225.860004901886</v>
      </c>
      <c r="B22591" s="1">
        <v>445.206</v>
      </c>
      <c r="C22591" s="1">
        <v>1.6181738</v>
      </c>
      <c r="D22591" s="1">
        <v>0.110480376</v>
      </c>
      <c r="E22591" s="1">
        <v>49.467327</v>
      </c>
      <c r="F22591" s="1">
        <f t="shared" si="1"/>
        <v>0.1797970889</v>
      </c>
      <c r="G22591" s="4">
        <f t="shared" si="2"/>
        <v>5.483365635</v>
      </c>
    </row>
    <row r="22592">
      <c r="A22592" s="1">
        <v>225.869999408721</v>
      </c>
      <c r="B22592" s="1">
        <v>445.36032</v>
      </c>
      <c r="C22592" s="1">
        <v>1.6181738</v>
      </c>
      <c r="D22592" s="1">
        <v>0.16297382</v>
      </c>
      <c r="E22592" s="1">
        <v>49.484474</v>
      </c>
      <c r="F22592" s="1">
        <f t="shared" si="1"/>
        <v>0.1797970889</v>
      </c>
      <c r="G22592" s="4">
        <f t="shared" si="2"/>
        <v>5.48527082</v>
      </c>
    </row>
    <row r="22593">
      <c r="A22593" s="1">
        <v>225.879993915557</v>
      </c>
      <c r="B22593" s="1">
        <v>445.34506</v>
      </c>
      <c r="C22593" s="1">
        <v>1.6181738</v>
      </c>
      <c r="D22593" s="1">
        <v>0.25697368</v>
      </c>
      <c r="E22593" s="1">
        <v>49.48278</v>
      </c>
      <c r="F22593" s="1">
        <f t="shared" si="1"/>
        <v>0.1797970889</v>
      </c>
      <c r="G22593" s="4">
        <f t="shared" si="2"/>
        <v>5.485082425</v>
      </c>
    </row>
    <row r="22594">
      <c r="A22594" s="1">
        <v>225.890003681182</v>
      </c>
      <c r="B22594" s="1">
        <v>445.34128</v>
      </c>
      <c r="C22594" s="1">
        <v>1.6181872</v>
      </c>
      <c r="D22594" s="1">
        <v>0.30946714</v>
      </c>
      <c r="E22594" s="1">
        <v>49.482357</v>
      </c>
      <c r="F22594" s="1">
        <f t="shared" si="1"/>
        <v>0.1797985778</v>
      </c>
      <c r="G22594" s="4">
        <f t="shared" si="2"/>
        <v>5.485035758</v>
      </c>
    </row>
    <row r="22595">
      <c r="A22595" s="1">
        <v>225.899998188018</v>
      </c>
      <c r="B22595" s="1">
        <v>445.28412</v>
      </c>
      <c r="C22595" s="1">
        <v>1.6181872</v>
      </c>
      <c r="D22595" s="1">
        <v>0.39003846</v>
      </c>
      <c r="E22595" s="1">
        <v>49.47601</v>
      </c>
      <c r="F22595" s="1">
        <f t="shared" si="1"/>
        <v>0.1797985778</v>
      </c>
      <c r="G22595" s="4">
        <f t="shared" si="2"/>
        <v>5.484330079</v>
      </c>
    </row>
    <row r="22596">
      <c r="A22596" s="1">
        <v>225.909992694854</v>
      </c>
      <c r="B22596" s="1">
        <v>445.2041</v>
      </c>
      <c r="C22596" s="1">
        <v>1.6181872</v>
      </c>
      <c r="D22596" s="1">
        <v>0.47060978</v>
      </c>
      <c r="E22596" s="1">
        <v>49.467113</v>
      </c>
      <c r="F22596" s="1">
        <f t="shared" si="1"/>
        <v>0.1797985778</v>
      </c>
      <c r="G22596" s="4">
        <f t="shared" si="2"/>
        <v>5.483342178</v>
      </c>
    </row>
    <row r="22597">
      <c r="A22597" s="1">
        <v>225.920002460479</v>
      </c>
      <c r="B22597" s="1">
        <v>445.22885</v>
      </c>
      <c r="C22597" s="1">
        <v>1.6184539</v>
      </c>
      <c r="D22597" s="1">
        <v>0.25697368</v>
      </c>
      <c r="E22597" s="1">
        <v>49.469868</v>
      </c>
      <c r="F22597" s="1">
        <f t="shared" si="1"/>
        <v>0.1798282111</v>
      </c>
      <c r="G22597" s="4">
        <f t="shared" si="2"/>
        <v>5.483647733</v>
      </c>
    </row>
    <row r="22598">
      <c r="A22598" s="1">
        <v>225.929996967315</v>
      </c>
      <c r="B22598" s="1">
        <v>445.3622</v>
      </c>
      <c r="C22598" s="1">
        <v>1.6187869</v>
      </c>
      <c r="D22598" s="1">
        <v>-0.0115973875</v>
      </c>
      <c r="E22598" s="1">
        <v>49.484688</v>
      </c>
      <c r="F22598" s="1">
        <f t="shared" si="1"/>
        <v>0.1798652111</v>
      </c>
      <c r="G22598" s="4">
        <f t="shared" si="2"/>
        <v>5.48529403</v>
      </c>
    </row>
    <row r="22599">
      <c r="A22599" s="1">
        <v>225.94000673294</v>
      </c>
      <c r="B22599" s="1">
        <v>445.5527</v>
      </c>
      <c r="C22599" s="1">
        <v>1.6187869</v>
      </c>
      <c r="D22599" s="1">
        <v>0.054324605</v>
      </c>
      <c r="E22599" s="1">
        <v>49.505848</v>
      </c>
      <c r="F22599" s="1">
        <f t="shared" si="1"/>
        <v>0.1798652111</v>
      </c>
      <c r="G22599" s="4">
        <f t="shared" si="2"/>
        <v>5.487645881</v>
      </c>
    </row>
    <row r="22600">
      <c r="A22600" s="1">
        <v>225.950001239776</v>
      </c>
      <c r="B22600" s="1">
        <v>445.61176</v>
      </c>
      <c r="C22600" s="1">
        <v>1.6187737</v>
      </c>
      <c r="D22600" s="1">
        <v>0.14832449</v>
      </c>
      <c r="E22600" s="1">
        <v>49.51241</v>
      </c>
      <c r="F22600" s="1">
        <f t="shared" si="1"/>
        <v>0.1798637444</v>
      </c>
      <c r="G22600" s="4">
        <f t="shared" si="2"/>
        <v>5.488375017</v>
      </c>
    </row>
    <row r="22601">
      <c r="A22601" s="1">
        <v>225.959995746612</v>
      </c>
      <c r="B22601" s="1">
        <v>445.53363</v>
      </c>
      <c r="C22601" s="1">
        <v>1.6187869</v>
      </c>
      <c r="D22601" s="1">
        <v>0.22889581</v>
      </c>
      <c r="E22601" s="1">
        <v>49.50373</v>
      </c>
      <c r="F22601" s="1">
        <f t="shared" si="1"/>
        <v>0.1798652111</v>
      </c>
      <c r="G22601" s="4">
        <f t="shared" si="2"/>
        <v>5.487410449</v>
      </c>
    </row>
    <row r="22602">
      <c r="A22602" s="1">
        <v>225.970005512237</v>
      </c>
      <c r="B22602" s="1">
        <v>445.5051</v>
      </c>
      <c r="C22602" s="1">
        <v>1.6187869</v>
      </c>
      <c r="D22602" s="1">
        <v>0.28138924</v>
      </c>
      <c r="E22602" s="1">
        <v>49.500557</v>
      </c>
      <c r="F22602" s="1">
        <f t="shared" si="1"/>
        <v>0.1798652111</v>
      </c>
      <c r="G22602" s="4">
        <f t="shared" si="2"/>
        <v>5.487058227</v>
      </c>
    </row>
    <row r="22603">
      <c r="A22603" s="1">
        <v>225.980000019073</v>
      </c>
      <c r="B22603" s="1">
        <v>445.40604</v>
      </c>
      <c r="C22603" s="1">
        <v>1.6187869</v>
      </c>
      <c r="D22603" s="1">
        <v>0.36196056</v>
      </c>
      <c r="E22603" s="1">
        <v>49.48955</v>
      </c>
      <c r="F22603" s="1">
        <f t="shared" si="1"/>
        <v>0.1798652111</v>
      </c>
      <c r="G22603" s="4">
        <f t="shared" si="2"/>
        <v>5.485835264</v>
      </c>
    </row>
    <row r="22604">
      <c r="A22604" s="1">
        <v>225.989994525909</v>
      </c>
      <c r="B22604" s="1">
        <v>445.36032</v>
      </c>
      <c r="C22604" s="1">
        <v>1.6187869</v>
      </c>
      <c r="D22604" s="1">
        <v>0.44253188</v>
      </c>
      <c r="E22604" s="1">
        <v>49.484474</v>
      </c>
      <c r="F22604" s="1">
        <f t="shared" si="1"/>
        <v>0.1798652111</v>
      </c>
      <c r="G22604" s="4">
        <f t="shared" si="2"/>
        <v>5.48527082</v>
      </c>
    </row>
    <row r="22605">
      <c r="A22605" s="1">
        <v>226.000004291534</v>
      </c>
      <c r="B22605" s="1">
        <v>445.30887</v>
      </c>
      <c r="C22605" s="1">
        <v>1.618987</v>
      </c>
      <c r="D22605" s="1">
        <v>0.32655802</v>
      </c>
      <c r="E22605" s="1">
        <v>49.47876</v>
      </c>
      <c r="F22605" s="1">
        <f t="shared" si="1"/>
        <v>0.1798874444</v>
      </c>
      <c r="G22605" s="4">
        <f t="shared" si="2"/>
        <v>5.484635635</v>
      </c>
    </row>
    <row r="22606">
      <c r="A22606" s="1">
        <v>226.00999879837</v>
      </c>
      <c r="B22606" s="1">
        <v>445.4346</v>
      </c>
      <c r="C22606" s="1">
        <v>1.6193202</v>
      </c>
      <c r="D22606" s="1">
        <v>0.04089605</v>
      </c>
      <c r="E22606" s="1">
        <v>49.49273</v>
      </c>
      <c r="F22606" s="1">
        <f t="shared" si="1"/>
        <v>0.1799244667</v>
      </c>
      <c r="G22606" s="4">
        <f t="shared" si="2"/>
        <v>5.486187857</v>
      </c>
    </row>
    <row r="22607">
      <c r="A22607" s="1">
        <v>226.019993305206</v>
      </c>
      <c r="B22607" s="1">
        <v>445.6327</v>
      </c>
      <c r="C22607" s="1">
        <v>1.6192802</v>
      </c>
      <c r="D22607" s="1">
        <v>0.13367516</v>
      </c>
      <c r="E22607" s="1">
        <v>49.51474</v>
      </c>
      <c r="F22607" s="1">
        <f t="shared" si="1"/>
        <v>0.1799200222</v>
      </c>
      <c r="G22607" s="4">
        <f t="shared" si="2"/>
        <v>5.488633536</v>
      </c>
    </row>
    <row r="22608">
      <c r="A22608" s="1">
        <v>226.030003070831</v>
      </c>
      <c r="B22608" s="1">
        <v>445.58316</v>
      </c>
      <c r="C22608" s="1">
        <v>1.6192402</v>
      </c>
      <c r="D22608" s="1">
        <v>0.25453213</v>
      </c>
      <c r="E22608" s="1">
        <v>49.50923</v>
      </c>
      <c r="F22608" s="1">
        <f t="shared" si="1"/>
        <v>0.1799155778</v>
      </c>
      <c r="G22608" s="4">
        <f t="shared" si="2"/>
        <v>5.488021931</v>
      </c>
    </row>
    <row r="22609">
      <c r="A22609" s="1">
        <v>226.039997577667</v>
      </c>
      <c r="B22609" s="1">
        <v>445.53937</v>
      </c>
      <c r="C22609" s="1">
        <v>1.6192536</v>
      </c>
      <c r="D22609" s="1">
        <v>0.3216749</v>
      </c>
      <c r="E22609" s="1">
        <v>49.504368</v>
      </c>
      <c r="F22609" s="1">
        <f t="shared" si="1"/>
        <v>0.1799170667</v>
      </c>
      <c r="G22609" s="4">
        <f t="shared" si="2"/>
        <v>5.487481314</v>
      </c>
    </row>
    <row r="22610">
      <c r="A22610" s="1">
        <v>226.050007343292</v>
      </c>
      <c r="B22610" s="1">
        <v>445.49936</v>
      </c>
      <c r="C22610" s="1">
        <v>1.6192536</v>
      </c>
      <c r="D22610" s="1">
        <v>0.38881767</v>
      </c>
      <c r="E22610" s="1">
        <v>49.49992</v>
      </c>
      <c r="F22610" s="1">
        <f t="shared" si="1"/>
        <v>0.1799170667</v>
      </c>
      <c r="G22610" s="4">
        <f t="shared" si="2"/>
        <v>5.486987363</v>
      </c>
    </row>
    <row r="22611">
      <c r="A22611" s="1">
        <v>226.060001850128</v>
      </c>
      <c r="B22611" s="1">
        <v>445.40604</v>
      </c>
      <c r="C22611" s="1">
        <v>1.6192536</v>
      </c>
      <c r="D22611" s="1">
        <v>0.469389</v>
      </c>
      <c r="E22611" s="1">
        <v>49.48955</v>
      </c>
      <c r="F22611" s="1">
        <f t="shared" si="1"/>
        <v>0.1799170667</v>
      </c>
      <c r="G22611" s="4">
        <f t="shared" si="2"/>
        <v>5.485835264</v>
      </c>
    </row>
    <row r="22612">
      <c r="A22612" s="1">
        <v>226.069996356964</v>
      </c>
      <c r="B22612" s="1">
        <v>445.42126</v>
      </c>
      <c r="C22612" s="1">
        <v>1.6195602</v>
      </c>
      <c r="D22612" s="1">
        <v>0.25575292</v>
      </c>
      <c r="E22612" s="1">
        <v>49.49124</v>
      </c>
      <c r="F22612" s="1">
        <f t="shared" si="1"/>
        <v>0.1799511333</v>
      </c>
      <c r="G22612" s="4">
        <f t="shared" si="2"/>
        <v>5.486023165</v>
      </c>
    </row>
    <row r="22613">
      <c r="A22613" s="1">
        <v>226.080006122589</v>
      </c>
      <c r="B22613" s="1">
        <v>445.52603</v>
      </c>
      <c r="C22613" s="1">
        <v>1.6197468</v>
      </c>
      <c r="D22613" s="1">
        <v>0.09705182</v>
      </c>
      <c r="E22613" s="1">
        <v>49.502888</v>
      </c>
      <c r="F22613" s="1">
        <f t="shared" si="1"/>
        <v>0.1799718667</v>
      </c>
      <c r="G22613" s="4">
        <f t="shared" si="2"/>
        <v>5.487316622</v>
      </c>
    </row>
    <row r="22614">
      <c r="A22614" s="1">
        <v>226.090000629425</v>
      </c>
      <c r="B22614" s="1">
        <v>445.6346</v>
      </c>
      <c r="C22614" s="1">
        <v>1.6196935</v>
      </c>
      <c r="D22614" s="1">
        <v>0.23133737</v>
      </c>
      <c r="E22614" s="1">
        <v>49.51495</v>
      </c>
      <c r="F22614" s="1">
        <f t="shared" si="1"/>
        <v>0.1799659444</v>
      </c>
      <c r="G22614" s="4">
        <f t="shared" si="2"/>
        <v>5.488656993</v>
      </c>
    </row>
    <row r="22615">
      <c r="A22615" s="1">
        <v>226.099995136261</v>
      </c>
      <c r="B22615" s="1">
        <v>445.62888</v>
      </c>
      <c r="C22615" s="1">
        <v>1.6196935</v>
      </c>
      <c r="D22615" s="1">
        <v>0.29848012</v>
      </c>
      <c r="E22615" s="1">
        <v>49.514313</v>
      </c>
      <c r="F22615" s="1">
        <f t="shared" si="1"/>
        <v>0.1799659444</v>
      </c>
      <c r="G22615" s="4">
        <f t="shared" si="2"/>
        <v>5.488586375</v>
      </c>
    </row>
    <row r="22616">
      <c r="A22616" s="1">
        <v>226.110004901886</v>
      </c>
      <c r="B22616" s="1">
        <v>445.57935</v>
      </c>
      <c r="C22616" s="1">
        <v>1.6196935</v>
      </c>
      <c r="D22616" s="1">
        <v>0.37905145</v>
      </c>
      <c r="E22616" s="1">
        <v>49.508812</v>
      </c>
      <c r="F22616" s="1">
        <f t="shared" si="1"/>
        <v>0.1799659444</v>
      </c>
      <c r="G22616" s="4">
        <f t="shared" si="2"/>
        <v>5.487974894</v>
      </c>
    </row>
    <row r="22617">
      <c r="A22617" s="1">
        <v>226.119999408721</v>
      </c>
      <c r="B22617" s="1">
        <v>445.5565</v>
      </c>
      <c r="C22617" s="1">
        <v>1.6196935</v>
      </c>
      <c r="D22617" s="1">
        <v>0.45962277</v>
      </c>
      <c r="E22617" s="1">
        <v>49.50627</v>
      </c>
      <c r="F22617" s="1">
        <f t="shared" si="1"/>
        <v>0.1799659444</v>
      </c>
      <c r="G22617" s="4">
        <f t="shared" si="2"/>
        <v>5.487692795</v>
      </c>
    </row>
    <row r="22618">
      <c r="A22618" s="1">
        <v>226.129993915557</v>
      </c>
      <c r="B22618" s="1">
        <v>445.48032</v>
      </c>
      <c r="C22618" s="1">
        <v>1.6199734</v>
      </c>
      <c r="D22618" s="1">
        <v>0.26063603</v>
      </c>
      <c r="E22618" s="1">
        <v>49.497807</v>
      </c>
      <c r="F22618" s="1">
        <f t="shared" si="1"/>
        <v>0.1799970444</v>
      </c>
      <c r="G22618" s="4">
        <f t="shared" si="2"/>
        <v>5.486752301</v>
      </c>
    </row>
    <row r="22619">
      <c r="A22619" s="1">
        <v>226.140003681182</v>
      </c>
      <c r="B22619" s="1">
        <v>445.68033</v>
      </c>
      <c r="C22619" s="1">
        <v>1.6202533</v>
      </c>
      <c r="D22619" s="1">
        <v>0.018922053</v>
      </c>
      <c r="E22619" s="1">
        <v>49.52003</v>
      </c>
      <c r="F22619" s="1">
        <f t="shared" si="1"/>
        <v>0.1800281444</v>
      </c>
      <c r="G22619" s="4">
        <f t="shared" si="2"/>
        <v>5.48922156</v>
      </c>
    </row>
    <row r="22620">
      <c r="A22620" s="1">
        <v>226.149998188018</v>
      </c>
      <c r="B22620" s="1">
        <v>445.80222</v>
      </c>
      <c r="C22620" s="1">
        <v>1.62024</v>
      </c>
      <c r="D22620" s="1">
        <v>0.11292193</v>
      </c>
      <c r="E22620" s="1">
        <v>49.533577</v>
      </c>
      <c r="F22620" s="1">
        <f t="shared" si="1"/>
        <v>0.1800266667</v>
      </c>
      <c r="G22620" s="4">
        <f t="shared" si="2"/>
        <v>5.490726375</v>
      </c>
    </row>
    <row r="22621">
      <c r="A22621" s="1">
        <v>226.159992694854</v>
      </c>
      <c r="B22621" s="1">
        <v>445.7927</v>
      </c>
      <c r="C22621" s="1">
        <v>1.62024</v>
      </c>
      <c r="D22621" s="1">
        <v>0.18006471</v>
      </c>
      <c r="E22621" s="1">
        <v>49.532513</v>
      </c>
      <c r="F22621" s="1">
        <f t="shared" si="1"/>
        <v>0.1800266667</v>
      </c>
      <c r="G22621" s="4">
        <f t="shared" si="2"/>
        <v>5.490608844</v>
      </c>
    </row>
    <row r="22622">
      <c r="A22622" s="1">
        <v>226.170002460479</v>
      </c>
      <c r="B22622" s="1">
        <v>445.7965</v>
      </c>
      <c r="C22622" s="1">
        <v>1.62024</v>
      </c>
      <c r="D22622" s="1">
        <v>0.26063603</v>
      </c>
      <c r="E22622" s="1">
        <v>49.53294</v>
      </c>
      <c r="F22622" s="1">
        <f t="shared" si="1"/>
        <v>0.1800266667</v>
      </c>
      <c r="G22622" s="4">
        <f t="shared" si="2"/>
        <v>5.490655758</v>
      </c>
    </row>
    <row r="22623">
      <c r="A22623" s="1">
        <v>226.179996967315</v>
      </c>
      <c r="B22623" s="1">
        <v>445.71463</v>
      </c>
      <c r="C22623" s="1">
        <v>1.62024</v>
      </c>
      <c r="D22623" s="1">
        <v>0.3277788</v>
      </c>
      <c r="E22623" s="1">
        <v>49.523838</v>
      </c>
      <c r="F22623" s="1">
        <f t="shared" si="1"/>
        <v>0.1800266667</v>
      </c>
      <c r="G22623" s="4">
        <f t="shared" si="2"/>
        <v>5.489645017</v>
      </c>
    </row>
    <row r="22624">
      <c r="A22624" s="1">
        <v>226.19000673294</v>
      </c>
      <c r="B22624" s="1">
        <v>445.6746</v>
      </c>
      <c r="C22624" s="1">
        <v>1.62024</v>
      </c>
      <c r="D22624" s="1">
        <v>0.4083501</v>
      </c>
      <c r="E22624" s="1">
        <v>49.519394</v>
      </c>
      <c r="F22624" s="1">
        <f t="shared" si="1"/>
        <v>0.1800266667</v>
      </c>
      <c r="G22624" s="4">
        <f t="shared" si="2"/>
        <v>5.48915082</v>
      </c>
    </row>
    <row r="22625">
      <c r="A22625" s="1">
        <v>226.200001239776</v>
      </c>
      <c r="B22625" s="1">
        <v>445.6041</v>
      </c>
      <c r="C22625" s="1">
        <v>1.6202667</v>
      </c>
      <c r="D22625" s="1">
        <v>0.4754929</v>
      </c>
      <c r="E22625" s="1">
        <v>49.511562</v>
      </c>
      <c r="F22625" s="1">
        <f t="shared" si="1"/>
        <v>0.1800296333</v>
      </c>
      <c r="G22625" s="4">
        <f t="shared" si="2"/>
        <v>5.488280449</v>
      </c>
    </row>
    <row r="22626">
      <c r="A22626" s="1">
        <v>226.209995746612</v>
      </c>
      <c r="B22626" s="1">
        <v>445.57748</v>
      </c>
      <c r="C22626" s="1">
        <v>1.6206266</v>
      </c>
      <c r="D22626" s="1">
        <v>0.16175304</v>
      </c>
      <c r="E22626" s="1">
        <v>49.5086</v>
      </c>
      <c r="F22626" s="1">
        <f t="shared" si="1"/>
        <v>0.1800696222</v>
      </c>
      <c r="G22626" s="4">
        <f t="shared" si="2"/>
        <v>5.487951807</v>
      </c>
    </row>
    <row r="22627">
      <c r="A22627" s="1">
        <v>226.220005512237</v>
      </c>
      <c r="B22627" s="1">
        <v>445.907</v>
      </c>
      <c r="C22627" s="1">
        <v>1.6208532</v>
      </c>
      <c r="D22627" s="1">
        <v>-0.007935055</v>
      </c>
      <c r="E22627" s="1">
        <v>49.54522</v>
      </c>
      <c r="F22627" s="1">
        <f t="shared" si="1"/>
        <v>0.1800948</v>
      </c>
      <c r="G22627" s="4">
        <f t="shared" si="2"/>
        <v>5.492019956</v>
      </c>
    </row>
    <row r="22628">
      <c r="A22628" s="1">
        <v>226.230000019073</v>
      </c>
      <c r="B22628" s="1">
        <v>445.92798</v>
      </c>
      <c r="C22628" s="1">
        <v>1.6207999</v>
      </c>
      <c r="D22628" s="1">
        <v>0.12635049</v>
      </c>
      <c r="E22628" s="1">
        <v>49.547546</v>
      </c>
      <c r="F22628" s="1">
        <f t="shared" si="1"/>
        <v>0.1800888778</v>
      </c>
      <c r="G22628" s="4">
        <f t="shared" si="2"/>
        <v>5.492278968</v>
      </c>
    </row>
    <row r="22629">
      <c r="A22629" s="1">
        <v>226.239994525909</v>
      </c>
      <c r="B22629" s="1">
        <v>445.96033</v>
      </c>
      <c r="C22629" s="1">
        <v>1.6208133</v>
      </c>
      <c r="D22629" s="1">
        <v>0.19349326</v>
      </c>
      <c r="E22629" s="1">
        <v>49.55114</v>
      </c>
      <c r="F22629" s="1">
        <f t="shared" si="1"/>
        <v>0.1800903667</v>
      </c>
      <c r="G22629" s="4">
        <f t="shared" si="2"/>
        <v>5.492678351</v>
      </c>
    </row>
    <row r="22630">
      <c r="A22630" s="1">
        <v>226.250004291534</v>
      </c>
      <c r="B22630" s="1">
        <v>445.90512</v>
      </c>
      <c r="C22630" s="1">
        <v>1.6208133</v>
      </c>
      <c r="D22630" s="1">
        <v>0.26063603</v>
      </c>
      <c r="E22630" s="1">
        <v>49.545006</v>
      </c>
      <c r="F22630" s="1">
        <f t="shared" si="1"/>
        <v>0.1800903667</v>
      </c>
      <c r="G22630" s="4">
        <f t="shared" si="2"/>
        <v>5.491996746</v>
      </c>
    </row>
    <row r="22631">
      <c r="A22631" s="1">
        <v>226.25999879837</v>
      </c>
      <c r="B22631" s="1">
        <v>445.83655</v>
      </c>
      <c r="C22631" s="1">
        <v>1.6208532</v>
      </c>
      <c r="D22631" s="1">
        <v>0.28627235</v>
      </c>
      <c r="E22631" s="1">
        <v>49.537388</v>
      </c>
      <c r="F22631" s="1">
        <f t="shared" si="1"/>
        <v>0.1800948</v>
      </c>
      <c r="G22631" s="4">
        <f t="shared" si="2"/>
        <v>5.491150202</v>
      </c>
    </row>
    <row r="22632">
      <c r="A22632" s="1">
        <v>226.269993305206</v>
      </c>
      <c r="B22632" s="1">
        <v>445.82892</v>
      </c>
      <c r="C22632" s="1">
        <v>1.6209066</v>
      </c>
      <c r="D22632" s="1">
        <v>0.30946714</v>
      </c>
      <c r="E22632" s="1">
        <v>49.53654</v>
      </c>
      <c r="F22632" s="1">
        <f t="shared" si="1"/>
        <v>0.1801007333</v>
      </c>
      <c r="G22632" s="4">
        <f t="shared" si="2"/>
        <v>5.491056005</v>
      </c>
    </row>
    <row r="22633">
      <c r="A22633" s="1">
        <v>226.280003070831</v>
      </c>
      <c r="B22633" s="1">
        <v>445.77554</v>
      </c>
      <c r="C22633" s="1">
        <v>1.6209731</v>
      </c>
      <c r="D22633" s="1">
        <v>0.31801257</v>
      </c>
      <c r="E22633" s="1">
        <v>49.53061</v>
      </c>
      <c r="F22633" s="1">
        <f t="shared" si="1"/>
        <v>0.1801081222</v>
      </c>
      <c r="G22633" s="4">
        <f t="shared" si="2"/>
        <v>5.490396993</v>
      </c>
    </row>
    <row r="22634">
      <c r="A22634" s="1">
        <v>226.289997577667</v>
      </c>
      <c r="B22634" s="1">
        <v>445.7889</v>
      </c>
      <c r="C22634" s="1">
        <v>1.6210399</v>
      </c>
      <c r="D22634" s="1">
        <v>0.3119087</v>
      </c>
      <c r="E22634" s="1">
        <v>49.532097</v>
      </c>
      <c r="F22634" s="1">
        <f t="shared" si="1"/>
        <v>0.1801155444</v>
      </c>
      <c r="G22634" s="4">
        <f t="shared" si="2"/>
        <v>5.490561931</v>
      </c>
    </row>
    <row r="22635">
      <c r="A22635" s="1">
        <v>226.300007343292</v>
      </c>
      <c r="B22635" s="1">
        <v>445.77747</v>
      </c>
      <c r="C22635" s="1">
        <v>1.6210798</v>
      </c>
      <c r="D22635" s="1">
        <v>0.35219434</v>
      </c>
      <c r="E22635" s="1">
        <v>49.530823</v>
      </c>
      <c r="F22635" s="1">
        <f t="shared" si="1"/>
        <v>0.1801199778</v>
      </c>
      <c r="G22635" s="4">
        <f t="shared" si="2"/>
        <v>5.49042082</v>
      </c>
    </row>
    <row r="22636">
      <c r="A22636" s="1">
        <v>226.310001850128</v>
      </c>
      <c r="B22636" s="1">
        <v>445.73175</v>
      </c>
      <c r="C22636" s="1">
        <v>1.6211065</v>
      </c>
      <c r="D22636" s="1">
        <v>0.4046878</v>
      </c>
      <c r="E22636" s="1">
        <v>49.52574</v>
      </c>
      <c r="F22636" s="1">
        <f t="shared" si="1"/>
        <v>0.1801229444</v>
      </c>
      <c r="G22636" s="4">
        <f t="shared" si="2"/>
        <v>5.489856375</v>
      </c>
    </row>
    <row r="22637">
      <c r="A22637" s="1">
        <v>226.319996356964</v>
      </c>
      <c r="B22637" s="1">
        <v>445.74887</v>
      </c>
      <c r="C22637" s="1">
        <v>1.6211331</v>
      </c>
      <c r="D22637" s="1">
        <v>0.44497344</v>
      </c>
      <c r="E22637" s="1">
        <v>49.52765</v>
      </c>
      <c r="F22637" s="1">
        <f t="shared" si="1"/>
        <v>0.1801259</v>
      </c>
      <c r="G22637" s="4">
        <f t="shared" si="2"/>
        <v>5.490067733</v>
      </c>
    </row>
    <row r="22638">
      <c r="A22638" s="1">
        <v>226.330006122589</v>
      </c>
      <c r="B22638" s="1">
        <v>445.68604</v>
      </c>
      <c r="C22638" s="1">
        <v>1.6211598</v>
      </c>
      <c r="D22638" s="1">
        <v>0.4974669</v>
      </c>
      <c r="E22638" s="1">
        <v>49.520668</v>
      </c>
      <c r="F22638" s="1">
        <f t="shared" si="1"/>
        <v>0.1801288667</v>
      </c>
      <c r="G22638" s="4">
        <f t="shared" si="2"/>
        <v>5.489292054</v>
      </c>
    </row>
    <row r="22639">
      <c r="A22639" s="1">
        <v>226.340000629425</v>
      </c>
      <c r="B22639" s="1">
        <v>445.667</v>
      </c>
      <c r="C22639" s="1">
        <v>1.6212131</v>
      </c>
      <c r="D22639" s="1">
        <v>0.5084539</v>
      </c>
      <c r="E22639" s="1">
        <v>49.518547</v>
      </c>
      <c r="F22639" s="1">
        <f t="shared" si="1"/>
        <v>0.1801347889</v>
      </c>
      <c r="G22639" s="4">
        <f t="shared" si="2"/>
        <v>5.489056993</v>
      </c>
    </row>
    <row r="22640">
      <c r="A22640" s="1">
        <v>226.349995136261</v>
      </c>
      <c r="B22640" s="1">
        <v>445.68414</v>
      </c>
      <c r="C22640" s="1">
        <v>1.6213864</v>
      </c>
      <c r="D22640" s="1">
        <v>0.42299944</v>
      </c>
      <c r="E22640" s="1">
        <v>49.52045</v>
      </c>
      <c r="F22640" s="1">
        <f t="shared" si="1"/>
        <v>0.1801540444</v>
      </c>
      <c r="G22640" s="4">
        <f t="shared" si="2"/>
        <v>5.489268598</v>
      </c>
    </row>
    <row r="22641">
      <c r="A22641" s="1">
        <v>226.360004901886</v>
      </c>
      <c r="B22641" s="1">
        <v>445.7889</v>
      </c>
      <c r="C22641" s="1">
        <v>1.6217463</v>
      </c>
      <c r="D22641" s="1">
        <v>0.12512971</v>
      </c>
      <c r="E22641" s="1">
        <v>49.532097</v>
      </c>
      <c r="F22641" s="1">
        <f t="shared" si="1"/>
        <v>0.1801940333</v>
      </c>
      <c r="G22641" s="4">
        <f t="shared" si="2"/>
        <v>5.490561931</v>
      </c>
    </row>
    <row r="22642">
      <c r="A22642" s="1">
        <v>226.369999408721</v>
      </c>
      <c r="B22642" s="1">
        <v>446.01367</v>
      </c>
      <c r="C22642" s="1">
        <v>1.6217864</v>
      </c>
      <c r="D22642" s="1">
        <v>0.13611671</v>
      </c>
      <c r="E22642" s="1">
        <v>49.557068</v>
      </c>
      <c r="F22642" s="1">
        <f t="shared" si="1"/>
        <v>0.1801984889</v>
      </c>
      <c r="G22642" s="4">
        <f t="shared" si="2"/>
        <v>5.493336869</v>
      </c>
    </row>
    <row r="22643">
      <c r="A22643" s="1">
        <v>226.379993915557</v>
      </c>
      <c r="B22643" s="1">
        <v>446.0937</v>
      </c>
      <c r="C22643" s="1">
        <v>1.6217729</v>
      </c>
      <c r="D22643" s="1">
        <v>0.23011659</v>
      </c>
      <c r="E22643" s="1">
        <v>49.56596</v>
      </c>
      <c r="F22643" s="1">
        <f t="shared" si="1"/>
        <v>0.1801969889</v>
      </c>
      <c r="G22643" s="4">
        <f t="shared" si="2"/>
        <v>5.494324894</v>
      </c>
    </row>
    <row r="22644">
      <c r="A22644" s="1">
        <v>226.390003681182</v>
      </c>
      <c r="B22644" s="1">
        <v>446.08606</v>
      </c>
      <c r="C22644" s="1">
        <v>1.6217729</v>
      </c>
      <c r="D22644" s="1">
        <v>0.3106879</v>
      </c>
      <c r="E22644" s="1">
        <v>49.56511</v>
      </c>
      <c r="F22644" s="1">
        <f t="shared" si="1"/>
        <v>0.1801969889</v>
      </c>
      <c r="G22644" s="4">
        <f t="shared" si="2"/>
        <v>5.494230573</v>
      </c>
    </row>
    <row r="22645">
      <c r="A22645" s="1">
        <v>226.399998188018</v>
      </c>
      <c r="B22645" s="1">
        <v>446.0346</v>
      </c>
      <c r="C22645" s="1">
        <v>1.6217729</v>
      </c>
      <c r="D22645" s="1">
        <v>0.37783068</v>
      </c>
      <c r="E22645" s="1">
        <v>49.5594</v>
      </c>
      <c r="F22645" s="1">
        <f t="shared" si="1"/>
        <v>0.1801969889</v>
      </c>
      <c r="G22645" s="4">
        <f t="shared" si="2"/>
        <v>5.493595264</v>
      </c>
    </row>
    <row r="22646">
      <c r="A22646" s="1">
        <v>226.409992694854</v>
      </c>
      <c r="B22646" s="1">
        <v>445.90887</v>
      </c>
      <c r="C22646" s="1">
        <v>1.6217729</v>
      </c>
      <c r="D22646" s="1">
        <v>0.458402</v>
      </c>
      <c r="E22646" s="1">
        <v>49.545425</v>
      </c>
      <c r="F22646" s="1">
        <f t="shared" si="1"/>
        <v>0.1801969889</v>
      </c>
      <c r="G22646" s="4">
        <f t="shared" si="2"/>
        <v>5.492043042</v>
      </c>
    </row>
    <row r="22647">
      <c r="A22647" s="1">
        <v>226.420002460479</v>
      </c>
      <c r="B22647" s="1">
        <v>445.92413</v>
      </c>
      <c r="C22647" s="1">
        <v>1.6220129</v>
      </c>
      <c r="D22647" s="1">
        <v>0.31435025</v>
      </c>
      <c r="E22647" s="1">
        <v>49.54712</v>
      </c>
      <c r="F22647" s="1">
        <f t="shared" si="1"/>
        <v>0.1802236556</v>
      </c>
      <c r="G22647" s="4">
        <f t="shared" si="2"/>
        <v>5.492231437</v>
      </c>
    </row>
    <row r="22648">
      <c r="A22648" s="1">
        <v>226.429996967315</v>
      </c>
      <c r="B22648" s="1">
        <v>446.04034</v>
      </c>
      <c r="C22648" s="1">
        <v>1.6223595</v>
      </c>
      <c r="D22648" s="1">
        <v>0.0018311664</v>
      </c>
      <c r="E22648" s="1">
        <v>49.56003</v>
      </c>
      <c r="F22648" s="1">
        <f t="shared" si="1"/>
        <v>0.1802621667</v>
      </c>
      <c r="G22648" s="4">
        <f t="shared" si="2"/>
        <v>5.493666128</v>
      </c>
    </row>
    <row r="22649">
      <c r="A22649" s="1">
        <v>226.44000673294</v>
      </c>
      <c r="B22649" s="1">
        <v>446.2537</v>
      </c>
      <c r="C22649" s="1">
        <v>1.6223862</v>
      </c>
      <c r="D22649" s="1">
        <v>0.039675273</v>
      </c>
      <c r="E22649" s="1">
        <v>49.58374</v>
      </c>
      <c r="F22649" s="1">
        <f t="shared" si="1"/>
        <v>0.1802651333</v>
      </c>
      <c r="G22649" s="4">
        <f t="shared" si="2"/>
        <v>5.496300202</v>
      </c>
    </row>
    <row r="22650">
      <c r="A22650" s="1">
        <v>226.450001239776</v>
      </c>
      <c r="B22650" s="1">
        <v>446.3089</v>
      </c>
      <c r="C22650" s="1">
        <v>1.6223862</v>
      </c>
      <c r="D22650" s="1">
        <v>0.10681804</v>
      </c>
      <c r="E22650" s="1">
        <v>49.589874</v>
      </c>
      <c r="F22650" s="1">
        <f t="shared" si="1"/>
        <v>0.1802651333</v>
      </c>
      <c r="G22650" s="4">
        <f t="shared" si="2"/>
        <v>5.496981684</v>
      </c>
    </row>
    <row r="22651">
      <c r="A22651" s="1">
        <v>226.459995746612</v>
      </c>
      <c r="B22651" s="1">
        <v>446.2613</v>
      </c>
      <c r="C22651" s="1">
        <v>1.6223994</v>
      </c>
      <c r="D22651" s="1">
        <v>0.17274004</v>
      </c>
      <c r="E22651" s="1">
        <v>49.584583</v>
      </c>
      <c r="F22651" s="1">
        <f t="shared" si="1"/>
        <v>0.1802666</v>
      </c>
      <c r="G22651" s="4">
        <f t="shared" si="2"/>
        <v>5.49639403</v>
      </c>
    </row>
    <row r="22652">
      <c r="A22652" s="1">
        <v>226.470005512237</v>
      </c>
      <c r="B22652" s="1">
        <v>446.23843</v>
      </c>
      <c r="C22652" s="1">
        <v>1.6223994</v>
      </c>
      <c r="D22652" s="1">
        <v>0.25331137</v>
      </c>
      <c r="E22652" s="1">
        <v>49.582043</v>
      </c>
      <c r="F22652" s="1">
        <f t="shared" si="1"/>
        <v>0.1802666</v>
      </c>
      <c r="G22652" s="4">
        <f t="shared" si="2"/>
        <v>5.496111684</v>
      </c>
    </row>
    <row r="22653">
      <c r="A22653" s="1">
        <v>226.480000019073</v>
      </c>
      <c r="B22653" s="1">
        <v>446.14508</v>
      </c>
      <c r="C22653" s="1">
        <v>1.6223994</v>
      </c>
      <c r="D22653" s="1">
        <v>0.32045412</v>
      </c>
      <c r="E22653" s="1">
        <v>49.57167</v>
      </c>
      <c r="F22653" s="1">
        <f t="shared" si="1"/>
        <v>0.1802666</v>
      </c>
      <c r="G22653" s="4">
        <f t="shared" si="2"/>
        <v>5.494959215</v>
      </c>
    </row>
    <row r="22654">
      <c r="A22654" s="1">
        <v>226.489994525909</v>
      </c>
      <c r="B22654" s="1">
        <v>446.0937</v>
      </c>
      <c r="C22654" s="1">
        <v>1.6224128</v>
      </c>
      <c r="D22654" s="1">
        <v>0.3863761</v>
      </c>
      <c r="E22654" s="1">
        <v>49.56596</v>
      </c>
      <c r="F22654" s="1">
        <f t="shared" si="1"/>
        <v>0.1802680889</v>
      </c>
      <c r="G22654" s="4">
        <f t="shared" si="2"/>
        <v>5.494324894</v>
      </c>
    </row>
    <row r="22655">
      <c r="A22655" s="1">
        <v>226.500004291534</v>
      </c>
      <c r="B22655" s="1">
        <v>446.06702</v>
      </c>
      <c r="C22655" s="1">
        <v>1.6224527</v>
      </c>
      <c r="D22655" s="1">
        <v>0.425441</v>
      </c>
      <c r="E22655" s="1">
        <v>49.562996</v>
      </c>
      <c r="F22655" s="1">
        <f t="shared" si="1"/>
        <v>0.1802725222</v>
      </c>
      <c r="G22655" s="4">
        <f t="shared" si="2"/>
        <v>5.493995511</v>
      </c>
    </row>
    <row r="22656">
      <c r="A22656" s="1">
        <v>226.50999879837</v>
      </c>
      <c r="B22656" s="1">
        <v>445.99844</v>
      </c>
      <c r="C22656" s="1">
        <v>1.6225195</v>
      </c>
      <c r="D22656" s="1">
        <v>0.4205579</v>
      </c>
      <c r="E22656" s="1">
        <v>49.555378</v>
      </c>
      <c r="F22656" s="1">
        <f t="shared" si="1"/>
        <v>0.1802799444</v>
      </c>
      <c r="G22656" s="4">
        <f t="shared" si="2"/>
        <v>5.493148844</v>
      </c>
    </row>
    <row r="22657">
      <c r="A22657" s="1">
        <v>226.519993305206</v>
      </c>
      <c r="B22657" s="1">
        <v>446.00793</v>
      </c>
      <c r="C22657" s="1">
        <v>1.6226127</v>
      </c>
      <c r="D22657" s="1">
        <v>0.41567478</v>
      </c>
      <c r="E22657" s="1">
        <v>49.55643</v>
      </c>
      <c r="F22657" s="1">
        <f t="shared" si="1"/>
        <v>0.1802903</v>
      </c>
      <c r="G22657" s="4">
        <f t="shared" si="2"/>
        <v>5.493266005</v>
      </c>
    </row>
    <row r="22658">
      <c r="A22658" s="1">
        <v>226.530003070831</v>
      </c>
      <c r="B22658" s="1">
        <v>445.9775</v>
      </c>
      <c r="C22658" s="1">
        <v>1.6226927</v>
      </c>
      <c r="D22658" s="1">
        <v>0.38515535</v>
      </c>
      <c r="E22658" s="1">
        <v>49.553047</v>
      </c>
      <c r="F22658" s="1">
        <f t="shared" si="1"/>
        <v>0.1802991889</v>
      </c>
      <c r="G22658" s="4">
        <f t="shared" si="2"/>
        <v>5.492890326</v>
      </c>
    </row>
    <row r="22659">
      <c r="A22659" s="1">
        <v>226.539997577667</v>
      </c>
      <c r="B22659" s="1">
        <v>446.05176</v>
      </c>
      <c r="C22659" s="1">
        <v>1.6227727</v>
      </c>
      <c r="D22659" s="1">
        <v>0.39614233</v>
      </c>
      <c r="E22659" s="1">
        <v>49.561302</v>
      </c>
      <c r="F22659" s="1">
        <f t="shared" si="1"/>
        <v>0.1803080778</v>
      </c>
      <c r="G22659" s="4">
        <f t="shared" si="2"/>
        <v>5.493807116</v>
      </c>
    </row>
    <row r="22660">
      <c r="A22660" s="1">
        <v>226.550007343292</v>
      </c>
      <c r="B22660" s="1">
        <v>446.05557</v>
      </c>
      <c r="C22660" s="1">
        <v>1.6228127</v>
      </c>
      <c r="D22660" s="1">
        <v>0.43520722</v>
      </c>
      <c r="E22660" s="1">
        <v>49.56172</v>
      </c>
      <c r="F22660" s="1">
        <f t="shared" si="1"/>
        <v>0.1803125222</v>
      </c>
      <c r="G22660" s="4">
        <f t="shared" si="2"/>
        <v>5.493854153</v>
      </c>
    </row>
    <row r="22661">
      <c r="A22661" s="1">
        <v>226.560001850128</v>
      </c>
      <c r="B22661" s="1">
        <v>446.01556</v>
      </c>
      <c r="C22661" s="1">
        <v>1.6228395</v>
      </c>
      <c r="D22661" s="1">
        <v>0.45962277</v>
      </c>
      <c r="E22661" s="1">
        <v>49.55728</v>
      </c>
      <c r="F22661" s="1">
        <f t="shared" si="1"/>
        <v>0.1803155</v>
      </c>
      <c r="G22661" s="4">
        <f t="shared" si="2"/>
        <v>5.493360202</v>
      </c>
    </row>
    <row r="22662">
      <c r="A22662" s="1">
        <v>226.569996356964</v>
      </c>
      <c r="B22662" s="1">
        <v>446.09177</v>
      </c>
      <c r="C22662" s="1">
        <v>1.6232259</v>
      </c>
      <c r="D22662" s="1">
        <v>0.14588293</v>
      </c>
      <c r="E22662" s="1">
        <v>49.565746</v>
      </c>
      <c r="F22662" s="1">
        <f t="shared" si="1"/>
        <v>0.1803584333</v>
      </c>
      <c r="G22662" s="4">
        <f t="shared" si="2"/>
        <v>5.494301067</v>
      </c>
    </row>
    <row r="22663">
      <c r="A22663" s="1">
        <v>226.580006122589</v>
      </c>
      <c r="B22663" s="1">
        <v>446.28418</v>
      </c>
      <c r="C22663" s="1">
        <v>1.6233193</v>
      </c>
      <c r="D22663" s="1">
        <v>0.11292193</v>
      </c>
      <c r="E22663" s="1">
        <v>49.587128</v>
      </c>
      <c r="F22663" s="1">
        <f t="shared" si="1"/>
        <v>0.1803688111</v>
      </c>
      <c r="G22663" s="4">
        <f t="shared" si="2"/>
        <v>5.496676499</v>
      </c>
    </row>
    <row r="22664">
      <c r="A22664" s="1">
        <v>226.590000629425</v>
      </c>
      <c r="B22664" s="1">
        <v>446.3718</v>
      </c>
      <c r="C22664" s="1">
        <v>1.6232792</v>
      </c>
      <c r="D22664" s="1">
        <v>0.22035037</v>
      </c>
      <c r="E22664" s="1">
        <v>49.59686</v>
      </c>
      <c r="F22664" s="1">
        <f t="shared" si="1"/>
        <v>0.1803643556</v>
      </c>
      <c r="G22664" s="4">
        <f t="shared" si="2"/>
        <v>5.497758227</v>
      </c>
    </row>
    <row r="22665">
      <c r="A22665" s="1">
        <v>226.599995136261</v>
      </c>
      <c r="B22665" s="1">
        <v>446.3775</v>
      </c>
      <c r="C22665" s="1">
        <v>1.6232792</v>
      </c>
      <c r="D22665" s="1">
        <v>0.30092168</v>
      </c>
      <c r="E22665" s="1">
        <v>49.597496</v>
      </c>
      <c r="F22665" s="1">
        <f t="shared" si="1"/>
        <v>0.1803643556</v>
      </c>
      <c r="G22665" s="4">
        <f t="shared" si="2"/>
        <v>5.497828598</v>
      </c>
    </row>
    <row r="22666">
      <c r="A22666" s="1">
        <v>226.610004901886</v>
      </c>
      <c r="B22666" s="1">
        <v>446.27463</v>
      </c>
      <c r="C22666" s="1">
        <v>1.6232792</v>
      </c>
      <c r="D22666" s="1">
        <v>0.36806446</v>
      </c>
      <c r="E22666" s="1">
        <v>49.586063</v>
      </c>
      <c r="F22666" s="1">
        <f t="shared" si="1"/>
        <v>0.1803643556</v>
      </c>
      <c r="G22666" s="4">
        <f t="shared" si="2"/>
        <v>5.496558598</v>
      </c>
    </row>
    <row r="22667">
      <c r="A22667" s="1">
        <v>226.619999408721</v>
      </c>
      <c r="B22667" s="1">
        <v>446.2575</v>
      </c>
      <c r="C22667" s="1">
        <v>1.6232792</v>
      </c>
      <c r="D22667" s="1">
        <v>0.4486358</v>
      </c>
      <c r="E22667" s="1">
        <v>49.58416</v>
      </c>
      <c r="F22667" s="1">
        <f t="shared" si="1"/>
        <v>0.1803643556</v>
      </c>
      <c r="G22667" s="4">
        <f t="shared" si="2"/>
        <v>5.496347116</v>
      </c>
    </row>
    <row r="22668">
      <c r="A22668" s="1">
        <v>226.629993915557</v>
      </c>
      <c r="B22668" s="1">
        <v>446.17938</v>
      </c>
      <c r="C22668" s="1">
        <v>1.6234926</v>
      </c>
      <c r="D22668" s="1">
        <v>0.3326619</v>
      </c>
      <c r="E22668" s="1">
        <v>49.57548</v>
      </c>
      <c r="F22668" s="1">
        <f t="shared" si="1"/>
        <v>0.1803880667</v>
      </c>
      <c r="G22668" s="4">
        <f t="shared" si="2"/>
        <v>5.495382672</v>
      </c>
    </row>
    <row r="22669">
      <c r="A22669" s="1">
        <v>226.640003681182</v>
      </c>
      <c r="B22669" s="1">
        <v>446.2994</v>
      </c>
      <c r="C22669" s="1">
        <v>1.6237326</v>
      </c>
      <c r="D22669" s="1">
        <v>0.1202466</v>
      </c>
      <c r="E22669" s="1">
        <v>49.588818</v>
      </c>
      <c r="F22669" s="1">
        <f t="shared" si="1"/>
        <v>0.1804147333</v>
      </c>
      <c r="G22669" s="4">
        <f t="shared" si="2"/>
        <v>5.4968644</v>
      </c>
    </row>
    <row r="22670">
      <c r="A22670" s="1">
        <v>226.649998188018</v>
      </c>
      <c r="B22670" s="1">
        <v>446.41177</v>
      </c>
      <c r="C22670" s="1">
        <v>1.6237326</v>
      </c>
      <c r="D22670" s="1">
        <v>0.20081793</v>
      </c>
      <c r="E22670" s="1">
        <v>49.601303</v>
      </c>
      <c r="F22670" s="1">
        <f t="shared" si="1"/>
        <v>0.1804147333</v>
      </c>
      <c r="G22670" s="4">
        <f t="shared" si="2"/>
        <v>5.498251684</v>
      </c>
    </row>
    <row r="22671">
      <c r="A22671" s="1">
        <v>226.659992694854</v>
      </c>
      <c r="B22671" s="1">
        <v>446.40225</v>
      </c>
      <c r="C22671" s="1">
        <v>1.6237326</v>
      </c>
      <c r="D22671" s="1">
        <v>0.28138924</v>
      </c>
      <c r="E22671" s="1">
        <v>49.600243</v>
      </c>
      <c r="F22671" s="1">
        <f t="shared" si="1"/>
        <v>0.1804147333</v>
      </c>
      <c r="G22671" s="4">
        <f t="shared" si="2"/>
        <v>5.498134153</v>
      </c>
    </row>
    <row r="22672">
      <c r="A22672" s="1">
        <v>226.670002460479</v>
      </c>
      <c r="B22672" s="1">
        <v>446.42322</v>
      </c>
      <c r="C22672" s="1">
        <v>1.6237326</v>
      </c>
      <c r="D22672" s="1">
        <v>0.34853202</v>
      </c>
      <c r="E22672" s="1">
        <v>49.602577</v>
      </c>
      <c r="F22672" s="1">
        <f t="shared" si="1"/>
        <v>0.1804147333</v>
      </c>
      <c r="G22672" s="4">
        <f t="shared" si="2"/>
        <v>5.498393042</v>
      </c>
    </row>
    <row r="22673">
      <c r="A22673" s="1">
        <v>226.679996967315</v>
      </c>
      <c r="B22673" s="1">
        <v>446.2975</v>
      </c>
      <c r="C22673" s="1">
        <v>1.6237326</v>
      </c>
      <c r="D22673" s="1">
        <v>0.42910334</v>
      </c>
      <c r="E22673" s="1">
        <v>49.588604</v>
      </c>
      <c r="F22673" s="1">
        <f t="shared" si="1"/>
        <v>0.1804147333</v>
      </c>
      <c r="G22673" s="4">
        <f t="shared" si="2"/>
        <v>5.496840943</v>
      </c>
    </row>
    <row r="22674">
      <c r="A22674" s="1">
        <v>226.69000673294</v>
      </c>
      <c r="B22674" s="1">
        <v>446.27463</v>
      </c>
      <c r="C22674" s="1">
        <v>1.6238126</v>
      </c>
      <c r="D22674" s="1">
        <v>0.41079167</v>
      </c>
      <c r="E22674" s="1">
        <v>49.586063</v>
      </c>
      <c r="F22674" s="1">
        <f t="shared" si="1"/>
        <v>0.1804236222</v>
      </c>
      <c r="G22674" s="4">
        <f t="shared" si="2"/>
        <v>5.496558598</v>
      </c>
    </row>
    <row r="22675">
      <c r="A22675" s="1">
        <v>226.700001239776</v>
      </c>
      <c r="B22675" s="1">
        <v>446.36987</v>
      </c>
      <c r="C22675" s="1">
        <v>1.624199</v>
      </c>
      <c r="D22675" s="1">
        <v>0.0982726</v>
      </c>
      <c r="E22675" s="1">
        <v>49.59665</v>
      </c>
      <c r="F22675" s="1">
        <f t="shared" si="1"/>
        <v>0.1804665556</v>
      </c>
      <c r="G22675" s="4">
        <f t="shared" si="2"/>
        <v>5.4977344</v>
      </c>
    </row>
    <row r="22676">
      <c r="A22676" s="1">
        <v>226.709995746612</v>
      </c>
      <c r="B22676" s="1">
        <v>446.48798</v>
      </c>
      <c r="C22676" s="1">
        <v>1.6243056</v>
      </c>
      <c r="D22676" s="1">
        <v>0.053103827</v>
      </c>
      <c r="E22676" s="1">
        <v>49.60977</v>
      </c>
      <c r="F22676" s="1">
        <f t="shared" si="1"/>
        <v>0.1804784</v>
      </c>
      <c r="G22676" s="4">
        <f t="shared" si="2"/>
        <v>5.499192548</v>
      </c>
    </row>
    <row r="22677">
      <c r="A22677" s="1">
        <v>226.720005512237</v>
      </c>
      <c r="B22677" s="1">
        <v>446.6518</v>
      </c>
      <c r="C22677" s="1">
        <v>1.6242924</v>
      </c>
      <c r="D22677" s="1">
        <v>0.13367516</v>
      </c>
      <c r="E22677" s="1">
        <v>49.62797</v>
      </c>
      <c r="F22677" s="1">
        <f t="shared" si="1"/>
        <v>0.1804769333</v>
      </c>
      <c r="G22677" s="4">
        <f t="shared" si="2"/>
        <v>5.501215017</v>
      </c>
    </row>
    <row r="22678">
      <c r="A22678" s="1">
        <v>226.730000019073</v>
      </c>
      <c r="B22678" s="1">
        <v>446.5699</v>
      </c>
      <c r="C22678" s="1">
        <v>1.6242924</v>
      </c>
      <c r="D22678" s="1">
        <v>0.21424648</v>
      </c>
      <c r="E22678" s="1">
        <v>49.61887</v>
      </c>
      <c r="F22678" s="1">
        <f t="shared" si="1"/>
        <v>0.1804769333</v>
      </c>
      <c r="G22678" s="4">
        <f t="shared" si="2"/>
        <v>5.500203906</v>
      </c>
    </row>
    <row r="22679">
      <c r="A22679" s="1">
        <v>226.739994525909</v>
      </c>
      <c r="B22679" s="1">
        <v>446.58133</v>
      </c>
      <c r="C22679" s="1">
        <v>1.6243056</v>
      </c>
      <c r="D22679" s="1">
        <v>0.28138924</v>
      </c>
      <c r="E22679" s="1">
        <v>49.62014</v>
      </c>
      <c r="F22679" s="1">
        <f t="shared" si="1"/>
        <v>0.1804784</v>
      </c>
      <c r="G22679" s="4">
        <f t="shared" si="2"/>
        <v>5.500345017</v>
      </c>
    </row>
    <row r="22680">
      <c r="A22680" s="1">
        <v>226.750004291534</v>
      </c>
      <c r="B22680" s="1">
        <v>446.52798</v>
      </c>
      <c r="C22680" s="1">
        <v>1.6243056</v>
      </c>
      <c r="D22680" s="1">
        <v>0.34853202</v>
      </c>
      <c r="E22680" s="1">
        <v>49.614212</v>
      </c>
      <c r="F22680" s="1">
        <f t="shared" si="1"/>
        <v>0.1804784</v>
      </c>
      <c r="G22680" s="4">
        <f t="shared" si="2"/>
        <v>5.499686375</v>
      </c>
    </row>
    <row r="22681">
      <c r="A22681" s="1">
        <v>226.75999879837</v>
      </c>
      <c r="B22681" s="1">
        <v>446.40036</v>
      </c>
      <c r="C22681" s="1">
        <v>1.6243056</v>
      </c>
      <c r="D22681" s="1">
        <v>0.42910334</v>
      </c>
      <c r="E22681" s="1">
        <v>49.600037</v>
      </c>
      <c r="F22681" s="1">
        <f t="shared" si="1"/>
        <v>0.1804784</v>
      </c>
      <c r="G22681" s="4">
        <f t="shared" si="2"/>
        <v>5.49811082</v>
      </c>
    </row>
    <row r="22682">
      <c r="A22682" s="1">
        <v>226.769993305206</v>
      </c>
      <c r="B22682" s="1">
        <v>446.39847</v>
      </c>
      <c r="C22682" s="1">
        <v>1.6243991</v>
      </c>
      <c r="D22682" s="1">
        <v>0.41079167</v>
      </c>
      <c r="E22682" s="1">
        <v>49.599823</v>
      </c>
      <c r="F22682" s="1">
        <f t="shared" si="1"/>
        <v>0.1804887889</v>
      </c>
      <c r="G22682" s="4">
        <f t="shared" si="2"/>
        <v>5.498087486</v>
      </c>
    </row>
    <row r="22683">
      <c r="A22683" s="1">
        <v>226.780003070831</v>
      </c>
      <c r="B22683" s="1">
        <v>446.43082</v>
      </c>
      <c r="C22683" s="1">
        <v>1.6247989</v>
      </c>
      <c r="D22683" s="1">
        <v>0.070194714</v>
      </c>
      <c r="E22683" s="1">
        <v>49.60342</v>
      </c>
      <c r="F22683" s="1">
        <f t="shared" si="1"/>
        <v>0.1805332111</v>
      </c>
      <c r="G22683" s="4">
        <f t="shared" si="2"/>
        <v>5.498486869</v>
      </c>
    </row>
    <row r="22684">
      <c r="A22684" s="1">
        <v>226.789997577667</v>
      </c>
      <c r="B22684" s="1">
        <v>446.70706</v>
      </c>
      <c r="C22684" s="1">
        <v>1.6248522</v>
      </c>
      <c r="D22684" s="1">
        <v>0.07751938</v>
      </c>
      <c r="E22684" s="1">
        <v>49.63411</v>
      </c>
      <c r="F22684" s="1">
        <f t="shared" si="1"/>
        <v>0.1805391333</v>
      </c>
      <c r="G22684" s="4">
        <f t="shared" si="2"/>
        <v>5.50189724</v>
      </c>
    </row>
    <row r="22685">
      <c r="A22685" s="1">
        <v>226.800007343292</v>
      </c>
      <c r="B22685" s="1">
        <v>446.73367</v>
      </c>
      <c r="C22685" s="1">
        <v>1.6248256</v>
      </c>
      <c r="D22685" s="1">
        <v>0.17151926</v>
      </c>
      <c r="E22685" s="1">
        <v>49.637074</v>
      </c>
      <c r="F22685" s="1">
        <f t="shared" si="1"/>
        <v>0.1805361778</v>
      </c>
      <c r="G22685" s="4">
        <f t="shared" si="2"/>
        <v>5.502225758</v>
      </c>
    </row>
    <row r="22686">
      <c r="A22686" s="1">
        <v>226.810001850128</v>
      </c>
      <c r="B22686" s="1">
        <v>446.67276</v>
      </c>
      <c r="C22686" s="1">
        <v>1.6248256</v>
      </c>
      <c r="D22686" s="1">
        <v>0.25209057</v>
      </c>
      <c r="E22686" s="1">
        <v>49.6303</v>
      </c>
      <c r="F22686" s="1">
        <f t="shared" si="1"/>
        <v>0.1805361778</v>
      </c>
      <c r="G22686" s="4">
        <f t="shared" si="2"/>
        <v>5.501473783</v>
      </c>
    </row>
    <row r="22687">
      <c r="A22687" s="1">
        <v>226.819996356964</v>
      </c>
      <c r="B22687" s="1">
        <v>446.6556</v>
      </c>
      <c r="C22687" s="1">
        <v>1.624839</v>
      </c>
      <c r="D22687" s="1">
        <v>0.31923336</v>
      </c>
      <c r="E22687" s="1">
        <v>49.6284</v>
      </c>
      <c r="F22687" s="1">
        <f t="shared" si="1"/>
        <v>0.1805376667</v>
      </c>
      <c r="G22687" s="4">
        <f t="shared" si="2"/>
        <v>5.501261931</v>
      </c>
    </row>
    <row r="22688">
      <c r="A22688" s="1">
        <v>226.830006122589</v>
      </c>
      <c r="B22688" s="1">
        <v>446.5375</v>
      </c>
      <c r="C22688" s="1">
        <v>1.6248522</v>
      </c>
      <c r="D22688" s="1">
        <v>0.3863761</v>
      </c>
      <c r="E22688" s="1">
        <v>49.615273</v>
      </c>
      <c r="F22688" s="1">
        <f t="shared" si="1"/>
        <v>0.1805391333</v>
      </c>
      <c r="G22688" s="4">
        <f t="shared" si="2"/>
        <v>5.499803906</v>
      </c>
    </row>
    <row r="22689">
      <c r="A22689" s="1">
        <v>226.840000629425</v>
      </c>
      <c r="B22689" s="1">
        <v>446.4937</v>
      </c>
      <c r="C22689" s="1">
        <v>1.6248657</v>
      </c>
      <c r="D22689" s="1">
        <v>0.44009033</v>
      </c>
      <c r="E22689" s="1">
        <v>49.61041</v>
      </c>
      <c r="F22689" s="1">
        <f t="shared" si="1"/>
        <v>0.1805406333</v>
      </c>
      <c r="G22689" s="4">
        <f t="shared" si="2"/>
        <v>5.499263165</v>
      </c>
    </row>
    <row r="22690">
      <c r="A22690" s="1">
        <v>226.849995136261</v>
      </c>
      <c r="B22690" s="1">
        <v>446.4556</v>
      </c>
      <c r="C22690" s="1">
        <v>1.6248922</v>
      </c>
      <c r="D22690" s="1">
        <v>0.4791552</v>
      </c>
      <c r="E22690" s="1">
        <v>49.60617</v>
      </c>
      <c r="F22690" s="1">
        <f t="shared" si="1"/>
        <v>0.1805435778</v>
      </c>
      <c r="G22690" s="4">
        <f t="shared" si="2"/>
        <v>5.498792795</v>
      </c>
    </row>
    <row r="22691">
      <c r="A22691" s="1">
        <v>226.860004901886</v>
      </c>
      <c r="B22691" s="1">
        <v>446.3756</v>
      </c>
      <c r="C22691" s="1">
        <v>1.6250122</v>
      </c>
      <c r="D22691" s="1">
        <v>0.447415</v>
      </c>
      <c r="E22691" s="1">
        <v>49.597282</v>
      </c>
      <c r="F22691" s="1">
        <f t="shared" si="1"/>
        <v>0.1805569111</v>
      </c>
      <c r="G22691" s="4">
        <f t="shared" si="2"/>
        <v>5.497805141</v>
      </c>
    </row>
    <row r="22692">
      <c r="A22692" s="1">
        <v>226.869999408721</v>
      </c>
      <c r="B22692" s="1">
        <v>446.5013</v>
      </c>
      <c r="C22692" s="1">
        <v>1.6254121</v>
      </c>
      <c r="D22692" s="1">
        <v>0.10803882</v>
      </c>
      <c r="E22692" s="1">
        <v>49.61125</v>
      </c>
      <c r="F22692" s="1">
        <f t="shared" si="1"/>
        <v>0.1806013444</v>
      </c>
      <c r="G22692" s="4">
        <f t="shared" si="2"/>
        <v>5.499356993</v>
      </c>
    </row>
    <row r="22693">
      <c r="A22693" s="1">
        <v>226.879993915557</v>
      </c>
      <c r="B22693" s="1">
        <v>446.62512</v>
      </c>
      <c r="C22693" s="1">
        <v>1.6254387</v>
      </c>
      <c r="D22693" s="1">
        <v>0.1312336</v>
      </c>
      <c r="E22693" s="1">
        <v>49.62501</v>
      </c>
      <c r="F22693" s="1">
        <f t="shared" si="1"/>
        <v>0.1806043</v>
      </c>
      <c r="G22693" s="4">
        <f t="shared" si="2"/>
        <v>5.500885635</v>
      </c>
    </row>
    <row r="22694">
      <c r="A22694" s="1">
        <v>226.890003681182</v>
      </c>
      <c r="B22694" s="1">
        <v>446.72418</v>
      </c>
      <c r="C22694" s="1">
        <v>1.6253722</v>
      </c>
      <c r="D22694" s="1">
        <v>0.27894768</v>
      </c>
      <c r="E22694" s="1">
        <v>49.636013</v>
      </c>
      <c r="F22694" s="1">
        <f t="shared" si="1"/>
        <v>0.1805969111</v>
      </c>
      <c r="G22694" s="4">
        <f t="shared" si="2"/>
        <v>5.502108598</v>
      </c>
    </row>
    <row r="22695">
      <c r="A22695" s="1">
        <v>226.899998188018</v>
      </c>
      <c r="B22695" s="1">
        <v>446.69943</v>
      </c>
      <c r="C22695" s="1">
        <v>1.6253587</v>
      </c>
      <c r="D22695" s="1">
        <v>0.37294757</v>
      </c>
      <c r="E22695" s="1">
        <v>49.633263</v>
      </c>
      <c r="F22695" s="1">
        <f t="shared" si="1"/>
        <v>0.1805954111</v>
      </c>
      <c r="G22695" s="4">
        <f t="shared" si="2"/>
        <v>5.501803042</v>
      </c>
    </row>
    <row r="22696">
      <c r="A22696" s="1">
        <v>226.909992694854</v>
      </c>
      <c r="B22696" s="1">
        <v>446.6175</v>
      </c>
      <c r="C22696" s="1">
        <v>1.6253587</v>
      </c>
      <c r="D22696" s="1">
        <v>0.44009033</v>
      </c>
      <c r="E22696" s="1">
        <v>49.62416</v>
      </c>
      <c r="F22696" s="1">
        <f t="shared" si="1"/>
        <v>0.1805954111</v>
      </c>
      <c r="G22696" s="4">
        <f t="shared" si="2"/>
        <v>5.50079156</v>
      </c>
    </row>
    <row r="22697">
      <c r="A22697" s="1">
        <v>226.920002460479</v>
      </c>
      <c r="B22697" s="1">
        <v>446.59656</v>
      </c>
      <c r="C22697" s="1">
        <v>1.6255322</v>
      </c>
      <c r="D22697" s="1">
        <v>0.36806446</v>
      </c>
      <c r="E22697" s="1">
        <v>49.621834</v>
      </c>
      <c r="F22697" s="1">
        <f t="shared" si="1"/>
        <v>0.1806146889</v>
      </c>
      <c r="G22697" s="4">
        <f t="shared" si="2"/>
        <v>5.500533042</v>
      </c>
    </row>
    <row r="22698">
      <c r="A22698" s="1">
        <v>226.929996967315</v>
      </c>
      <c r="B22698" s="1">
        <v>446.63467</v>
      </c>
      <c r="C22698" s="1">
        <v>1.6258386</v>
      </c>
      <c r="D22698" s="1">
        <v>0.0982726</v>
      </c>
      <c r="E22698" s="1">
        <v>49.62607</v>
      </c>
      <c r="F22698" s="1">
        <f t="shared" si="1"/>
        <v>0.1806487333</v>
      </c>
      <c r="G22698" s="4">
        <f t="shared" si="2"/>
        <v>5.501003536</v>
      </c>
    </row>
    <row r="22699">
      <c r="A22699" s="1">
        <v>226.94000673294</v>
      </c>
      <c r="B22699" s="1">
        <v>446.80606</v>
      </c>
      <c r="C22699" s="1">
        <v>1.6258386</v>
      </c>
      <c r="D22699" s="1">
        <v>0.16541538</v>
      </c>
      <c r="E22699" s="1">
        <v>49.645115</v>
      </c>
      <c r="F22699" s="1">
        <f t="shared" si="1"/>
        <v>0.1806487333</v>
      </c>
      <c r="G22699" s="4">
        <f t="shared" si="2"/>
        <v>5.503119462</v>
      </c>
    </row>
    <row r="22700">
      <c r="A22700" s="1">
        <v>226.950001239776</v>
      </c>
      <c r="B22700" s="1">
        <v>446.8575</v>
      </c>
      <c r="C22700" s="1">
        <v>1.6258386</v>
      </c>
      <c r="D22700" s="1">
        <v>0.2459867</v>
      </c>
      <c r="E22700" s="1">
        <v>49.65083</v>
      </c>
      <c r="F22700" s="1">
        <f t="shared" si="1"/>
        <v>0.1806487333</v>
      </c>
      <c r="G22700" s="4">
        <f t="shared" si="2"/>
        <v>5.503754523</v>
      </c>
    </row>
    <row r="22701">
      <c r="A22701" s="1">
        <v>226.959995746612</v>
      </c>
      <c r="B22701" s="1">
        <v>446.7642</v>
      </c>
      <c r="C22701" s="1">
        <v>1.6258386</v>
      </c>
      <c r="D22701" s="1">
        <v>0.31312945</v>
      </c>
      <c r="E22701" s="1">
        <v>49.64046</v>
      </c>
      <c r="F22701" s="1">
        <f t="shared" si="1"/>
        <v>0.1806487333</v>
      </c>
      <c r="G22701" s="4">
        <f t="shared" si="2"/>
        <v>5.502602672</v>
      </c>
    </row>
    <row r="22702">
      <c r="A22702" s="1">
        <v>226.970005512237</v>
      </c>
      <c r="B22702" s="1">
        <v>446.75278</v>
      </c>
      <c r="C22702" s="1">
        <v>1.6258386</v>
      </c>
      <c r="D22702" s="1">
        <v>0.39370078</v>
      </c>
      <c r="E22702" s="1">
        <v>49.63919</v>
      </c>
      <c r="F22702" s="1">
        <f t="shared" si="1"/>
        <v>0.1806487333</v>
      </c>
      <c r="G22702" s="4">
        <f t="shared" si="2"/>
        <v>5.502461684</v>
      </c>
    </row>
    <row r="22703">
      <c r="A22703" s="1">
        <v>226.980000019073</v>
      </c>
      <c r="B22703" s="1">
        <v>446.64227</v>
      </c>
      <c r="C22703" s="1">
        <v>1.6258386</v>
      </c>
      <c r="D22703" s="1">
        <v>0.4742721</v>
      </c>
      <c r="E22703" s="1">
        <v>49.62691</v>
      </c>
      <c r="F22703" s="1">
        <f t="shared" si="1"/>
        <v>0.1806487333</v>
      </c>
      <c r="G22703" s="4">
        <f t="shared" si="2"/>
        <v>5.501097363</v>
      </c>
    </row>
    <row r="22704">
      <c r="A22704" s="1">
        <v>226.989994525909</v>
      </c>
      <c r="B22704" s="1">
        <v>446.64798</v>
      </c>
      <c r="C22704" s="1">
        <v>1.626132</v>
      </c>
      <c r="D22704" s="1">
        <v>0.26063603</v>
      </c>
      <c r="E22704" s="1">
        <v>49.62755</v>
      </c>
      <c r="F22704" s="1">
        <f t="shared" si="1"/>
        <v>0.1806813333</v>
      </c>
      <c r="G22704" s="4">
        <f t="shared" si="2"/>
        <v>5.501167857</v>
      </c>
    </row>
    <row r="22705">
      <c r="A22705" s="1">
        <v>227.000004291534</v>
      </c>
      <c r="B22705" s="1">
        <v>446.83273</v>
      </c>
      <c r="C22705" s="1">
        <v>1.6264118</v>
      </c>
      <c r="D22705" s="1">
        <v>0.02014283</v>
      </c>
      <c r="E22705" s="1">
        <v>49.648075</v>
      </c>
      <c r="F22705" s="1">
        <f t="shared" si="1"/>
        <v>0.1807124222</v>
      </c>
      <c r="G22705" s="4">
        <f t="shared" si="2"/>
        <v>5.503448721</v>
      </c>
    </row>
    <row r="22706">
      <c r="A22706" s="1">
        <v>227.00999879837</v>
      </c>
      <c r="B22706" s="1">
        <v>446.9604</v>
      </c>
      <c r="C22706" s="1">
        <v>1.6263986</v>
      </c>
      <c r="D22706" s="1">
        <v>0.09949338</v>
      </c>
      <c r="E22706" s="1">
        <v>49.662262</v>
      </c>
      <c r="F22706" s="1">
        <f t="shared" si="1"/>
        <v>0.1807109556</v>
      </c>
      <c r="G22706" s="4">
        <f t="shared" si="2"/>
        <v>5.505024894</v>
      </c>
    </row>
    <row r="22707">
      <c r="A22707" s="1">
        <v>227.019993305206</v>
      </c>
      <c r="B22707" s="1">
        <v>446.98132</v>
      </c>
      <c r="C22707" s="1">
        <v>1.6263986</v>
      </c>
      <c r="D22707" s="1">
        <v>0.17884393</v>
      </c>
      <c r="E22707" s="1">
        <v>49.66459</v>
      </c>
      <c r="F22707" s="1">
        <f t="shared" si="1"/>
        <v>0.1807109556</v>
      </c>
      <c r="G22707" s="4">
        <f t="shared" si="2"/>
        <v>5.505283165</v>
      </c>
    </row>
    <row r="22708">
      <c r="A22708" s="1">
        <v>227.030003070831</v>
      </c>
      <c r="B22708" s="1">
        <v>446.9299</v>
      </c>
      <c r="C22708" s="1">
        <v>1.6263986</v>
      </c>
      <c r="D22708" s="1">
        <v>0.25941524</v>
      </c>
      <c r="E22708" s="1">
        <v>49.65887</v>
      </c>
      <c r="F22708" s="1">
        <f t="shared" si="1"/>
        <v>0.1807109556</v>
      </c>
      <c r="G22708" s="4">
        <f t="shared" si="2"/>
        <v>5.504648351</v>
      </c>
    </row>
    <row r="22709">
      <c r="A22709" s="1">
        <v>227.039997577667</v>
      </c>
      <c r="B22709" s="1">
        <v>446.88226</v>
      </c>
      <c r="C22709" s="1">
        <v>1.6263986</v>
      </c>
      <c r="D22709" s="1">
        <v>0.32655802</v>
      </c>
      <c r="E22709" s="1">
        <v>49.65358</v>
      </c>
      <c r="F22709" s="1">
        <f t="shared" si="1"/>
        <v>0.1807109556</v>
      </c>
      <c r="G22709" s="4">
        <f t="shared" si="2"/>
        <v>5.504060202</v>
      </c>
    </row>
    <row r="22710">
      <c r="A22710" s="1">
        <v>227.050007343292</v>
      </c>
      <c r="B22710" s="1">
        <v>446.8118</v>
      </c>
      <c r="C22710" s="1">
        <v>1.6263986</v>
      </c>
      <c r="D22710" s="1">
        <v>0.40712935</v>
      </c>
      <c r="E22710" s="1">
        <v>49.645752</v>
      </c>
      <c r="F22710" s="1">
        <f t="shared" si="1"/>
        <v>0.1807109556</v>
      </c>
      <c r="G22710" s="4">
        <f t="shared" si="2"/>
        <v>5.503190326</v>
      </c>
    </row>
    <row r="22711">
      <c r="A22711" s="1">
        <v>227.060001850128</v>
      </c>
      <c r="B22711" s="1">
        <v>446.72037</v>
      </c>
      <c r="C22711" s="1">
        <v>1.6265452</v>
      </c>
      <c r="D22711" s="1">
        <v>0.34853202</v>
      </c>
      <c r="E22711" s="1">
        <v>49.63559</v>
      </c>
      <c r="F22711" s="1">
        <f t="shared" si="1"/>
        <v>0.1807272444</v>
      </c>
      <c r="G22711" s="4">
        <f t="shared" si="2"/>
        <v>5.50206156</v>
      </c>
    </row>
    <row r="22712">
      <c r="A22712" s="1">
        <v>227.069996356964</v>
      </c>
      <c r="B22712" s="1">
        <v>446.86514</v>
      </c>
      <c r="C22712" s="1">
        <v>1.6268518</v>
      </c>
      <c r="D22712" s="1">
        <v>0.07874016</v>
      </c>
      <c r="E22712" s="1">
        <v>49.65168</v>
      </c>
      <c r="F22712" s="1">
        <f t="shared" si="1"/>
        <v>0.1807613111</v>
      </c>
      <c r="G22712" s="4">
        <f t="shared" si="2"/>
        <v>5.503848844</v>
      </c>
    </row>
    <row r="22713">
      <c r="A22713" s="1">
        <v>227.080006122589</v>
      </c>
      <c r="B22713" s="1">
        <v>446.9166</v>
      </c>
      <c r="C22713" s="1">
        <v>1.6268117</v>
      </c>
      <c r="D22713" s="1">
        <v>0.1861686</v>
      </c>
      <c r="E22713" s="1">
        <v>49.65739</v>
      </c>
      <c r="F22713" s="1">
        <f t="shared" si="1"/>
        <v>0.1807568556</v>
      </c>
      <c r="G22713" s="4">
        <f t="shared" si="2"/>
        <v>5.504484153</v>
      </c>
    </row>
    <row r="22714">
      <c r="A22714" s="1">
        <v>227.090000629425</v>
      </c>
      <c r="B22714" s="1">
        <v>446.9604</v>
      </c>
      <c r="C22714" s="1">
        <v>1.626785</v>
      </c>
      <c r="D22714" s="1">
        <v>0.293597</v>
      </c>
      <c r="E22714" s="1">
        <v>49.662262</v>
      </c>
      <c r="F22714" s="1">
        <f t="shared" si="1"/>
        <v>0.1807538889</v>
      </c>
      <c r="G22714" s="4">
        <f t="shared" si="2"/>
        <v>5.505024894</v>
      </c>
    </row>
    <row r="22715">
      <c r="A22715" s="1">
        <v>227.099995136261</v>
      </c>
      <c r="B22715" s="1">
        <v>446.92227</v>
      </c>
      <c r="C22715" s="1">
        <v>1.626785</v>
      </c>
      <c r="D22715" s="1">
        <v>0.37416834</v>
      </c>
      <c r="E22715" s="1">
        <v>49.658024</v>
      </c>
      <c r="F22715" s="1">
        <f t="shared" si="1"/>
        <v>0.1807538889</v>
      </c>
      <c r="G22715" s="4">
        <f t="shared" si="2"/>
        <v>5.504554153</v>
      </c>
    </row>
    <row r="22716">
      <c r="A22716" s="1">
        <v>227.110004901886</v>
      </c>
      <c r="B22716" s="1">
        <v>446.82703</v>
      </c>
      <c r="C22716" s="1">
        <v>1.6267985</v>
      </c>
      <c r="D22716" s="1">
        <v>0.44131112</v>
      </c>
      <c r="E22716" s="1">
        <v>49.64744</v>
      </c>
      <c r="F22716" s="1">
        <f t="shared" si="1"/>
        <v>0.1807553889</v>
      </c>
      <c r="G22716" s="4">
        <f t="shared" si="2"/>
        <v>5.503378351</v>
      </c>
    </row>
    <row r="22717">
      <c r="A22717" s="1">
        <v>227.119999408721</v>
      </c>
      <c r="B22717" s="1">
        <v>446.86707</v>
      </c>
      <c r="C22717" s="1">
        <v>1.627105</v>
      </c>
      <c r="D22717" s="1">
        <v>0.19959715</v>
      </c>
      <c r="E22717" s="1">
        <v>49.65189</v>
      </c>
      <c r="F22717" s="1">
        <f t="shared" si="1"/>
        <v>0.1807894444</v>
      </c>
      <c r="G22717" s="4">
        <f t="shared" si="2"/>
        <v>5.503872672</v>
      </c>
    </row>
    <row r="22718">
      <c r="A22718" s="1">
        <v>227.129993915557</v>
      </c>
      <c r="B22718" s="1">
        <v>446.93945</v>
      </c>
      <c r="C22718" s="1">
        <v>1.6271716</v>
      </c>
      <c r="D22718" s="1">
        <v>0.18250626</v>
      </c>
      <c r="E22718" s="1">
        <v>49.65993</v>
      </c>
      <c r="F22718" s="1">
        <f t="shared" si="1"/>
        <v>0.1807968444</v>
      </c>
      <c r="G22718" s="4">
        <f t="shared" si="2"/>
        <v>5.504766252</v>
      </c>
    </row>
    <row r="22719">
      <c r="A22719" s="1">
        <v>227.140003681182</v>
      </c>
      <c r="B22719" s="1">
        <v>447.0061</v>
      </c>
      <c r="C22719" s="1">
        <v>1.6270918</v>
      </c>
      <c r="D22719" s="1">
        <v>0.3436489</v>
      </c>
      <c r="E22719" s="1">
        <v>49.66734</v>
      </c>
      <c r="F22719" s="1">
        <f t="shared" si="1"/>
        <v>0.1807879778</v>
      </c>
      <c r="G22719" s="4">
        <f t="shared" si="2"/>
        <v>5.505589091</v>
      </c>
    </row>
    <row r="22720">
      <c r="A22720" s="1">
        <v>227.149998188018</v>
      </c>
      <c r="B22720" s="1">
        <v>446.95276</v>
      </c>
      <c r="C22720" s="1">
        <v>1.6270783</v>
      </c>
      <c r="D22720" s="1">
        <v>0.436428</v>
      </c>
      <c r="E22720" s="1">
        <v>49.66141</v>
      </c>
      <c r="F22720" s="1">
        <f t="shared" si="1"/>
        <v>0.1807864778</v>
      </c>
      <c r="G22720" s="4">
        <f t="shared" si="2"/>
        <v>5.504930573</v>
      </c>
    </row>
    <row r="22721">
      <c r="A22721" s="1">
        <v>227.159992694854</v>
      </c>
      <c r="B22721" s="1">
        <v>446.8975</v>
      </c>
      <c r="C22721" s="1">
        <v>1.6273451</v>
      </c>
      <c r="D22721" s="1">
        <v>0.23622048</v>
      </c>
      <c r="E22721" s="1">
        <v>49.655273</v>
      </c>
      <c r="F22721" s="1">
        <f t="shared" si="1"/>
        <v>0.1808161222</v>
      </c>
      <c r="G22721" s="4">
        <f t="shared" si="2"/>
        <v>5.504248351</v>
      </c>
    </row>
    <row r="22722">
      <c r="A22722" s="1">
        <v>227.170002460479</v>
      </c>
      <c r="B22722" s="1">
        <v>447.05182</v>
      </c>
      <c r="C22722" s="1">
        <v>1.6274649</v>
      </c>
      <c r="D22722" s="1">
        <v>0.17640238</v>
      </c>
      <c r="E22722" s="1">
        <v>49.67242</v>
      </c>
      <c r="F22722" s="1">
        <f t="shared" si="1"/>
        <v>0.1808294333</v>
      </c>
      <c r="G22722" s="4">
        <f t="shared" si="2"/>
        <v>5.506153536</v>
      </c>
    </row>
    <row r="22723">
      <c r="A22723" s="1">
        <v>227.179996967315</v>
      </c>
      <c r="B22723" s="1">
        <v>447.06705</v>
      </c>
      <c r="C22723" s="1">
        <v>1.6274116</v>
      </c>
      <c r="D22723" s="1">
        <v>0.3106879</v>
      </c>
      <c r="E22723" s="1">
        <v>49.67411</v>
      </c>
      <c r="F22723" s="1">
        <f t="shared" si="1"/>
        <v>0.1808235111</v>
      </c>
      <c r="G22723" s="4">
        <f t="shared" si="2"/>
        <v>5.50634156</v>
      </c>
    </row>
    <row r="22724">
      <c r="A22724" s="1">
        <v>227.19000673294</v>
      </c>
      <c r="B22724" s="1">
        <v>447.02515</v>
      </c>
      <c r="C22724" s="1">
        <v>1.6273849</v>
      </c>
      <c r="D22724" s="1">
        <v>0.41811633</v>
      </c>
      <c r="E22724" s="1">
        <v>49.669453</v>
      </c>
      <c r="F22724" s="1">
        <f t="shared" si="1"/>
        <v>0.1808205444</v>
      </c>
      <c r="G22724" s="4">
        <f t="shared" si="2"/>
        <v>5.505824277</v>
      </c>
    </row>
    <row r="22725">
      <c r="A22725" s="1">
        <v>227.200001239776</v>
      </c>
      <c r="B22725" s="1">
        <v>446.968</v>
      </c>
      <c r="C22725" s="1">
        <v>1.6275449</v>
      </c>
      <c r="D22725" s="1">
        <v>0.34609047</v>
      </c>
      <c r="E22725" s="1">
        <v>49.663105</v>
      </c>
      <c r="F22725" s="1">
        <f t="shared" si="1"/>
        <v>0.1808383222</v>
      </c>
      <c r="G22725" s="4">
        <f t="shared" si="2"/>
        <v>5.505118721</v>
      </c>
    </row>
    <row r="22726">
      <c r="A22726" s="1">
        <v>227.209995746612</v>
      </c>
      <c r="B22726" s="1">
        <v>447.01184</v>
      </c>
      <c r="C22726" s="1">
        <v>1.6278249</v>
      </c>
      <c r="D22726" s="1">
        <v>0.11780504</v>
      </c>
      <c r="E22726" s="1">
        <v>49.667973</v>
      </c>
      <c r="F22726" s="1">
        <f t="shared" si="1"/>
        <v>0.1808694333</v>
      </c>
      <c r="G22726" s="4">
        <f t="shared" si="2"/>
        <v>5.505659956</v>
      </c>
    </row>
    <row r="22727">
      <c r="A22727" s="1">
        <v>227.220005512237</v>
      </c>
      <c r="B22727" s="1">
        <v>447.17755</v>
      </c>
      <c r="C22727" s="1">
        <v>1.6278249</v>
      </c>
      <c r="D22727" s="1">
        <v>0.18372704</v>
      </c>
      <c r="E22727" s="1">
        <v>49.68639</v>
      </c>
      <c r="F22727" s="1">
        <f t="shared" si="1"/>
        <v>0.1808694333</v>
      </c>
      <c r="G22727" s="4">
        <f t="shared" si="2"/>
        <v>5.507705758</v>
      </c>
    </row>
    <row r="22728">
      <c r="A22728" s="1">
        <v>227.230000019073</v>
      </c>
      <c r="B22728" s="1">
        <v>447.13184</v>
      </c>
      <c r="C22728" s="1">
        <v>1.6278116</v>
      </c>
      <c r="D22728" s="1">
        <v>0.26429835</v>
      </c>
      <c r="E22728" s="1">
        <v>49.68131</v>
      </c>
      <c r="F22728" s="1">
        <f t="shared" si="1"/>
        <v>0.1808679556</v>
      </c>
      <c r="G22728" s="4">
        <f t="shared" si="2"/>
        <v>5.507141437</v>
      </c>
    </row>
    <row r="22729">
      <c r="A22729" s="1">
        <v>227.239994525909</v>
      </c>
      <c r="B22729" s="1">
        <v>447.11658</v>
      </c>
      <c r="C22729" s="1">
        <v>1.6278116</v>
      </c>
      <c r="D22729" s="1">
        <v>0.34486967</v>
      </c>
      <c r="E22729" s="1">
        <v>49.679615</v>
      </c>
      <c r="F22729" s="1">
        <f t="shared" si="1"/>
        <v>0.1808679556</v>
      </c>
      <c r="G22729" s="4">
        <f t="shared" si="2"/>
        <v>5.506953042</v>
      </c>
    </row>
    <row r="22730">
      <c r="A22730" s="1">
        <v>227.250004291534</v>
      </c>
      <c r="B22730" s="1">
        <v>447.06894</v>
      </c>
      <c r="C22730" s="1">
        <v>1.6278116</v>
      </c>
      <c r="D22730" s="1">
        <v>0.41201246</v>
      </c>
      <c r="E22730" s="1">
        <v>49.674324</v>
      </c>
      <c r="F22730" s="1">
        <f t="shared" si="1"/>
        <v>0.1808679556</v>
      </c>
      <c r="G22730" s="4">
        <f t="shared" si="2"/>
        <v>5.506364894</v>
      </c>
    </row>
    <row r="22731">
      <c r="A22731" s="1">
        <v>227.25999879837</v>
      </c>
      <c r="B22731" s="1">
        <v>446.99466</v>
      </c>
      <c r="C22731" s="1">
        <v>1.6279315</v>
      </c>
      <c r="D22731" s="1">
        <v>0.381493</v>
      </c>
      <c r="E22731" s="1">
        <v>49.666065</v>
      </c>
      <c r="F22731" s="1">
        <f t="shared" si="1"/>
        <v>0.1808812778</v>
      </c>
      <c r="G22731" s="4">
        <f t="shared" si="2"/>
        <v>5.505447857</v>
      </c>
    </row>
    <row r="22732">
      <c r="A22732" s="1">
        <v>227.269993305206</v>
      </c>
      <c r="B22732" s="1">
        <v>447.14706</v>
      </c>
      <c r="C22732" s="1">
        <v>1.6283047</v>
      </c>
      <c r="D22732" s="1">
        <v>0.070194714</v>
      </c>
      <c r="E22732" s="1">
        <v>49.683002</v>
      </c>
      <c r="F22732" s="1">
        <f t="shared" si="1"/>
        <v>0.1809227444</v>
      </c>
      <c r="G22732" s="4">
        <f t="shared" si="2"/>
        <v>5.507329338</v>
      </c>
    </row>
    <row r="22733">
      <c r="A22733" s="1">
        <v>227.280003070831</v>
      </c>
      <c r="B22733" s="1">
        <v>447.3166</v>
      </c>
      <c r="C22733" s="1">
        <v>1.6283314</v>
      </c>
      <c r="D22733" s="1">
        <v>0.09461027</v>
      </c>
      <c r="E22733" s="1">
        <v>49.70184</v>
      </c>
      <c r="F22733" s="1">
        <f t="shared" si="1"/>
        <v>0.1809257111</v>
      </c>
      <c r="G22733" s="4">
        <f t="shared" si="2"/>
        <v>5.509422425</v>
      </c>
    </row>
    <row r="22734">
      <c r="A22734" s="1">
        <v>227.289997577667</v>
      </c>
      <c r="B22734" s="1">
        <v>447.34137</v>
      </c>
      <c r="C22734" s="1">
        <v>1.6282914</v>
      </c>
      <c r="D22734" s="1">
        <v>0.21546726</v>
      </c>
      <c r="E22734" s="1">
        <v>49.70459</v>
      </c>
      <c r="F22734" s="1">
        <f t="shared" si="1"/>
        <v>0.1809212667</v>
      </c>
      <c r="G22734" s="4">
        <f t="shared" si="2"/>
        <v>5.509728227</v>
      </c>
    </row>
    <row r="22735">
      <c r="A22735" s="1">
        <v>227.300007343292</v>
      </c>
      <c r="B22735" s="1">
        <v>447.3223</v>
      </c>
      <c r="C22735" s="1">
        <v>1.6283047</v>
      </c>
      <c r="D22735" s="1">
        <v>0.28138924</v>
      </c>
      <c r="E22735" s="1">
        <v>49.702473</v>
      </c>
      <c r="F22735" s="1">
        <f t="shared" si="1"/>
        <v>0.1809227444</v>
      </c>
      <c r="G22735" s="4">
        <f t="shared" si="2"/>
        <v>5.509492795</v>
      </c>
    </row>
    <row r="22736">
      <c r="A22736" s="1">
        <v>227.310001850128</v>
      </c>
      <c r="B22736" s="1">
        <v>447.22705</v>
      </c>
      <c r="C22736" s="1">
        <v>1.6283181</v>
      </c>
      <c r="D22736" s="1">
        <v>0.34853202</v>
      </c>
      <c r="E22736" s="1">
        <v>49.691887</v>
      </c>
      <c r="F22736" s="1">
        <f t="shared" si="1"/>
        <v>0.1809242333</v>
      </c>
      <c r="G22736" s="4">
        <f t="shared" si="2"/>
        <v>5.508316869</v>
      </c>
    </row>
    <row r="22737">
      <c r="A22737" s="1">
        <v>227.319996356964</v>
      </c>
      <c r="B22737" s="1">
        <v>447.19467</v>
      </c>
      <c r="C22737" s="1">
        <v>1.6283314</v>
      </c>
      <c r="D22737" s="1">
        <v>0.40224624</v>
      </c>
      <c r="E22737" s="1">
        <v>49.688293</v>
      </c>
      <c r="F22737" s="1">
        <f t="shared" si="1"/>
        <v>0.1809257111</v>
      </c>
      <c r="G22737" s="4">
        <f t="shared" si="2"/>
        <v>5.507917116</v>
      </c>
    </row>
    <row r="22738">
      <c r="A22738" s="1">
        <v>227.330006122589</v>
      </c>
      <c r="B22738" s="1">
        <v>447.1242</v>
      </c>
      <c r="C22738" s="1">
        <v>1.6283714</v>
      </c>
      <c r="D22738" s="1">
        <v>0.44131112</v>
      </c>
      <c r="E22738" s="1">
        <v>49.68046</v>
      </c>
      <c r="F22738" s="1">
        <f t="shared" si="1"/>
        <v>0.1809301556</v>
      </c>
      <c r="G22738" s="4">
        <f t="shared" si="2"/>
        <v>5.507047116</v>
      </c>
    </row>
    <row r="22739">
      <c r="A22739" s="1">
        <v>227.340000629425</v>
      </c>
      <c r="B22739" s="1">
        <v>447.0956</v>
      </c>
      <c r="C22739" s="1">
        <v>1.6284246</v>
      </c>
      <c r="D22739" s="1">
        <v>0.46816823</v>
      </c>
      <c r="E22739" s="1">
        <v>49.677284</v>
      </c>
      <c r="F22739" s="1">
        <f t="shared" si="1"/>
        <v>0.1809360667</v>
      </c>
      <c r="G22739" s="4">
        <f t="shared" si="2"/>
        <v>5.50669403</v>
      </c>
    </row>
    <row r="22740">
      <c r="A22740" s="1">
        <v>227.349995136261</v>
      </c>
      <c r="B22740" s="1">
        <v>447.09372</v>
      </c>
      <c r="C22740" s="1">
        <v>1.6284779</v>
      </c>
      <c r="D22740" s="1">
        <v>0.480376</v>
      </c>
      <c r="E22740" s="1">
        <v>49.677074</v>
      </c>
      <c r="F22740" s="1">
        <f t="shared" si="1"/>
        <v>0.1809419889</v>
      </c>
      <c r="G22740" s="4">
        <f t="shared" si="2"/>
        <v>5.50667082</v>
      </c>
    </row>
    <row r="22741">
      <c r="A22741" s="1">
        <v>227.360004901886</v>
      </c>
      <c r="B22741" s="1">
        <v>447.06137</v>
      </c>
      <c r="C22741" s="1">
        <v>1.628758</v>
      </c>
      <c r="D22741" s="1">
        <v>0.28138924</v>
      </c>
      <c r="E22741" s="1">
        <v>49.67348</v>
      </c>
      <c r="F22741" s="1">
        <f t="shared" si="1"/>
        <v>0.1809731111</v>
      </c>
      <c r="G22741" s="4">
        <f t="shared" si="2"/>
        <v>5.506271437</v>
      </c>
    </row>
    <row r="22742">
      <c r="A22742" s="1">
        <v>227.369999408721</v>
      </c>
      <c r="B22742" s="1">
        <v>447.35468</v>
      </c>
      <c r="C22742" s="1">
        <v>1.6289979</v>
      </c>
      <c r="D22742" s="1">
        <v>0.079960935</v>
      </c>
      <c r="E22742" s="1">
        <v>49.70607</v>
      </c>
      <c r="F22742" s="1">
        <f t="shared" si="1"/>
        <v>0.1809997667</v>
      </c>
      <c r="G22742" s="4">
        <f t="shared" si="2"/>
        <v>5.509892548</v>
      </c>
    </row>
    <row r="22743">
      <c r="A22743" s="1">
        <v>227.379993915557</v>
      </c>
      <c r="B22743" s="1">
        <v>447.37183</v>
      </c>
      <c r="C22743" s="1">
        <v>1.6288912</v>
      </c>
      <c r="D22743" s="1">
        <v>0.25453213</v>
      </c>
      <c r="E22743" s="1">
        <v>49.707973</v>
      </c>
      <c r="F22743" s="1">
        <f t="shared" si="1"/>
        <v>0.1809879111</v>
      </c>
      <c r="G22743" s="4">
        <f t="shared" si="2"/>
        <v>5.510104277</v>
      </c>
    </row>
    <row r="22744">
      <c r="A22744" s="1">
        <v>227.390003681182</v>
      </c>
      <c r="B22744" s="1">
        <v>447.39276</v>
      </c>
      <c r="C22744" s="1">
        <v>1.6288112</v>
      </c>
      <c r="D22744" s="1">
        <v>0.41567478</v>
      </c>
      <c r="E22744" s="1">
        <v>49.710304</v>
      </c>
      <c r="F22744" s="1">
        <f t="shared" si="1"/>
        <v>0.1809790222</v>
      </c>
      <c r="G22744" s="4">
        <f t="shared" si="2"/>
        <v>5.510362672</v>
      </c>
    </row>
    <row r="22745">
      <c r="A22745" s="1">
        <v>227.399998188018</v>
      </c>
      <c r="B22745" s="1">
        <v>447.3242</v>
      </c>
      <c r="C22745" s="1">
        <v>1.6289712</v>
      </c>
      <c r="D22745" s="1">
        <v>0.35707745</v>
      </c>
      <c r="E22745" s="1">
        <v>49.702682</v>
      </c>
      <c r="F22745" s="1">
        <f t="shared" si="1"/>
        <v>0.1809968</v>
      </c>
      <c r="G22745" s="4">
        <f t="shared" si="2"/>
        <v>5.509516252</v>
      </c>
    </row>
    <row r="22746">
      <c r="A22746" s="1">
        <v>227.409992694854</v>
      </c>
      <c r="B22746" s="1">
        <v>447.33563</v>
      </c>
      <c r="C22746" s="1">
        <v>1.6292512</v>
      </c>
      <c r="D22746" s="1">
        <v>0.13001283</v>
      </c>
      <c r="E22746" s="1">
        <v>49.703953</v>
      </c>
      <c r="F22746" s="1">
        <f t="shared" si="1"/>
        <v>0.1810279111</v>
      </c>
      <c r="G22746" s="4">
        <f t="shared" si="2"/>
        <v>5.509657363</v>
      </c>
    </row>
    <row r="22747">
      <c r="A22747" s="1">
        <v>227.420002460479</v>
      </c>
      <c r="B22747" s="1">
        <v>447.48233</v>
      </c>
      <c r="C22747" s="1">
        <v>1.6291978</v>
      </c>
      <c r="D22747" s="1">
        <v>0.23622048</v>
      </c>
      <c r="E22747" s="1">
        <v>49.720253</v>
      </c>
      <c r="F22747" s="1">
        <f t="shared" si="1"/>
        <v>0.1810219778</v>
      </c>
      <c r="G22747" s="4">
        <f t="shared" si="2"/>
        <v>5.511468474</v>
      </c>
    </row>
    <row r="22748">
      <c r="A22748" s="1">
        <v>227.429996967315</v>
      </c>
      <c r="B22748" s="1">
        <v>447.3871</v>
      </c>
      <c r="C22748" s="1">
        <v>1.6291312</v>
      </c>
      <c r="D22748" s="1">
        <v>0.38393456</v>
      </c>
      <c r="E22748" s="1">
        <v>49.70967</v>
      </c>
      <c r="F22748" s="1">
        <f t="shared" si="1"/>
        <v>0.1810145778</v>
      </c>
      <c r="G22748" s="4">
        <f t="shared" si="2"/>
        <v>5.510292795</v>
      </c>
    </row>
    <row r="22749">
      <c r="A22749" s="1">
        <v>227.44000673294</v>
      </c>
      <c r="B22749" s="1">
        <v>447.37372</v>
      </c>
      <c r="C22749" s="1">
        <v>1.6291713</v>
      </c>
      <c r="D22749" s="1">
        <v>0.42177868</v>
      </c>
      <c r="E22749" s="1">
        <v>49.708183</v>
      </c>
      <c r="F22749" s="1">
        <f t="shared" si="1"/>
        <v>0.1810190333</v>
      </c>
      <c r="G22749" s="4">
        <f t="shared" si="2"/>
        <v>5.51012761</v>
      </c>
    </row>
    <row r="22750">
      <c r="A22750" s="1">
        <v>227.450001239776</v>
      </c>
      <c r="B22750" s="1">
        <v>447.39276</v>
      </c>
      <c r="C22750" s="1">
        <v>1.6294911</v>
      </c>
      <c r="D22750" s="1">
        <v>0.15198682</v>
      </c>
      <c r="E22750" s="1">
        <v>49.710304</v>
      </c>
      <c r="F22750" s="1">
        <f t="shared" si="1"/>
        <v>0.1810545667</v>
      </c>
      <c r="G22750" s="4">
        <f t="shared" si="2"/>
        <v>5.510362672</v>
      </c>
    </row>
    <row r="22751">
      <c r="A22751" s="1">
        <v>227.459995746612</v>
      </c>
      <c r="B22751" s="1">
        <v>447.44803</v>
      </c>
      <c r="C22751" s="1">
        <v>1.6295711</v>
      </c>
      <c r="D22751" s="1">
        <v>0.14710371</v>
      </c>
      <c r="E22751" s="1">
        <v>49.716442</v>
      </c>
      <c r="F22751" s="1">
        <f t="shared" si="1"/>
        <v>0.1810634556</v>
      </c>
      <c r="G22751" s="4">
        <f t="shared" si="2"/>
        <v>5.511045017</v>
      </c>
    </row>
    <row r="22752">
      <c r="A22752" s="1">
        <v>227.470005512237</v>
      </c>
      <c r="B22752" s="1">
        <v>447.5604</v>
      </c>
      <c r="C22752" s="1">
        <v>1.6295445</v>
      </c>
      <c r="D22752" s="1">
        <v>0.24110359</v>
      </c>
      <c r="E22752" s="1">
        <v>49.728928</v>
      </c>
      <c r="F22752" s="1">
        <f t="shared" si="1"/>
        <v>0.1810605</v>
      </c>
      <c r="G22752" s="4">
        <f t="shared" si="2"/>
        <v>5.512432301</v>
      </c>
    </row>
    <row r="22753">
      <c r="A22753" s="1">
        <v>227.480000019073</v>
      </c>
      <c r="B22753" s="1">
        <v>447.47852</v>
      </c>
      <c r="C22753" s="1">
        <v>1.6295445</v>
      </c>
      <c r="D22753" s="1">
        <v>0.3216749</v>
      </c>
      <c r="E22753" s="1">
        <v>49.71983</v>
      </c>
      <c r="F22753" s="1">
        <f t="shared" si="1"/>
        <v>0.1810605</v>
      </c>
      <c r="G22753" s="4">
        <f t="shared" si="2"/>
        <v>5.511421437</v>
      </c>
    </row>
    <row r="22754">
      <c r="A22754" s="1">
        <v>227.489994525909</v>
      </c>
      <c r="B22754" s="1">
        <v>447.4461</v>
      </c>
      <c r="C22754" s="1">
        <v>1.6295445</v>
      </c>
      <c r="D22754" s="1">
        <v>0.40224624</v>
      </c>
      <c r="E22754" s="1">
        <v>49.716225</v>
      </c>
      <c r="F22754" s="1">
        <f t="shared" si="1"/>
        <v>0.1810605</v>
      </c>
      <c r="G22754" s="4">
        <f t="shared" si="2"/>
        <v>5.51102119</v>
      </c>
    </row>
    <row r="22755">
      <c r="A22755" s="1">
        <v>227.500004291534</v>
      </c>
      <c r="B22755" s="1">
        <v>447.3909</v>
      </c>
      <c r="C22755" s="1">
        <v>1.6296377</v>
      </c>
      <c r="D22755" s="1">
        <v>0.3863761</v>
      </c>
      <c r="E22755" s="1">
        <v>49.71009</v>
      </c>
      <c r="F22755" s="1">
        <f t="shared" si="1"/>
        <v>0.1810708556</v>
      </c>
      <c r="G22755" s="4">
        <f t="shared" si="2"/>
        <v>5.510339709</v>
      </c>
    </row>
    <row r="22756">
      <c r="A22756" s="1">
        <v>227.50999879837</v>
      </c>
      <c r="B22756" s="1">
        <v>447.41754</v>
      </c>
      <c r="C22756" s="1">
        <v>1.6299844</v>
      </c>
      <c r="D22756" s="1">
        <v>0.10315571</v>
      </c>
      <c r="E22756" s="1">
        <v>49.713055</v>
      </c>
      <c r="F22756" s="1">
        <f t="shared" si="1"/>
        <v>0.1811093778</v>
      </c>
      <c r="G22756" s="4">
        <f t="shared" si="2"/>
        <v>5.510668598</v>
      </c>
    </row>
    <row r="22757">
      <c r="A22757" s="1">
        <v>227.519993305206</v>
      </c>
      <c r="B22757" s="1">
        <v>447.6347</v>
      </c>
      <c r="C22757" s="1">
        <v>1.6300776</v>
      </c>
      <c r="D22757" s="1">
        <v>0.057986937</v>
      </c>
      <c r="E22757" s="1">
        <v>49.737183</v>
      </c>
      <c r="F22757" s="1">
        <f t="shared" si="1"/>
        <v>0.1811197333</v>
      </c>
      <c r="G22757" s="4">
        <f t="shared" si="2"/>
        <v>5.513349585</v>
      </c>
    </row>
    <row r="22758">
      <c r="A22758" s="1">
        <v>227.530003070831</v>
      </c>
      <c r="B22758" s="1">
        <v>447.6347</v>
      </c>
      <c r="C22758" s="1">
        <v>1.6300644</v>
      </c>
      <c r="D22758" s="1">
        <v>0.15198682</v>
      </c>
      <c r="E22758" s="1">
        <v>49.737183</v>
      </c>
      <c r="F22758" s="1">
        <f t="shared" si="1"/>
        <v>0.1811182667</v>
      </c>
      <c r="G22758" s="4">
        <f t="shared" si="2"/>
        <v>5.513349585</v>
      </c>
    </row>
    <row r="22759">
      <c r="A22759" s="1">
        <v>227.539997577667</v>
      </c>
      <c r="B22759" s="1">
        <v>447.62897</v>
      </c>
      <c r="C22759" s="1">
        <v>1.6300644</v>
      </c>
      <c r="D22759" s="1">
        <v>0.23255815</v>
      </c>
      <c r="E22759" s="1">
        <v>49.736546</v>
      </c>
      <c r="F22759" s="1">
        <f t="shared" si="1"/>
        <v>0.1811182667</v>
      </c>
      <c r="G22759" s="4">
        <f t="shared" si="2"/>
        <v>5.513278844</v>
      </c>
    </row>
    <row r="22760">
      <c r="A22760" s="1">
        <v>227.550007343292</v>
      </c>
      <c r="B22760" s="1">
        <v>447.57944</v>
      </c>
      <c r="C22760" s="1">
        <v>1.6300776</v>
      </c>
      <c r="D22760" s="1">
        <v>0.28505158</v>
      </c>
      <c r="E22760" s="1">
        <v>49.731045</v>
      </c>
      <c r="F22760" s="1">
        <f t="shared" si="1"/>
        <v>0.1811197333</v>
      </c>
      <c r="G22760" s="4">
        <f t="shared" si="2"/>
        <v>5.512667363</v>
      </c>
    </row>
    <row r="22761">
      <c r="A22761" s="1">
        <v>227.560001850128</v>
      </c>
      <c r="B22761" s="1">
        <v>447.49756</v>
      </c>
      <c r="C22761" s="1">
        <v>1.6300776</v>
      </c>
      <c r="D22761" s="1">
        <v>0.3656229</v>
      </c>
      <c r="E22761" s="1">
        <v>49.721943</v>
      </c>
      <c r="F22761" s="1">
        <f t="shared" si="1"/>
        <v>0.1811197333</v>
      </c>
      <c r="G22761" s="4">
        <f t="shared" si="2"/>
        <v>5.511656499</v>
      </c>
    </row>
    <row r="22762">
      <c r="A22762" s="1">
        <v>227.569996356964</v>
      </c>
      <c r="B22762" s="1">
        <v>447.49564</v>
      </c>
      <c r="C22762" s="1">
        <v>1.6300776</v>
      </c>
      <c r="D22762" s="1">
        <v>0.44619423</v>
      </c>
      <c r="E22762" s="1">
        <v>49.721733</v>
      </c>
      <c r="F22762" s="1">
        <f t="shared" si="1"/>
        <v>0.1811197333</v>
      </c>
      <c r="G22762" s="4">
        <f t="shared" si="2"/>
        <v>5.511632795</v>
      </c>
    </row>
    <row r="22763">
      <c r="A22763" s="1">
        <v>227.580006122589</v>
      </c>
      <c r="B22763" s="1">
        <v>447.3985</v>
      </c>
      <c r="C22763" s="1">
        <v>1.6302909</v>
      </c>
      <c r="D22763" s="1">
        <v>0.31801257</v>
      </c>
      <c r="E22763" s="1">
        <v>49.710938</v>
      </c>
      <c r="F22763" s="1">
        <f t="shared" si="1"/>
        <v>0.1811434333</v>
      </c>
      <c r="G22763" s="4">
        <f t="shared" si="2"/>
        <v>5.510433536</v>
      </c>
    </row>
    <row r="22764">
      <c r="A22764" s="1">
        <v>227.590000629425</v>
      </c>
      <c r="B22764" s="1">
        <v>447.56613</v>
      </c>
      <c r="C22764" s="1">
        <v>1.6305841</v>
      </c>
      <c r="D22764" s="1">
        <v>0.06164927</v>
      </c>
      <c r="E22764" s="1">
        <v>49.729565</v>
      </c>
      <c r="F22764" s="1">
        <f t="shared" si="1"/>
        <v>0.1811760111</v>
      </c>
      <c r="G22764" s="4">
        <f t="shared" si="2"/>
        <v>5.512503042</v>
      </c>
    </row>
    <row r="22765">
      <c r="A22765" s="1">
        <v>227.599995136261</v>
      </c>
      <c r="B22765" s="1">
        <v>447.69376</v>
      </c>
      <c r="C22765" s="1">
        <v>1.6305575</v>
      </c>
      <c r="D22765" s="1">
        <v>0.15564916</v>
      </c>
      <c r="E22765" s="1">
        <v>49.743744</v>
      </c>
      <c r="F22765" s="1">
        <f t="shared" si="1"/>
        <v>0.1811730556</v>
      </c>
      <c r="G22765" s="4">
        <f t="shared" si="2"/>
        <v>5.514078721</v>
      </c>
    </row>
    <row r="22766">
      <c r="A22766" s="1">
        <v>227.610004901886</v>
      </c>
      <c r="B22766" s="1">
        <v>447.67468</v>
      </c>
      <c r="C22766" s="1">
        <v>1.6305442</v>
      </c>
      <c r="D22766" s="1">
        <v>0.24964903</v>
      </c>
      <c r="E22766" s="1">
        <v>49.741627</v>
      </c>
      <c r="F22766" s="1">
        <f t="shared" si="1"/>
        <v>0.1811715778</v>
      </c>
      <c r="G22766" s="4">
        <f t="shared" si="2"/>
        <v>5.513843165</v>
      </c>
    </row>
    <row r="22767">
      <c r="A22767" s="1">
        <v>227.619999408721</v>
      </c>
      <c r="B22767" s="1">
        <v>447.6709</v>
      </c>
      <c r="C22767" s="1">
        <v>1.6305442</v>
      </c>
      <c r="D22767" s="1">
        <v>0.33022034</v>
      </c>
      <c r="E22767" s="1">
        <v>49.741203</v>
      </c>
      <c r="F22767" s="1">
        <f t="shared" si="1"/>
        <v>0.1811715778</v>
      </c>
      <c r="G22767" s="4">
        <f t="shared" si="2"/>
        <v>5.513796499</v>
      </c>
    </row>
    <row r="22768">
      <c r="A22768" s="1">
        <v>227.629993915557</v>
      </c>
      <c r="B22768" s="1">
        <v>447.58517</v>
      </c>
      <c r="C22768" s="1">
        <v>1.6305442</v>
      </c>
      <c r="D22768" s="1">
        <v>0.39736313</v>
      </c>
      <c r="E22768" s="1">
        <v>49.731678</v>
      </c>
      <c r="F22768" s="1">
        <f t="shared" si="1"/>
        <v>0.1811715778</v>
      </c>
      <c r="G22768" s="4">
        <f t="shared" si="2"/>
        <v>5.512738104</v>
      </c>
    </row>
    <row r="22769">
      <c r="A22769" s="1">
        <v>227.640003681182</v>
      </c>
      <c r="B22769" s="1">
        <v>447.57944</v>
      </c>
      <c r="C22769" s="1">
        <v>1.6305841</v>
      </c>
      <c r="D22769" s="1">
        <v>0.436428</v>
      </c>
      <c r="E22769" s="1">
        <v>49.731045</v>
      </c>
      <c r="F22769" s="1">
        <f t="shared" si="1"/>
        <v>0.1811760111</v>
      </c>
      <c r="G22769" s="4">
        <f t="shared" si="2"/>
        <v>5.512667363</v>
      </c>
    </row>
    <row r="22770">
      <c r="A22770" s="1">
        <v>227.649998188018</v>
      </c>
      <c r="B22770" s="1">
        <v>447.59662</v>
      </c>
      <c r="C22770" s="1">
        <v>1.6309174</v>
      </c>
      <c r="D22770" s="1">
        <v>0.18250626</v>
      </c>
      <c r="E22770" s="1">
        <v>49.732952</v>
      </c>
      <c r="F22770" s="1">
        <f t="shared" si="1"/>
        <v>0.1812130444</v>
      </c>
      <c r="G22770" s="4">
        <f t="shared" si="2"/>
        <v>5.512879462</v>
      </c>
    </row>
    <row r="22771">
      <c r="A22771" s="1">
        <v>227.659992694854</v>
      </c>
      <c r="B22771" s="1">
        <v>447.68805</v>
      </c>
      <c r="C22771" s="1">
        <v>1.6309574</v>
      </c>
      <c r="D22771" s="1">
        <v>0.19349326</v>
      </c>
      <c r="E22771" s="1">
        <v>49.74311</v>
      </c>
      <c r="F22771" s="1">
        <f t="shared" si="1"/>
        <v>0.1812174889</v>
      </c>
      <c r="G22771" s="4">
        <f t="shared" si="2"/>
        <v>5.514008227</v>
      </c>
    </row>
    <row r="22772">
      <c r="A22772" s="1">
        <v>227.670002460479</v>
      </c>
      <c r="B22772" s="1">
        <v>447.74515</v>
      </c>
      <c r="C22772" s="1">
        <v>1.6309041</v>
      </c>
      <c r="D22772" s="1">
        <v>0.31435025</v>
      </c>
      <c r="E22772" s="1">
        <v>49.749454</v>
      </c>
      <c r="F22772" s="1">
        <f t="shared" si="1"/>
        <v>0.1812115667</v>
      </c>
      <c r="G22772" s="4">
        <f t="shared" si="2"/>
        <v>5.514713165</v>
      </c>
    </row>
    <row r="22773">
      <c r="A22773" s="1">
        <v>227.679996967315</v>
      </c>
      <c r="B22773" s="1">
        <v>447.65945</v>
      </c>
      <c r="C22773" s="1">
        <v>1.6309174</v>
      </c>
      <c r="D22773" s="1">
        <v>0.381493</v>
      </c>
      <c r="E22773" s="1">
        <v>49.739933</v>
      </c>
      <c r="F22773" s="1">
        <f t="shared" si="1"/>
        <v>0.1812130444</v>
      </c>
      <c r="G22773" s="4">
        <f t="shared" si="2"/>
        <v>5.513655141</v>
      </c>
    </row>
    <row r="22774">
      <c r="A22774" s="1">
        <v>227.69000673294</v>
      </c>
      <c r="B22774" s="1">
        <v>447.61948</v>
      </c>
      <c r="C22774" s="1">
        <v>1.6309174</v>
      </c>
      <c r="D22774" s="1">
        <v>0.46206433</v>
      </c>
      <c r="E22774" s="1">
        <v>49.735493</v>
      </c>
      <c r="F22774" s="1">
        <f t="shared" si="1"/>
        <v>0.1812130444</v>
      </c>
      <c r="G22774" s="4">
        <f t="shared" si="2"/>
        <v>5.513161684</v>
      </c>
    </row>
    <row r="22775">
      <c r="A22775" s="1">
        <v>227.700001239776</v>
      </c>
      <c r="B22775" s="1">
        <v>447.6233</v>
      </c>
      <c r="C22775" s="1">
        <v>1.6311707</v>
      </c>
      <c r="D22775" s="1">
        <v>0.29115546</v>
      </c>
      <c r="E22775" s="1">
        <v>49.735912</v>
      </c>
      <c r="F22775" s="1">
        <f t="shared" si="1"/>
        <v>0.1812411889</v>
      </c>
      <c r="G22775" s="4">
        <f t="shared" si="2"/>
        <v>5.513208844</v>
      </c>
    </row>
    <row r="22776">
      <c r="A22776" s="1">
        <v>227.709995746612</v>
      </c>
      <c r="B22776" s="1">
        <v>447.72803</v>
      </c>
      <c r="C22776" s="1">
        <v>1.631344</v>
      </c>
      <c r="D22776" s="1">
        <v>0.16297382</v>
      </c>
      <c r="E22776" s="1">
        <v>49.747555</v>
      </c>
      <c r="F22776" s="1">
        <f t="shared" si="1"/>
        <v>0.1812604444</v>
      </c>
      <c r="G22776" s="4">
        <f t="shared" si="2"/>
        <v>5.514501807</v>
      </c>
    </row>
    <row r="22777">
      <c r="A22777" s="1">
        <v>227.720005512237</v>
      </c>
      <c r="B22777" s="1">
        <v>447.8252</v>
      </c>
      <c r="C22777" s="1">
        <v>1.6313174</v>
      </c>
      <c r="D22777" s="1">
        <v>0.27040225</v>
      </c>
      <c r="E22777" s="1">
        <v>49.758347</v>
      </c>
      <c r="F22777" s="1">
        <f t="shared" si="1"/>
        <v>0.1812574889</v>
      </c>
      <c r="G22777" s="4">
        <f t="shared" si="2"/>
        <v>5.515701437</v>
      </c>
    </row>
    <row r="22778">
      <c r="A22778" s="1">
        <v>227.730000019073</v>
      </c>
      <c r="B22778" s="1">
        <v>447.789</v>
      </c>
      <c r="C22778" s="1">
        <v>1.6313174</v>
      </c>
      <c r="D22778" s="1">
        <v>0.35097358</v>
      </c>
      <c r="E22778" s="1">
        <v>49.75433</v>
      </c>
      <c r="F22778" s="1">
        <f t="shared" si="1"/>
        <v>0.1812574889</v>
      </c>
      <c r="G22778" s="4">
        <f t="shared" si="2"/>
        <v>5.515254523</v>
      </c>
    </row>
    <row r="22779">
      <c r="A22779" s="1">
        <v>227.739994525909</v>
      </c>
      <c r="B22779" s="1">
        <v>447.768</v>
      </c>
      <c r="C22779" s="1">
        <v>1.6313174</v>
      </c>
      <c r="D22779" s="1">
        <v>0.41811633</v>
      </c>
      <c r="E22779" s="1">
        <v>49.751995</v>
      </c>
      <c r="F22779" s="1">
        <f t="shared" si="1"/>
        <v>0.1812574889</v>
      </c>
      <c r="G22779" s="4">
        <f t="shared" si="2"/>
        <v>5.514995264</v>
      </c>
    </row>
    <row r="22780">
      <c r="A22780" s="1">
        <v>227.750004291534</v>
      </c>
      <c r="B22780" s="1">
        <v>447.7166</v>
      </c>
      <c r="C22780" s="1">
        <v>1.6314507</v>
      </c>
      <c r="D22780" s="1">
        <v>0.37294757</v>
      </c>
      <c r="E22780" s="1">
        <v>49.746284</v>
      </c>
      <c r="F22780" s="1">
        <f t="shared" si="1"/>
        <v>0.1812723</v>
      </c>
      <c r="G22780" s="4">
        <f t="shared" si="2"/>
        <v>5.514360696</v>
      </c>
    </row>
    <row r="22781">
      <c r="A22781" s="1">
        <v>227.75999879837</v>
      </c>
      <c r="B22781" s="1">
        <v>447.77948</v>
      </c>
      <c r="C22781" s="1">
        <v>1.631784</v>
      </c>
      <c r="D22781" s="1">
        <v>0.09094793</v>
      </c>
      <c r="E22781" s="1">
        <v>49.753265</v>
      </c>
      <c r="F22781" s="1">
        <f t="shared" si="1"/>
        <v>0.1813093333</v>
      </c>
      <c r="G22781" s="4">
        <f t="shared" si="2"/>
        <v>5.515136993</v>
      </c>
    </row>
    <row r="22782">
      <c r="A22782" s="1">
        <v>227.769993305206</v>
      </c>
      <c r="B22782" s="1">
        <v>448.00803</v>
      </c>
      <c r="C22782" s="1">
        <v>1.6318372</v>
      </c>
      <c r="D22782" s="1">
        <v>0.10193493</v>
      </c>
      <c r="E22782" s="1">
        <v>49.778664</v>
      </c>
      <c r="F22782" s="1">
        <f t="shared" si="1"/>
        <v>0.1813152444</v>
      </c>
      <c r="G22782" s="4">
        <f t="shared" si="2"/>
        <v>5.517958598</v>
      </c>
    </row>
    <row r="22783">
      <c r="A22783" s="1">
        <v>227.780003070831</v>
      </c>
      <c r="B22783" s="1">
        <v>448.01566</v>
      </c>
      <c r="C22783" s="1">
        <v>1.6318239</v>
      </c>
      <c r="D22783" s="1">
        <v>0.19593482</v>
      </c>
      <c r="E22783" s="1">
        <v>49.779514</v>
      </c>
      <c r="F22783" s="1">
        <f t="shared" si="1"/>
        <v>0.1813137667</v>
      </c>
      <c r="G22783" s="4">
        <f t="shared" si="2"/>
        <v>5.518052795</v>
      </c>
    </row>
    <row r="22784">
      <c r="A22784" s="1">
        <v>227.789997577667</v>
      </c>
      <c r="B22784" s="1">
        <v>448.00803</v>
      </c>
      <c r="C22784" s="1">
        <v>1.6318372</v>
      </c>
      <c r="D22784" s="1">
        <v>0.24964903</v>
      </c>
      <c r="E22784" s="1">
        <v>49.778664</v>
      </c>
      <c r="F22784" s="1">
        <f t="shared" si="1"/>
        <v>0.1813152444</v>
      </c>
      <c r="G22784" s="4">
        <f t="shared" si="2"/>
        <v>5.517958598</v>
      </c>
    </row>
    <row r="22785">
      <c r="A22785" s="1">
        <v>227.800007343292</v>
      </c>
      <c r="B22785" s="1">
        <v>447.93945</v>
      </c>
      <c r="C22785" s="1">
        <v>1.6318372</v>
      </c>
      <c r="D22785" s="1">
        <v>0.33022034</v>
      </c>
      <c r="E22785" s="1">
        <v>49.771046</v>
      </c>
      <c r="F22785" s="1">
        <f t="shared" si="1"/>
        <v>0.1813152444</v>
      </c>
      <c r="G22785" s="4">
        <f t="shared" si="2"/>
        <v>5.517111931</v>
      </c>
    </row>
    <row r="22786">
      <c r="A22786" s="1">
        <v>227.810001850128</v>
      </c>
      <c r="B22786" s="1">
        <v>447.829</v>
      </c>
      <c r="C22786" s="1">
        <v>1.6318372</v>
      </c>
      <c r="D22786" s="1">
        <v>0.41079167</v>
      </c>
      <c r="E22786" s="1">
        <v>49.758774</v>
      </c>
      <c r="F22786" s="1">
        <f t="shared" si="1"/>
        <v>0.1813152444</v>
      </c>
      <c r="G22786" s="4">
        <f t="shared" si="2"/>
        <v>5.515748351</v>
      </c>
    </row>
    <row r="22787">
      <c r="A22787" s="1">
        <v>227.819996356964</v>
      </c>
      <c r="B22787" s="1">
        <v>447.81378</v>
      </c>
      <c r="C22787" s="1">
        <v>1.6318372</v>
      </c>
      <c r="D22787" s="1">
        <v>0.47793445</v>
      </c>
      <c r="E22787" s="1">
        <v>49.75708</v>
      </c>
      <c r="F22787" s="1">
        <f t="shared" si="1"/>
        <v>0.1813152444</v>
      </c>
      <c r="G22787" s="4">
        <f t="shared" si="2"/>
        <v>5.515560449</v>
      </c>
    </row>
    <row r="22788">
      <c r="A22788" s="1">
        <v>227.830006122589</v>
      </c>
      <c r="B22788" s="1">
        <v>447.74707</v>
      </c>
      <c r="C22788" s="1">
        <v>1.6321038</v>
      </c>
      <c r="D22788" s="1">
        <v>0.30702558</v>
      </c>
      <c r="E22788" s="1">
        <v>49.74967</v>
      </c>
      <c r="F22788" s="1">
        <f t="shared" si="1"/>
        <v>0.1813448667</v>
      </c>
      <c r="G22788" s="4">
        <f t="shared" si="2"/>
        <v>5.514736869</v>
      </c>
    </row>
    <row r="22789">
      <c r="A22789" s="1">
        <v>227.840000629425</v>
      </c>
      <c r="B22789" s="1">
        <v>447.92996</v>
      </c>
      <c r="C22789" s="1">
        <v>1.6323837</v>
      </c>
      <c r="D22789" s="1">
        <v>0.05188305</v>
      </c>
      <c r="E22789" s="1">
        <v>49.769993</v>
      </c>
      <c r="F22789" s="1">
        <f t="shared" si="1"/>
        <v>0.1813759667</v>
      </c>
      <c r="G22789" s="4">
        <f t="shared" si="2"/>
        <v>5.51699477</v>
      </c>
    </row>
    <row r="22790">
      <c r="A22790" s="1">
        <v>227.849995136261</v>
      </c>
      <c r="B22790" s="1">
        <v>448.09186</v>
      </c>
      <c r="C22790" s="1">
        <v>1.632357</v>
      </c>
      <c r="D22790" s="1">
        <v>0.15931149</v>
      </c>
      <c r="E22790" s="1">
        <v>49.787983</v>
      </c>
      <c r="F22790" s="1">
        <f t="shared" si="1"/>
        <v>0.181373</v>
      </c>
      <c r="G22790" s="4">
        <f t="shared" si="2"/>
        <v>5.518993536</v>
      </c>
    </row>
    <row r="22791">
      <c r="A22791" s="1">
        <v>227.860004901886</v>
      </c>
      <c r="B22791" s="1">
        <v>448.0747</v>
      </c>
      <c r="C22791" s="1">
        <v>1.6323438</v>
      </c>
      <c r="D22791" s="1">
        <v>0.25331137</v>
      </c>
      <c r="E22791" s="1">
        <v>49.786076</v>
      </c>
      <c r="F22791" s="1">
        <f t="shared" si="1"/>
        <v>0.1813715333</v>
      </c>
      <c r="G22791" s="4">
        <f t="shared" si="2"/>
        <v>5.518781684</v>
      </c>
    </row>
    <row r="22792">
      <c r="A22792" s="1">
        <v>227.869999408721</v>
      </c>
      <c r="B22792" s="1">
        <v>448.0671</v>
      </c>
      <c r="C22792" s="1">
        <v>1.6323438</v>
      </c>
      <c r="D22792" s="1">
        <v>0.32045412</v>
      </c>
      <c r="E22792" s="1">
        <v>49.785225</v>
      </c>
      <c r="F22792" s="1">
        <f t="shared" si="1"/>
        <v>0.1813715333</v>
      </c>
      <c r="G22792" s="4">
        <f t="shared" si="2"/>
        <v>5.518687857</v>
      </c>
    </row>
    <row r="22793">
      <c r="A22793" s="1">
        <v>227.879993915557</v>
      </c>
      <c r="B22793" s="1">
        <v>447.9795</v>
      </c>
      <c r="C22793" s="1">
        <v>1.632357</v>
      </c>
      <c r="D22793" s="1">
        <v>0.3875969</v>
      </c>
      <c r="E22793" s="1">
        <v>49.775494</v>
      </c>
      <c r="F22793" s="1">
        <f t="shared" si="1"/>
        <v>0.181373</v>
      </c>
      <c r="G22793" s="4">
        <f t="shared" si="2"/>
        <v>5.517606375</v>
      </c>
    </row>
    <row r="22794">
      <c r="A22794" s="1">
        <v>227.890003681182</v>
      </c>
      <c r="B22794" s="1">
        <v>447.9452</v>
      </c>
      <c r="C22794" s="1">
        <v>1.6323705</v>
      </c>
      <c r="D22794" s="1">
        <v>0.46816823</v>
      </c>
      <c r="E22794" s="1">
        <v>49.771683</v>
      </c>
      <c r="F22794" s="1">
        <f t="shared" si="1"/>
        <v>0.1813745</v>
      </c>
      <c r="G22794" s="4">
        <f t="shared" si="2"/>
        <v>5.517182919</v>
      </c>
    </row>
    <row r="22795">
      <c r="A22795" s="1">
        <v>227.899998188018</v>
      </c>
      <c r="B22795" s="1">
        <v>447.92426</v>
      </c>
      <c r="C22795" s="1">
        <v>1.6327038</v>
      </c>
      <c r="D22795" s="1">
        <v>0.18372704</v>
      </c>
      <c r="E22795" s="1">
        <v>49.769352</v>
      </c>
      <c r="F22795" s="1">
        <f t="shared" si="1"/>
        <v>0.1814115333</v>
      </c>
      <c r="G22795" s="4">
        <f t="shared" si="2"/>
        <v>5.5169244</v>
      </c>
    </row>
    <row r="22796">
      <c r="A22796" s="1">
        <v>227.909992694854</v>
      </c>
      <c r="B22796" s="1">
        <v>448.06903</v>
      </c>
      <c r="C22796" s="1">
        <v>1.6328237</v>
      </c>
      <c r="D22796" s="1">
        <v>0.12390893</v>
      </c>
      <c r="E22796" s="1">
        <v>49.785442</v>
      </c>
      <c r="F22796" s="1">
        <f t="shared" si="1"/>
        <v>0.1814248556</v>
      </c>
      <c r="G22796" s="4">
        <f t="shared" si="2"/>
        <v>5.518711684</v>
      </c>
    </row>
    <row r="22797">
      <c r="A22797" s="1">
        <v>227.920002460479</v>
      </c>
      <c r="B22797" s="1">
        <v>448.1814</v>
      </c>
      <c r="C22797" s="1">
        <v>1.6327304</v>
      </c>
      <c r="D22797" s="1">
        <v>0.27162302</v>
      </c>
      <c r="E22797" s="1">
        <v>49.797924</v>
      </c>
      <c r="F22797" s="1">
        <f t="shared" si="1"/>
        <v>0.1814144889</v>
      </c>
      <c r="G22797" s="4">
        <f t="shared" si="2"/>
        <v>5.520098968</v>
      </c>
    </row>
    <row r="22798">
      <c r="A22798" s="1">
        <v>227.929996967315</v>
      </c>
      <c r="B22798" s="1">
        <v>448.10138</v>
      </c>
      <c r="C22798" s="1">
        <v>1.632717</v>
      </c>
      <c r="D22798" s="1">
        <v>0.37905145</v>
      </c>
      <c r="E22798" s="1">
        <v>49.789036</v>
      </c>
      <c r="F22798" s="1">
        <f t="shared" si="1"/>
        <v>0.181413</v>
      </c>
      <c r="G22798" s="4">
        <f t="shared" si="2"/>
        <v>5.519111067</v>
      </c>
    </row>
    <row r="22799">
      <c r="A22799" s="1">
        <v>227.94000673294</v>
      </c>
      <c r="B22799" s="1">
        <v>448.05948</v>
      </c>
      <c r="C22799" s="1">
        <v>1.632717</v>
      </c>
      <c r="D22799" s="1">
        <v>0.45962277</v>
      </c>
      <c r="E22799" s="1">
        <v>49.78438</v>
      </c>
      <c r="F22799" s="1">
        <f t="shared" si="1"/>
        <v>0.181413</v>
      </c>
      <c r="G22799" s="4">
        <f t="shared" si="2"/>
        <v>5.518593783</v>
      </c>
    </row>
    <row r="22800">
      <c r="A22800" s="1">
        <v>227.950001239776</v>
      </c>
      <c r="B22800" s="1">
        <v>447.9928</v>
      </c>
      <c r="C22800" s="1">
        <v>1.633037</v>
      </c>
      <c r="D22800" s="1">
        <v>0.21912959</v>
      </c>
      <c r="E22800" s="1">
        <v>49.776974</v>
      </c>
      <c r="F22800" s="1">
        <f t="shared" si="1"/>
        <v>0.1814485556</v>
      </c>
      <c r="G22800" s="4">
        <f t="shared" si="2"/>
        <v>5.517770573</v>
      </c>
    </row>
    <row r="22801">
      <c r="A22801" s="1">
        <v>227.959995746612</v>
      </c>
      <c r="B22801" s="1">
        <v>448.0804</v>
      </c>
      <c r="C22801" s="1">
        <v>1.6331836</v>
      </c>
      <c r="D22801" s="1">
        <v>0.11902582</v>
      </c>
      <c r="E22801" s="1">
        <v>49.786705</v>
      </c>
      <c r="F22801" s="1">
        <f t="shared" si="1"/>
        <v>0.1814648444</v>
      </c>
      <c r="G22801" s="4">
        <f t="shared" si="2"/>
        <v>5.518852054</v>
      </c>
    </row>
    <row r="22802">
      <c r="A22802" s="1">
        <v>227.970005512237</v>
      </c>
      <c r="B22802" s="1">
        <v>448.229</v>
      </c>
      <c r="C22802" s="1">
        <v>1.6331303</v>
      </c>
      <c r="D22802" s="1">
        <v>0.25331137</v>
      </c>
      <c r="E22802" s="1">
        <v>49.803215</v>
      </c>
      <c r="F22802" s="1">
        <f t="shared" si="1"/>
        <v>0.1814589222</v>
      </c>
      <c r="G22802" s="4">
        <f t="shared" si="2"/>
        <v>5.520686622</v>
      </c>
    </row>
    <row r="22803">
      <c r="A22803" s="1">
        <v>227.980000019073</v>
      </c>
      <c r="B22803" s="1">
        <v>448.16995</v>
      </c>
      <c r="C22803" s="1">
        <v>1.6331303</v>
      </c>
      <c r="D22803" s="1">
        <v>0.32045412</v>
      </c>
      <c r="E22803" s="1">
        <v>49.796654</v>
      </c>
      <c r="F22803" s="1">
        <f t="shared" si="1"/>
        <v>0.1814589222</v>
      </c>
      <c r="G22803" s="4">
        <f t="shared" si="2"/>
        <v>5.51995761</v>
      </c>
    </row>
    <row r="22804">
      <c r="A22804" s="1">
        <v>227.989994525909</v>
      </c>
      <c r="B22804" s="1">
        <v>448.11664</v>
      </c>
      <c r="C22804" s="1">
        <v>1.6331303</v>
      </c>
      <c r="D22804" s="1">
        <v>0.40102544</v>
      </c>
      <c r="E22804" s="1">
        <v>49.790733</v>
      </c>
      <c r="F22804" s="1">
        <f t="shared" si="1"/>
        <v>0.1814589222</v>
      </c>
      <c r="G22804" s="4">
        <f t="shared" si="2"/>
        <v>5.519299462</v>
      </c>
    </row>
    <row r="22805">
      <c r="A22805" s="1">
        <v>228.000004291534</v>
      </c>
      <c r="B22805" s="1">
        <v>448.0633</v>
      </c>
      <c r="C22805" s="1">
        <v>1.6332235</v>
      </c>
      <c r="D22805" s="1">
        <v>0.37050602</v>
      </c>
      <c r="E22805" s="1">
        <v>49.784805</v>
      </c>
      <c r="F22805" s="1">
        <f t="shared" si="1"/>
        <v>0.1814692778</v>
      </c>
      <c r="G22805" s="4">
        <f t="shared" si="2"/>
        <v>5.518640943</v>
      </c>
    </row>
    <row r="22806">
      <c r="A22806" s="1">
        <v>228.00999879837</v>
      </c>
      <c r="B22806" s="1">
        <v>448.08615</v>
      </c>
      <c r="C22806" s="1">
        <v>1.6335701</v>
      </c>
      <c r="D22806" s="1">
        <v>0.100714155</v>
      </c>
      <c r="E22806" s="1">
        <v>49.787346</v>
      </c>
      <c r="F22806" s="1">
        <f t="shared" si="1"/>
        <v>0.1815077889</v>
      </c>
      <c r="G22806" s="4">
        <f t="shared" si="2"/>
        <v>5.518923042</v>
      </c>
    </row>
    <row r="22807">
      <c r="A22807" s="1">
        <v>228.019993305206</v>
      </c>
      <c r="B22807" s="1">
        <v>448.25568</v>
      </c>
      <c r="C22807" s="1">
        <v>1.6336501</v>
      </c>
      <c r="D22807" s="1">
        <v>0.08362327</v>
      </c>
      <c r="E22807" s="1">
        <v>49.806183</v>
      </c>
      <c r="F22807" s="1">
        <f t="shared" si="1"/>
        <v>0.1815166778</v>
      </c>
      <c r="G22807" s="4">
        <f t="shared" si="2"/>
        <v>5.521016005</v>
      </c>
    </row>
    <row r="22808">
      <c r="A22808" s="1">
        <v>228.030003070831</v>
      </c>
      <c r="B22808" s="1">
        <v>448.269</v>
      </c>
      <c r="C22808" s="1">
        <v>1.6336368</v>
      </c>
      <c r="D22808" s="1">
        <v>0.1641946</v>
      </c>
      <c r="E22808" s="1">
        <v>49.807663</v>
      </c>
      <c r="F22808" s="1">
        <f t="shared" si="1"/>
        <v>0.1815152</v>
      </c>
      <c r="G22808" s="4">
        <f t="shared" si="2"/>
        <v>5.521180449</v>
      </c>
    </row>
    <row r="22809">
      <c r="A22809" s="1">
        <v>228.039997577667</v>
      </c>
      <c r="B22809" s="1">
        <v>448.28995</v>
      </c>
      <c r="C22809" s="1">
        <v>1.6336501</v>
      </c>
      <c r="D22809" s="1">
        <v>0.23011659</v>
      </c>
      <c r="E22809" s="1">
        <v>49.809986</v>
      </c>
      <c r="F22809" s="1">
        <f t="shared" si="1"/>
        <v>0.1815166778</v>
      </c>
      <c r="G22809" s="4">
        <f t="shared" si="2"/>
        <v>5.521439091</v>
      </c>
    </row>
    <row r="22810">
      <c r="A22810" s="1">
        <v>228.050007343292</v>
      </c>
      <c r="B22810" s="1">
        <v>448.2595</v>
      </c>
      <c r="C22810" s="1">
        <v>1.6336501</v>
      </c>
      <c r="D22810" s="1">
        <v>0.3106879</v>
      </c>
      <c r="E22810" s="1">
        <v>49.806606</v>
      </c>
      <c r="F22810" s="1">
        <f t="shared" si="1"/>
        <v>0.1815166778</v>
      </c>
      <c r="G22810" s="4">
        <f t="shared" si="2"/>
        <v>5.521063165</v>
      </c>
    </row>
    <row r="22811">
      <c r="A22811" s="1">
        <v>228.060001850128</v>
      </c>
      <c r="B22811" s="1">
        <v>448.17947</v>
      </c>
      <c r="C22811" s="1">
        <v>1.6336501</v>
      </c>
      <c r="D22811" s="1">
        <v>0.37783068</v>
      </c>
      <c r="E22811" s="1">
        <v>49.797714</v>
      </c>
      <c r="F22811" s="1">
        <f t="shared" si="1"/>
        <v>0.1815166778</v>
      </c>
      <c r="G22811" s="4">
        <f t="shared" si="2"/>
        <v>5.520075141</v>
      </c>
    </row>
    <row r="22812">
      <c r="A22812" s="1">
        <v>228.069996356964</v>
      </c>
      <c r="B22812" s="1">
        <v>448.17758</v>
      </c>
      <c r="C22812" s="1">
        <v>1.6336901</v>
      </c>
      <c r="D22812" s="1">
        <v>0.4303241</v>
      </c>
      <c r="E22812" s="1">
        <v>49.797504</v>
      </c>
      <c r="F22812" s="1">
        <f t="shared" si="1"/>
        <v>0.1815211222</v>
      </c>
      <c r="G22812" s="4">
        <f t="shared" si="2"/>
        <v>5.520051807</v>
      </c>
    </row>
    <row r="22813">
      <c r="A22813" s="1">
        <v>228.080006122589</v>
      </c>
      <c r="B22813" s="1">
        <v>448.149</v>
      </c>
      <c r="C22813" s="1">
        <v>1.63413</v>
      </c>
      <c r="D22813" s="1">
        <v>0.04699994</v>
      </c>
      <c r="E22813" s="1">
        <v>49.794327</v>
      </c>
      <c r="F22813" s="1">
        <f t="shared" si="1"/>
        <v>0.18157</v>
      </c>
      <c r="G22813" s="4">
        <f t="shared" si="2"/>
        <v>5.519698968</v>
      </c>
    </row>
    <row r="22814">
      <c r="A22814" s="1">
        <v>228.090000629425</v>
      </c>
      <c r="B22814" s="1">
        <v>448.43472</v>
      </c>
      <c r="C22814" s="1">
        <v>1.6342634</v>
      </c>
      <c r="D22814" s="1">
        <v>-0.039675273</v>
      </c>
      <c r="E22814" s="1">
        <v>49.826077</v>
      </c>
      <c r="F22814" s="1">
        <f t="shared" si="1"/>
        <v>0.1815848222</v>
      </c>
      <c r="G22814" s="4">
        <f t="shared" si="2"/>
        <v>5.523226375</v>
      </c>
    </row>
    <row r="22815">
      <c r="A22815" s="1">
        <v>228.099995136261</v>
      </c>
      <c r="B22815" s="1">
        <v>448.51666</v>
      </c>
      <c r="C22815" s="1">
        <v>1.6341834</v>
      </c>
      <c r="D22815" s="1">
        <v>0.121467374</v>
      </c>
      <c r="E22815" s="1">
        <v>49.835175</v>
      </c>
      <c r="F22815" s="1">
        <f t="shared" si="1"/>
        <v>0.1815759333</v>
      </c>
      <c r="G22815" s="4">
        <f t="shared" si="2"/>
        <v>5.52423798</v>
      </c>
    </row>
    <row r="22816">
      <c r="A22816" s="1">
        <v>228.110004901886</v>
      </c>
      <c r="B22816" s="1">
        <v>448.46713</v>
      </c>
      <c r="C22816" s="1">
        <v>1.6341834</v>
      </c>
      <c r="D22816" s="1">
        <v>0.18861015</v>
      </c>
      <c r="E22816" s="1">
        <v>49.829674</v>
      </c>
      <c r="F22816" s="1">
        <f t="shared" si="1"/>
        <v>0.1815759333</v>
      </c>
      <c r="G22816" s="4">
        <f t="shared" si="2"/>
        <v>5.523626499</v>
      </c>
    </row>
    <row r="22817">
      <c r="A22817" s="1">
        <v>228.119999408721</v>
      </c>
      <c r="B22817" s="1">
        <v>448.48044</v>
      </c>
      <c r="C22817" s="1">
        <v>1.6341966</v>
      </c>
      <c r="D22817" s="1">
        <v>0.25453213</v>
      </c>
      <c r="E22817" s="1">
        <v>49.831154</v>
      </c>
      <c r="F22817" s="1">
        <f t="shared" si="1"/>
        <v>0.1815774</v>
      </c>
      <c r="G22817" s="4">
        <f t="shared" si="2"/>
        <v>5.52379082</v>
      </c>
    </row>
    <row r="22818">
      <c r="A22818" s="1">
        <v>228.129993915557</v>
      </c>
      <c r="B22818" s="1">
        <v>448.37378</v>
      </c>
      <c r="C22818" s="1">
        <v>1.6341966</v>
      </c>
      <c r="D22818" s="1">
        <v>0.33510345</v>
      </c>
      <c r="E22818" s="1">
        <v>49.819305</v>
      </c>
      <c r="F22818" s="1">
        <f t="shared" si="1"/>
        <v>0.1815774</v>
      </c>
      <c r="G22818" s="4">
        <f t="shared" si="2"/>
        <v>5.52247403</v>
      </c>
    </row>
    <row r="22819">
      <c r="A22819" s="1">
        <v>228.140003681182</v>
      </c>
      <c r="B22819" s="1">
        <v>448.30902</v>
      </c>
      <c r="C22819" s="1">
        <v>1.6341966</v>
      </c>
      <c r="D22819" s="1">
        <v>0.40224624</v>
      </c>
      <c r="E22819" s="1">
        <v>49.81211</v>
      </c>
      <c r="F22819" s="1">
        <f t="shared" si="1"/>
        <v>0.1815774</v>
      </c>
      <c r="G22819" s="4">
        <f t="shared" si="2"/>
        <v>5.521674523</v>
      </c>
    </row>
    <row r="22820">
      <c r="A22820" s="1">
        <v>228.149998188018</v>
      </c>
      <c r="B22820" s="1">
        <v>448.25378</v>
      </c>
      <c r="C22820" s="1">
        <v>1.63429</v>
      </c>
      <c r="D22820" s="1">
        <v>0.41323322</v>
      </c>
      <c r="E22820" s="1">
        <v>49.805973</v>
      </c>
      <c r="F22820" s="1">
        <f t="shared" si="1"/>
        <v>0.1815877778</v>
      </c>
      <c r="G22820" s="4">
        <f t="shared" si="2"/>
        <v>5.520992548</v>
      </c>
    </row>
    <row r="22821">
      <c r="A22821" s="1">
        <v>228.159992694854</v>
      </c>
      <c r="B22821" s="1">
        <v>448.29758</v>
      </c>
      <c r="C22821" s="1">
        <v>1.6347032</v>
      </c>
      <c r="D22821" s="1">
        <v>0.044558384</v>
      </c>
      <c r="E22821" s="1">
        <v>49.810837</v>
      </c>
      <c r="F22821" s="1">
        <f t="shared" si="1"/>
        <v>0.1816336889</v>
      </c>
      <c r="G22821" s="4">
        <f t="shared" si="2"/>
        <v>5.521533289</v>
      </c>
    </row>
    <row r="22822">
      <c r="A22822" s="1">
        <v>228.170002460479</v>
      </c>
      <c r="B22822" s="1">
        <v>448.55664</v>
      </c>
      <c r="C22822" s="1">
        <v>1.6347165</v>
      </c>
      <c r="D22822" s="1">
        <v>0.08240249</v>
      </c>
      <c r="E22822" s="1">
        <v>49.839622</v>
      </c>
      <c r="F22822" s="1">
        <f t="shared" si="1"/>
        <v>0.1816351667</v>
      </c>
      <c r="G22822" s="4">
        <f t="shared" si="2"/>
        <v>5.52473156</v>
      </c>
    </row>
    <row r="22823">
      <c r="A22823" s="1">
        <v>228.179996967315</v>
      </c>
      <c r="B22823" s="1">
        <v>448.5357</v>
      </c>
      <c r="C22823" s="1">
        <v>1.6346232</v>
      </c>
      <c r="D22823" s="1">
        <v>0.25697368</v>
      </c>
      <c r="E22823" s="1">
        <v>49.837296</v>
      </c>
      <c r="F22823" s="1">
        <f t="shared" si="1"/>
        <v>0.1816248</v>
      </c>
      <c r="G22823" s="4">
        <f t="shared" si="2"/>
        <v>5.524473042</v>
      </c>
    </row>
    <row r="22824">
      <c r="A22824" s="1">
        <v>228.19000673294</v>
      </c>
      <c r="B22824" s="1">
        <v>448.5357</v>
      </c>
      <c r="C22824" s="1">
        <v>1.6346232</v>
      </c>
      <c r="D22824" s="1">
        <v>0.32411647</v>
      </c>
      <c r="E22824" s="1">
        <v>49.837296</v>
      </c>
      <c r="F22824" s="1">
        <f t="shared" si="1"/>
        <v>0.1816248</v>
      </c>
      <c r="G22824" s="4">
        <f t="shared" si="2"/>
        <v>5.524473042</v>
      </c>
    </row>
    <row r="22825">
      <c r="A22825" s="1">
        <v>228.200001239776</v>
      </c>
      <c r="B22825" s="1">
        <v>448.48807</v>
      </c>
      <c r="C22825" s="1">
        <v>1.6346232</v>
      </c>
      <c r="D22825" s="1">
        <v>0.4046878</v>
      </c>
      <c r="E22825" s="1">
        <v>49.832005</v>
      </c>
      <c r="F22825" s="1">
        <f t="shared" si="1"/>
        <v>0.1816248</v>
      </c>
      <c r="G22825" s="4">
        <f t="shared" si="2"/>
        <v>5.523885017</v>
      </c>
    </row>
    <row r="22826">
      <c r="A22826" s="1">
        <v>228.209995746612</v>
      </c>
      <c r="B22826" s="1">
        <v>448.37378</v>
      </c>
      <c r="C22826" s="1">
        <v>1.6346366</v>
      </c>
      <c r="D22826" s="1">
        <v>0.47183055</v>
      </c>
      <c r="E22826" s="1">
        <v>49.819305</v>
      </c>
      <c r="F22826" s="1">
        <f t="shared" si="1"/>
        <v>0.1816262889</v>
      </c>
      <c r="G22826" s="4">
        <f t="shared" si="2"/>
        <v>5.52247403</v>
      </c>
    </row>
    <row r="22827">
      <c r="A22827" s="1">
        <v>228.220005512237</v>
      </c>
      <c r="B22827" s="1">
        <v>448.39474</v>
      </c>
      <c r="C22827" s="1">
        <v>1.6349965</v>
      </c>
      <c r="D22827" s="1">
        <v>0.15931149</v>
      </c>
      <c r="E22827" s="1">
        <v>49.821632</v>
      </c>
      <c r="F22827" s="1">
        <f t="shared" si="1"/>
        <v>0.1816662778</v>
      </c>
      <c r="G22827" s="4">
        <f t="shared" si="2"/>
        <v>5.522732795</v>
      </c>
    </row>
    <row r="22828">
      <c r="A22828" s="1">
        <v>228.230000019073</v>
      </c>
      <c r="B22828" s="1">
        <v>448.55664</v>
      </c>
      <c r="C22828" s="1">
        <v>1.6351964</v>
      </c>
      <c r="D22828" s="1">
        <v>0.03112983</v>
      </c>
      <c r="E22828" s="1">
        <v>49.839622</v>
      </c>
      <c r="F22828" s="1">
        <f t="shared" si="1"/>
        <v>0.1816884889</v>
      </c>
      <c r="G22828" s="4">
        <f t="shared" si="2"/>
        <v>5.52473156</v>
      </c>
    </row>
    <row r="22829">
      <c r="A22829" s="1">
        <v>228.239994525909</v>
      </c>
      <c r="B22829" s="1">
        <v>448.6538</v>
      </c>
      <c r="C22829" s="1">
        <v>1.6351298</v>
      </c>
      <c r="D22829" s="1">
        <v>0.17884393</v>
      </c>
      <c r="E22829" s="1">
        <v>49.850414</v>
      </c>
      <c r="F22829" s="1">
        <f t="shared" si="1"/>
        <v>0.1816810889</v>
      </c>
      <c r="G22829" s="4">
        <f t="shared" si="2"/>
        <v>5.525931067</v>
      </c>
    </row>
    <row r="22830">
      <c r="A22830" s="1">
        <v>228.250004291534</v>
      </c>
      <c r="B22830" s="1">
        <v>448.66904</v>
      </c>
      <c r="C22830" s="1">
        <v>1.6351165</v>
      </c>
      <c r="D22830" s="1">
        <v>0.25941524</v>
      </c>
      <c r="E22830" s="1">
        <v>49.852108</v>
      </c>
      <c r="F22830" s="1">
        <f t="shared" si="1"/>
        <v>0.1816796111</v>
      </c>
      <c r="G22830" s="4">
        <f t="shared" si="2"/>
        <v>5.526119215</v>
      </c>
    </row>
    <row r="22831">
      <c r="A22831" s="1">
        <v>228.25999879837</v>
      </c>
      <c r="B22831" s="1">
        <v>448.55856</v>
      </c>
      <c r="C22831" s="1">
        <v>1.6351165</v>
      </c>
      <c r="D22831" s="1">
        <v>0.33998656</v>
      </c>
      <c r="E22831" s="1">
        <v>49.839836</v>
      </c>
      <c r="F22831" s="1">
        <f t="shared" si="1"/>
        <v>0.1816796111</v>
      </c>
      <c r="G22831" s="4">
        <f t="shared" si="2"/>
        <v>5.524755264</v>
      </c>
    </row>
    <row r="22832">
      <c r="A22832" s="1">
        <v>228.269993305206</v>
      </c>
      <c r="B22832" s="1">
        <v>448.51855</v>
      </c>
      <c r="C22832" s="1">
        <v>1.6351165</v>
      </c>
      <c r="D22832" s="1">
        <v>0.40712935</v>
      </c>
      <c r="E22832" s="1">
        <v>49.835392</v>
      </c>
      <c r="F22832" s="1">
        <f t="shared" si="1"/>
        <v>0.1816796111</v>
      </c>
      <c r="G22832" s="4">
        <f t="shared" si="2"/>
        <v>5.524261314</v>
      </c>
    </row>
    <row r="22833">
      <c r="A22833" s="1">
        <v>228.280003070831</v>
      </c>
      <c r="B22833" s="1">
        <v>448.39282</v>
      </c>
      <c r="C22833" s="1">
        <v>1.6351831</v>
      </c>
      <c r="D22833" s="1">
        <v>0.43276566</v>
      </c>
      <c r="E22833" s="1">
        <v>49.82142</v>
      </c>
      <c r="F22833" s="1">
        <f t="shared" si="1"/>
        <v>0.1816870111</v>
      </c>
      <c r="G22833" s="4">
        <f t="shared" si="2"/>
        <v>5.522709091</v>
      </c>
    </row>
    <row r="22834">
      <c r="A22834" s="1">
        <v>228.289997577667</v>
      </c>
      <c r="B22834" s="1">
        <v>448.47855</v>
      </c>
      <c r="C22834" s="1">
        <v>1.6355963</v>
      </c>
      <c r="D22834" s="1">
        <v>0.07874016</v>
      </c>
      <c r="E22834" s="1">
        <v>49.830944</v>
      </c>
      <c r="F22834" s="1">
        <f t="shared" si="1"/>
        <v>0.1817329222</v>
      </c>
      <c r="G22834" s="4">
        <f t="shared" si="2"/>
        <v>5.523767486</v>
      </c>
    </row>
    <row r="22835">
      <c r="A22835" s="1">
        <v>228.300007343292</v>
      </c>
      <c r="B22835" s="1">
        <v>448.7281</v>
      </c>
      <c r="C22835" s="1">
        <v>1.6357296</v>
      </c>
      <c r="D22835" s="1">
        <v>-0.007935055</v>
      </c>
      <c r="E22835" s="1">
        <v>49.858673</v>
      </c>
      <c r="F22835" s="1">
        <f t="shared" si="1"/>
        <v>0.1817477333</v>
      </c>
      <c r="G22835" s="4">
        <f t="shared" si="2"/>
        <v>5.526848351</v>
      </c>
    </row>
    <row r="22836">
      <c r="A22836" s="1">
        <v>228.310001850128</v>
      </c>
      <c r="B22836" s="1">
        <v>448.78522</v>
      </c>
      <c r="C22836" s="1">
        <v>1.635703</v>
      </c>
      <c r="D22836" s="1">
        <v>0.09949338</v>
      </c>
      <c r="E22836" s="1">
        <v>49.865017</v>
      </c>
      <c r="F22836" s="1">
        <f t="shared" si="1"/>
        <v>0.1817447778</v>
      </c>
      <c r="G22836" s="4">
        <f t="shared" si="2"/>
        <v>5.527553536</v>
      </c>
    </row>
    <row r="22837">
      <c r="A22837" s="1">
        <v>228.319996356964</v>
      </c>
      <c r="B22837" s="1">
        <v>448.80807</v>
      </c>
      <c r="C22837" s="1">
        <v>1.635703</v>
      </c>
      <c r="D22837" s="1">
        <v>0.18006471</v>
      </c>
      <c r="E22837" s="1">
        <v>49.867558</v>
      </c>
      <c r="F22837" s="1">
        <f t="shared" si="1"/>
        <v>0.1817447778</v>
      </c>
      <c r="G22837" s="4">
        <f t="shared" si="2"/>
        <v>5.527835635</v>
      </c>
    </row>
    <row r="22838">
      <c r="A22838" s="1">
        <v>228.330006122589</v>
      </c>
      <c r="B22838" s="1">
        <v>448.74905</v>
      </c>
      <c r="C22838" s="1">
        <v>1.635703</v>
      </c>
      <c r="D22838" s="1">
        <v>0.24720748</v>
      </c>
      <c r="E22838" s="1">
        <v>49.860996</v>
      </c>
      <c r="F22838" s="1">
        <f t="shared" si="1"/>
        <v>0.1817447778</v>
      </c>
      <c r="G22838" s="4">
        <f t="shared" si="2"/>
        <v>5.527106993</v>
      </c>
    </row>
    <row r="22839">
      <c r="A22839" s="1">
        <v>228.340000629425</v>
      </c>
      <c r="B22839" s="1">
        <v>448.70523</v>
      </c>
      <c r="C22839" s="1">
        <v>1.6357163</v>
      </c>
      <c r="D22839" s="1">
        <v>0.31435025</v>
      </c>
      <c r="E22839" s="1">
        <v>49.856133</v>
      </c>
      <c r="F22839" s="1">
        <f t="shared" si="1"/>
        <v>0.1817462556</v>
      </c>
      <c r="G22839" s="4">
        <f t="shared" si="2"/>
        <v>5.526566005</v>
      </c>
    </row>
    <row r="22840">
      <c r="A22840" s="1">
        <v>228.349995136261</v>
      </c>
      <c r="B22840" s="1">
        <v>448.65952</v>
      </c>
      <c r="C22840" s="1">
        <v>1.6357296</v>
      </c>
      <c r="D22840" s="1">
        <v>0.36806446</v>
      </c>
      <c r="E22840" s="1">
        <v>49.85105</v>
      </c>
      <c r="F22840" s="1">
        <f t="shared" si="1"/>
        <v>0.1817477333</v>
      </c>
      <c r="G22840" s="4">
        <f t="shared" si="2"/>
        <v>5.526001684</v>
      </c>
    </row>
    <row r="22841">
      <c r="A22841" s="1">
        <v>228.360004901886</v>
      </c>
      <c r="B22841" s="1">
        <v>448.5738</v>
      </c>
      <c r="C22841" s="1">
        <v>1.6357563</v>
      </c>
      <c r="D22841" s="1">
        <v>0.4205579</v>
      </c>
      <c r="E22841" s="1">
        <v>49.841526</v>
      </c>
      <c r="F22841" s="1">
        <f t="shared" si="1"/>
        <v>0.1817507</v>
      </c>
      <c r="G22841" s="4">
        <f t="shared" si="2"/>
        <v>5.524943412</v>
      </c>
    </row>
    <row r="22842">
      <c r="A22842" s="1">
        <v>228.369999408721</v>
      </c>
      <c r="B22842" s="1">
        <v>448.57568</v>
      </c>
      <c r="C22842" s="1">
        <v>1.6358095</v>
      </c>
      <c r="D22842" s="1">
        <v>0.44619423</v>
      </c>
      <c r="E22842" s="1">
        <v>49.841736</v>
      </c>
      <c r="F22842" s="1">
        <f t="shared" si="1"/>
        <v>0.1817566111</v>
      </c>
      <c r="G22842" s="4">
        <f t="shared" si="2"/>
        <v>5.524966622</v>
      </c>
    </row>
    <row r="22843">
      <c r="A22843" s="1">
        <v>228.379993915557</v>
      </c>
      <c r="B22843" s="1">
        <v>448.53952</v>
      </c>
      <c r="C22843" s="1">
        <v>1.6361428</v>
      </c>
      <c r="D22843" s="1">
        <v>0.18983093</v>
      </c>
      <c r="E22843" s="1">
        <v>49.837715</v>
      </c>
      <c r="F22843" s="1">
        <f t="shared" si="1"/>
        <v>0.1817936444</v>
      </c>
      <c r="G22843" s="4">
        <f t="shared" si="2"/>
        <v>5.524520202</v>
      </c>
    </row>
    <row r="22844">
      <c r="A22844" s="1">
        <v>228.390003681182</v>
      </c>
      <c r="B22844" s="1">
        <v>448.75095</v>
      </c>
      <c r="C22844" s="1">
        <v>1.6363561</v>
      </c>
      <c r="D22844" s="1">
        <v>0.017701276</v>
      </c>
      <c r="E22844" s="1">
        <v>49.861214</v>
      </c>
      <c r="F22844" s="1">
        <f t="shared" si="1"/>
        <v>0.1818173444</v>
      </c>
      <c r="G22844" s="4">
        <f t="shared" si="2"/>
        <v>5.527130449</v>
      </c>
    </row>
    <row r="22845">
      <c r="A22845" s="1">
        <v>228.399998188018</v>
      </c>
      <c r="B22845" s="1">
        <v>448.8881</v>
      </c>
      <c r="C22845" s="1">
        <v>1.6362896</v>
      </c>
      <c r="D22845" s="1">
        <v>0.16541538</v>
      </c>
      <c r="E22845" s="1">
        <v>49.876446</v>
      </c>
      <c r="F22845" s="1">
        <f t="shared" si="1"/>
        <v>0.1818099556</v>
      </c>
      <c r="G22845" s="4">
        <f t="shared" si="2"/>
        <v>5.528823659</v>
      </c>
    </row>
    <row r="22846">
      <c r="A22846" s="1">
        <v>228.409992694854</v>
      </c>
      <c r="B22846" s="1">
        <v>448.82526</v>
      </c>
      <c r="C22846" s="1">
        <v>1.6362896</v>
      </c>
      <c r="D22846" s="1">
        <v>0.23255815</v>
      </c>
      <c r="E22846" s="1">
        <v>49.869465</v>
      </c>
      <c r="F22846" s="1">
        <f t="shared" si="1"/>
        <v>0.1818099556</v>
      </c>
      <c r="G22846" s="4">
        <f t="shared" si="2"/>
        <v>5.528047857</v>
      </c>
    </row>
    <row r="22847">
      <c r="A22847" s="1">
        <v>228.420002460479</v>
      </c>
      <c r="B22847" s="1">
        <v>448.83856</v>
      </c>
      <c r="C22847" s="1">
        <v>1.6362896</v>
      </c>
      <c r="D22847" s="1">
        <v>0.31312945</v>
      </c>
      <c r="E22847" s="1">
        <v>49.870945</v>
      </c>
      <c r="F22847" s="1">
        <f t="shared" si="1"/>
        <v>0.1818099556</v>
      </c>
      <c r="G22847" s="4">
        <f t="shared" si="2"/>
        <v>5.528212054</v>
      </c>
    </row>
    <row r="22848">
      <c r="A22848" s="1">
        <v>228.429996967315</v>
      </c>
      <c r="B22848" s="1">
        <v>448.74905</v>
      </c>
      <c r="C22848" s="1">
        <v>1.6362896</v>
      </c>
      <c r="D22848" s="1">
        <v>0.38027224</v>
      </c>
      <c r="E22848" s="1">
        <v>49.860996</v>
      </c>
      <c r="F22848" s="1">
        <f t="shared" si="1"/>
        <v>0.1818099556</v>
      </c>
      <c r="G22848" s="4">
        <f t="shared" si="2"/>
        <v>5.527106993</v>
      </c>
    </row>
    <row r="22849">
      <c r="A22849" s="1">
        <v>228.44000673294</v>
      </c>
      <c r="B22849" s="1">
        <v>448.70715</v>
      </c>
      <c r="C22849" s="1">
        <v>1.6363028</v>
      </c>
      <c r="D22849" s="1">
        <v>0.44619423</v>
      </c>
      <c r="E22849" s="1">
        <v>49.856342</v>
      </c>
      <c r="F22849" s="1">
        <f t="shared" si="1"/>
        <v>0.1818114222</v>
      </c>
      <c r="G22849" s="4">
        <f t="shared" si="2"/>
        <v>5.526589709</v>
      </c>
    </row>
    <row r="22850">
      <c r="A22850" s="1">
        <v>228.450001239776</v>
      </c>
      <c r="B22850" s="1">
        <v>448.63477</v>
      </c>
      <c r="C22850" s="1">
        <v>1.6365428</v>
      </c>
      <c r="D22850" s="1">
        <v>0.30214247</v>
      </c>
      <c r="E22850" s="1">
        <v>49.8483</v>
      </c>
      <c r="F22850" s="1">
        <f t="shared" si="1"/>
        <v>0.1818380889</v>
      </c>
      <c r="G22850" s="4">
        <f t="shared" si="2"/>
        <v>5.525696128</v>
      </c>
    </row>
    <row r="22851">
      <c r="A22851" s="1">
        <v>228.459995746612</v>
      </c>
      <c r="B22851" s="1">
        <v>448.74713</v>
      </c>
      <c r="C22851" s="1">
        <v>1.6368227</v>
      </c>
      <c r="D22851" s="1">
        <v>0.060428493</v>
      </c>
      <c r="E22851" s="1">
        <v>49.860786</v>
      </c>
      <c r="F22851" s="1">
        <f t="shared" si="1"/>
        <v>0.1818691889</v>
      </c>
      <c r="G22851" s="4">
        <f t="shared" si="2"/>
        <v>5.527083289</v>
      </c>
    </row>
    <row r="22852">
      <c r="A22852" s="1">
        <v>228.470005512237</v>
      </c>
      <c r="B22852" s="1">
        <v>448.89383</v>
      </c>
      <c r="C22852" s="1">
        <v>1.6367561</v>
      </c>
      <c r="D22852" s="1">
        <v>0.19471404</v>
      </c>
      <c r="E22852" s="1">
        <v>49.877087</v>
      </c>
      <c r="F22852" s="1">
        <f t="shared" si="1"/>
        <v>0.1818617889</v>
      </c>
      <c r="G22852" s="4">
        <f t="shared" si="2"/>
        <v>5.5288944</v>
      </c>
    </row>
    <row r="22853">
      <c r="A22853" s="1">
        <v>228.480000019073</v>
      </c>
      <c r="B22853" s="1">
        <v>448.83475</v>
      </c>
      <c r="C22853" s="1">
        <v>1.6367294</v>
      </c>
      <c r="D22853" s="1">
        <v>0.30214247</v>
      </c>
      <c r="E22853" s="1">
        <v>49.870518</v>
      </c>
      <c r="F22853" s="1">
        <f t="shared" si="1"/>
        <v>0.1818588222</v>
      </c>
      <c r="G22853" s="4">
        <f t="shared" si="2"/>
        <v>5.528165017</v>
      </c>
    </row>
    <row r="22854">
      <c r="A22854" s="1">
        <v>228.489994525909</v>
      </c>
      <c r="B22854" s="1">
        <v>448.83667</v>
      </c>
      <c r="C22854" s="1">
        <v>1.6367294</v>
      </c>
      <c r="D22854" s="1">
        <v>0.36928523</v>
      </c>
      <c r="E22854" s="1">
        <v>49.870735</v>
      </c>
      <c r="F22854" s="1">
        <f t="shared" si="1"/>
        <v>0.1818588222</v>
      </c>
      <c r="G22854" s="4">
        <f t="shared" si="2"/>
        <v>5.528188721</v>
      </c>
    </row>
    <row r="22855">
      <c r="A22855" s="1">
        <v>228.500004291534</v>
      </c>
      <c r="B22855" s="1">
        <v>448.77954</v>
      </c>
      <c r="C22855" s="1">
        <v>1.6367427</v>
      </c>
      <c r="D22855" s="1">
        <v>0.43520722</v>
      </c>
      <c r="E22855" s="1">
        <v>49.864384</v>
      </c>
      <c r="F22855" s="1">
        <f t="shared" si="1"/>
        <v>0.1818603</v>
      </c>
      <c r="G22855" s="4">
        <f t="shared" si="2"/>
        <v>5.527483412</v>
      </c>
    </row>
    <row r="22856">
      <c r="A22856" s="1">
        <v>228.50999879837</v>
      </c>
      <c r="B22856" s="1">
        <v>448.6976</v>
      </c>
      <c r="C22856" s="1">
        <v>1.6369027</v>
      </c>
      <c r="D22856" s="1">
        <v>0.33510345</v>
      </c>
      <c r="E22856" s="1">
        <v>49.855286</v>
      </c>
      <c r="F22856" s="1">
        <f t="shared" si="1"/>
        <v>0.1818780778</v>
      </c>
      <c r="G22856" s="4">
        <f t="shared" si="2"/>
        <v>5.526471807</v>
      </c>
    </row>
    <row r="22857">
      <c r="A22857" s="1">
        <v>228.519993305206</v>
      </c>
      <c r="B22857" s="1">
        <v>448.83475</v>
      </c>
      <c r="C22857" s="1">
        <v>1.6372494</v>
      </c>
      <c r="D22857" s="1">
        <v>0.064090826</v>
      </c>
      <c r="E22857" s="1">
        <v>49.870518</v>
      </c>
      <c r="F22857" s="1">
        <f t="shared" si="1"/>
        <v>0.1819166</v>
      </c>
      <c r="G22857" s="4">
        <f t="shared" si="2"/>
        <v>5.528165017</v>
      </c>
    </row>
    <row r="22858">
      <c r="A22858" s="1">
        <v>228.530003070831</v>
      </c>
      <c r="B22858" s="1">
        <v>448.94522</v>
      </c>
      <c r="C22858" s="1">
        <v>1.6372359</v>
      </c>
      <c r="D22858" s="1">
        <v>0.14344138</v>
      </c>
      <c r="E22858" s="1">
        <v>49.882797</v>
      </c>
      <c r="F22858" s="1">
        <f t="shared" si="1"/>
        <v>0.1819151</v>
      </c>
      <c r="G22858" s="4">
        <f t="shared" si="2"/>
        <v>5.529528844</v>
      </c>
    </row>
    <row r="22859">
      <c r="A22859" s="1">
        <v>228.539997577667</v>
      </c>
      <c r="B22859" s="1">
        <v>448.9738</v>
      </c>
      <c r="C22859" s="1">
        <v>1.6372359</v>
      </c>
      <c r="D22859" s="1">
        <v>0.21058415</v>
      </c>
      <c r="E22859" s="1">
        <v>49.88597</v>
      </c>
      <c r="F22859" s="1">
        <f t="shared" si="1"/>
        <v>0.1819151</v>
      </c>
      <c r="G22859" s="4">
        <f t="shared" si="2"/>
        <v>5.529881684</v>
      </c>
    </row>
    <row r="22860">
      <c r="A22860" s="1">
        <v>228.550007343292</v>
      </c>
      <c r="B22860" s="1">
        <v>448.96048</v>
      </c>
      <c r="C22860" s="1">
        <v>1.6372359</v>
      </c>
      <c r="D22860" s="1">
        <v>0.29115546</v>
      </c>
      <c r="E22860" s="1">
        <v>49.884495</v>
      </c>
      <c r="F22860" s="1">
        <f t="shared" si="1"/>
        <v>0.1819151</v>
      </c>
      <c r="G22860" s="4">
        <f t="shared" si="2"/>
        <v>5.52971724</v>
      </c>
    </row>
    <row r="22861">
      <c r="A22861" s="1">
        <v>228.560001850128</v>
      </c>
      <c r="B22861" s="1">
        <v>448.88046</v>
      </c>
      <c r="C22861" s="1">
        <v>1.6372359</v>
      </c>
      <c r="D22861" s="1">
        <v>0.37172678</v>
      </c>
      <c r="E22861" s="1">
        <v>49.8756</v>
      </c>
      <c r="F22861" s="1">
        <f t="shared" si="1"/>
        <v>0.1819151</v>
      </c>
      <c r="G22861" s="4">
        <f t="shared" si="2"/>
        <v>5.528729338</v>
      </c>
    </row>
    <row r="22862">
      <c r="A22862" s="1">
        <v>228.569996356964</v>
      </c>
      <c r="B22862" s="1">
        <v>448.87665</v>
      </c>
      <c r="C22862" s="1">
        <v>1.6372494</v>
      </c>
      <c r="D22862" s="1">
        <v>0.43886957</v>
      </c>
      <c r="E22862" s="1">
        <v>49.87518</v>
      </c>
      <c r="F22862" s="1">
        <f t="shared" si="1"/>
        <v>0.1819166</v>
      </c>
      <c r="G22862" s="4">
        <f t="shared" si="2"/>
        <v>5.528682301</v>
      </c>
    </row>
    <row r="22863">
      <c r="A22863" s="1">
        <v>228.580006122589</v>
      </c>
      <c r="B22863" s="1">
        <v>448.7719</v>
      </c>
      <c r="C22863" s="1">
        <v>1.6373959</v>
      </c>
      <c r="D22863" s="1">
        <v>0.36684367</v>
      </c>
      <c r="E22863" s="1">
        <v>49.863537</v>
      </c>
      <c r="F22863" s="1">
        <f t="shared" si="1"/>
        <v>0.1819328778</v>
      </c>
      <c r="G22863" s="4">
        <f t="shared" si="2"/>
        <v>5.527389091</v>
      </c>
    </row>
    <row r="22864">
      <c r="A22864" s="1">
        <v>228.590000629425</v>
      </c>
      <c r="B22864" s="1">
        <v>448.90714</v>
      </c>
      <c r="C22864" s="1">
        <v>1.6377559</v>
      </c>
      <c r="D22864" s="1">
        <v>0.054324605</v>
      </c>
      <c r="E22864" s="1">
        <v>49.878567</v>
      </c>
      <c r="F22864" s="1">
        <f t="shared" si="1"/>
        <v>0.1819728778</v>
      </c>
      <c r="G22864" s="4">
        <f t="shared" si="2"/>
        <v>5.529058721</v>
      </c>
    </row>
    <row r="22865">
      <c r="A22865" s="1">
        <v>228.599995136261</v>
      </c>
      <c r="B22865" s="1">
        <v>449.10526</v>
      </c>
      <c r="C22865" s="1">
        <v>1.6378225</v>
      </c>
      <c r="D22865" s="1">
        <v>0.049441494</v>
      </c>
      <c r="E22865" s="1">
        <v>49.900578</v>
      </c>
      <c r="F22865" s="1">
        <f t="shared" si="1"/>
        <v>0.1819802778</v>
      </c>
      <c r="G22865" s="4">
        <f t="shared" si="2"/>
        <v>5.531504647</v>
      </c>
    </row>
    <row r="22866">
      <c r="A22866" s="1">
        <v>228.610004901886</v>
      </c>
      <c r="B22866" s="1">
        <v>449.17</v>
      </c>
      <c r="C22866" s="1">
        <v>1.6378092</v>
      </c>
      <c r="D22866" s="1">
        <v>0.14344138</v>
      </c>
      <c r="E22866" s="1">
        <v>49.907776</v>
      </c>
      <c r="F22866" s="1">
        <f t="shared" si="1"/>
        <v>0.1819788</v>
      </c>
      <c r="G22866" s="4">
        <f t="shared" si="2"/>
        <v>5.532303906</v>
      </c>
    </row>
    <row r="22867">
      <c r="A22867" s="1">
        <v>228.619999408721</v>
      </c>
      <c r="B22867" s="1">
        <v>449.17383</v>
      </c>
      <c r="C22867" s="1">
        <v>1.6378092</v>
      </c>
      <c r="D22867" s="1">
        <v>0.21058415</v>
      </c>
      <c r="E22867" s="1">
        <v>49.908195</v>
      </c>
      <c r="F22867" s="1">
        <f t="shared" si="1"/>
        <v>0.1819788</v>
      </c>
      <c r="G22867" s="4">
        <f t="shared" si="2"/>
        <v>5.53235119</v>
      </c>
    </row>
    <row r="22868">
      <c r="A22868" s="1">
        <v>228.629993915557</v>
      </c>
      <c r="B22868" s="1">
        <v>449.07095</v>
      </c>
      <c r="C22868" s="1">
        <v>1.6378225</v>
      </c>
      <c r="D22868" s="1">
        <v>0.27772692</v>
      </c>
      <c r="E22868" s="1">
        <v>49.896767</v>
      </c>
      <c r="F22868" s="1">
        <f t="shared" si="1"/>
        <v>0.1819802778</v>
      </c>
      <c r="G22868" s="4">
        <f t="shared" si="2"/>
        <v>5.531081067</v>
      </c>
    </row>
    <row r="22869">
      <c r="A22869" s="1">
        <v>228.640003681182</v>
      </c>
      <c r="B22869" s="1">
        <v>449.04617</v>
      </c>
      <c r="C22869" s="1">
        <v>1.6378357</v>
      </c>
      <c r="D22869" s="1">
        <v>0.34486967</v>
      </c>
      <c r="E22869" s="1">
        <v>49.894016</v>
      </c>
      <c r="F22869" s="1">
        <f t="shared" si="1"/>
        <v>0.1819817444</v>
      </c>
      <c r="G22869" s="4">
        <f t="shared" si="2"/>
        <v>5.530775141</v>
      </c>
    </row>
    <row r="22870">
      <c r="A22870" s="1">
        <v>228.649998188018</v>
      </c>
      <c r="B22870" s="1">
        <v>448.99097</v>
      </c>
      <c r="C22870" s="1">
        <v>1.6378357</v>
      </c>
      <c r="D22870" s="1">
        <v>0.41201246</v>
      </c>
      <c r="E22870" s="1">
        <v>49.887882</v>
      </c>
      <c r="F22870" s="1">
        <f t="shared" si="1"/>
        <v>0.1819817444</v>
      </c>
      <c r="G22870" s="4">
        <f t="shared" si="2"/>
        <v>5.530093659</v>
      </c>
    </row>
    <row r="22871">
      <c r="A22871" s="1">
        <v>228.659992694854</v>
      </c>
      <c r="B22871" s="1">
        <v>448.8919</v>
      </c>
      <c r="C22871" s="1">
        <v>1.6378492</v>
      </c>
      <c r="D22871" s="1">
        <v>0.4791552</v>
      </c>
      <c r="E22871" s="1">
        <v>49.876873</v>
      </c>
      <c r="F22871" s="1">
        <f t="shared" si="1"/>
        <v>0.1819832444</v>
      </c>
      <c r="G22871" s="4">
        <f t="shared" si="2"/>
        <v>5.528870573</v>
      </c>
    </row>
    <row r="22872">
      <c r="A22872" s="1">
        <v>228.670002460479</v>
      </c>
      <c r="B22872" s="1">
        <v>448.94144</v>
      </c>
      <c r="C22872" s="1">
        <v>1.6381958</v>
      </c>
      <c r="D22872" s="1">
        <v>0.20936337</v>
      </c>
      <c r="E22872" s="1">
        <v>49.882374</v>
      </c>
      <c r="F22872" s="1">
        <f t="shared" si="1"/>
        <v>0.1820217556</v>
      </c>
      <c r="G22872" s="4">
        <f t="shared" si="2"/>
        <v>5.529482178</v>
      </c>
    </row>
    <row r="22873">
      <c r="A22873" s="1">
        <v>228.679996967315</v>
      </c>
      <c r="B22873" s="1">
        <v>449.1243</v>
      </c>
      <c r="C22873" s="1">
        <v>1.6383823</v>
      </c>
      <c r="D22873" s="1">
        <v>0.06653238</v>
      </c>
      <c r="E22873" s="1">
        <v>49.902695</v>
      </c>
      <c r="F22873" s="1">
        <f t="shared" si="1"/>
        <v>0.1820424778</v>
      </c>
      <c r="G22873" s="4">
        <f t="shared" si="2"/>
        <v>5.531739709</v>
      </c>
    </row>
    <row r="22874">
      <c r="A22874" s="1">
        <v>228.69000673294</v>
      </c>
      <c r="B22874" s="1">
        <v>449.2538</v>
      </c>
      <c r="C22874" s="1">
        <v>1.6383157</v>
      </c>
      <c r="D22874" s="1">
        <v>0.21424648</v>
      </c>
      <c r="E22874" s="1">
        <v>49.917088</v>
      </c>
      <c r="F22874" s="1">
        <f t="shared" si="1"/>
        <v>0.1820350778</v>
      </c>
      <c r="G22874" s="4">
        <f t="shared" si="2"/>
        <v>5.533338474</v>
      </c>
    </row>
    <row r="22875">
      <c r="A22875" s="1">
        <v>228.700001239776</v>
      </c>
      <c r="B22875" s="1">
        <v>449.21954</v>
      </c>
      <c r="C22875" s="1">
        <v>1.6383157</v>
      </c>
      <c r="D22875" s="1">
        <v>0.28016847</v>
      </c>
      <c r="E22875" s="1">
        <v>49.913277</v>
      </c>
      <c r="F22875" s="1">
        <f t="shared" si="1"/>
        <v>0.1820350778</v>
      </c>
      <c r="G22875" s="4">
        <f t="shared" si="2"/>
        <v>5.532915511</v>
      </c>
    </row>
    <row r="22876">
      <c r="A22876" s="1">
        <v>228.709995746612</v>
      </c>
      <c r="B22876" s="1">
        <v>449.10526</v>
      </c>
      <c r="C22876" s="1">
        <v>1.6383157</v>
      </c>
      <c r="D22876" s="1">
        <v>0.3607398</v>
      </c>
      <c r="E22876" s="1">
        <v>49.900578</v>
      </c>
      <c r="F22876" s="1">
        <f t="shared" si="1"/>
        <v>0.1820350778</v>
      </c>
      <c r="G22876" s="4">
        <f t="shared" si="2"/>
        <v>5.531504647</v>
      </c>
    </row>
    <row r="22877">
      <c r="A22877" s="1">
        <v>228.720005512237</v>
      </c>
      <c r="B22877" s="1">
        <v>449.09</v>
      </c>
      <c r="C22877" s="1">
        <v>1.6383157</v>
      </c>
      <c r="D22877" s="1">
        <v>0.44131112</v>
      </c>
      <c r="E22877" s="1">
        <v>49.89888</v>
      </c>
      <c r="F22877" s="1">
        <f t="shared" si="1"/>
        <v>0.1820350778</v>
      </c>
      <c r="G22877" s="4">
        <f t="shared" si="2"/>
        <v>5.531316252</v>
      </c>
    </row>
    <row r="22878">
      <c r="A22878" s="1">
        <v>228.730000019073</v>
      </c>
      <c r="B22878" s="1">
        <v>448.95285</v>
      </c>
      <c r="C22878" s="1">
        <v>1.638329</v>
      </c>
      <c r="D22878" s="1">
        <v>0.5084539</v>
      </c>
      <c r="E22878" s="1">
        <v>49.883644</v>
      </c>
      <c r="F22878" s="1">
        <f t="shared" si="1"/>
        <v>0.1820365556</v>
      </c>
      <c r="G22878" s="4">
        <f t="shared" si="2"/>
        <v>5.529623042</v>
      </c>
    </row>
    <row r="22879">
      <c r="A22879" s="1">
        <v>228.739994525909</v>
      </c>
      <c r="B22879" s="1">
        <v>448.99097</v>
      </c>
      <c r="C22879" s="1">
        <v>1.6386756</v>
      </c>
      <c r="D22879" s="1">
        <v>0.23744126</v>
      </c>
      <c r="E22879" s="1">
        <v>49.887882</v>
      </c>
      <c r="F22879" s="1">
        <f t="shared" si="1"/>
        <v>0.1820750667</v>
      </c>
      <c r="G22879" s="4">
        <f t="shared" si="2"/>
        <v>5.530093659</v>
      </c>
    </row>
    <row r="22880">
      <c r="A22880" s="1">
        <v>228.750004291534</v>
      </c>
      <c r="B22880" s="1">
        <v>449.17957</v>
      </c>
      <c r="C22880" s="1">
        <v>1.6388355</v>
      </c>
      <c r="D22880" s="1">
        <v>0.10803882</v>
      </c>
      <c r="E22880" s="1">
        <v>49.908833</v>
      </c>
      <c r="F22880" s="1">
        <f t="shared" si="1"/>
        <v>0.1820928333</v>
      </c>
      <c r="G22880" s="4">
        <f t="shared" si="2"/>
        <v>5.532422054</v>
      </c>
    </row>
    <row r="22881">
      <c r="A22881" s="1">
        <v>228.75999879837</v>
      </c>
      <c r="B22881" s="1">
        <v>449.22525</v>
      </c>
      <c r="C22881" s="1">
        <v>1.6387689</v>
      </c>
      <c r="D22881" s="1">
        <v>0.25575292</v>
      </c>
      <c r="E22881" s="1">
        <v>49.913914</v>
      </c>
      <c r="F22881" s="1">
        <f t="shared" si="1"/>
        <v>0.1820854333</v>
      </c>
      <c r="G22881" s="4">
        <f t="shared" si="2"/>
        <v>5.532986005</v>
      </c>
    </row>
    <row r="22882">
      <c r="A22882" s="1">
        <v>228.769993305206</v>
      </c>
      <c r="B22882" s="1">
        <v>449.26526</v>
      </c>
      <c r="C22882" s="1">
        <v>1.6387422</v>
      </c>
      <c r="D22882" s="1">
        <v>0.36318135</v>
      </c>
      <c r="E22882" s="1">
        <v>49.918358</v>
      </c>
      <c r="F22882" s="1">
        <f t="shared" si="1"/>
        <v>0.1820824667</v>
      </c>
      <c r="G22882" s="4">
        <f t="shared" si="2"/>
        <v>5.533479956</v>
      </c>
    </row>
    <row r="22883">
      <c r="A22883" s="1">
        <v>228.780003070831</v>
      </c>
      <c r="B22883" s="1">
        <v>449.17572</v>
      </c>
      <c r="C22883" s="1">
        <v>1.6387422</v>
      </c>
      <c r="D22883" s="1">
        <v>0.4303241</v>
      </c>
      <c r="E22883" s="1">
        <v>49.90841</v>
      </c>
      <c r="F22883" s="1">
        <f t="shared" si="1"/>
        <v>0.1820824667</v>
      </c>
      <c r="G22883" s="4">
        <f t="shared" si="2"/>
        <v>5.532374523</v>
      </c>
    </row>
    <row r="22884">
      <c r="A22884" s="1">
        <v>228.789997577667</v>
      </c>
      <c r="B22884" s="1">
        <v>449.12238</v>
      </c>
      <c r="C22884" s="1">
        <v>1.6387823</v>
      </c>
      <c r="D22884" s="1">
        <v>0.48281756</v>
      </c>
      <c r="E22884" s="1">
        <v>49.902485</v>
      </c>
      <c r="F22884" s="1">
        <f t="shared" si="1"/>
        <v>0.1820869222</v>
      </c>
      <c r="G22884" s="4">
        <f t="shared" si="2"/>
        <v>5.531716005</v>
      </c>
    </row>
    <row r="22885">
      <c r="A22885" s="1">
        <v>228.800007343292</v>
      </c>
      <c r="B22885" s="1">
        <v>449.1281</v>
      </c>
      <c r="C22885" s="1">
        <v>1.6391021</v>
      </c>
      <c r="D22885" s="1">
        <v>0.24110359</v>
      </c>
      <c r="E22885" s="1">
        <v>49.90312</v>
      </c>
      <c r="F22885" s="1">
        <f t="shared" si="1"/>
        <v>0.1821224556</v>
      </c>
      <c r="G22885" s="4">
        <f t="shared" si="2"/>
        <v>5.531786622</v>
      </c>
    </row>
    <row r="22886">
      <c r="A22886" s="1">
        <v>228.810001850128</v>
      </c>
      <c r="B22886" s="1">
        <v>449.23096</v>
      </c>
      <c r="C22886" s="1">
        <v>1.6392621</v>
      </c>
      <c r="D22886" s="1">
        <v>0.11292193</v>
      </c>
      <c r="E22886" s="1">
        <v>49.914547</v>
      </c>
      <c r="F22886" s="1">
        <f t="shared" si="1"/>
        <v>0.1821402333</v>
      </c>
      <c r="G22886" s="4">
        <f t="shared" si="2"/>
        <v>5.533056499</v>
      </c>
    </row>
    <row r="22887">
      <c r="A22887" s="1">
        <v>228.819996356964</v>
      </c>
      <c r="B22887" s="1">
        <v>449.37955</v>
      </c>
      <c r="C22887" s="1">
        <v>1.6392355</v>
      </c>
      <c r="D22887" s="1">
        <v>0.22035037</v>
      </c>
      <c r="E22887" s="1">
        <v>49.931057</v>
      </c>
      <c r="F22887" s="1">
        <f t="shared" si="1"/>
        <v>0.1821372778</v>
      </c>
      <c r="G22887" s="4">
        <f t="shared" si="2"/>
        <v>5.534890943</v>
      </c>
    </row>
    <row r="22888">
      <c r="A22888" s="1">
        <v>228.830006122589</v>
      </c>
      <c r="B22888" s="1">
        <v>449.3281</v>
      </c>
      <c r="C22888" s="1">
        <v>1.6392355</v>
      </c>
      <c r="D22888" s="1">
        <v>0.28749314</v>
      </c>
      <c r="E22888" s="1">
        <v>49.92534</v>
      </c>
      <c r="F22888" s="1">
        <f t="shared" si="1"/>
        <v>0.1821372778</v>
      </c>
      <c r="G22888" s="4">
        <f t="shared" si="2"/>
        <v>5.534255758</v>
      </c>
    </row>
    <row r="22889">
      <c r="A22889" s="1">
        <v>228.840000629425</v>
      </c>
      <c r="B22889" s="1">
        <v>449.29193</v>
      </c>
      <c r="C22889" s="1">
        <v>1.6392355</v>
      </c>
      <c r="D22889" s="1">
        <v>0.36806446</v>
      </c>
      <c r="E22889" s="1">
        <v>49.921318</v>
      </c>
      <c r="F22889" s="1">
        <f t="shared" si="1"/>
        <v>0.1821372778</v>
      </c>
      <c r="G22889" s="4">
        <f t="shared" si="2"/>
        <v>5.533809215</v>
      </c>
    </row>
    <row r="22890">
      <c r="A22890" s="1">
        <v>228.849995136261</v>
      </c>
      <c r="B22890" s="1">
        <v>449.23477</v>
      </c>
      <c r="C22890" s="1">
        <v>1.6392355</v>
      </c>
      <c r="D22890" s="1">
        <v>0.4486358</v>
      </c>
      <c r="E22890" s="1">
        <v>49.914967</v>
      </c>
      <c r="F22890" s="1">
        <f t="shared" si="1"/>
        <v>0.1821372778</v>
      </c>
      <c r="G22890" s="4">
        <f t="shared" si="2"/>
        <v>5.533103536</v>
      </c>
    </row>
    <row r="22891">
      <c r="A22891" s="1">
        <v>228.860004901886</v>
      </c>
      <c r="B22891" s="1">
        <v>449.16046</v>
      </c>
      <c r="C22891" s="1">
        <v>1.6394753</v>
      </c>
      <c r="D22891" s="1">
        <v>0.29237625</v>
      </c>
      <c r="E22891" s="1">
        <v>49.90671</v>
      </c>
      <c r="F22891" s="1">
        <f t="shared" si="1"/>
        <v>0.1821639222</v>
      </c>
      <c r="G22891" s="4">
        <f t="shared" si="2"/>
        <v>5.532186128</v>
      </c>
    </row>
    <row r="22892">
      <c r="A22892" s="1">
        <v>228.869999408721</v>
      </c>
      <c r="B22892" s="1">
        <v>449.34335</v>
      </c>
      <c r="C22892" s="1">
        <v>1.6397953</v>
      </c>
      <c r="D22892" s="1">
        <v>0.009155832</v>
      </c>
      <c r="E22892" s="1">
        <v>49.927036</v>
      </c>
      <c r="F22892" s="1">
        <f t="shared" si="1"/>
        <v>0.1821994778</v>
      </c>
      <c r="G22892" s="4">
        <f t="shared" si="2"/>
        <v>5.53444403</v>
      </c>
    </row>
    <row r="22893">
      <c r="A22893" s="1">
        <v>228.879993915557</v>
      </c>
      <c r="B22893" s="1">
        <v>449.45193</v>
      </c>
      <c r="C22893" s="1">
        <v>1.6397686</v>
      </c>
      <c r="D22893" s="1">
        <v>0.116584264</v>
      </c>
      <c r="E22893" s="1">
        <v>49.9391</v>
      </c>
      <c r="F22893" s="1">
        <f t="shared" si="1"/>
        <v>0.1821965111</v>
      </c>
      <c r="G22893" s="4">
        <f t="shared" si="2"/>
        <v>5.535784523</v>
      </c>
    </row>
    <row r="22894">
      <c r="A22894" s="1">
        <v>228.890003681182</v>
      </c>
      <c r="B22894" s="1">
        <v>449.49573</v>
      </c>
      <c r="C22894" s="1">
        <v>1.639742</v>
      </c>
      <c r="D22894" s="1">
        <v>0.21058415</v>
      </c>
      <c r="E22894" s="1">
        <v>49.943966</v>
      </c>
      <c r="F22894" s="1">
        <f t="shared" si="1"/>
        <v>0.1821935556</v>
      </c>
      <c r="G22894" s="4">
        <f t="shared" si="2"/>
        <v>5.536325264</v>
      </c>
    </row>
    <row r="22895">
      <c r="A22895" s="1">
        <v>228.899998188018</v>
      </c>
      <c r="B22895" s="1">
        <v>449.45956</v>
      </c>
      <c r="C22895" s="1">
        <v>1.6397686</v>
      </c>
      <c r="D22895" s="1">
        <v>0.27772692</v>
      </c>
      <c r="E22895" s="1">
        <v>49.939945</v>
      </c>
      <c r="F22895" s="1">
        <f t="shared" si="1"/>
        <v>0.1821965111</v>
      </c>
      <c r="G22895" s="4">
        <f t="shared" si="2"/>
        <v>5.535878721</v>
      </c>
    </row>
    <row r="22896">
      <c r="A22896" s="1">
        <v>228.909992694854</v>
      </c>
      <c r="B22896" s="1">
        <v>449.37573</v>
      </c>
      <c r="C22896" s="1">
        <v>1.6397953</v>
      </c>
      <c r="D22896" s="1">
        <v>0.3167918</v>
      </c>
      <c r="E22896" s="1">
        <v>49.93063</v>
      </c>
      <c r="F22896" s="1">
        <f t="shared" si="1"/>
        <v>0.1821994778</v>
      </c>
      <c r="G22896" s="4">
        <f t="shared" si="2"/>
        <v>5.534843783</v>
      </c>
    </row>
    <row r="22897">
      <c r="A22897" s="1">
        <v>228.920002460479</v>
      </c>
      <c r="B22897" s="1">
        <v>449.3662</v>
      </c>
      <c r="C22897" s="1">
        <v>1.639822</v>
      </c>
      <c r="D22897" s="1">
        <v>0.3558567</v>
      </c>
      <c r="E22897" s="1">
        <v>49.929573</v>
      </c>
      <c r="F22897" s="1">
        <f t="shared" si="1"/>
        <v>0.1822024444</v>
      </c>
      <c r="G22897" s="4">
        <f t="shared" si="2"/>
        <v>5.534726128</v>
      </c>
    </row>
    <row r="22898">
      <c r="A22898" s="1">
        <v>228.929996967315</v>
      </c>
      <c r="B22898" s="1">
        <v>449.28238</v>
      </c>
      <c r="C22898" s="1">
        <v>1.6398753</v>
      </c>
      <c r="D22898" s="1">
        <v>0.39370078</v>
      </c>
      <c r="E22898" s="1">
        <v>49.920258</v>
      </c>
      <c r="F22898" s="1">
        <f t="shared" si="1"/>
        <v>0.1822083667</v>
      </c>
      <c r="G22898" s="4">
        <f t="shared" si="2"/>
        <v>5.533691314</v>
      </c>
    </row>
    <row r="22899">
      <c r="A22899" s="1">
        <v>228.94000673294</v>
      </c>
      <c r="B22899" s="1">
        <v>449.28812</v>
      </c>
      <c r="C22899" s="1">
        <v>1.6399153</v>
      </c>
      <c r="D22899" s="1">
        <v>0.403467</v>
      </c>
      <c r="E22899" s="1">
        <v>49.920895</v>
      </c>
      <c r="F22899" s="1">
        <f t="shared" si="1"/>
        <v>0.1822128111</v>
      </c>
      <c r="G22899" s="4">
        <f t="shared" si="2"/>
        <v>5.533762178</v>
      </c>
    </row>
    <row r="22900">
      <c r="A22900" s="1">
        <v>228.950001239776</v>
      </c>
      <c r="B22900" s="1">
        <v>449.2843</v>
      </c>
      <c r="C22900" s="1">
        <v>1.6399686</v>
      </c>
      <c r="D22900" s="1">
        <v>0.42910334</v>
      </c>
      <c r="E22900" s="1">
        <v>49.92047</v>
      </c>
      <c r="F22900" s="1">
        <f t="shared" si="1"/>
        <v>0.1822187333</v>
      </c>
      <c r="G22900" s="4">
        <f t="shared" si="2"/>
        <v>5.533715017</v>
      </c>
    </row>
    <row r="22901">
      <c r="A22901" s="1">
        <v>228.959995746612</v>
      </c>
      <c r="B22901" s="1">
        <v>449.22525</v>
      </c>
      <c r="C22901" s="1">
        <v>1.6399953</v>
      </c>
      <c r="D22901" s="1">
        <v>0.48281756</v>
      </c>
      <c r="E22901" s="1">
        <v>49.913914</v>
      </c>
      <c r="F22901" s="1">
        <f t="shared" si="1"/>
        <v>0.1822217</v>
      </c>
      <c r="G22901" s="4">
        <f t="shared" si="2"/>
        <v>5.532986005</v>
      </c>
    </row>
    <row r="22902">
      <c r="A22902" s="1">
        <v>228.970005512237</v>
      </c>
      <c r="B22902" s="1">
        <v>449.3319</v>
      </c>
      <c r="C22902" s="1">
        <v>1.6403419</v>
      </c>
      <c r="D22902" s="1">
        <v>0.19959715</v>
      </c>
      <c r="E22902" s="1">
        <v>49.925766</v>
      </c>
      <c r="F22902" s="1">
        <f t="shared" si="1"/>
        <v>0.1822602111</v>
      </c>
      <c r="G22902" s="4">
        <f t="shared" si="2"/>
        <v>5.534302672</v>
      </c>
    </row>
    <row r="22903">
      <c r="A22903" s="1">
        <v>228.980000019073</v>
      </c>
      <c r="B22903" s="1">
        <v>449.46716</v>
      </c>
      <c r="C22903" s="1">
        <v>1.6404485</v>
      </c>
      <c r="D22903" s="1">
        <v>0.15442838</v>
      </c>
      <c r="E22903" s="1">
        <v>49.94079</v>
      </c>
      <c r="F22903" s="1">
        <f t="shared" si="1"/>
        <v>0.1822720556</v>
      </c>
      <c r="G22903" s="4">
        <f t="shared" si="2"/>
        <v>5.535972548</v>
      </c>
    </row>
    <row r="22904">
      <c r="A22904" s="1">
        <v>228.989994525909</v>
      </c>
      <c r="B22904" s="1">
        <v>449.53574</v>
      </c>
      <c r="C22904" s="1">
        <v>1.6403419</v>
      </c>
      <c r="D22904" s="1">
        <v>0.32899958</v>
      </c>
      <c r="E22904" s="1">
        <v>49.94841</v>
      </c>
      <c r="F22904" s="1">
        <f t="shared" si="1"/>
        <v>0.1822602111</v>
      </c>
      <c r="G22904" s="4">
        <f t="shared" si="2"/>
        <v>5.536819215</v>
      </c>
    </row>
    <row r="22905">
      <c r="A22905" s="1">
        <v>229.000004291534</v>
      </c>
      <c r="B22905" s="1">
        <v>449.50528</v>
      </c>
      <c r="C22905" s="1">
        <v>1.6402886</v>
      </c>
      <c r="D22905" s="1">
        <v>0.47671366</v>
      </c>
      <c r="E22905" s="1">
        <v>49.945026</v>
      </c>
      <c r="F22905" s="1">
        <f t="shared" si="1"/>
        <v>0.1822542889</v>
      </c>
      <c r="G22905" s="4">
        <f t="shared" si="2"/>
        <v>5.536443165</v>
      </c>
    </row>
    <row r="22906">
      <c r="A22906" s="1">
        <v>229.00999879837</v>
      </c>
      <c r="B22906" s="1">
        <v>449.42908</v>
      </c>
      <c r="C22906" s="1">
        <v>1.6405952</v>
      </c>
      <c r="D22906" s="1">
        <v>0.24964903</v>
      </c>
      <c r="E22906" s="1">
        <v>49.936558</v>
      </c>
      <c r="F22906" s="1">
        <f t="shared" si="1"/>
        <v>0.1822883556</v>
      </c>
      <c r="G22906" s="4">
        <f t="shared" si="2"/>
        <v>5.535502425</v>
      </c>
    </row>
    <row r="22907">
      <c r="A22907" s="1">
        <v>229.019993305206</v>
      </c>
      <c r="B22907" s="1">
        <v>449.6043</v>
      </c>
      <c r="C22907" s="1">
        <v>1.6407151</v>
      </c>
      <c r="D22907" s="1">
        <v>0.14832449</v>
      </c>
      <c r="E22907" s="1">
        <v>49.956028</v>
      </c>
      <c r="F22907" s="1">
        <f t="shared" si="1"/>
        <v>0.1823016778</v>
      </c>
      <c r="G22907" s="4">
        <f t="shared" si="2"/>
        <v>5.537665635</v>
      </c>
    </row>
    <row r="22908">
      <c r="A22908" s="1">
        <v>229.030003070831</v>
      </c>
      <c r="B22908" s="1">
        <v>449.57004</v>
      </c>
      <c r="C22908" s="1">
        <v>1.6406351</v>
      </c>
      <c r="D22908" s="1">
        <v>0.32289568</v>
      </c>
      <c r="E22908" s="1">
        <v>49.952217</v>
      </c>
      <c r="F22908" s="1">
        <f t="shared" si="1"/>
        <v>0.1822927889</v>
      </c>
      <c r="G22908" s="4">
        <f t="shared" si="2"/>
        <v>5.537242672</v>
      </c>
    </row>
    <row r="22909">
      <c r="A22909" s="1">
        <v>229.039997577667</v>
      </c>
      <c r="B22909" s="1">
        <v>449.56622</v>
      </c>
      <c r="C22909" s="1">
        <v>1.6405952</v>
      </c>
      <c r="D22909" s="1">
        <v>0.44375268</v>
      </c>
      <c r="E22909" s="1">
        <v>49.951797</v>
      </c>
      <c r="F22909" s="1">
        <f t="shared" si="1"/>
        <v>0.1822883556</v>
      </c>
      <c r="G22909" s="4">
        <f t="shared" si="2"/>
        <v>5.537195511</v>
      </c>
    </row>
    <row r="22910">
      <c r="A22910" s="1">
        <v>229.050007343292</v>
      </c>
      <c r="B22910" s="1">
        <v>449.53003</v>
      </c>
      <c r="C22910" s="1">
        <v>1.6408484</v>
      </c>
      <c r="D22910" s="1">
        <v>0.27162302</v>
      </c>
      <c r="E22910" s="1">
        <v>49.947777</v>
      </c>
      <c r="F22910" s="1">
        <f t="shared" si="1"/>
        <v>0.1823164889</v>
      </c>
      <c r="G22910" s="4">
        <f t="shared" si="2"/>
        <v>5.536748721</v>
      </c>
    </row>
    <row r="22911">
      <c r="A22911" s="1">
        <v>229.060001850128</v>
      </c>
      <c r="B22911" s="1">
        <v>449.5605</v>
      </c>
      <c r="C22911" s="1">
        <v>1.6409684</v>
      </c>
      <c r="D22911" s="1">
        <v>0.18494782</v>
      </c>
      <c r="E22911" s="1">
        <v>49.95116</v>
      </c>
      <c r="F22911" s="1">
        <f t="shared" si="1"/>
        <v>0.1823298222</v>
      </c>
      <c r="G22911" s="4">
        <f t="shared" si="2"/>
        <v>5.537124894</v>
      </c>
    </row>
    <row r="22912">
      <c r="A22912" s="1">
        <v>229.069996356964</v>
      </c>
      <c r="B22912" s="1">
        <v>449.64243</v>
      </c>
      <c r="C22912" s="1">
        <v>1.6409417</v>
      </c>
      <c r="D22912" s="1">
        <v>0.29237625</v>
      </c>
      <c r="E22912" s="1">
        <v>49.960266</v>
      </c>
      <c r="F22912" s="1">
        <f t="shared" si="1"/>
        <v>0.1823268556</v>
      </c>
      <c r="G22912" s="4">
        <f t="shared" si="2"/>
        <v>5.538136375</v>
      </c>
    </row>
    <row r="22913">
      <c r="A22913" s="1">
        <v>229.080006122589</v>
      </c>
      <c r="B22913" s="1">
        <v>449.551</v>
      </c>
      <c r="C22913" s="1">
        <v>1.6409417</v>
      </c>
      <c r="D22913" s="1">
        <v>0.37294757</v>
      </c>
      <c r="E22913" s="1">
        <v>49.950104</v>
      </c>
      <c r="F22913" s="1">
        <f t="shared" si="1"/>
        <v>0.1823268556</v>
      </c>
      <c r="G22913" s="4">
        <f t="shared" si="2"/>
        <v>5.53700761</v>
      </c>
    </row>
    <row r="22914">
      <c r="A22914" s="1">
        <v>229.090000629425</v>
      </c>
      <c r="B22914" s="1">
        <v>449.5262</v>
      </c>
      <c r="C22914" s="1">
        <v>1.6409417</v>
      </c>
      <c r="D22914" s="1">
        <v>0.4535189</v>
      </c>
      <c r="E22914" s="1">
        <v>49.947353</v>
      </c>
      <c r="F22914" s="1">
        <f t="shared" si="1"/>
        <v>0.1823268556</v>
      </c>
      <c r="G22914" s="4">
        <f t="shared" si="2"/>
        <v>5.536701437</v>
      </c>
    </row>
    <row r="22915">
      <c r="A22915" s="1">
        <v>229.099995136261</v>
      </c>
      <c r="B22915" s="1">
        <v>449.4786</v>
      </c>
      <c r="C22915" s="1">
        <v>1.641035</v>
      </c>
      <c r="D22915" s="1">
        <v>0.43764877</v>
      </c>
      <c r="E22915" s="1">
        <v>49.94206</v>
      </c>
      <c r="F22915" s="1">
        <f t="shared" si="1"/>
        <v>0.1823372222</v>
      </c>
      <c r="G22915" s="4">
        <f t="shared" si="2"/>
        <v>5.536113783</v>
      </c>
    </row>
    <row r="22916">
      <c r="A22916" s="1">
        <v>229.110004901886</v>
      </c>
      <c r="B22916" s="1">
        <v>449.5205</v>
      </c>
      <c r="C22916" s="1">
        <v>1.641395</v>
      </c>
      <c r="D22916" s="1">
        <v>0.13855827</v>
      </c>
      <c r="E22916" s="1">
        <v>49.946716</v>
      </c>
      <c r="F22916" s="1">
        <f t="shared" si="1"/>
        <v>0.1823772222</v>
      </c>
      <c r="G22916" s="4">
        <f t="shared" si="2"/>
        <v>5.536631067</v>
      </c>
    </row>
    <row r="22917">
      <c r="A22917" s="1">
        <v>229.119999408721</v>
      </c>
      <c r="B22917" s="1">
        <v>449.73004</v>
      </c>
      <c r="C22917" s="1">
        <v>1.6414883</v>
      </c>
      <c r="D22917" s="1">
        <v>0.09338949</v>
      </c>
      <c r="E22917" s="1">
        <v>49.969997</v>
      </c>
      <c r="F22917" s="1">
        <f t="shared" si="1"/>
        <v>0.1823875889</v>
      </c>
      <c r="G22917" s="4">
        <f t="shared" si="2"/>
        <v>5.53921798</v>
      </c>
    </row>
    <row r="22918">
      <c r="A22918" s="1">
        <v>229.129993915557</v>
      </c>
      <c r="B22918" s="1">
        <v>449.77957</v>
      </c>
      <c r="C22918" s="1">
        <v>1.641475</v>
      </c>
      <c r="D22918" s="1">
        <v>0.1861686</v>
      </c>
      <c r="E22918" s="1">
        <v>49.9755</v>
      </c>
      <c r="F22918" s="1">
        <f t="shared" si="1"/>
        <v>0.1823861111</v>
      </c>
      <c r="G22918" s="4">
        <f t="shared" si="2"/>
        <v>5.539829462</v>
      </c>
    </row>
    <row r="22919">
      <c r="A22919" s="1">
        <v>229.140003681182</v>
      </c>
      <c r="B22919" s="1">
        <v>449.77002</v>
      </c>
      <c r="C22919" s="1">
        <v>1.641475</v>
      </c>
      <c r="D22919" s="1">
        <v>0.2667399</v>
      </c>
      <c r="E22919" s="1">
        <v>49.97444</v>
      </c>
      <c r="F22919" s="1">
        <f t="shared" si="1"/>
        <v>0.1823861111</v>
      </c>
      <c r="G22919" s="4">
        <f t="shared" si="2"/>
        <v>5.53971156</v>
      </c>
    </row>
    <row r="22920">
      <c r="A22920" s="1">
        <v>229.149998188018</v>
      </c>
      <c r="B22920" s="1">
        <v>449.75098</v>
      </c>
      <c r="C22920" s="1">
        <v>1.641475</v>
      </c>
      <c r="D22920" s="1">
        <v>0.34731123</v>
      </c>
      <c r="E22920" s="1">
        <v>49.97233</v>
      </c>
      <c r="F22920" s="1">
        <f t="shared" si="1"/>
        <v>0.1823861111</v>
      </c>
      <c r="G22920" s="4">
        <f t="shared" si="2"/>
        <v>5.539476499</v>
      </c>
    </row>
    <row r="22921">
      <c r="A22921" s="1">
        <v>229.159992694854</v>
      </c>
      <c r="B22921" s="1">
        <v>449.65192</v>
      </c>
      <c r="C22921" s="1">
        <v>1.641475</v>
      </c>
      <c r="D22921" s="1">
        <v>0.414454</v>
      </c>
      <c r="E22921" s="1">
        <v>49.96132</v>
      </c>
      <c r="F22921" s="1">
        <f t="shared" si="1"/>
        <v>0.1823861111</v>
      </c>
      <c r="G22921" s="4">
        <f t="shared" si="2"/>
        <v>5.538253536</v>
      </c>
    </row>
    <row r="22922">
      <c r="A22922" s="1">
        <v>229.170002460479</v>
      </c>
      <c r="B22922" s="1">
        <v>449.62527</v>
      </c>
      <c r="C22922" s="1">
        <v>1.641555</v>
      </c>
      <c r="D22922" s="1">
        <v>0.42422023</v>
      </c>
      <c r="E22922" s="1">
        <v>49.95836</v>
      </c>
      <c r="F22922" s="1">
        <f t="shared" si="1"/>
        <v>0.182395</v>
      </c>
      <c r="G22922" s="4">
        <f t="shared" si="2"/>
        <v>5.537924523</v>
      </c>
    </row>
    <row r="22923">
      <c r="A22923" s="1">
        <v>229.179996967315</v>
      </c>
      <c r="B22923" s="1">
        <v>449.62906</v>
      </c>
      <c r="C22923" s="1">
        <v>1.6419148</v>
      </c>
      <c r="D22923" s="1">
        <v>0.0982726</v>
      </c>
      <c r="E22923" s="1">
        <v>49.95878</v>
      </c>
      <c r="F22923" s="1">
        <f t="shared" si="1"/>
        <v>0.1824349778</v>
      </c>
      <c r="G22923" s="4">
        <f t="shared" si="2"/>
        <v>5.537971314</v>
      </c>
    </row>
    <row r="22924">
      <c r="A22924" s="1">
        <v>229.19000673294</v>
      </c>
      <c r="B22924" s="1">
        <v>449.84622</v>
      </c>
      <c r="C22924" s="1">
        <v>1.6419681</v>
      </c>
      <c r="D22924" s="1">
        <v>0.121467374</v>
      </c>
      <c r="E22924" s="1">
        <v>49.98291</v>
      </c>
      <c r="F22924" s="1">
        <f t="shared" si="1"/>
        <v>0.1824409</v>
      </c>
      <c r="G22924" s="4">
        <f t="shared" si="2"/>
        <v>5.540652301</v>
      </c>
    </row>
    <row r="22925">
      <c r="A22925" s="1">
        <v>229.200001239776</v>
      </c>
      <c r="B22925" s="1">
        <v>449.93573</v>
      </c>
      <c r="C22925" s="1">
        <v>1.6419015</v>
      </c>
      <c r="D22925" s="1">
        <v>0.26918146</v>
      </c>
      <c r="E22925" s="1">
        <v>49.99285</v>
      </c>
      <c r="F22925" s="1">
        <f t="shared" si="1"/>
        <v>0.1824335</v>
      </c>
      <c r="G22925" s="4">
        <f t="shared" si="2"/>
        <v>5.541757363</v>
      </c>
    </row>
    <row r="22926">
      <c r="A22926" s="1">
        <v>229.209995746612</v>
      </c>
      <c r="B22926" s="1">
        <v>449.81766</v>
      </c>
      <c r="C22926" s="1">
        <v>1.6419015</v>
      </c>
      <c r="D22926" s="1">
        <v>0.33632424</v>
      </c>
      <c r="E22926" s="1">
        <v>49.979733</v>
      </c>
      <c r="F22926" s="1">
        <f t="shared" si="1"/>
        <v>0.1824335</v>
      </c>
      <c r="G22926" s="4">
        <f t="shared" si="2"/>
        <v>5.540299709</v>
      </c>
    </row>
    <row r="22927">
      <c r="A22927" s="1">
        <v>229.220005512237</v>
      </c>
      <c r="B22927" s="1">
        <v>449.80624</v>
      </c>
      <c r="C22927" s="1">
        <v>1.6419015</v>
      </c>
      <c r="D22927" s="1">
        <v>0.41689557</v>
      </c>
      <c r="E22927" s="1">
        <v>49.978466</v>
      </c>
      <c r="F22927" s="1">
        <f t="shared" si="1"/>
        <v>0.1824335</v>
      </c>
      <c r="G22927" s="4">
        <f t="shared" si="2"/>
        <v>5.540158721</v>
      </c>
    </row>
    <row r="22928">
      <c r="A22928" s="1">
        <v>229.230000019073</v>
      </c>
      <c r="B22928" s="1">
        <v>449.70337</v>
      </c>
      <c r="C22928" s="1">
        <v>1.6419415</v>
      </c>
      <c r="D22928" s="1">
        <v>0.45473966</v>
      </c>
      <c r="E22928" s="1">
        <v>49.96703</v>
      </c>
      <c r="F22928" s="1">
        <f t="shared" si="1"/>
        <v>0.1824379444</v>
      </c>
      <c r="G22928" s="4">
        <f t="shared" si="2"/>
        <v>5.538888721</v>
      </c>
    </row>
    <row r="22929">
      <c r="A22929" s="1">
        <v>229.239994525909</v>
      </c>
      <c r="B22929" s="1">
        <v>449.74716</v>
      </c>
      <c r="C22929" s="1">
        <v>1.6422881</v>
      </c>
      <c r="D22929" s="1">
        <v>0.17029849</v>
      </c>
      <c r="E22929" s="1">
        <v>49.9719</v>
      </c>
      <c r="F22929" s="1">
        <f t="shared" si="1"/>
        <v>0.1824764556</v>
      </c>
      <c r="G22929" s="4">
        <f t="shared" si="2"/>
        <v>5.539429338</v>
      </c>
    </row>
    <row r="22930">
      <c r="A22930" s="1">
        <v>229.250004291534</v>
      </c>
      <c r="B22930" s="1">
        <v>449.89767</v>
      </c>
      <c r="C22930" s="1">
        <v>1.6423414</v>
      </c>
      <c r="D22930" s="1">
        <v>0.18006471</v>
      </c>
      <c r="E22930" s="1">
        <v>49.98862</v>
      </c>
      <c r="F22930" s="1">
        <f t="shared" si="1"/>
        <v>0.1824823778</v>
      </c>
      <c r="G22930" s="4">
        <f t="shared" si="2"/>
        <v>5.541287486</v>
      </c>
    </row>
    <row r="22931">
      <c r="A22931" s="1">
        <v>229.25999879837</v>
      </c>
      <c r="B22931" s="1">
        <v>449.88434</v>
      </c>
      <c r="C22931" s="1">
        <v>1.6422614</v>
      </c>
      <c r="D22931" s="1">
        <v>0.3277788</v>
      </c>
      <c r="E22931" s="1">
        <v>49.987144</v>
      </c>
      <c r="F22931" s="1">
        <f t="shared" si="1"/>
        <v>0.1824734889</v>
      </c>
      <c r="G22931" s="4">
        <f t="shared" si="2"/>
        <v>5.541122919</v>
      </c>
    </row>
    <row r="22932">
      <c r="A22932" s="1">
        <v>229.269993305206</v>
      </c>
      <c r="B22932" s="1">
        <v>449.89005</v>
      </c>
      <c r="C22932" s="1">
        <v>1.642248</v>
      </c>
      <c r="D22932" s="1">
        <v>0.42177868</v>
      </c>
      <c r="E22932" s="1">
        <v>49.987778</v>
      </c>
      <c r="F22932" s="1">
        <f t="shared" si="1"/>
        <v>0.182472</v>
      </c>
      <c r="G22932" s="4">
        <f t="shared" si="2"/>
        <v>5.541193412</v>
      </c>
    </row>
    <row r="22933">
      <c r="A22933" s="1">
        <v>229.280003070831</v>
      </c>
      <c r="B22933" s="1">
        <v>449.80814</v>
      </c>
      <c r="C22933" s="1">
        <v>1.642328</v>
      </c>
      <c r="D22933" s="1">
        <v>0.43276566</v>
      </c>
      <c r="E22933" s="1">
        <v>49.978676</v>
      </c>
      <c r="F22933" s="1">
        <f t="shared" si="1"/>
        <v>0.1824808889</v>
      </c>
      <c r="G22933" s="4">
        <f t="shared" si="2"/>
        <v>5.540182178</v>
      </c>
    </row>
    <row r="22934">
      <c r="A22934" s="1">
        <v>229.289997577667</v>
      </c>
      <c r="B22934" s="1">
        <v>449.8405</v>
      </c>
      <c r="C22934" s="1">
        <v>1.6426613</v>
      </c>
      <c r="D22934" s="1">
        <v>0.13611671</v>
      </c>
      <c r="E22934" s="1">
        <v>49.98227</v>
      </c>
      <c r="F22934" s="1">
        <f t="shared" si="1"/>
        <v>0.1825179222</v>
      </c>
      <c r="G22934" s="4">
        <f t="shared" si="2"/>
        <v>5.540581684</v>
      </c>
    </row>
    <row r="22935">
      <c r="A22935" s="1">
        <v>229.300007343292</v>
      </c>
      <c r="B22935" s="1">
        <v>449.98337</v>
      </c>
      <c r="C22935" s="1">
        <v>1.642688</v>
      </c>
      <c r="D22935" s="1">
        <v>0.18861015</v>
      </c>
      <c r="E22935" s="1">
        <v>49.998146</v>
      </c>
      <c r="F22935" s="1">
        <f t="shared" si="1"/>
        <v>0.1825208889</v>
      </c>
      <c r="G22935" s="4">
        <f t="shared" si="2"/>
        <v>5.542345511</v>
      </c>
    </row>
    <row r="22936">
      <c r="A22936" s="1">
        <v>229.310001850128</v>
      </c>
      <c r="B22936" s="1">
        <v>449.96432</v>
      </c>
      <c r="C22936" s="1">
        <v>1.6426346</v>
      </c>
      <c r="D22936" s="1">
        <v>0.32289568</v>
      </c>
      <c r="E22936" s="1">
        <v>49.99603</v>
      </c>
      <c r="F22936" s="1">
        <f t="shared" si="1"/>
        <v>0.1825149556</v>
      </c>
      <c r="G22936" s="4">
        <f t="shared" si="2"/>
        <v>5.542110326</v>
      </c>
    </row>
    <row r="22937">
      <c r="A22937" s="1">
        <v>229.319996356964</v>
      </c>
      <c r="B22937" s="1">
        <v>449.96243</v>
      </c>
      <c r="C22937" s="1">
        <v>1.6426346</v>
      </c>
      <c r="D22937" s="1">
        <v>0.39003846</v>
      </c>
      <c r="E22937" s="1">
        <v>49.99582</v>
      </c>
      <c r="F22937" s="1">
        <f t="shared" si="1"/>
        <v>0.1825149556</v>
      </c>
      <c r="G22937" s="4">
        <f t="shared" si="2"/>
        <v>5.542086993</v>
      </c>
    </row>
    <row r="22938">
      <c r="A22938" s="1">
        <v>229.330006122589</v>
      </c>
      <c r="B22938" s="1">
        <v>449.85385</v>
      </c>
      <c r="C22938" s="1">
        <v>1.642648</v>
      </c>
      <c r="D22938" s="1">
        <v>0.45718122</v>
      </c>
      <c r="E22938" s="1">
        <v>49.983757</v>
      </c>
      <c r="F22938" s="1">
        <f t="shared" si="1"/>
        <v>0.1825164444</v>
      </c>
      <c r="G22938" s="4">
        <f t="shared" si="2"/>
        <v>5.540746499</v>
      </c>
    </row>
    <row r="22939">
      <c r="A22939" s="1">
        <v>229.340000629425</v>
      </c>
      <c r="B22939" s="1">
        <v>449.85577</v>
      </c>
      <c r="C22939" s="1">
        <v>1.6429546</v>
      </c>
      <c r="D22939" s="1">
        <v>0.23011659</v>
      </c>
      <c r="E22939" s="1">
        <v>49.983967</v>
      </c>
      <c r="F22939" s="1">
        <f t="shared" si="1"/>
        <v>0.1825505111</v>
      </c>
      <c r="G22939" s="4">
        <f t="shared" si="2"/>
        <v>5.540770202</v>
      </c>
    </row>
    <row r="22940">
      <c r="A22940" s="1">
        <v>229.349995136261</v>
      </c>
      <c r="B22940" s="1">
        <v>450.01004</v>
      </c>
      <c r="C22940" s="1">
        <v>1.6431279</v>
      </c>
      <c r="D22940" s="1">
        <v>0.100714155</v>
      </c>
      <c r="E22940" s="1">
        <v>50.00111</v>
      </c>
      <c r="F22940" s="1">
        <f t="shared" si="1"/>
        <v>0.1825697667</v>
      </c>
      <c r="G22940" s="4">
        <f t="shared" si="2"/>
        <v>5.54267477</v>
      </c>
    </row>
    <row r="22941">
      <c r="A22941" s="1">
        <v>229.360004901886</v>
      </c>
      <c r="B22941" s="1">
        <v>450.0348</v>
      </c>
      <c r="C22941" s="1">
        <v>1.6431146</v>
      </c>
      <c r="D22941" s="1">
        <v>0.19471404</v>
      </c>
      <c r="E22941" s="1">
        <v>50.00386</v>
      </c>
      <c r="F22941" s="1">
        <f t="shared" si="1"/>
        <v>0.1825682889</v>
      </c>
      <c r="G22941" s="4">
        <f t="shared" si="2"/>
        <v>5.542980449</v>
      </c>
    </row>
    <row r="22942">
      <c r="A22942" s="1">
        <v>229.369999408721</v>
      </c>
      <c r="B22942" s="1">
        <v>450.05576</v>
      </c>
      <c r="C22942" s="1">
        <v>1.6431146</v>
      </c>
      <c r="D22942" s="1">
        <v>0.2618568</v>
      </c>
      <c r="E22942" s="1">
        <v>50.00619</v>
      </c>
      <c r="F22942" s="1">
        <f t="shared" si="1"/>
        <v>0.1825682889</v>
      </c>
      <c r="G22942" s="4">
        <f t="shared" si="2"/>
        <v>5.543239215</v>
      </c>
    </row>
    <row r="22943">
      <c r="A22943" s="1">
        <v>229.379993915557</v>
      </c>
      <c r="B22943" s="1">
        <v>449.9948</v>
      </c>
      <c r="C22943" s="1">
        <v>1.6431279</v>
      </c>
      <c r="D22943" s="1">
        <v>0.32899958</v>
      </c>
      <c r="E22943" s="1">
        <v>49.999416</v>
      </c>
      <c r="F22943" s="1">
        <f t="shared" si="1"/>
        <v>0.1825697667</v>
      </c>
      <c r="G22943" s="4">
        <f t="shared" si="2"/>
        <v>5.542486622</v>
      </c>
    </row>
    <row r="22944">
      <c r="A22944" s="1">
        <v>229.390003681182</v>
      </c>
      <c r="B22944" s="1">
        <v>449.9529</v>
      </c>
      <c r="C22944" s="1">
        <v>1.6431279</v>
      </c>
      <c r="D22944" s="1">
        <v>0.4095709</v>
      </c>
      <c r="E22944" s="1">
        <v>49.994766</v>
      </c>
      <c r="F22944" s="1">
        <f t="shared" si="1"/>
        <v>0.1825697667</v>
      </c>
      <c r="G22944" s="4">
        <f t="shared" si="2"/>
        <v>5.541969338</v>
      </c>
    </row>
    <row r="22945">
      <c r="A22945" s="1">
        <v>229.399998188018</v>
      </c>
      <c r="B22945" s="1">
        <v>449.90912</v>
      </c>
      <c r="C22945" s="1">
        <v>1.6431679</v>
      </c>
      <c r="D22945" s="1">
        <v>0.4486358</v>
      </c>
      <c r="E22945" s="1">
        <v>49.989895</v>
      </c>
      <c r="F22945" s="1">
        <f t="shared" si="1"/>
        <v>0.1825742111</v>
      </c>
      <c r="G22945" s="4">
        <f t="shared" si="2"/>
        <v>5.541428844</v>
      </c>
    </row>
    <row r="22946">
      <c r="A22946" s="1">
        <v>229.409992694854</v>
      </c>
      <c r="B22946" s="1">
        <v>449.93005</v>
      </c>
      <c r="C22946" s="1">
        <v>1.6435544</v>
      </c>
      <c r="D22946" s="1">
        <v>0.12390893</v>
      </c>
      <c r="E22946" s="1">
        <v>49.992226</v>
      </c>
      <c r="F22946" s="1">
        <f t="shared" si="1"/>
        <v>0.1826171556</v>
      </c>
      <c r="G22946" s="4">
        <f t="shared" si="2"/>
        <v>5.54168724</v>
      </c>
    </row>
    <row r="22947">
      <c r="A22947" s="1">
        <v>229.420002460479</v>
      </c>
      <c r="B22947" s="1">
        <v>450.11102</v>
      </c>
      <c r="C22947" s="1">
        <v>1.6436877</v>
      </c>
      <c r="D22947" s="1">
        <v>0.034792162</v>
      </c>
      <c r="E22947" s="1">
        <v>50.01233</v>
      </c>
      <c r="F22947" s="1">
        <f t="shared" si="1"/>
        <v>0.1826319667</v>
      </c>
      <c r="G22947" s="4">
        <f t="shared" si="2"/>
        <v>5.543921437</v>
      </c>
    </row>
    <row r="22948">
      <c r="A22948" s="1">
        <v>229.429996967315</v>
      </c>
      <c r="B22948" s="1">
        <v>450.22147</v>
      </c>
      <c r="C22948" s="1">
        <v>1.6436611</v>
      </c>
      <c r="D22948" s="1">
        <v>0.1422206</v>
      </c>
      <c r="E22948" s="1">
        <v>50.0246</v>
      </c>
      <c r="F22948" s="1">
        <f t="shared" si="1"/>
        <v>0.1826290111</v>
      </c>
      <c r="G22948" s="4">
        <f t="shared" si="2"/>
        <v>5.545285017</v>
      </c>
    </row>
    <row r="22949">
      <c r="A22949" s="1">
        <v>229.44000673294</v>
      </c>
      <c r="B22949" s="1">
        <v>450.25006</v>
      </c>
      <c r="C22949" s="1">
        <v>1.6436611</v>
      </c>
      <c r="D22949" s="1">
        <v>0.22279193</v>
      </c>
      <c r="E22949" s="1">
        <v>50.02778</v>
      </c>
      <c r="F22949" s="1">
        <f t="shared" si="1"/>
        <v>0.1826290111</v>
      </c>
      <c r="G22949" s="4">
        <f t="shared" si="2"/>
        <v>5.54563798</v>
      </c>
    </row>
    <row r="22950">
      <c r="A22950" s="1">
        <v>229.450001239776</v>
      </c>
      <c r="B22950" s="1">
        <v>450.19104</v>
      </c>
      <c r="C22950" s="1">
        <v>1.6436744</v>
      </c>
      <c r="D22950" s="1">
        <v>0.27650613</v>
      </c>
      <c r="E22950" s="1">
        <v>50.021217</v>
      </c>
      <c r="F22950" s="1">
        <f t="shared" si="1"/>
        <v>0.1826304889</v>
      </c>
      <c r="G22950" s="4">
        <f t="shared" si="2"/>
        <v>5.544909338</v>
      </c>
    </row>
    <row r="22951">
      <c r="A22951" s="1">
        <v>229.459995746612</v>
      </c>
      <c r="B22951" s="1">
        <v>450.10718</v>
      </c>
      <c r="C22951" s="1">
        <v>1.6437011</v>
      </c>
      <c r="D22951" s="1">
        <v>0.32899958</v>
      </c>
      <c r="E22951" s="1">
        <v>50.011906</v>
      </c>
      <c r="F22951" s="1">
        <f t="shared" si="1"/>
        <v>0.1826334556</v>
      </c>
      <c r="G22951" s="4">
        <f t="shared" si="2"/>
        <v>5.54387403</v>
      </c>
    </row>
    <row r="22952">
      <c r="A22952" s="1">
        <v>229.470005512237</v>
      </c>
      <c r="B22952" s="1">
        <v>450.10147</v>
      </c>
      <c r="C22952" s="1">
        <v>1.6437411</v>
      </c>
      <c r="D22952" s="1">
        <v>0.36806446</v>
      </c>
      <c r="E22952" s="1">
        <v>50.01127</v>
      </c>
      <c r="F22952" s="1">
        <f t="shared" si="1"/>
        <v>0.1826379</v>
      </c>
      <c r="G22952" s="4">
        <f t="shared" si="2"/>
        <v>5.543803536</v>
      </c>
    </row>
    <row r="22953">
      <c r="A22953" s="1">
        <v>229.480000019073</v>
      </c>
      <c r="B22953" s="1">
        <v>450.02722</v>
      </c>
      <c r="C22953" s="1">
        <v>1.6437811</v>
      </c>
      <c r="D22953" s="1">
        <v>0.39370078</v>
      </c>
      <c r="E22953" s="1">
        <v>50.003017</v>
      </c>
      <c r="F22953" s="1">
        <f t="shared" si="1"/>
        <v>0.1826423444</v>
      </c>
      <c r="G22953" s="4">
        <f t="shared" si="2"/>
        <v>5.542886869</v>
      </c>
    </row>
    <row r="22954">
      <c r="A22954" s="1">
        <v>229.489994525909</v>
      </c>
      <c r="B22954" s="1">
        <v>450.00812</v>
      </c>
      <c r="C22954" s="1">
        <v>1.643821</v>
      </c>
      <c r="D22954" s="1">
        <v>0.4315449</v>
      </c>
      <c r="E22954" s="1">
        <v>50.0009</v>
      </c>
      <c r="F22954" s="1">
        <f t="shared" si="1"/>
        <v>0.1826467778</v>
      </c>
      <c r="G22954" s="4">
        <f t="shared" si="2"/>
        <v>5.542651067</v>
      </c>
    </row>
    <row r="22955">
      <c r="A22955" s="1">
        <v>229.500004291534</v>
      </c>
      <c r="B22955" s="1">
        <v>449.98337</v>
      </c>
      <c r="C22955" s="1">
        <v>1.6438609</v>
      </c>
      <c r="D22955" s="1">
        <v>0.45718122</v>
      </c>
      <c r="E22955" s="1">
        <v>49.998146</v>
      </c>
      <c r="F22955" s="1">
        <f t="shared" si="1"/>
        <v>0.1826512111</v>
      </c>
      <c r="G22955" s="4">
        <f t="shared" si="2"/>
        <v>5.542345511</v>
      </c>
    </row>
    <row r="22956">
      <c r="A22956" s="1">
        <v>229.50999879837</v>
      </c>
      <c r="B22956" s="1">
        <v>449.93573</v>
      </c>
      <c r="C22956" s="1">
        <v>1.6439143</v>
      </c>
      <c r="D22956" s="1">
        <v>0.4962461</v>
      </c>
      <c r="E22956" s="1">
        <v>49.99285</v>
      </c>
      <c r="F22956" s="1">
        <f t="shared" si="1"/>
        <v>0.1826571444</v>
      </c>
      <c r="G22956" s="4">
        <f t="shared" si="2"/>
        <v>5.541757363</v>
      </c>
    </row>
    <row r="22957">
      <c r="A22957" s="1">
        <v>229.519993305206</v>
      </c>
      <c r="B22957" s="1">
        <v>450.01004</v>
      </c>
      <c r="C22957" s="1">
        <v>1.6442477</v>
      </c>
      <c r="D22957" s="1">
        <v>0.24110359</v>
      </c>
      <c r="E22957" s="1">
        <v>50.00111</v>
      </c>
      <c r="F22957" s="1">
        <f t="shared" si="1"/>
        <v>0.1826941889</v>
      </c>
      <c r="G22957" s="4">
        <f t="shared" si="2"/>
        <v>5.54267477</v>
      </c>
    </row>
    <row r="22958">
      <c r="A22958" s="1">
        <v>229.530003070831</v>
      </c>
      <c r="B22958" s="1">
        <v>450.17386</v>
      </c>
      <c r="C22958" s="1">
        <v>1.6443943</v>
      </c>
      <c r="D22958" s="1">
        <v>0.12635049</v>
      </c>
      <c r="E22958" s="1">
        <v>50.01931</v>
      </c>
      <c r="F22958" s="1">
        <f t="shared" si="1"/>
        <v>0.1827104778</v>
      </c>
      <c r="G22958" s="4">
        <f t="shared" si="2"/>
        <v>5.54469724</v>
      </c>
    </row>
    <row r="22959">
      <c r="A22959" s="1">
        <v>229.539997577667</v>
      </c>
      <c r="B22959" s="1">
        <v>450.32245</v>
      </c>
      <c r="C22959" s="1">
        <v>1.6443275</v>
      </c>
      <c r="D22959" s="1">
        <v>0.27406457</v>
      </c>
      <c r="E22959" s="1">
        <v>50.03582</v>
      </c>
      <c r="F22959" s="1">
        <f t="shared" si="1"/>
        <v>0.1827030556</v>
      </c>
      <c r="G22959" s="4">
        <f t="shared" si="2"/>
        <v>5.546531684</v>
      </c>
    </row>
    <row r="22960">
      <c r="A22960" s="1">
        <v>229.550007343292</v>
      </c>
      <c r="B22960" s="1">
        <v>450.3167</v>
      </c>
      <c r="C22960" s="1">
        <v>1.6443143</v>
      </c>
      <c r="D22960" s="1">
        <v>0.36806446</v>
      </c>
      <c r="E22960" s="1">
        <v>50.035187</v>
      </c>
      <c r="F22960" s="1">
        <f t="shared" si="1"/>
        <v>0.1827015889</v>
      </c>
      <c r="G22960" s="4">
        <f t="shared" si="2"/>
        <v>5.546460696</v>
      </c>
    </row>
    <row r="22961">
      <c r="A22961" s="1">
        <v>229.560001850128</v>
      </c>
      <c r="B22961" s="1">
        <v>450.23102</v>
      </c>
      <c r="C22961" s="1">
        <v>1.6443143</v>
      </c>
      <c r="D22961" s="1">
        <v>0.43520722</v>
      </c>
      <c r="E22961" s="1">
        <v>50.02566</v>
      </c>
      <c r="F22961" s="1">
        <f t="shared" si="1"/>
        <v>0.1827015889</v>
      </c>
      <c r="G22961" s="4">
        <f t="shared" si="2"/>
        <v>5.545402919</v>
      </c>
    </row>
    <row r="22962">
      <c r="A22962" s="1">
        <v>229.569996356964</v>
      </c>
      <c r="B22962" s="1">
        <v>450.1929</v>
      </c>
      <c r="C22962" s="1">
        <v>1.6444743</v>
      </c>
      <c r="D22962" s="1">
        <v>0.36196056</v>
      </c>
      <c r="E22962" s="1">
        <v>50.021427</v>
      </c>
      <c r="F22962" s="1">
        <f t="shared" si="1"/>
        <v>0.1827193667</v>
      </c>
      <c r="G22962" s="4">
        <f t="shared" si="2"/>
        <v>5.544932301</v>
      </c>
    </row>
    <row r="22963">
      <c r="A22963" s="1">
        <v>229.580006122589</v>
      </c>
      <c r="B22963" s="1">
        <v>450.23102</v>
      </c>
      <c r="C22963" s="1">
        <v>1.6447408</v>
      </c>
      <c r="D22963" s="1">
        <v>0.13367516</v>
      </c>
      <c r="E22963" s="1">
        <v>50.02566</v>
      </c>
      <c r="F22963" s="1">
        <f t="shared" si="1"/>
        <v>0.1827489778</v>
      </c>
      <c r="G22963" s="4">
        <f t="shared" si="2"/>
        <v>5.545402919</v>
      </c>
    </row>
    <row r="22964">
      <c r="A22964" s="1">
        <v>229.590000629425</v>
      </c>
      <c r="B22964" s="1">
        <v>450.3891</v>
      </c>
      <c r="C22964" s="1">
        <v>1.6447408</v>
      </c>
      <c r="D22964" s="1">
        <v>0.21424648</v>
      </c>
      <c r="E22964" s="1">
        <v>50.04323</v>
      </c>
      <c r="F22964" s="1">
        <f t="shared" si="1"/>
        <v>0.1827489778</v>
      </c>
      <c r="G22964" s="4">
        <f t="shared" si="2"/>
        <v>5.547354523</v>
      </c>
    </row>
    <row r="22965">
      <c r="A22965" s="1">
        <v>229.599995136261</v>
      </c>
      <c r="B22965" s="1">
        <v>450.3929</v>
      </c>
      <c r="C22965" s="1">
        <v>1.6447408</v>
      </c>
      <c r="D22965" s="1">
        <v>0.2948178</v>
      </c>
      <c r="E22965" s="1">
        <v>50.04365</v>
      </c>
      <c r="F22965" s="1">
        <f t="shared" si="1"/>
        <v>0.1827489778</v>
      </c>
      <c r="G22965" s="4">
        <f t="shared" si="2"/>
        <v>5.547401437</v>
      </c>
    </row>
    <row r="22966">
      <c r="A22966" s="1">
        <v>229.610004901886</v>
      </c>
      <c r="B22966" s="1">
        <v>450.311</v>
      </c>
      <c r="C22966" s="1">
        <v>1.6447408</v>
      </c>
      <c r="D22966" s="1">
        <v>0.36196056</v>
      </c>
      <c r="E22966" s="1">
        <v>50.03455</v>
      </c>
      <c r="F22966" s="1">
        <f t="shared" si="1"/>
        <v>0.1827489778</v>
      </c>
      <c r="G22966" s="4">
        <f t="shared" si="2"/>
        <v>5.546390326</v>
      </c>
    </row>
    <row r="22967">
      <c r="A22967" s="1">
        <v>229.619999408721</v>
      </c>
      <c r="B22967" s="1">
        <v>450.3053</v>
      </c>
      <c r="C22967" s="1">
        <v>1.6447408</v>
      </c>
      <c r="D22967" s="1">
        <v>0.44253188</v>
      </c>
      <c r="E22967" s="1">
        <v>50.033916</v>
      </c>
      <c r="F22967" s="1">
        <f t="shared" si="1"/>
        <v>0.1827489778</v>
      </c>
      <c r="G22967" s="4">
        <f t="shared" si="2"/>
        <v>5.546319956</v>
      </c>
    </row>
    <row r="22968">
      <c r="A22968" s="1">
        <v>229.629993915557</v>
      </c>
      <c r="B22968" s="1">
        <v>450.21198</v>
      </c>
      <c r="C22968" s="1">
        <v>1.644914</v>
      </c>
      <c r="D22968" s="1">
        <v>0.3546359</v>
      </c>
      <c r="E22968" s="1">
        <v>50.02355</v>
      </c>
      <c r="F22968" s="1">
        <f t="shared" si="1"/>
        <v>0.1827682222</v>
      </c>
      <c r="G22968" s="4">
        <f t="shared" si="2"/>
        <v>5.545167857</v>
      </c>
    </row>
    <row r="22969">
      <c r="A22969" s="1">
        <v>229.640003681182</v>
      </c>
      <c r="B22969" s="1">
        <v>450.40054</v>
      </c>
      <c r="C22969" s="1">
        <v>1.6452607</v>
      </c>
      <c r="D22969" s="1">
        <v>0.05676616</v>
      </c>
      <c r="E22969" s="1">
        <v>50.0445</v>
      </c>
      <c r="F22969" s="1">
        <f t="shared" si="1"/>
        <v>0.1828067444</v>
      </c>
      <c r="G22969" s="4">
        <f t="shared" si="2"/>
        <v>5.547495758</v>
      </c>
    </row>
    <row r="22970">
      <c r="A22970" s="1">
        <v>229.649998188018</v>
      </c>
      <c r="B22970" s="1">
        <v>450.5472</v>
      </c>
      <c r="C22970" s="1">
        <v>1.6453007</v>
      </c>
      <c r="D22970" s="1">
        <v>0.079960935</v>
      </c>
      <c r="E22970" s="1">
        <v>50.06079</v>
      </c>
      <c r="F22970" s="1">
        <f t="shared" si="1"/>
        <v>0.1828111889</v>
      </c>
      <c r="G22970" s="4">
        <f t="shared" si="2"/>
        <v>5.549306375</v>
      </c>
    </row>
    <row r="22971">
      <c r="A22971" s="1">
        <v>229.659992694854</v>
      </c>
      <c r="B22971" s="1">
        <v>450.56247</v>
      </c>
      <c r="C22971" s="1">
        <v>1.6453007</v>
      </c>
      <c r="D22971" s="1">
        <v>0.14710371</v>
      </c>
      <c r="E22971" s="1">
        <v>50.06249</v>
      </c>
      <c r="F22971" s="1">
        <f t="shared" si="1"/>
        <v>0.1828111889</v>
      </c>
      <c r="G22971" s="4">
        <f t="shared" si="2"/>
        <v>5.549494894</v>
      </c>
    </row>
    <row r="22972">
      <c r="A22972" s="1">
        <v>229.670002460479</v>
      </c>
      <c r="B22972" s="1">
        <v>450.59674</v>
      </c>
      <c r="C22972" s="1">
        <v>1.6453007</v>
      </c>
      <c r="D22972" s="1">
        <v>0.22767504</v>
      </c>
      <c r="E22972" s="1">
        <v>50.0663</v>
      </c>
      <c r="F22972" s="1">
        <f t="shared" si="1"/>
        <v>0.1828111889</v>
      </c>
      <c r="G22972" s="4">
        <f t="shared" si="2"/>
        <v>5.54991798</v>
      </c>
    </row>
    <row r="22973">
      <c r="A22973" s="1">
        <v>229.679996967315</v>
      </c>
      <c r="B22973" s="1">
        <v>450.5072</v>
      </c>
      <c r="C22973" s="1">
        <v>1.645314</v>
      </c>
      <c r="D22973" s="1">
        <v>0.293597</v>
      </c>
      <c r="E22973" s="1">
        <v>50.05635</v>
      </c>
      <c r="F22973" s="1">
        <f t="shared" si="1"/>
        <v>0.1828126667</v>
      </c>
      <c r="G22973" s="4">
        <f t="shared" si="2"/>
        <v>5.548812548</v>
      </c>
    </row>
    <row r="22974">
      <c r="A22974" s="1">
        <v>229.69000673294</v>
      </c>
      <c r="B22974" s="1">
        <v>450.46912</v>
      </c>
      <c r="C22974" s="1">
        <v>1.645314</v>
      </c>
      <c r="D22974" s="1">
        <v>0.3607398</v>
      </c>
      <c r="E22974" s="1">
        <v>50.05212</v>
      </c>
      <c r="F22974" s="1">
        <f t="shared" si="1"/>
        <v>0.1828126667</v>
      </c>
      <c r="G22974" s="4">
        <f t="shared" si="2"/>
        <v>5.548342425</v>
      </c>
    </row>
    <row r="22975">
      <c r="A22975" s="1">
        <v>229.700001239776</v>
      </c>
      <c r="B22975" s="1">
        <v>450.41006</v>
      </c>
      <c r="C22975" s="1">
        <v>1.645314</v>
      </c>
      <c r="D22975" s="1">
        <v>0.44131112</v>
      </c>
      <c r="E22975" s="1">
        <v>50.04556</v>
      </c>
      <c r="F22975" s="1">
        <f t="shared" si="1"/>
        <v>0.1828126667</v>
      </c>
      <c r="G22975" s="4">
        <f t="shared" si="2"/>
        <v>5.547613289</v>
      </c>
    </row>
    <row r="22976">
      <c r="A22976" s="1">
        <v>229.709995746612</v>
      </c>
      <c r="B22976" s="1">
        <v>450.3129</v>
      </c>
      <c r="C22976" s="1">
        <v>1.6455274</v>
      </c>
      <c r="D22976" s="1">
        <v>0.3119087</v>
      </c>
      <c r="E22976" s="1">
        <v>50.03476</v>
      </c>
      <c r="F22976" s="1">
        <f t="shared" si="1"/>
        <v>0.1828363778</v>
      </c>
      <c r="G22976" s="4">
        <f t="shared" si="2"/>
        <v>5.546413783</v>
      </c>
    </row>
    <row r="22977">
      <c r="A22977" s="1">
        <v>229.720005512237</v>
      </c>
      <c r="B22977" s="1">
        <v>450.51675</v>
      </c>
      <c r="C22977" s="1">
        <v>1.6458473</v>
      </c>
      <c r="D22977" s="1">
        <v>0.028688274</v>
      </c>
      <c r="E22977" s="1">
        <v>50.05741</v>
      </c>
      <c r="F22977" s="1">
        <f t="shared" si="1"/>
        <v>0.1828719222</v>
      </c>
      <c r="G22977" s="4">
        <f t="shared" si="2"/>
        <v>5.548930449</v>
      </c>
    </row>
    <row r="22978">
      <c r="A22978" s="1">
        <v>229.730000019073</v>
      </c>
      <c r="B22978" s="1">
        <v>450.6501</v>
      </c>
      <c r="C22978" s="1">
        <v>1.6458206</v>
      </c>
      <c r="D22978" s="1">
        <v>0.13611671</v>
      </c>
      <c r="E22978" s="1">
        <v>50.072224</v>
      </c>
      <c r="F22978" s="1">
        <f t="shared" si="1"/>
        <v>0.1828689556</v>
      </c>
      <c r="G22978" s="4">
        <f t="shared" si="2"/>
        <v>5.550576746</v>
      </c>
    </row>
    <row r="22979">
      <c r="A22979" s="1">
        <v>229.739994525909</v>
      </c>
      <c r="B22979" s="1">
        <v>450.68817</v>
      </c>
      <c r="C22979" s="1">
        <v>1.6457939</v>
      </c>
      <c r="D22979" s="1">
        <v>0.23011659</v>
      </c>
      <c r="E22979" s="1">
        <v>50.076454</v>
      </c>
      <c r="F22979" s="1">
        <f t="shared" si="1"/>
        <v>0.1828659889</v>
      </c>
      <c r="G22979" s="4">
        <f t="shared" si="2"/>
        <v>5.551046746</v>
      </c>
    </row>
    <row r="22980">
      <c r="A22980" s="1">
        <v>229.750004291534</v>
      </c>
      <c r="B22980" s="1">
        <v>450.63486</v>
      </c>
      <c r="C22980" s="1">
        <v>1.6457939</v>
      </c>
      <c r="D22980" s="1">
        <v>0.3106879</v>
      </c>
      <c r="E22980" s="1">
        <v>50.07053</v>
      </c>
      <c r="F22980" s="1">
        <f t="shared" si="1"/>
        <v>0.1828659889</v>
      </c>
      <c r="G22980" s="4">
        <f t="shared" si="2"/>
        <v>5.550388598</v>
      </c>
    </row>
    <row r="22981">
      <c r="A22981" s="1">
        <v>229.75999879837</v>
      </c>
      <c r="B22981" s="1">
        <v>450.52817</v>
      </c>
      <c r="C22981" s="1">
        <v>1.6458073</v>
      </c>
      <c r="D22981" s="1">
        <v>0.37783068</v>
      </c>
      <c r="E22981" s="1">
        <v>50.058678</v>
      </c>
      <c r="F22981" s="1">
        <f t="shared" si="1"/>
        <v>0.1828674778</v>
      </c>
      <c r="G22981" s="4">
        <f t="shared" si="2"/>
        <v>5.549071437</v>
      </c>
    </row>
    <row r="22982">
      <c r="A22982" s="1">
        <v>229.769993305206</v>
      </c>
      <c r="B22982" s="1">
        <v>450.51294</v>
      </c>
      <c r="C22982" s="1">
        <v>1.6458073</v>
      </c>
      <c r="D22982" s="1">
        <v>0.44497344</v>
      </c>
      <c r="E22982" s="1">
        <v>50.056988</v>
      </c>
      <c r="F22982" s="1">
        <f t="shared" si="1"/>
        <v>0.1828674778</v>
      </c>
      <c r="G22982" s="4">
        <f t="shared" si="2"/>
        <v>5.548883412</v>
      </c>
    </row>
    <row r="22983">
      <c r="A22983" s="1">
        <v>229.780003070831</v>
      </c>
      <c r="B22983" s="1">
        <v>450.42722</v>
      </c>
      <c r="C22983" s="1">
        <v>1.6460339</v>
      </c>
      <c r="D22983" s="1">
        <v>0.315571</v>
      </c>
      <c r="E22983" s="1">
        <v>50.047466</v>
      </c>
      <c r="F22983" s="1">
        <f t="shared" si="1"/>
        <v>0.1828926556</v>
      </c>
      <c r="G22983" s="4">
        <f t="shared" si="2"/>
        <v>5.547825141</v>
      </c>
    </row>
    <row r="22984">
      <c r="A22984" s="1">
        <v>229.789997577667</v>
      </c>
      <c r="B22984" s="1">
        <v>450.55865</v>
      </c>
      <c r="C22984" s="1">
        <v>1.6462739</v>
      </c>
      <c r="D22984" s="1">
        <v>0.11780504</v>
      </c>
      <c r="E22984" s="1">
        <v>50.06207</v>
      </c>
      <c r="F22984" s="1">
        <f t="shared" si="1"/>
        <v>0.1829193222</v>
      </c>
      <c r="G22984" s="4">
        <f t="shared" si="2"/>
        <v>5.549447733</v>
      </c>
    </row>
    <row r="22985">
      <c r="A22985" s="1">
        <v>229.800007343292</v>
      </c>
      <c r="B22985" s="1">
        <v>450.67865</v>
      </c>
      <c r="C22985" s="1">
        <v>1.6462338</v>
      </c>
      <c r="D22985" s="1">
        <v>0.22523348</v>
      </c>
      <c r="E22985" s="1">
        <v>50.0754</v>
      </c>
      <c r="F22985" s="1">
        <f t="shared" si="1"/>
        <v>0.1829148667</v>
      </c>
      <c r="G22985" s="4">
        <f t="shared" si="2"/>
        <v>5.550929215</v>
      </c>
    </row>
    <row r="22986">
      <c r="A22986" s="1">
        <v>229.810001850128</v>
      </c>
      <c r="B22986" s="1">
        <v>450.6196</v>
      </c>
      <c r="C22986" s="1">
        <v>1.6462204</v>
      </c>
      <c r="D22986" s="1">
        <v>0.31923336</v>
      </c>
      <c r="E22986" s="1">
        <v>50.06884</v>
      </c>
      <c r="F22986" s="1">
        <f t="shared" si="1"/>
        <v>0.1829133778</v>
      </c>
      <c r="G22986" s="4">
        <f t="shared" si="2"/>
        <v>5.550200202</v>
      </c>
    </row>
    <row r="22987">
      <c r="A22987" s="1">
        <v>229.819996356964</v>
      </c>
      <c r="B22987" s="1">
        <v>450.64816</v>
      </c>
      <c r="C22987" s="1">
        <v>1.6462204</v>
      </c>
      <c r="D22987" s="1">
        <v>0.3863761</v>
      </c>
      <c r="E22987" s="1">
        <v>50.07201</v>
      </c>
      <c r="F22987" s="1">
        <f t="shared" si="1"/>
        <v>0.1829133778</v>
      </c>
      <c r="G22987" s="4">
        <f t="shared" si="2"/>
        <v>5.550552795</v>
      </c>
    </row>
    <row r="22988">
      <c r="A22988" s="1">
        <v>229.830006122589</v>
      </c>
      <c r="B22988" s="1">
        <v>450.5377</v>
      </c>
      <c r="C22988" s="1">
        <v>1.6462338</v>
      </c>
      <c r="D22988" s="1">
        <v>0.4522981</v>
      </c>
      <c r="E22988" s="1">
        <v>50.05974</v>
      </c>
      <c r="F22988" s="1">
        <f t="shared" si="1"/>
        <v>0.1829148667</v>
      </c>
      <c r="G22988" s="4">
        <f t="shared" si="2"/>
        <v>5.549189091</v>
      </c>
    </row>
    <row r="22989">
      <c r="A22989" s="1">
        <v>229.840000629425</v>
      </c>
      <c r="B22989" s="1">
        <v>450.54532</v>
      </c>
      <c r="C22989" s="1">
        <v>1.646527</v>
      </c>
      <c r="D22989" s="1">
        <v>0.23988281</v>
      </c>
      <c r="E22989" s="1">
        <v>50.060585</v>
      </c>
      <c r="F22989" s="1">
        <f t="shared" si="1"/>
        <v>0.1829474444</v>
      </c>
      <c r="G22989" s="4">
        <f t="shared" si="2"/>
        <v>5.549283165</v>
      </c>
    </row>
    <row r="22990">
      <c r="A22990" s="1">
        <v>229.849995136261</v>
      </c>
      <c r="B22990" s="1">
        <v>450.71103</v>
      </c>
      <c r="C22990" s="1">
        <v>1.646727</v>
      </c>
      <c r="D22990" s="1">
        <v>0.08240249</v>
      </c>
      <c r="E22990" s="1">
        <v>50.078995</v>
      </c>
      <c r="F22990" s="1">
        <f t="shared" si="1"/>
        <v>0.1829696667</v>
      </c>
      <c r="G22990" s="4">
        <f t="shared" si="2"/>
        <v>5.551328968</v>
      </c>
    </row>
    <row r="22991">
      <c r="A22991" s="1">
        <v>229.860004901886</v>
      </c>
      <c r="B22991" s="1">
        <v>450.75104</v>
      </c>
      <c r="C22991" s="1">
        <v>1.6467137</v>
      </c>
      <c r="D22991" s="1">
        <v>0.17640238</v>
      </c>
      <c r="E22991" s="1">
        <v>50.083443</v>
      </c>
      <c r="F22991" s="1">
        <f t="shared" si="1"/>
        <v>0.1829681889</v>
      </c>
      <c r="G22991" s="4">
        <f t="shared" si="2"/>
        <v>5.551822919</v>
      </c>
    </row>
    <row r="22992">
      <c r="A22992" s="1">
        <v>229.869999408721</v>
      </c>
      <c r="B22992" s="1">
        <v>450.8139</v>
      </c>
      <c r="C22992" s="1">
        <v>1.6467137</v>
      </c>
      <c r="D22992" s="1">
        <v>0.25697368</v>
      </c>
      <c r="E22992" s="1">
        <v>50.090427</v>
      </c>
      <c r="F22992" s="1">
        <f t="shared" si="1"/>
        <v>0.1829681889</v>
      </c>
      <c r="G22992" s="4">
        <f t="shared" si="2"/>
        <v>5.552598968</v>
      </c>
    </row>
    <row r="22993">
      <c r="A22993" s="1">
        <v>229.879993915557</v>
      </c>
      <c r="B22993" s="1">
        <v>450.72055</v>
      </c>
      <c r="C22993" s="1">
        <v>1.6467137</v>
      </c>
      <c r="D22993" s="1">
        <v>0.32411647</v>
      </c>
      <c r="E22993" s="1">
        <v>50.08006</v>
      </c>
      <c r="F22993" s="1">
        <f t="shared" si="1"/>
        <v>0.1829681889</v>
      </c>
      <c r="G22993" s="4">
        <f t="shared" si="2"/>
        <v>5.551446499</v>
      </c>
    </row>
    <row r="22994">
      <c r="A22994" s="1">
        <v>229.890003681182</v>
      </c>
      <c r="B22994" s="1">
        <v>450.69006</v>
      </c>
      <c r="C22994" s="1">
        <v>1.6467137</v>
      </c>
      <c r="D22994" s="1">
        <v>0.4046878</v>
      </c>
      <c r="E22994" s="1">
        <v>50.07667</v>
      </c>
      <c r="F22994" s="1">
        <f t="shared" si="1"/>
        <v>0.1829681889</v>
      </c>
      <c r="G22994" s="4">
        <f t="shared" si="2"/>
        <v>5.551070079</v>
      </c>
    </row>
    <row r="22995">
      <c r="A22995" s="1">
        <v>229.899998188018</v>
      </c>
      <c r="B22995" s="1">
        <v>450.62912</v>
      </c>
      <c r="C22995" s="1">
        <v>1.646727</v>
      </c>
      <c r="D22995" s="1">
        <v>0.47183055</v>
      </c>
      <c r="E22995" s="1">
        <v>50.069897</v>
      </c>
      <c r="F22995" s="1">
        <f t="shared" si="1"/>
        <v>0.1829696667</v>
      </c>
      <c r="G22995" s="4">
        <f t="shared" si="2"/>
        <v>5.550317733</v>
      </c>
    </row>
    <row r="22996">
      <c r="A22996" s="1">
        <v>229.909992694854</v>
      </c>
      <c r="B22996" s="1">
        <v>450.54532</v>
      </c>
      <c r="C22996" s="1">
        <v>1.647007</v>
      </c>
      <c r="D22996" s="1">
        <v>0.25819448</v>
      </c>
      <c r="E22996" s="1">
        <v>50.060585</v>
      </c>
      <c r="F22996" s="1">
        <f t="shared" si="1"/>
        <v>0.1830007778</v>
      </c>
      <c r="G22996" s="4">
        <f t="shared" si="2"/>
        <v>5.549283165</v>
      </c>
    </row>
    <row r="22997">
      <c r="A22997" s="1">
        <v>229.920002460479</v>
      </c>
      <c r="B22997" s="1">
        <v>450.77582</v>
      </c>
      <c r="C22997" s="1">
        <v>1.6473135</v>
      </c>
      <c r="D22997" s="1">
        <v>0.016480498</v>
      </c>
      <c r="E22997" s="1">
        <v>50.086197</v>
      </c>
      <c r="F22997" s="1">
        <f t="shared" si="1"/>
        <v>0.1830348333</v>
      </c>
      <c r="G22997" s="4">
        <f t="shared" si="2"/>
        <v>5.552128844</v>
      </c>
    </row>
    <row r="22998">
      <c r="A22998" s="1">
        <v>229.929996967315</v>
      </c>
      <c r="B22998" s="1">
        <v>450.88248</v>
      </c>
      <c r="C22998" s="1">
        <v>1.6473002</v>
      </c>
      <c r="D22998" s="1">
        <v>0.08118171</v>
      </c>
      <c r="E22998" s="1">
        <v>50.09804</v>
      </c>
      <c r="F22998" s="1">
        <f t="shared" si="1"/>
        <v>0.1830333556</v>
      </c>
      <c r="G22998" s="4">
        <f t="shared" si="2"/>
        <v>5.553445635</v>
      </c>
    </row>
    <row r="22999">
      <c r="A22999" s="1">
        <v>229.94000673294</v>
      </c>
      <c r="B22999" s="1">
        <v>450.9758</v>
      </c>
      <c r="C22999" s="1">
        <v>1.6473002</v>
      </c>
      <c r="D22999" s="1">
        <v>0.16175304</v>
      </c>
      <c r="E22999" s="1">
        <v>50.108414</v>
      </c>
      <c r="F22999" s="1">
        <f t="shared" si="1"/>
        <v>0.1830333556</v>
      </c>
      <c r="G22999" s="4">
        <f t="shared" si="2"/>
        <v>5.554597733</v>
      </c>
    </row>
    <row r="23000">
      <c r="A23000" s="1">
        <v>229.950001239776</v>
      </c>
      <c r="B23000" s="1">
        <v>450.93964</v>
      </c>
      <c r="C23000" s="1">
        <v>1.6473002</v>
      </c>
      <c r="D23000" s="1">
        <v>0.24232437</v>
      </c>
      <c r="E23000" s="1">
        <v>50.104397</v>
      </c>
      <c r="F23000" s="1">
        <f t="shared" si="1"/>
        <v>0.1830333556</v>
      </c>
      <c r="G23000" s="4">
        <f t="shared" si="2"/>
        <v>5.554151314</v>
      </c>
    </row>
    <row r="23001">
      <c r="A23001" s="1">
        <v>229.959995746612</v>
      </c>
      <c r="B23001" s="1">
        <v>450.8196</v>
      </c>
      <c r="C23001" s="1">
        <v>1.647327</v>
      </c>
      <c r="D23001" s="1">
        <v>0.28138924</v>
      </c>
      <c r="E23001" s="1">
        <v>50.09106</v>
      </c>
      <c r="F23001" s="1">
        <f t="shared" si="1"/>
        <v>0.1830363333</v>
      </c>
      <c r="G23001" s="4">
        <f t="shared" si="2"/>
        <v>5.552669338</v>
      </c>
    </row>
    <row r="23002">
      <c r="A23002" s="1">
        <v>229.970005512237</v>
      </c>
      <c r="B23002" s="1">
        <v>450.82153</v>
      </c>
      <c r="C23002" s="1">
        <v>1.6473935</v>
      </c>
      <c r="D23002" s="1">
        <v>0.30458403</v>
      </c>
      <c r="E23002" s="1">
        <v>50.091278</v>
      </c>
      <c r="F23002" s="1">
        <f t="shared" si="1"/>
        <v>0.1830437222</v>
      </c>
      <c r="G23002" s="4">
        <f t="shared" si="2"/>
        <v>5.552693165</v>
      </c>
    </row>
    <row r="23003">
      <c r="A23003" s="1">
        <v>229.980000019073</v>
      </c>
      <c r="B23003" s="1">
        <v>450.72818</v>
      </c>
      <c r="C23003" s="1">
        <v>1.6474602</v>
      </c>
      <c r="D23003" s="1">
        <v>0.28627235</v>
      </c>
      <c r="E23003" s="1">
        <v>50.080902</v>
      </c>
      <c r="F23003" s="1">
        <f t="shared" si="1"/>
        <v>0.1830511333</v>
      </c>
      <c r="G23003" s="4">
        <f t="shared" si="2"/>
        <v>5.551540696</v>
      </c>
    </row>
    <row r="23004">
      <c r="A23004" s="1">
        <v>229.989994525909</v>
      </c>
      <c r="B23004" s="1">
        <v>450.7739</v>
      </c>
      <c r="C23004" s="1">
        <v>1.6475402</v>
      </c>
      <c r="D23004" s="1">
        <v>0.29603857</v>
      </c>
      <c r="E23004" s="1">
        <v>50.08598</v>
      </c>
      <c r="F23004" s="1">
        <f t="shared" si="1"/>
        <v>0.1830600222</v>
      </c>
      <c r="G23004" s="4">
        <f t="shared" si="2"/>
        <v>5.552105141</v>
      </c>
    </row>
    <row r="23005">
      <c r="A23005" s="1">
        <v>230.000004291534</v>
      </c>
      <c r="B23005" s="1">
        <v>450.78912</v>
      </c>
      <c r="C23005" s="1">
        <v>1.6475935</v>
      </c>
      <c r="D23005" s="1">
        <v>0.30946714</v>
      </c>
      <c r="E23005" s="1">
        <v>50.087673</v>
      </c>
      <c r="F23005" s="1">
        <f t="shared" si="1"/>
        <v>0.1830659444</v>
      </c>
      <c r="G23005" s="4">
        <f t="shared" si="2"/>
        <v>5.552293042</v>
      </c>
    </row>
    <row r="23006">
      <c r="A23006" s="1">
        <v>230.00999879837</v>
      </c>
      <c r="B23006" s="1">
        <v>450.75864</v>
      </c>
      <c r="C23006" s="1">
        <v>1.6476334</v>
      </c>
      <c r="D23006" s="1">
        <v>0.33510345</v>
      </c>
      <c r="E23006" s="1">
        <v>50.08429</v>
      </c>
      <c r="F23006" s="1">
        <f t="shared" si="1"/>
        <v>0.1830703778</v>
      </c>
      <c r="G23006" s="4">
        <f t="shared" si="2"/>
        <v>5.551916746</v>
      </c>
    </row>
    <row r="23007">
      <c r="A23007" s="1">
        <v>230.019993305206</v>
      </c>
      <c r="B23007" s="1">
        <v>450.80057</v>
      </c>
      <c r="C23007" s="1">
        <v>1.6476867</v>
      </c>
      <c r="D23007" s="1">
        <v>0.37416834</v>
      </c>
      <c r="E23007" s="1">
        <v>50.088947</v>
      </c>
      <c r="F23007" s="1">
        <f t="shared" si="1"/>
        <v>0.1830763</v>
      </c>
      <c r="G23007" s="4">
        <f t="shared" si="2"/>
        <v>5.5524344</v>
      </c>
    </row>
    <row r="23008">
      <c r="A23008" s="1">
        <v>230.030003070831</v>
      </c>
      <c r="B23008" s="1">
        <v>450.74915</v>
      </c>
      <c r="C23008" s="1">
        <v>1.6477134</v>
      </c>
      <c r="D23008" s="1">
        <v>0.41323322</v>
      </c>
      <c r="E23008" s="1">
        <v>50.08323</v>
      </c>
      <c r="F23008" s="1">
        <f t="shared" si="1"/>
        <v>0.1830792667</v>
      </c>
      <c r="G23008" s="4">
        <f t="shared" si="2"/>
        <v>5.551799585</v>
      </c>
    </row>
    <row r="23009">
      <c r="A23009" s="1">
        <v>230.039997577667</v>
      </c>
      <c r="B23009" s="1">
        <v>450.74152</v>
      </c>
      <c r="C23009" s="1">
        <v>1.64774</v>
      </c>
      <c r="D23009" s="1">
        <v>0.4522981</v>
      </c>
      <c r="E23009" s="1">
        <v>50.082382</v>
      </c>
      <c r="F23009" s="1">
        <f t="shared" si="1"/>
        <v>0.1830822222</v>
      </c>
      <c r="G23009" s="4">
        <f t="shared" si="2"/>
        <v>5.551705388</v>
      </c>
    </row>
    <row r="23010">
      <c r="A23010" s="1">
        <v>230.050007343292</v>
      </c>
      <c r="B23010" s="1">
        <v>450.71484</v>
      </c>
      <c r="C23010" s="1">
        <v>1.6477801</v>
      </c>
      <c r="D23010" s="1">
        <v>0.49258378</v>
      </c>
      <c r="E23010" s="1">
        <v>50.079422</v>
      </c>
      <c r="F23010" s="1">
        <f t="shared" si="1"/>
        <v>0.1830866778</v>
      </c>
      <c r="G23010" s="4">
        <f t="shared" si="2"/>
        <v>5.551376005</v>
      </c>
    </row>
    <row r="23011">
      <c r="A23011" s="1">
        <v>230.060001850128</v>
      </c>
      <c r="B23011" s="1">
        <v>450.6558</v>
      </c>
      <c r="C23011" s="1">
        <v>1.6479135</v>
      </c>
      <c r="D23011" s="1">
        <v>0.43276566</v>
      </c>
      <c r="E23011" s="1">
        <v>50.07286</v>
      </c>
      <c r="F23011" s="1">
        <f t="shared" si="1"/>
        <v>0.1831015</v>
      </c>
      <c r="G23011" s="4">
        <f t="shared" si="2"/>
        <v>5.550647116</v>
      </c>
    </row>
    <row r="23012">
      <c r="A23012" s="1">
        <v>230.069996356964</v>
      </c>
      <c r="B23012" s="1">
        <v>450.8482</v>
      </c>
      <c r="C23012" s="1">
        <v>1.64826</v>
      </c>
      <c r="D23012" s="1">
        <v>0.14832449</v>
      </c>
      <c r="E23012" s="1">
        <v>50.09424</v>
      </c>
      <c r="F23012" s="1">
        <f t="shared" si="1"/>
        <v>0.18314</v>
      </c>
      <c r="G23012" s="4">
        <f t="shared" si="2"/>
        <v>5.553022425</v>
      </c>
    </row>
    <row r="23013">
      <c r="A23013" s="1">
        <v>230.080006122589</v>
      </c>
      <c r="B23013" s="1">
        <v>450.9644</v>
      </c>
      <c r="C23013" s="1">
        <v>1.6483</v>
      </c>
      <c r="D23013" s="1">
        <v>0.17151926</v>
      </c>
      <c r="E23013" s="1">
        <v>50.107147</v>
      </c>
      <c r="F23013" s="1">
        <f t="shared" si="1"/>
        <v>0.1831444444</v>
      </c>
      <c r="G23013" s="4">
        <f t="shared" si="2"/>
        <v>5.554456993</v>
      </c>
    </row>
    <row r="23014">
      <c r="A23014" s="1">
        <v>230.090000629425</v>
      </c>
      <c r="B23014" s="1">
        <v>451.04437</v>
      </c>
      <c r="C23014" s="1">
        <v>1.6482733</v>
      </c>
      <c r="D23014" s="1">
        <v>0.26551914</v>
      </c>
      <c r="E23014" s="1">
        <v>50.116035</v>
      </c>
      <c r="F23014" s="1">
        <f t="shared" si="1"/>
        <v>0.1831414778</v>
      </c>
      <c r="G23014" s="4">
        <f t="shared" si="2"/>
        <v>5.555444277</v>
      </c>
    </row>
    <row r="23015">
      <c r="A23015" s="1">
        <v>230.099995136261</v>
      </c>
      <c r="B23015" s="1">
        <v>451.03488</v>
      </c>
      <c r="C23015" s="1">
        <v>1.6482733</v>
      </c>
      <c r="D23015" s="1">
        <v>0.34609047</v>
      </c>
      <c r="E23015" s="1">
        <v>50.11498</v>
      </c>
      <c r="F23015" s="1">
        <f t="shared" si="1"/>
        <v>0.1831414778</v>
      </c>
      <c r="G23015" s="4">
        <f t="shared" si="2"/>
        <v>5.555327116</v>
      </c>
    </row>
    <row r="23016">
      <c r="A23016" s="1">
        <v>230.110004901886</v>
      </c>
      <c r="B23016" s="1">
        <v>450.93582</v>
      </c>
      <c r="C23016" s="1">
        <v>1.6482733</v>
      </c>
      <c r="D23016" s="1">
        <v>0.4266618</v>
      </c>
      <c r="E23016" s="1">
        <v>50.103973</v>
      </c>
      <c r="F23016" s="1">
        <f t="shared" si="1"/>
        <v>0.1831414778</v>
      </c>
      <c r="G23016" s="4">
        <f t="shared" si="2"/>
        <v>5.554104153</v>
      </c>
    </row>
    <row r="23017">
      <c r="A23017" s="1">
        <v>230.119999408721</v>
      </c>
      <c r="B23017" s="1">
        <v>450.93008</v>
      </c>
      <c r="C23017" s="1">
        <v>1.6483533</v>
      </c>
      <c r="D23017" s="1">
        <v>0.42422023</v>
      </c>
      <c r="E23017" s="1">
        <v>50.10334</v>
      </c>
      <c r="F23017" s="1">
        <f t="shared" si="1"/>
        <v>0.1831503667</v>
      </c>
      <c r="G23017" s="4">
        <f t="shared" si="2"/>
        <v>5.554033289</v>
      </c>
    </row>
    <row r="23018">
      <c r="A23018" s="1">
        <v>230.129993915557</v>
      </c>
      <c r="B23018" s="1">
        <v>450.932</v>
      </c>
      <c r="C23018" s="1">
        <v>1.6486865</v>
      </c>
      <c r="D23018" s="1">
        <v>0.15442838</v>
      </c>
      <c r="E23018" s="1">
        <v>50.10355</v>
      </c>
      <c r="F23018" s="1">
        <f t="shared" si="1"/>
        <v>0.1831873889</v>
      </c>
      <c r="G23018" s="4">
        <f t="shared" si="2"/>
        <v>5.554056993</v>
      </c>
    </row>
    <row r="23019">
      <c r="A23019" s="1">
        <v>230.140003681182</v>
      </c>
      <c r="B23019" s="1">
        <v>451.10916</v>
      </c>
      <c r="C23019" s="1">
        <v>1.6488066</v>
      </c>
      <c r="D23019" s="1">
        <v>0.09461027</v>
      </c>
      <c r="E23019" s="1">
        <v>50.123238</v>
      </c>
      <c r="F23019" s="1">
        <f t="shared" si="1"/>
        <v>0.1832007333</v>
      </c>
      <c r="G23019" s="4">
        <f t="shared" si="2"/>
        <v>5.556244153</v>
      </c>
    </row>
    <row r="23020">
      <c r="A23020" s="1">
        <v>230.149998188018</v>
      </c>
      <c r="B23020" s="1">
        <v>451.23294</v>
      </c>
      <c r="C23020" s="1">
        <v>1.6488066</v>
      </c>
      <c r="D23020" s="1">
        <v>0.16175304</v>
      </c>
      <c r="E23020" s="1">
        <v>50.13699</v>
      </c>
      <c r="F23020" s="1">
        <f t="shared" si="1"/>
        <v>0.1832007333</v>
      </c>
      <c r="G23020" s="4">
        <f t="shared" si="2"/>
        <v>5.557772301</v>
      </c>
    </row>
    <row r="23021">
      <c r="A23021" s="1">
        <v>230.159992694854</v>
      </c>
      <c r="B23021" s="1">
        <v>451.17392</v>
      </c>
      <c r="C23021" s="1">
        <v>1.6488066</v>
      </c>
      <c r="D23021" s="1">
        <v>0.24232437</v>
      </c>
      <c r="E23021" s="1">
        <v>50.13043</v>
      </c>
      <c r="F23021" s="1">
        <f t="shared" si="1"/>
        <v>0.1832007333</v>
      </c>
      <c r="G23021" s="4">
        <f t="shared" si="2"/>
        <v>5.557043659</v>
      </c>
    </row>
    <row r="23022">
      <c r="A23022" s="1">
        <v>230.170002460479</v>
      </c>
      <c r="B23022" s="1">
        <v>451.17773</v>
      </c>
      <c r="C23022" s="1">
        <v>1.6488066</v>
      </c>
      <c r="D23022" s="1">
        <v>0.30946714</v>
      </c>
      <c r="E23022" s="1">
        <v>50.13085</v>
      </c>
      <c r="F23022" s="1">
        <f t="shared" si="1"/>
        <v>0.1832007333</v>
      </c>
      <c r="G23022" s="4">
        <f t="shared" si="2"/>
        <v>5.557090696</v>
      </c>
    </row>
    <row r="23023">
      <c r="A23023" s="1">
        <v>230.179996967315</v>
      </c>
      <c r="B23023" s="1">
        <v>451.0825</v>
      </c>
      <c r="C23023" s="1">
        <v>1.6488066</v>
      </c>
      <c r="D23023" s="1">
        <v>0.39003846</v>
      </c>
      <c r="E23023" s="1">
        <v>50.12027</v>
      </c>
      <c r="F23023" s="1">
        <f t="shared" si="1"/>
        <v>0.1832007333</v>
      </c>
      <c r="G23023" s="4">
        <f t="shared" si="2"/>
        <v>5.555915017</v>
      </c>
    </row>
    <row r="23024">
      <c r="A23024" s="1">
        <v>230.19000673294</v>
      </c>
      <c r="B23024" s="1">
        <v>451.03677</v>
      </c>
      <c r="C23024" s="1">
        <v>1.6488198</v>
      </c>
      <c r="D23024" s="1">
        <v>0.45596045</v>
      </c>
      <c r="E23024" s="1">
        <v>50.11519</v>
      </c>
      <c r="F23024" s="1">
        <f t="shared" si="1"/>
        <v>0.1832022</v>
      </c>
      <c r="G23024" s="4">
        <f t="shared" si="2"/>
        <v>5.555350449</v>
      </c>
    </row>
    <row r="23025">
      <c r="A23025" s="1">
        <v>230.200001239776</v>
      </c>
      <c r="B23025" s="1">
        <v>451.02344</v>
      </c>
      <c r="C23025" s="1">
        <v>1.6490998</v>
      </c>
      <c r="D23025" s="1">
        <v>0.25697368</v>
      </c>
      <c r="E23025" s="1">
        <v>50.11371</v>
      </c>
      <c r="F23025" s="1">
        <f t="shared" si="1"/>
        <v>0.1832333111</v>
      </c>
      <c r="G23025" s="4">
        <f t="shared" si="2"/>
        <v>5.555185881</v>
      </c>
    </row>
    <row r="23026">
      <c r="A23026" s="1">
        <v>230.209995746612</v>
      </c>
      <c r="B23026" s="1">
        <v>451.14536</v>
      </c>
      <c r="C23026" s="1">
        <v>1.6494331</v>
      </c>
      <c r="D23026" s="1">
        <v>-0.026246719</v>
      </c>
      <c r="E23026" s="1">
        <v>50.12725</v>
      </c>
      <c r="F23026" s="1">
        <f t="shared" si="1"/>
        <v>0.1832703444</v>
      </c>
      <c r="G23026" s="4">
        <f t="shared" si="2"/>
        <v>5.556691067</v>
      </c>
    </row>
    <row r="23027">
      <c r="A23027" s="1">
        <v>230.220005512237</v>
      </c>
      <c r="B23027" s="1">
        <v>451.43106</v>
      </c>
      <c r="C23027" s="1">
        <v>1.6494197</v>
      </c>
      <c r="D23027" s="1">
        <v>0.053103827</v>
      </c>
      <c r="E23027" s="1">
        <v>50.159</v>
      </c>
      <c r="F23027" s="1">
        <f t="shared" si="1"/>
        <v>0.1832688556</v>
      </c>
      <c r="G23027" s="4">
        <f t="shared" si="2"/>
        <v>5.560218227</v>
      </c>
    </row>
    <row r="23028">
      <c r="A23028" s="1">
        <v>230.230000019073</v>
      </c>
      <c r="B23028" s="1">
        <v>451.4025</v>
      </c>
      <c r="C23028" s="1">
        <v>1.6494197</v>
      </c>
      <c r="D23028" s="1">
        <v>0.1202466</v>
      </c>
      <c r="E23028" s="1">
        <v>50.155823</v>
      </c>
      <c r="F23028" s="1">
        <f t="shared" si="1"/>
        <v>0.1832688556</v>
      </c>
      <c r="G23028" s="4">
        <f t="shared" si="2"/>
        <v>5.559865635</v>
      </c>
    </row>
    <row r="23029">
      <c r="A23029" s="1">
        <v>230.239994525909</v>
      </c>
      <c r="B23029" s="1">
        <v>451.38535</v>
      </c>
      <c r="C23029" s="1">
        <v>1.6494197</v>
      </c>
      <c r="D23029" s="1">
        <v>0.20081793</v>
      </c>
      <c r="E23029" s="1">
        <v>50.153923</v>
      </c>
      <c r="F23029" s="1">
        <f t="shared" si="1"/>
        <v>0.1832688556</v>
      </c>
      <c r="G23029" s="4">
        <f t="shared" si="2"/>
        <v>5.559653906</v>
      </c>
    </row>
    <row r="23030">
      <c r="A23030" s="1">
        <v>230.250004291534</v>
      </c>
      <c r="B23030" s="1">
        <v>451.33582</v>
      </c>
      <c r="C23030" s="1">
        <v>1.6494197</v>
      </c>
      <c r="D23030" s="1">
        <v>0.2679607</v>
      </c>
      <c r="E23030" s="1">
        <v>50.14842</v>
      </c>
      <c r="F23030" s="1">
        <f t="shared" si="1"/>
        <v>0.1832688556</v>
      </c>
      <c r="G23030" s="4">
        <f t="shared" si="2"/>
        <v>5.559042425</v>
      </c>
    </row>
    <row r="23031">
      <c r="A23031" s="1">
        <v>230.25999879837</v>
      </c>
      <c r="B23031" s="1">
        <v>451.23105</v>
      </c>
      <c r="C23031" s="1">
        <v>1.6494197</v>
      </c>
      <c r="D23031" s="1">
        <v>0.34853202</v>
      </c>
      <c r="E23031" s="1">
        <v>50.136776</v>
      </c>
      <c r="F23031" s="1">
        <f t="shared" si="1"/>
        <v>0.1832688556</v>
      </c>
      <c r="G23031" s="4">
        <f t="shared" si="2"/>
        <v>5.557748968</v>
      </c>
    </row>
    <row r="23032">
      <c r="A23032" s="1">
        <v>230.269993305206</v>
      </c>
      <c r="B23032" s="1">
        <v>451.22156</v>
      </c>
      <c r="C23032" s="1">
        <v>1.6494331</v>
      </c>
      <c r="D23032" s="1">
        <v>0.41567478</v>
      </c>
      <c r="E23032" s="1">
        <v>50.13572</v>
      </c>
      <c r="F23032" s="1">
        <f t="shared" si="1"/>
        <v>0.1832703444</v>
      </c>
      <c r="G23032" s="4">
        <f t="shared" si="2"/>
        <v>5.557631807</v>
      </c>
    </row>
    <row r="23033">
      <c r="A23033" s="1">
        <v>230.280003070831</v>
      </c>
      <c r="B23033" s="1">
        <v>451.11295</v>
      </c>
      <c r="C23033" s="1">
        <v>1.6494597</v>
      </c>
      <c r="D23033" s="1">
        <v>0.469389</v>
      </c>
      <c r="E23033" s="1">
        <v>50.123653</v>
      </c>
      <c r="F23033" s="1">
        <f t="shared" si="1"/>
        <v>0.1832733</v>
      </c>
      <c r="G23033" s="4">
        <f t="shared" si="2"/>
        <v>5.556290943</v>
      </c>
    </row>
    <row r="23034">
      <c r="A23034" s="1">
        <v>230.289997577667</v>
      </c>
      <c r="B23034" s="1">
        <v>451.1701</v>
      </c>
      <c r="C23034" s="1">
        <v>1.649833</v>
      </c>
      <c r="D23034" s="1">
        <v>0.15809071</v>
      </c>
      <c r="E23034" s="1">
        <v>50.130005</v>
      </c>
      <c r="F23034" s="1">
        <f t="shared" si="1"/>
        <v>0.1833147778</v>
      </c>
      <c r="G23034" s="4">
        <f t="shared" si="2"/>
        <v>5.556996499</v>
      </c>
    </row>
    <row r="23035">
      <c r="A23035" s="1">
        <v>230.300007343292</v>
      </c>
      <c r="B23035" s="1">
        <v>451.36823</v>
      </c>
      <c r="C23035" s="1">
        <v>1.6499397</v>
      </c>
      <c r="D23035" s="1">
        <v>0.11292193</v>
      </c>
      <c r="E23035" s="1">
        <v>50.15202</v>
      </c>
      <c r="F23035" s="1">
        <f t="shared" si="1"/>
        <v>0.1833266333</v>
      </c>
      <c r="G23035" s="4">
        <f t="shared" si="2"/>
        <v>5.559442548</v>
      </c>
    </row>
    <row r="23036">
      <c r="A23036" s="1">
        <v>230.310001850128</v>
      </c>
      <c r="B23036" s="1">
        <v>451.39868</v>
      </c>
      <c r="C23036" s="1">
        <v>1.6498996</v>
      </c>
      <c r="D23036" s="1">
        <v>0.22035037</v>
      </c>
      <c r="E23036" s="1">
        <v>50.155403</v>
      </c>
      <c r="F23036" s="1">
        <f t="shared" si="1"/>
        <v>0.1833221778</v>
      </c>
      <c r="G23036" s="4">
        <f t="shared" si="2"/>
        <v>5.559818474</v>
      </c>
    </row>
    <row r="23037">
      <c r="A23037" s="1">
        <v>230.319996356964</v>
      </c>
      <c r="B23037" s="1">
        <v>451.42917</v>
      </c>
      <c r="C23037" s="1">
        <v>1.6498996</v>
      </c>
      <c r="D23037" s="1">
        <v>0.30092168</v>
      </c>
      <c r="E23037" s="1">
        <v>50.15879</v>
      </c>
      <c r="F23037" s="1">
        <f t="shared" si="1"/>
        <v>0.1833221778</v>
      </c>
      <c r="G23037" s="4">
        <f t="shared" si="2"/>
        <v>5.560194894</v>
      </c>
    </row>
    <row r="23038">
      <c r="A23038" s="1">
        <v>230.330006122589</v>
      </c>
      <c r="B23038" s="1">
        <v>451.3263</v>
      </c>
      <c r="C23038" s="1">
        <v>1.6498996</v>
      </c>
      <c r="D23038" s="1">
        <v>0.36806446</v>
      </c>
      <c r="E23038" s="1">
        <v>50.14736</v>
      </c>
      <c r="F23038" s="1">
        <f t="shared" si="1"/>
        <v>0.1833221778</v>
      </c>
      <c r="G23038" s="4">
        <f t="shared" si="2"/>
        <v>5.558924894</v>
      </c>
    </row>
    <row r="23039">
      <c r="A23039" s="1">
        <v>230.340000629425</v>
      </c>
      <c r="B23039" s="1">
        <v>451.30344</v>
      </c>
      <c r="C23039" s="1">
        <v>1.649913</v>
      </c>
      <c r="D23039" s="1">
        <v>0.43520722</v>
      </c>
      <c r="E23039" s="1">
        <v>50.14482</v>
      </c>
      <c r="F23039" s="1">
        <f t="shared" si="1"/>
        <v>0.1833236667</v>
      </c>
      <c r="G23039" s="4">
        <f t="shared" si="2"/>
        <v>5.558642672</v>
      </c>
    </row>
    <row r="23040">
      <c r="A23040" s="1">
        <v>230.349995136261</v>
      </c>
      <c r="B23040" s="1">
        <v>451.2006</v>
      </c>
      <c r="C23040" s="1">
        <v>1.6499529</v>
      </c>
      <c r="D23040" s="1">
        <v>0.47305134</v>
      </c>
      <c r="E23040" s="1">
        <v>50.133392</v>
      </c>
      <c r="F23040" s="1">
        <f t="shared" si="1"/>
        <v>0.1833281</v>
      </c>
      <c r="G23040" s="4">
        <f t="shared" si="2"/>
        <v>5.557373042</v>
      </c>
    </row>
    <row r="23041">
      <c r="A23041" s="1">
        <v>230.360004901886</v>
      </c>
      <c r="B23041" s="1">
        <v>451.2044</v>
      </c>
      <c r="C23041" s="1">
        <v>1.6503261</v>
      </c>
      <c r="D23041" s="1">
        <v>0.16053227</v>
      </c>
      <c r="E23041" s="1">
        <v>50.13382</v>
      </c>
      <c r="F23041" s="1">
        <f t="shared" si="1"/>
        <v>0.1833695667</v>
      </c>
      <c r="G23041" s="4">
        <f t="shared" si="2"/>
        <v>5.557419956</v>
      </c>
    </row>
    <row r="23042">
      <c r="A23042" s="1">
        <v>230.369999408721</v>
      </c>
      <c r="B23042" s="1">
        <v>451.43106</v>
      </c>
      <c r="C23042" s="1">
        <v>1.6504462</v>
      </c>
      <c r="D23042" s="1">
        <v>0.100714155</v>
      </c>
      <c r="E23042" s="1">
        <v>50.159</v>
      </c>
      <c r="F23042" s="1">
        <f t="shared" si="1"/>
        <v>0.1833829111</v>
      </c>
      <c r="G23042" s="4">
        <f t="shared" si="2"/>
        <v>5.560218227</v>
      </c>
    </row>
    <row r="23043">
      <c r="A23043" s="1">
        <v>230.379993915557</v>
      </c>
      <c r="B23043" s="1">
        <v>451.45966</v>
      </c>
      <c r="C23043" s="1">
        <v>1.6504327</v>
      </c>
      <c r="D23043" s="1">
        <v>0.19471404</v>
      </c>
      <c r="E23043" s="1">
        <v>50.162178</v>
      </c>
      <c r="F23043" s="1">
        <f t="shared" si="1"/>
        <v>0.1833814111</v>
      </c>
      <c r="G23043" s="4">
        <f t="shared" si="2"/>
        <v>5.560571314</v>
      </c>
    </row>
    <row r="23044">
      <c r="A23044" s="1">
        <v>230.390003681182</v>
      </c>
      <c r="B23044" s="1">
        <v>451.46725</v>
      </c>
      <c r="C23044" s="1">
        <v>1.6504327</v>
      </c>
      <c r="D23044" s="1">
        <v>0.2618568</v>
      </c>
      <c r="E23044" s="1">
        <v>50.16302</v>
      </c>
      <c r="F23044" s="1">
        <f t="shared" si="1"/>
        <v>0.1833814111</v>
      </c>
      <c r="G23044" s="4">
        <f t="shared" si="2"/>
        <v>5.560665017</v>
      </c>
    </row>
    <row r="23045">
      <c r="A23045" s="1">
        <v>230.399998188018</v>
      </c>
      <c r="B23045" s="1">
        <v>451.4463</v>
      </c>
      <c r="C23045" s="1">
        <v>1.6504327</v>
      </c>
      <c r="D23045" s="1">
        <v>0.34242812</v>
      </c>
      <c r="E23045" s="1">
        <v>50.160694</v>
      </c>
      <c r="F23045" s="1">
        <f t="shared" si="1"/>
        <v>0.1833814111</v>
      </c>
      <c r="G23045" s="4">
        <f t="shared" si="2"/>
        <v>5.560406375</v>
      </c>
    </row>
    <row r="23046">
      <c r="A23046" s="1">
        <v>230.409992694854</v>
      </c>
      <c r="B23046" s="1">
        <v>451.332</v>
      </c>
      <c r="C23046" s="1">
        <v>1.6504327</v>
      </c>
      <c r="D23046" s="1">
        <v>0.4095709</v>
      </c>
      <c r="E23046" s="1">
        <v>50.147995</v>
      </c>
      <c r="F23046" s="1">
        <f t="shared" si="1"/>
        <v>0.1833814111</v>
      </c>
      <c r="G23046" s="4">
        <f t="shared" si="2"/>
        <v>5.558995264</v>
      </c>
    </row>
    <row r="23047">
      <c r="A23047" s="1">
        <v>230.420002460479</v>
      </c>
      <c r="B23047" s="1">
        <v>451.31107</v>
      </c>
      <c r="C23047" s="1">
        <v>1.6504861</v>
      </c>
      <c r="D23047" s="1">
        <v>0.4486358</v>
      </c>
      <c r="E23047" s="1">
        <v>50.145668</v>
      </c>
      <c r="F23047" s="1">
        <f t="shared" si="1"/>
        <v>0.1833873444</v>
      </c>
      <c r="G23047" s="4">
        <f t="shared" si="2"/>
        <v>5.558736869</v>
      </c>
    </row>
    <row r="23048">
      <c r="A23048" s="1">
        <v>230.429996967315</v>
      </c>
      <c r="B23048" s="1">
        <v>451.31677</v>
      </c>
      <c r="C23048" s="1">
        <v>1.6508594</v>
      </c>
      <c r="D23048" s="1">
        <v>0.12390893</v>
      </c>
      <c r="E23048" s="1">
        <v>50.1463</v>
      </c>
      <c r="F23048" s="1">
        <f t="shared" si="1"/>
        <v>0.1834288222</v>
      </c>
      <c r="G23048" s="4">
        <f t="shared" si="2"/>
        <v>5.55880724</v>
      </c>
    </row>
    <row r="23049">
      <c r="A23049" s="1">
        <v>230.44000673294</v>
      </c>
      <c r="B23049" s="1">
        <v>451.5987</v>
      </c>
      <c r="C23049" s="1">
        <v>1.6510193</v>
      </c>
      <c r="D23049" s="1">
        <v>0.022584386</v>
      </c>
      <c r="E23049" s="1">
        <v>50.177628</v>
      </c>
      <c r="F23049" s="1">
        <f t="shared" si="1"/>
        <v>0.1834465889</v>
      </c>
      <c r="G23049" s="4">
        <f t="shared" si="2"/>
        <v>5.562287857</v>
      </c>
    </row>
    <row r="23050">
      <c r="A23050" s="1">
        <v>230.450001239776</v>
      </c>
      <c r="B23050" s="1">
        <v>451.7111</v>
      </c>
      <c r="C23050" s="1">
        <v>1.651006</v>
      </c>
      <c r="D23050" s="1">
        <v>0.116584264</v>
      </c>
      <c r="E23050" s="1">
        <v>50.190113</v>
      </c>
      <c r="F23050" s="1">
        <f t="shared" si="1"/>
        <v>0.1834451111</v>
      </c>
      <c r="G23050" s="4">
        <f t="shared" si="2"/>
        <v>5.563675511</v>
      </c>
    </row>
    <row r="23051">
      <c r="A23051" s="1">
        <v>230.459995746612</v>
      </c>
      <c r="B23051" s="1">
        <v>451.6692</v>
      </c>
      <c r="C23051" s="1">
        <v>1.651006</v>
      </c>
      <c r="D23051" s="1">
        <v>0.1971556</v>
      </c>
      <c r="E23051" s="1">
        <v>50.18546</v>
      </c>
      <c r="F23051" s="1">
        <f t="shared" si="1"/>
        <v>0.1834451111</v>
      </c>
      <c r="G23051" s="4">
        <f t="shared" si="2"/>
        <v>5.563158227</v>
      </c>
    </row>
    <row r="23052">
      <c r="A23052" s="1">
        <v>230.470005512237</v>
      </c>
      <c r="B23052" s="1">
        <v>451.67868</v>
      </c>
      <c r="C23052" s="1">
        <v>1.651006</v>
      </c>
      <c r="D23052" s="1">
        <v>0.26429835</v>
      </c>
      <c r="E23052" s="1">
        <v>50.186516</v>
      </c>
      <c r="F23052" s="1">
        <f t="shared" si="1"/>
        <v>0.1834451111</v>
      </c>
      <c r="G23052" s="4">
        <f t="shared" si="2"/>
        <v>5.563275264</v>
      </c>
    </row>
    <row r="23053">
      <c r="A23053" s="1">
        <v>230.480000019073</v>
      </c>
      <c r="B23053" s="1">
        <v>451.6025</v>
      </c>
      <c r="C23053" s="1">
        <v>1.651046</v>
      </c>
      <c r="D23053" s="1">
        <v>0.30336323</v>
      </c>
      <c r="E23053" s="1">
        <v>50.17805</v>
      </c>
      <c r="F23053" s="1">
        <f t="shared" si="1"/>
        <v>0.1834495556</v>
      </c>
      <c r="G23053" s="4">
        <f t="shared" si="2"/>
        <v>5.56233477</v>
      </c>
    </row>
    <row r="23054">
      <c r="A23054" s="1">
        <v>230.489994525909</v>
      </c>
      <c r="B23054" s="1">
        <v>451.54916</v>
      </c>
      <c r="C23054" s="1">
        <v>1.6511393</v>
      </c>
      <c r="D23054" s="1">
        <v>0.27162302</v>
      </c>
      <c r="E23054" s="1">
        <v>50.172123</v>
      </c>
      <c r="F23054" s="1">
        <f t="shared" si="1"/>
        <v>0.1834599222</v>
      </c>
      <c r="G23054" s="4">
        <f t="shared" si="2"/>
        <v>5.561676252</v>
      </c>
    </row>
    <row r="23055">
      <c r="A23055" s="1">
        <v>230.500004291534</v>
      </c>
      <c r="B23055" s="1">
        <v>451.5663</v>
      </c>
      <c r="C23055" s="1">
        <v>1.651246</v>
      </c>
      <c r="D23055" s="1">
        <v>0.25575292</v>
      </c>
      <c r="E23055" s="1">
        <v>50.17403</v>
      </c>
      <c r="F23055" s="1">
        <f t="shared" si="1"/>
        <v>0.1834717778</v>
      </c>
      <c r="G23055" s="4">
        <f t="shared" si="2"/>
        <v>5.561887857</v>
      </c>
    </row>
    <row r="23056">
      <c r="A23056" s="1">
        <v>230.50999879837</v>
      </c>
      <c r="B23056" s="1">
        <v>451.53394</v>
      </c>
      <c r="C23056" s="1">
        <v>1.6512992</v>
      </c>
      <c r="D23056" s="1">
        <v>0.26551914</v>
      </c>
      <c r="E23056" s="1">
        <v>50.170433</v>
      </c>
      <c r="F23056" s="1">
        <f t="shared" si="1"/>
        <v>0.1834776889</v>
      </c>
      <c r="G23056" s="4">
        <f t="shared" si="2"/>
        <v>5.561488351</v>
      </c>
    </row>
    <row r="23057">
      <c r="A23057" s="1">
        <v>230.519993305206</v>
      </c>
      <c r="B23057" s="1">
        <v>451.5968</v>
      </c>
      <c r="C23057" s="1">
        <v>1.6513393</v>
      </c>
      <c r="D23057" s="1">
        <v>0.2899347</v>
      </c>
      <c r="E23057" s="1">
        <v>50.177414</v>
      </c>
      <c r="F23057" s="1">
        <f t="shared" si="1"/>
        <v>0.1834821444</v>
      </c>
      <c r="G23057" s="4">
        <f t="shared" si="2"/>
        <v>5.5622644</v>
      </c>
    </row>
    <row r="23058">
      <c r="A23058" s="1">
        <v>230.530003070831</v>
      </c>
      <c r="B23058" s="1">
        <v>451.53772</v>
      </c>
      <c r="C23058" s="1">
        <v>1.6513659</v>
      </c>
      <c r="D23058" s="1">
        <v>0.34242812</v>
      </c>
      <c r="E23058" s="1">
        <v>50.170853</v>
      </c>
      <c r="F23058" s="1">
        <f t="shared" si="1"/>
        <v>0.1834851</v>
      </c>
      <c r="G23058" s="4">
        <f t="shared" si="2"/>
        <v>5.561535017</v>
      </c>
    </row>
    <row r="23059">
      <c r="A23059" s="1">
        <v>230.539997577667</v>
      </c>
      <c r="B23059" s="1">
        <v>451.53583</v>
      </c>
      <c r="C23059" s="1">
        <v>1.6514058</v>
      </c>
      <c r="D23059" s="1">
        <v>0.381493</v>
      </c>
      <c r="E23059" s="1">
        <v>50.170643</v>
      </c>
      <c r="F23059" s="1">
        <f t="shared" si="1"/>
        <v>0.1834895333</v>
      </c>
      <c r="G23059" s="4">
        <f t="shared" si="2"/>
        <v>5.561511684</v>
      </c>
    </row>
    <row r="23060">
      <c r="A23060" s="1">
        <v>230.550007343292</v>
      </c>
      <c r="B23060" s="1">
        <v>451.5244</v>
      </c>
      <c r="C23060" s="1">
        <v>1.6514592</v>
      </c>
      <c r="D23060" s="1">
        <v>0.39370078</v>
      </c>
      <c r="E23060" s="1">
        <v>50.169373</v>
      </c>
      <c r="F23060" s="1">
        <f t="shared" si="1"/>
        <v>0.1834954667</v>
      </c>
      <c r="G23060" s="4">
        <f t="shared" si="2"/>
        <v>5.561370573</v>
      </c>
    </row>
    <row r="23061">
      <c r="A23061" s="1">
        <v>230.560001850128</v>
      </c>
      <c r="B23061" s="1">
        <v>451.4806</v>
      </c>
      <c r="C23061" s="1">
        <v>1.6515125</v>
      </c>
      <c r="D23061" s="1">
        <v>0.41811633</v>
      </c>
      <c r="E23061" s="1">
        <v>50.1645</v>
      </c>
      <c r="F23061" s="1">
        <f t="shared" si="1"/>
        <v>0.1835013889</v>
      </c>
      <c r="G23061" s="4">
        <f t="shared" si="2"/>
        <v>5.560829832</v>
      </c>
    </row>
    <row r="23062">
      <c r="A23062" s="1">
        <v>230.569996356964</v>
      </c>
      <c r="B23062" s="1">
        <v>451.5225</v>
      </c>
      <c r="C23062" s="1">
        <v>1.6515526</v>
      </c>
      <c r="D23062" s="1">
        <v>0.44253188</v>
      </c>
      <c r="E23062" s="1">
        <v>50.169163</v>
      </c>
      <c r="F23062" s="1">
        <f t="shared" si="1"/>
        <v>0.1835058444</v>
      </c>
      <c r="G23062" s="4">
        <f t="shared" si="2"/>
        <v>5.561347116</v>
      </c>
    </row>
    <row r="23063">
      <c r="A23063" s="1">
        <v>230.580006122589</v>
      </c>
      <c r="B23063" s="1">
        <v>451.46725</v>
      </c>
      <c r="C23063" s="1">
        <v>1.6515658</v>
      </c>
      <c r="D23063" s="1">
        <v>0.50967467</v>
      </c>
      <c r="E23063" s="1">
        <v>50.16302</v>
      </c>
      <c r="F23063" s="1">
        <f t="shared" si="1"/>
        <v>0.1835073111</v>
      </c>
      <c r="G23063" s="4">
        <f t="shared" si="2"/>
        <v>5.560665017</v>
      </c>
    </row>
    <row r="23064">
      <c r="A23064" s="1">
        <v>230.590000629425</v>
      </c>
      <c r="B23064" s="1">
        <v>451.492</v>
      </c>
      <c r="C23064" s="1">
        <v>1.6518325</v>
      </c>
      <c r="D23064" s="1">
        <v>0.3387658</v>
      </c>
      <c r="E23064" s="1">
        <v>50.16577</v>
      </c>
      <c r="F23064" s="1">
        <f t="shared" si="1"/>
        <v>0.1835369444</v>
      </c>
      <c r="G23064" s="4">
        <f t="shared" si="2"/>
        <v>5.560970573</v>
      </c>
    </row>
    <row r="23065">
      <c r="A23065" s="1">
        <v>230.599995136261</v>
      </c>
      <c r="B23065" s="1">
        <v>451.70917</v>
      </c>
      <c r="C23065" s="1">
        <v>1.6521124</v>
      </c>
      <c r="D23065" s="1">
        <v>0.08362327</v>
      </c>
      <c r="E23065" s="1">
        <v>50.189903</v>
      </c>
      <c r="F23065" s="1">
        <f t="shared" si="1"/>
        <v>0.1835680444</v>
      </c>
      <c r="G23065" s="4">
        <f t="shared" si="2"/>
        <v>5.563651684</v>
      </c>
    </row>
    <row r="23066">
      <c r="A23066" s="1">
        <v>230.610004901886</v>
      </c>
      <c r="B23066" s="1">
        <v>451.81964</v>
      </c>
      <c r="C23066" s="1">
        <v>1.6520591</v>
      </c>
      <c r="D23066" s="1">
        <v>0.21790881</v>
      </c>
      <c r="E23066" s="1">
        <v>50.202175</v>
      </c>
      <c r="F23066" s="1">
        <f t="shared" si="1"/>
        <v>0.1835621222</v>
      </c>
      <c r="G23066" s="4">
        <f t="shared" si="2"/>
        <v>5.565015511</v>
      </c>
    </row>
    <row r="23067">
      <c r="A23067" s="1">
        <v>230.619999408721</v>
      </c>
      <c r="B23067" s="1">
        <v>451.8749</v>
      </c>
      <c r="C23067" s="1">
        <v>1.6520191</v>
      </c>
      <c r="D23067" s="1">
        <v>0.3387658</v>
      </c>
      <c r="E23067" s="1">
        <v>50.208313</v>
      </c>
      <c r="F23067" s="1">
        <f t="shared" si="1"/>
        <v>0.1835576778</v>
      </c>
      <c r="G23067" s="4">
        <f t="shared" si="2"/>
        <v>5.565697733</v>
      </c>
    </row>
    <row r="23068">
      <c r="A23068" s="1">
        <v>230.629993915557</v>
      </c>
      <c r="B23068" s="1">
        <v>451.7625</v>
      </c>
      <c r="C23068" s="1">
        <v>1.6520191</v>
      </c>
      <c r="D23068" s="1">
        <v>0.40590855</v>
      </c>
      <c r="E23068" s="1">
        <v>50.19583</v>
      </c>
      <c r="F23068" s="1">
        <f t="shared" si="1"/>
        <v>0.1835576778</v>
      </c>
      <c r="G23068" s="4">
        <f t="shared" si="2"/>
        <v>5.564310079</v>
      </c>
    </row>
    <row r="23069">
      <c r="A23069" s="1">
        <v>230.640003681182</v>
      </c>
      <c r="B23069" s="1">
        <v>451.7168</v>
      </c>
      <c r="C23069" s="1">
        <v>1.6520591</v>
      </c>
      <c r="D23069" s="1">
        <v>0.44497344</v>
      </c>
      <c r="E23069" s="1">
        <v>50.19075</v>
      </c>
      <c r="F23069" s="1">
        <f t="shared" si="1"/>
        <v>0.1835621222</v>
      </c>
      <c r="G23069" s="4">
        <f t="shared" si="2"/>
        <v>5.563745881</v>
      </c>
    </row>
    <row r="23070">
      <c r="A23070" s="1">
        <v>230.649998188018</v>
      </c>
      <c r="B23070" s="1">
        <v>451.73776</v>
      </c>
      <c r="C23070" s="1">
        <v>1.6523924</v>
      </c>
      <c r="D23070" s="1">
        <v>0.17762315</v>
      </c>
      <c r="E23070" s="1">
        <v>50.19308</v>
      </c>
      <c r="F23070" s="1">
        <f t="shared" si="1"/>
        <v>0.1835991556</v>
      </c>
      <c r="G23070" s="4">
        <f t="shared" si="2"/>
        <v>5.564004647</v>
      </c>
    </row>
    <row r="23071">
      <c r="A23071" s="1">
        <v>230.659992694854</v>
      </c>
      <c r="B23071" s="1">
        <v>451.85394</v>
      </c>
      <c r="C23071" s="1">
        <v>1.652499</v>
      </c>
      <c r="D23071" s="1">
        <v>0.13245438</v>
      </c>
      <c r="E23071" s="1">
        <v>50.20599</v>
      </c>
      <c r="F23071" s="1">
        <f t="shared" si="1"/>
        <v>0.183611</v>
      </c>
      <c r="G23071" s="4">
        <f t="shared" si="2"/>
        <v>5.565438968</v>
      </c>
    </row>
    <row r="23072">
      <c r="A23072" s="1">
        <v>230.670002460479</v>
      </c>
      <c r="B23072" s="1">
        <v>451.93207</v>
      </c>
      <c r="C23072" s="1">
        <v>1.6524856</v>
      </c>
      <c r="D23072" s="1">
        <v>0.22645426</v>
      </c>
      <c r="E23072" s="1">
        <v>50.21467</v>
      </c>
      <c r="F23072" s="1">
        <f t="shared" si="1"/>
        <v>0.1836095111</v>
      </c>
      <c r="G23072" s="4">
        <f t="shared" si="2"/>
        <v>5.566403536</v>
      </c>
    </row>
    <row r="23073">
      <c r="A23073" s="1">
        <v>230.679996967315</v>
      </c>
      <c r="B23073" s="1">
        <v>451.88254</v>
      </c>
      <c r="C23073" s="1">
        <v>1.6524856</v>
      </c>
      <c r="D23073" s="1">
        <v>0.293597</v>
      </c>
      <c r="E23073" s="1">
        <v>50.209164</v>
      </c>
      <c r="F23073" s="1">
        <f t="shared" si="1"/>
        <v>0.1836095111</v>
      </c>
      <c r="G23073" s="4">
        <f t="shared" si="2"/>
        <v>5.565792054</v>
      </c>
    </row>
    <row r="23074">
      <c r="A23074" s="1">
        <v>230.69000673294</v>
      </c>
      <c r="B23074" s="1">
        <v>451.84442</v>
      </c>
      <c r="C23074" s="1">
        <v>1.6524856</v>
      </c>
      <c r="D23074" s="1">
        <v>0.37416834</v>
      </c>
      <c r="E23074" s="1">
        <v>50.204926</v>
      </c>
      <c r="F23074" s="1">
        <f t="shared" si="1"/>
        <v>0.1836095111</v>
      </c>
      <c r="G23074" s="4">
        <f t="shared" si="2"/>
        <v>5.565321437</v>
      </c>
    </row>
    <row r="23075">
      <c r="A23075" s="1">
        <v>230.700001239776</v>
      </c>
      <c r="B23075" s="1">
        <v>451.81015</v>
      </c>
      <c r="C23075" s="1">
        <v>1.6524856</v>
      </c>
      <c r="D23075" s="1">
        <v>0.45473966</v>
      </c>
      <c r="E23075" s="1">
        <v>50.201122</v>
      </c>
      <c r="F23075" s="1">
        <f t="shared" si="1"/>
        <v>0.1836095111</v>
      </c>
      <c r="G23075" s="4">
        <f t="shared" si="2"/>
        <v>5.564898351</v>
      </c>
    </row>
    <row r="23076">
      <c r="A23076" s="1">
        <v>230.710117816925</v>
      </c>
      <c r="B23076" s="1">
        <v>451.7206</v>
      </c>
      <c r="C23076" s="1">
        <v>1.6526856</v>
      </c>
      <c r="D23076" s="1">
        <v>0.32655802</v>
      </c>
      <c r="E23076" s="1">
        <v>50.191174</v>
      </c>
      <c r="F23076" s="1">
        <f t="shared" si="1"/>
        <v>0.1836317333</v>
      </c>
      <c r="G23076" s="4">
        <f t="shared" si="2"/>
        <v>5.563792795</v>
      </c>
    </row>
    <row r="23077">
      <c r="A23077" s="1">
        <v>230.720005512237</v>
      </c>
      <c r="B23077" s="1">
        <v>451.89584</v>
      </c>
      <c r="C23077" s="1">
        <v>1.6530188</v>
      </c>
      <c r="D23077" s="1">
        <v>0.043337606</v>
      </c>
      <c r="E23077" s="1">
        <v>50.210644</v>
      </c>
      <c r="F23077" s="1">
        <f t="shared" si="1"/>
        <v>0.1836687556</v>
      </c>
      <c r="G23077" s="4">
        <f t="shared" si="2"/>
        <v>5.565956252</v>
      </c>
    </row>
    <row r="23078">
      <c r="A23078" s="1">
        <v>230.730000019073</v>
      </c>
      <c r="B23078" s="1">
        <v>452.0997</v>
      </c>
      <c r="C23078" s="1">
        <v>1.6530454</v>
      </c>
      <c r="D23078" s="1">
        <v>0.08240249</v>
      </c>
      <c r="E23078" s="1">
        <v>50.23329</v>
      </c>
      <c r="F23078" s="1">
        <f t="shared" si="1"/>
        <v>0.1836717111</v>
      </c>
      <c r="G23078" s="4">
        <f t="shared" si="2"/>
        <v>5.568473042</v>
      </c>
    </row>
    <row r="23079">
      <c r="A23079" s="1">
        <v>230.739994525909</v>
      </c>
      <c r="B23079" s="1">
        <v>452.1511</v>
      </c>
      <c r="C23079" s="1">
        <v>1.6530322</v>
      </c>
      <c r="D23079" s="1">
        <v>0.17640238</v>
      </c>
      <c r="E23079" s="1">
        <v>50.239006</v>
      </c>
      <c r="F23079" s="1">
        <f t="shared" si="1"/>
        <v>0.1836702444</v>
      </c>
      <c r="G23079" s="4">
        <f t="shared" si="2"/>
        <v>5.56910761</v>
      </c>
    </row>
    <row r="23080">
      <c r="A23080" s="1">
        <v>230.750004291534</v>
      </c>
      <c r="B23080" s="1">
        <v>452.10538</v>
      </c>
      <c r="C23080" s="1">
        <v>1.6530322</v>
      </c>
      <c r="D23080" s="1">
        <v>0.25697368</v>
      </c>
      <c r="E23080" s="1">
        <v>50.233925</v>
      </c>
      <c r="F23080" s="1">
        <f t="shared" si="1"/>
        <v>0.1836702444</v>
      </c>
      <c r="G23080" s="4">
        <f t="shared" si="2"/>
        <v>5.568543165</v>
      </c>
    </row>
    <row r="23081">
      <c r="A23081" s="1">
        <v>230.75999879837</v>
      </c>
      <c r="B23081" s="1">
        <v>452.0235</v>
      </c>
      <c r="C23081" s="1">
        <v>1.6530454</v>
      </c>
      <c r="D23081" s="1">
        <v>0.30946714</v>
      </c>
      <c r="E23081" s="1">
        <v>50.224823</v>
      </c>
      <c r="F23081" s="1">
        <f t="shared" si="1"/>
        <v>0.1836717111</v>
      </c>
      <c r="G23081" s="4">
        <f t="shared" si="2"/>
        <v>5.567532301</v>
      </c>
    </row>
    <row r="23082">
      <c r="A23082" s="1">
        <v>230.769993305206</v>
      </c>
      <c r="B23082" s="1">
        <v>452.0235</v>
      </c>
      <c r="C23082" s="1">
        <v>1.6530454</v>
      </c>
      <c r="D23082" s="1">
        <v>0.39003846</v>
      </c>
      <c r="E23082" s="1">
        <v>50.224823</v>
      </c>
      <c r="F23082" s="1">
        <f t="shared" si="1"/>
        <v>0.1836717111</v>
      </c>
      <c r="G23082" s="4">
        <f t="shared" si="2"/>
        <v>5.567532301</v>
      </c>
    </row>
    <row r="23083">
      <c r="A23083" s="1">
        <v>230.780003070831</v>
      </c>
      <c r="B23083" s="1">
        <v>451.88443</v>
      </c>
      <c r="C23083" s="1">
        <v>1.6531254</v>
      </c>
      <c r="D23083" s="1">
        <v>0.40102544</v>
      </c>
      <c r="E23083" s="1">
        <v>50.209377</v>
      </c>
      <c r="F23083" s="1">
        <f t="shared" si="1"/>
        <v>0.1836806</v>
      </c>
      <c r="G23083" s="4">
        <f t="shared" si="2"/>
        <v>5.565815388</v>
      </c>
    </row>
    <row r="23084">
      <c r="A23084" s="1">
        <v>230.789997577667</v>
      </c>
      <c r="B23084" s="1">
        <v>451.97015</v>
      </c>
      <c r="C23084" s="1">
        <v>1.6534721</v>
      </c>
      <c r="D23084" s="1">
        <v>0.10315571</v>
      </c>
      <c r="E23084" s="1">
        <v>50.2189</v>
      </c>
      <c r="F23084" s="1">
        <f t="shared" si="1"/>
        <v>0.1837191222</v>
      </c>
      <c r="G23084" s="4">
        <f t="shared" si="2"/>
        <v>5.566873659</v>
      </c>
    </row>
    <row r="23085">
      <c r="A23085" s="1">
        <v>230.800007343292</v>
      </c>
      <c r="B23085" s="1">
        <v>452.12442</v>
      </c>
      <c r="C23085" s="1">
        <v>1.6534854</v>
      </c>
      <c r="D23085" s="1">
        <v>0.15442838</v>
      </c>
      <c r="E23085" s="1">
        <v>50.236042</v>
      </c>
      <c r="F23085" s="1">
        <f t="shared" si="1"/>
        <v>0.1837206</v>
      </c>
      <c r="G23085" s="4">
        <f t="shared" si="2"/>
        <v>5.568778227</v>
      </c>
    </row>
    <row r="23086">
      <c r="A23086" s="1">
        <v>230.810001850128</v>
      </c>
      <c r="B23086" s="1">
        <v>452.12256</v>
      </c>
      <c r="C23086" s="1">
        <v>1.653432</v>
      </c>
      <c r="D23086" s="1">
        <v>0.27528536</v>
      </c>
      <c r="E23086" s="1">
        <v>50.235832</v>
      </c>
      <c r="F23086" s="1">
        <f t="shared" si="1"/>
        <v>0.1837146667</v>
      </c>
      <c r="G23086" s="4">
        <f t="shared" si="2"/>
        <v>5.568755264</v>
      </c>
    </row>
    <row r="23087">
      <c r="A23087" s="1">
        <v>230.819996356964</v>
      </c>
      <c r="B23087" s="1">
        <v>452.12442</v>
      </c>
      <c r="C23087" s="1">
        <v>1.6534455</v>
      </c>
      <c r="D23087" s="1">
        <v>0.34120736</v>
      </c>
      <c r="E23087" s="1">
        <v>50.236042</v>
      </c>
      <c r="F23087" s="1">
        <f t="shared" si="1"/>
        <v>0.1837161667</v>
      </c>
      <c r="G23087" s="4">
        <f t="shared" si="2"/>
        <v>5.568778227</v>
      </c>
    </row>
    <row r="23088">
      <c r="A23088" s="1">
        <v>230.830006122589</v>
      </c>
      <c r="B23088" s="1">
        <v>451.96442</v>
      </c>
      <c r="C23088" s="1">
        <v>1.6534455</v>
      </c>
      <c r="D23088" s="1">
        <v>0.42177868</v>
      </c>
      <c r="E23088" s="1">
        <v>50.21826</v>
      </c>
      <c r="F23088" s="1">
        <f t="shared" si="1"/>
        <v>0.1837161667</v>
      </c>
      <c r="G23088" s="4">
        <f t="shared" si="2"/>
        <v>5.566802919</v>
      </c>
    </row>
    <row r="23089">
      <c r="A23089" s="1">
        <v>230.840000629425</v>
      </c>
      <c r="B23089" s="1">
        <v>451.953</v>
      </c>
      <c r="C23089" s="1">
        <v>1.6536454</v>
      </c>
      <c r="D23089" s="1">
        <v>0.30702558</v>
      </c>
      <c r="E23089" s="1">
        <v>50.21699</v>
      </c>
      <c r="F23089" s="1">
        <f t="shared" si="1"/>
        <v>0.1837383778</v>
      </c>
      <c r="G23089" s="4">
        <f t="shared" si="2"/>
        <v>5.566661931</v>
      </c>
    </row>
    <row r="23090">
      <c r="A23090" s="1">
        <v>230.849995136261</v>
      </c>
      <c r="B23090" s="1">
        <v>452.05396</v>
      </c>
      <c r="C23090" s="1">
        <v>1.6538587</v>
      </c>
      <c r="D23090" s="1">
        <v>0.13611671</v>
      </c>
      <c r="E23090" s="1">
        <v>50.22821</v>
      </c>
      <c r="F23090" s="1">
        <f t="shared" si="1"/>
        <v>0.1837620778</v>
      </c>
      <c r="G23090" s="4">
        <f t="shared" si="2"/>
        <v>5.567908351</v>
      </c>
    </row>
    <row r="23091">
      <c r="A23091" s="1">
        <v>230.860004901886</v>
      </c>
      <c r="B23091" s="1">
        <v>452.08633</v>
      </c>
      <c r="C23091" s="1">
        <v>1.653792</v>
      </c>
      <c r="D23091" s="1">
        <v>0.27040225</v>
      </c>
      <c r="E23091" s="1">
        <v>50.23181</v>
      </c>
      <c r="F23091" s="1">
        <f t="shared" si="1"/>
        <v>0.1837546667</v>
      </c>
      <c r="G23091" s="4">
        <f t="shared" si="2"/>
        <v>5.56830798</v>
      </c>
    </row>
    <row r="23092">
      <c r="A23092" s="1">
        <v>230.869999408721</v>
      </c>
      <c r="B23092" s="1">
        <v>452.1435</v>
      </c>
      <c r="C23092" s="1">
        <v>1.6537387</v>
      </c>
      <c r="D23092" s="1">
        <v>0.4046878</v>
      </c>
      <c r="E23092" s="1">
        <v>50.23816</v>
      </c>
      <c r="F23092" s="1">
        <f t="shared" si="1"/>
        <v>0.1837487444</v>
      </c>
      <c r="G23092" s="4">
        <f t="shared" si="2"/>
        <v>5.569013783</v>
      </c>
    </row>
    <row r="23093">
      <c r="A23093" s="1">
        <v>230.879993915557</v>
      </c>
      <c r="B23093" s="1">
        <v>452.01013</v>
      </c>
      <c r="C23093" s="1">
        <v>1.6538587</v>
      </c>
      <c r="D23093" s="1">
        <v>0.37294757</v>
      </c>
      <c r="E23093" s="1">
        <v>50.223343</v>
      </c>
      <c r="F23093" s="1">
        <f t="shared" si="1"/>
        <v>0.1837620778</v>
      </c>
      <c r="G23093" s="4">
        <f t="shared" si="2"/>
        <v>5.56736724</v>
      </c>
    </row>
    <row r="23094">
      <c r="A23094" s="1">
        <v>230.890003681182</v>
      </c>
      <c r="B23094" s="1">
        <v>452.08826</v>
      </c>
      <c r="C23094" s="1">
        <v>1.6541386</v>
      </c>
      <c r="D23094" s="1">
        <v>0.14344138</v>
      </c>
      <c r="E23094" s="1">
        <v>50.23202</v>
      </c>
      <c r="F23094" s="1">
        <f t="shared" si="1"/>
        <v>0.1837931778</v>
      </c>
      <c r="G23094" s="4">
        <f t="shared" si="2"/>
        <v>5.568331807</v>
      </c>
    </row>
    <row r="23095">
      <c r="A23095" s="1">
        <v>230.899998188018</v>
      </c>
      <c r="B23095" s="1">
        <v>452.20062</v>
      </c>
      <c r="C23095" s="1">
        <v>1.6541252</v>
      </c>
      <c r="D23095" s="1">
        <v>0.2240127</v>
      </c>
      <c r="E23095" s="1">
        <v>50.244507</v>
      </c>
      <c r="F23095" s="1">
        <f t="shared" si="1"/>
        <v>0.1837916889</v>
      </c>
      <c r="G23095" s="4">
        <f t="shared" si="2"/>
        <v>5.569718968</v>
      </c>
    </row>
    <row r="23096">
      <c r="A23096" s="1">
        <v>230.909992694854</v>
      </c>
      <c r="B23096" s="1">
        <v>452.16635</v>
      </c>
      <c r="C23096" s="1">
        <v>1.6540853</v>
      </c>
      <c r="D23096" s="1">
        <v>0.34486967</v>
      </c>
      <c r="E23096" s="1">
        <v>50.2407</v>
      </c>
      <c r="F23096" s="1">
        <f t="shared" si="1"/>
        <v>0.1837872556</v>
      </c>
      <c r="G23096" s="4">
        <f t="shared" si="2"/>
        <v>5.569295881</v>
      </c>
    </row>
    <row r="23097">
      <c r="A23097" s="1">
        <v>230.920002460479</v>
      </c>
      <c r="B23097" s="1">
        <v>452.1435</v>
      </c>
      <c r="C23097" s="1">
        <v>1.6540853</v>
      </c>
      <c r="D23097" s="1">
        <v>0.41201246</v>
      </c>
      <c r="E23097" s="1">
        <v>50.23816</v>
      </c>
      <c r="F23097" s="1">
        <f t="shared" si="1"/>
        <v>0.1837872556</v>
      </c>
      <c r="G23097" s="4">
        <f t="shared" si="2"/>
        <v>5.569013783</v>
      </c>
    </row>
    <row r="23098">
      <c r="A23098" s="1">
        <v>230.929996967315</v>
      </c>
      <c r="B23098" s="1">
        <v>452.0654</v>
      </c>
      <c r="C23098" s="1">
        <v>1.6542585</v>
      </c>
      <c r="D23098" s="1">
        <v>0.32533723</v>
      </c>
      <c r="E23098" s="1">
        <v>50.22948</v>
      </c>
      <c r="F23098" s="1">
        <f t="shared" si="1"/>
        <v>0.1838065</v>
      </c>
      <c r="G23098" s="4">
        <f t="shared" si="2"/>
        <v>5.568049585</v>
      </c>
    </row>
    <row r="23099">
      <c r="A23099" s="1">
        <v>230.94000673294</v>
      </c>
      <c r="B23099" s="1">
        <v>452.16254</v>
      </c>
      <c r="C23099" s="1">
        <v>1.6545385</v>
      </c>
      <c r="D23099" s="1">
        <v>0.0982726</v>
      </c>
      <c r="E23099" s="1">
        <v>50.240273</v>
      </c>
      <c r="F23099" s="1">
        <f t="shared" si="1"/>
        <v>0.1838376111</v>
      </c>
      <c r="G23099" s="4">
        <f t="shared" si="2"/>
        <v>5.569248844</v>
      </c>
    </row>
    <row r="23100">
      <c r="A23100" s="1">
        <v>230.950001239776</v>
      </c>
      <c r="B23100" s="1">
        <v>452.28638</v>
      </c>
      <c r="C23100" s="1">
        <v>1.6545385</v>
      </c>
      <c r="D23100" s="1">
        <v>0.1641946</v>
      </c>
      <c r="E23100" s="1">
        <v>50.254032</v>
      </c>
      <c r="F23100" s="1">
        <f t="shared" si="1"/>
        <v>0.1838376111</v>
      </c>
      <c r="G23100" s="4">
        <f t="shared" si="2"/>
        <v>5.570777733</v>
      </c>
    </row>
    <row r="23101">
      <c r="A23101" s="1">
        <v>230.959995746612</v>
      </c>
      <c r="B23101" s="1">
        <v>452.28638</v>
      </c>
      <c r="C23101" s="1">
        <v>1.6545252</v>
      </c>
      <c r="D23101" s="1">
        <v>0.25819448</v>
      </c>
      <c r="E23101" s="1">
        <v>50.254032</v>
      </c>
      <c r="F23101" s="1">
        <f t="shared" si="1"/>
        <v>0.1838361333</v>
      </c>
      <c r="G23101" s="4">
        <f t="shared" si="2"/>
        <v>5.570777733</v>
      </c>
    </row>
    <row r="23102">
      <c r="A23102" s="1">
        <v>230.970005512237</v>
      </c>
      <c r="B23102" s="1">
        <v>452.28824</v>
      </c>
      <c r="C23102" s="1">
        <v>1.6545252</v>
      </c>
      <c r="D23102" s="1">
        <v>0.32533723</v>
      </c>
      <c r="E23102" s="1">
        <v>50.254242</v>
      </c>
      <c r="F23102" s="1">
        <f t="shared" si="1"/>
        <v>0.1838361333</v>
      </c>
      <c r="G23102" s="4">
        <f t="shared" si="2"/>
        <v>5.570800696</v>
      </c>
    </row>
    <row r="23103">
      <c r="A23103" s="1">
        <v>230.980000019073</v>
      </c>
      <c r="B23103" s="1">
        <v>452.17776</v>
      </c>
      <c r="C23103" s="1">
        <v>1.6545385</v>
      </c>
      <c r="D23103" s="1">
        <v>0.39248002</v>
      </c>
      <c r="E23103" s="1">
        <v>50.241966</v>
      </c>
      <c r="F23103" s="1">
        <f t="shared" si="1"/>
        <v>0.1838376111</v>
      </c>
      <c r="G23103" s="4">
        <f t="shared" si="2"/>
        <v>5.569436746</v>
      </c>
    </row>
    <row r="23104">
      <c r="A23104" s="1">
        <v>230.989994525909</v>
      </c>
      <c r="B23104" s="1">
        <v>452.14542</v>
      </c>
      <c r="C23104" s="1">
        <v>1.6545519</v>
      </c>
      <c r="D23104" s="1">
        <v>0.47305134</v>
      </c>
      <c r="E23104" s="1">
        <v>50.238373</v>
      </c>
      <c r="F23104" s="1">
        <f t="shared" si="1"/>
        <v>0.1838391</v>
      </c>
      <c r="G23104" s="4">
        <f t="shared" si="2"/>
        <v>5.569037486</v>
      </c>
    </row>
    <row r="23105">
      <c r="A23105" s="1">
        <v>231.000004291534</v>
      </c>
      <c r="B23105" s="1">
        <v>452.17017</v>
      </c>
      <c r="C23105" s="1">
        <v>1.6548984</v>
      </c>
      <c r="D23105" s="1">
        <v>0.16053227</v>
      </c>
      <c r="E23105" s="1">
        <v>50.241123</v>
      </c>
      <c r="F23105" s="1">
        <f t="shared" si="1"/>
        <v>0.1838776</v>
      </c>
      <c r="G23105" s="4">
        <f t="shared" si="2"/>
        <v>5.569343042</v>
      </c>
    </row>
    <row r="23106">
      <c r="A23106" s="1">
        <v>231.00999879837</v>
      </c>
      <c r="B23106" s="1">
        <v>452.36063</v>
      </c>
      <c r="C23106" s="1">
        <v>1.6550851</v>
      </c>
      <c r="D23106" s="1">
        <v>0.044558384</v>
      </c>
      <c r="E23106" s="1">
        <v>50.262283</v>
      </c>
      <c r="F23106" s="1">
        <f t="shared" si="1"/>
        <v>0.1838983444</v>
      </c>
      <c r="G23106" s="4">
        <f t="shared" si="2"/>
        <v>5.5716944</v>
      </c>
    </row>
    <row r="23107">
      <c r="A23107" s="1">
        <v>231.019993305206</v>
      </c>
      <c r="B23107" s="1">
        <v>452.50348</v>
      </c>
      <c r="C23107" s="1">
        <v>1.6550317</v>
      </c>
      <c r="D23107" s="1">
        <v>0.17884393</v>
      </c>
      <c r="E23107" s="1">
        <v>50.278156</v>
      </c>
      <c r="F23107" s="1">
        <f t="shared" si="1"/>
        <v>0.1838924111</v>
      </c>
      <c r="G23107" s="4">
        <f t="shared" si="2"/>
        <v>5.57345798</v>
      </c>
    </row>
    <row r="23108">
      <c r="A23108" s="1">
        <v>231.030003070831</v>
      </c>
      <c r="B23108" s="1">
        <v>452.47302</v>
      </c>
      <c r="C23108" s="1">
        <v>1.6550317</v>
      </c>
      <c r="D23108" s="1">
        <v>0.2459867</v>
      </c>
      <c r="E23108" s="1">
        <v>50.274773</v>
      </c>
      <c r="F23108" s="1">
        <f t="shared" si="1"/>
        <v>0.1838924111</v>
      </c>
      <c r="G23108" s="4">
        <f t="shared" si="2"/>
        <v>5.573081931</v>
      </c>
    </row>
    <row r="23109">
      <c r="A23109" s="1">
        <v>231.039997577667</v>
      </c>
      <c r="B23109" s="1">
        <v>452.40634</v>
      </c>
      <c r="C23109" s="1">
        <v>1.6550317</v>
      </c>
      <c r="D23109" s="1">
        <v>0.32655802</v>
      </c>
      <c r="E23109" s="1">
        <v>50.267365</v>
      </c>
      <c r="F23109" s="1">
        <f t="shared" si="1"/>
        <v>0.1838924111</v>
      </c>
      <c r="G23109" s="4">
        <f t="shared" si="2"/>
        <v>5.572258721</v>
      </c>
    </row>
    <row r="23110">
      <c r="A23110" s="1">
        <v>231.050007343292</v>
      </c>
      <c r="B23110" s="1">
        <v>452.33398</v>
      </c>
      <c r="C23110" s="1">
        <v>1.6550317</v>
      </c>
      <c r="D23110" s="1">
        <v>0.40712935</v>
      </c>
      <c r="E23110" s="1">
        <v>50.259323</v>
      </c>
      <c r="F23110" s="1">
        <f t="shared" si="1"/>
        <v>0.1838924111</v>
      </c>
      <c r="G23110" s="4">
        <f t="shared" si="2"/>
        <v>5.571365388</v>
      </c>
    </row>
    <row r="23111">
      <c r="A23111" s="1">
        <v>231.060001850128</v>
      </c>
      <c r="B23111" s="1">
        <v>452.23303</v>
      </c>
      <c r="C23111" s="1">
        <v>1.6550584</v>
      </c>
      <c r="D23111" s="1">
        <v>0.44497344</v>
      </c>
      <c r="E23111" s="1">
        <v>50.248104</v>
      </c>
      <c r="F23111" s="1">
        <f t="shared" si="1"/>
        <v>0.1838953778</v>
      </c>
      <c r="G23111" s="4">
        <f t="shared" si="2"/>
        <v>5.570119091</v>
      </c>
    </row>
    <row r="23112">
      <c r="A23112" s="1">
        <v>231.069996356964</v>
      </c>
      <c r="B23112" s="1">
        <v>452.21588</v>
      </c>
      <c r="C23112" s="1">
        <v>1.6550983</v>
      </c>
      <c r="D23112" s="1">
        <v>0.48525912</v>
      </c>
      <c r="E23112" s="1">
        <v>50.2462</v>
      </c>
      <c r="F23112" s="1">
        <f t="shared" si="1"/>
        <v>0.1838998111</v>
      </c>
      <c r="G23112" s="4">
        <f t="shared" si="2"/>
        <v>5.569907363</v>
      </c>
    </row>
    <row r="23113">
      <c r="A23113" s="1">
        <v>231.080006122589</v>
      </c>
      <c r="B23113" s="1">
        <v>452.12823</v>
      </c>
      <c r="C23113" s="1">
        <v>1.6552316</v>
      </c>
      <c r="D23113" s="1">
        <v>0.44009033</v>
      </c>
      <c r="E23113" s="1">
        <v>50.236465</v>
      </c>
      <c r="F23113" s="1">
        <f t="shared" si="1"/>
        <v>0.1839146222</v>
      </c>
      <c r="G23113" s="4">
        <f t="shared" si="2"/>
        <v>5.568825264</v>
      </c>
    </row>
    <row r="23114">
      <c r="A23114" s="1">
        <v>231.090000629425</v>
      </c>
      <c r="B23114" s="1">
        <v>452.26727</v>
      </c>
      <c r="C23114" s="1">
        <v>1.6556182</v>
      </c>
      <c r="D23114" s="1">
        <v>0.100714155</v>
      </c>
      <c r="E23114" s="1">
        <v>50.251915</v>
      </c>
      <c r="F23114" s="1">
        <f t="shared" si="1"/>
        <v>0.1839575778</v>
      </c>
      <c r="G23114" s="4">
        <f t="shared" si="2"/>
        <v>5.570541807</v>
      </c>
    </row>
    <row r="23115">
      <c r="A23115" s="1">
        <v>231.099995136261</v>
      </c>
      <c r="B23115" s="1">
        <v>452.49017</v>
      </c>
      <c r="C23115" s="1">
        <v>1.6556048</v>
      </c>
      <c r="D23115" s="1">
        <v>0.16541538</v>
      </c>
      <c r="E23115" s="1">
        <v>50.27668</v>
      </c>
      <c r="F23115" s="1">
        <f t="shared" si="1"/>
        <v>0.1839560889</v>
      </c>
      <c r="G23115" s="4">
        <f t="shared" si="2"/>
        <v>5.573293659</v>
      </c>
    </row>
    <row r="23116">
      <c r="A23116" s="1">
        <v>231.110004901886</v>
      </c>
      <c r="B23116" s="1">
        <v>452.48825</v>
      </c>
      <c r="C23116" s="1">
        <v>1.6554983</v>
      </c>
      <c r="D23116" s="1">
        <v>0.35341513</v>
      </c>
      <c r="E23116" s="1">
        <v>50.276466</v>
      </c>
      <c r="F23116" s="1">
        <f t="shared" si="1"/>
        <v>0.1839442556</v>
      </c>
      <c r="G23116" s="4">
        <f t="shared" si="2"/>
        <v>5.573269956</v>
      </c>
    </row>
    <row r="23117">
      <c r="A23117" s="1">
        <v>231.119999408721</v>
      </c>
      <c r="B23117" s="1">
        <v>452.49017</v>
      </c>
      <c r="C23117" s="1">
        <v>1.6554983</v>
      </c>
      <c r="D23117" s="1">
        <v>0.447415</v>
      </c>
      <c r="E23117" s="1">
        <v>50.27668</v>
      </c>
      <c r="F23117" s="1">
        <f t="shared" si="1"/>
        <v>0.1839442556</v>
      </c>
      <c r="G23117" s="4">
        <f t="shared" si="2"/>
        <v>5.573293659</v>
      </c>
    </row>
    <row r="23118">
      <c r="A23118" s="1">
        <v>231.129993915557</v>
      </c>
      <c r="B23118" s="1">
        <v>452.40448</v>
      </c>
      <c r="C23118" s="1">
        <v>1.6558049</v>
      </c>
      <c r="D23118" s="1">
        <v>0.20570104</v>
      </c>
      <c r="E23118" s="1">
        <v>50.26716</v>
      </c>
      <c r="F23118" s="1">
        <f t="shared" si="1"/>
        <v>0.1839783222</v>
      </c>
      <c r="G23118" s="4">
        <f t="shared" si="2"/>
        <v>5.572235758</v>
      </c>
    </row>
    <row r="23119">
      <c r="A23119" s="1">
        <v>231.140003681182</v>
      </c>
      <c r="B23119" s="1">
        <v>452.5073</v>
      </c>
      <c r="C23119" s="1">
        <v>1.6558849</v>
      </c>
      <c r="D23119" s="1">
        <v>0.15931149</v>
      </c>
      <c r="E23119" s="1">
        <v>50.278584</v>
      </c>
      <c r="F23119" s="1">
        <f t="shared" si="1"/>
        <v>0.1839872111</v>
      </c>
      <c r="G23119" s="4">
        <f t="shared" si="2"/>
        <v>5.573505141</v>
      </c>
    </row>
    <row r="23120">
      <c r="A23120" s="1">
        <v>231.149998188018</v>
      </c>
      <c r="B23120" s="1">
        <v>452.56256</v>
      </c>
      <c r="C23120" s="1">
        <v>1.6558182</v>
      </c>
      <c r="D23120" s="1">
        <v>0.32045412</v>
      </c>
      <c r="E23120" s="1">
        <v>50.28472</v>
      </c>
      <c r="F23120" s="1">
        <f t="shared" si="1"/>
        <v>0.1839798</v>
      </c>
      <c r="G23120" s="4">
        <f t="shared" si="2"/>
        <v>5.574187363</v>
      </c>
    </row>
    <row r="23121">
      <c r="A23121" s="1">
        <v>231.159992694854</v>
      </c>
      <c r="B23121" s="1">
        <v>452.45587</v>
      </c>
      <c r="C23121" s="1">
        <v>1.6557782</v>
      </c>
      <c r="D23121" s="1">
        <v>0.42788255</v>
      </c>
      <c r="E23121" s="1">
        <v>50.272865</v>
      </c>
      <c r="F23121" s="1">
        <f t="shared" si="1"/>
        <v>0.1839753556</v>
      </c>
      <c r="G23121" s="4">
        <f t="shared" si="2"/>
        <v>5.572870202</v>
      </c>
    </row>
    <row r="23122">
      <c r="A23122" s="1">
        <v>231.170002460479</v>
      </c>
      <c r="B23122" s="1">
        <v>452.4654</v>
      </c>
      <c r="C23122" s="1">
        <v>1.6559782</v>
      </c>
      <c r="D23122" s="1">
        <v>0.3119087</v>
      </c>
      <c r="E23122" s="1">
        <v>50.273926</v>
      </c>
      <c r="F23122" s="1">
        <f t="shared" si="1"/>
        <v>0.1839975778</v>
      </c>
      <c r="G23122" s="4">
        <f t="shared" si="2"/>
        <v>5.572987857</v>
      </c>
    </row>
    <row r="23123">
      <c r="A23123" s="1">
        <v>231.179996967315</v>
      </c>
      <c r="B23123" s="1">
        <v>452.5111</v>
      </c>
      <c r="C23123" s="1">
        <v>1.6562448</v>
      </c>
      <c r="D23123" s="1">
        <v>0.09705182</v>
      </c>
      <c r="E23123" s="1">
        <v>50.279007</v>
      </c>
      <c r="F23123" s="1">
        <f t="shared" si="1"/>
        <v>0.1840272</v>
      </c>
      <c r="G23123" s="4">
        <f t="shared" si="2"/>
        <v>5.573552054</v>
      </c>
    </row>
    <row r="23124">
      <c r="A23124" s="1">
        <v>231.19000673294</v>
      </c>
      <c r="B23124" s="1">
        <v>452.63495</v>
      </c>
      <c r="C23124" s="1">
        <v>1.6562182</v>
      </c>
      <c r="D23124" s="1">
        <v>0.1910517</v>
      </c>
      <c r="E23124" s="1">
        <v>50.292763</v>
      </c>
      <c r="F23124" s="1">
        <f t="shared" si="1"/>
        <v>0.1840242444</v>
      </c>
      <c r="G23124" s="4">
        <f t="shared" si="2"/>
        <v>5.575081067</v>
      </c>
    </row>
    <row r="23125">
      <c r="A23125" s="1">
        <v>231.200001239776</v>
      </c>
      <c r="B23125" s="1">
        <v>452.63876</v>
      </c>
      <c r="C23125" s="1">
        <v>1.6562182</v>
      </c>
      <c r="D23125" s="1">
        <v>0.27162302</v>
      </c>
      <c r="E23125" s="1">
        <v>50.29319</v>
      </c>
      <c r="F23125" s="1">
        <f t="shared" si="1"/>
        <v>0.1840242444</v>
      </c>
      <c r="G23125" s="4">
        <f t="shared" si="2"/>
        <v>5.575128104</v>
      </c>
    </row>
    <row r="23126">
      <c r="A23126" s="1">
        <v>231.209995746612</v>
      </c>
      <c r="B23126" s="1">
        <v>452.5454</v>
      </c>
      <c r="C23126" s="1">
        <v>1.6562182</v>
      </c>
      <c r="D23126" s="1">
        <v>0.35219434</v>
      </c>
      <c r="E23126" s="1">
        <v>50.28282</v>
      </c>
      <c r="F23126" s="1">
        <f t="shared" si="1"/>
        <v>0.1840242444</v>
      </c>
      <c r="G23126" s="4">
        <f t="shared" si="2"/>
        <v>5.573975511</v>
      </c>
    </row>
    <row r="23127">
      <c r="A23127" s="1">
        <v>231.220005512237</v>
      </c>
      <c r="B23127" s="1">
        <v>452.52634</v>
      </c>
      <c r="C23127" s="1">
        <v>1.6562182</v>
      </c>
      <c r="D23127" s="1">
        <v>0.41933712</v>
      </c>
      <c r="E23127" s="1">
        <v>50.280697</v>
      </c>
      <c r="F23127" s="1">
        <f t="shared" si="1"/>
        <v>0.1840242444</v>
      </c>
      <c r="G23127" s="4">
        <f t="shared" si="2"/>
        <v>5.573740202</v>
      </c>
    </row>
    <row r="23128">
      <c r="A23128" s="1">
        <v>231.230000019073</v>
      </c>
      <c r="B23128" s="1">
        <v>452.41397</v>
      </c>
      <c r="C23128" s="1">
        <v>1.656418</v>
      </c>
      <c r="D23128" s="1">
        <v>0.31801257</v>
      </c>
      <c r="E23128" s="1">
        <v>50.26821</v>
      </c>
      <c r="F23128" s="1">
        <f t="shared" si="1"/>
        <v>0.1840464444</v>
      </c>
      <c r="G23128" s="4">
        <f t="shared" si="2"/>
        <v>5.572352919</v>
      </c>
    </row>
    <row r="23129">
      <c r="A23129" s="1">
        <v>231.239994525909</v>
      </c>
      <c r="B23129" s="1">
        <v>452.55875</v>
      </c>
      <c r="C23129" s="1">
        <v>1.6567247</v>
      </c>
      <c r="D23129" s="1">
        <v>0.034792162</v>
      </c>
      <c r="E23129" s="1">
        <v>50.2843</v>
      </c>
      <c r="F23129" s="1">
        <f t="shared" si="1"/>
        <v>0.1840805222</v>
      </c>
      <c r="G23129" s="4">
        <f t="shared" si="2"/>
        <v>5.574140326</v>
      </c>
    </row>
    <row r="23130">
      <c r="A23130" s="1">
        <v>231.250004291534</v>
      </c>
      <c r="B23130" s="1">
        <v>452.734</v>
      </c>
      <c r="C23130" s="1">
        <v>1.6567513</v>
      </c>
      <c r="D23130" s="1">
        <v>0.0872856</v>
      </c>
      <c r="E23130" s="1">
        <v>50.303772</v>
      </c>
      <c r="F23130" s="1">
        <f t="shared" si="1"/>
        <v>0.1840834778</v>
      </c>
      <c r="G23130" s="4">
        <f t="shared" si="2"/>
        <v>5.576303906</v>
      </c>
    </row>
    <row r="23131">
      <c r="A23131" s="1">
        <v>231.25999879837</v>
      </c>
      <c r="B23131" s="1">
        <v>452.72827</v>
      </c>
      <c r="C23131" s="1">
        <v>1.6567513</v>
      </c>
      <c r="D23131" s="1">
        <v>0.16785693</v>
      </c>
      <c r="E23131" s="1">
        <v>50.303135</v>
      </c>
      <c r="F23131" s="1">
        <f t="shared" si="1"/>
        <v>0.1840834778</v>
      </c>
      <c r="G23131" s="4">
        <f t="shared" si="2"/>
        <v>5.576233165</v>
      </c>
    </row>
    <row r="23132">
      <c r="A23132" s="1">
        <v>231.269993305206</v>
      </c>
      <c r="B23132" s="1">
        <v>452.774</v>
      </c>
      <c r="C23132" s="1">
        <v>1.6567513</v>
      </c>
      <c r="D23132" s="1">
        <v>0.2349997</v>
      </c>
      <c r="E23132" s="1">
        <v>50.308216</v>
      </c>
      <c r="F23132" s="1">
        <f t="shared" si="1"/>
        <v>0.1840834778</v>
      </c>
      <c r="G23132" s="4">
        <f t="shared" si="2"/>
        <v>5.576797733</v>
      </c>
    </row>
    <row r="23133">
      <c r="A23133" s="1">
        <v>231.280003070831</v>
      </c>
      <c r="B23133" s="1">
        <v>452.6711</v>
      </c>
      <c r="C23133" s="1">
        <v>1.6567646</v>
      </c>
      <c r="D23133" s="1">
        <v>0.30214247</v>
      </c>
      <c r="E23133" s="1">
        <v>50.296783</v>
      </c>
      <c r="F23133" s="1">
        <f t="shared" si="1"/>
        <v>0.1840849556</v>
      </c>
      <c r="G23133" s="4">
        <f t="shared" si="2"/>
        <v>5.575527363</v>
      </c>
    </row>
    <row r="23134">
      <c r="A23134" s="1">
        <v>231.289997577667</v>
      </c>
      <c r="B23134" s="1">
        <v>452.63684</v>
      </c>
      <c r="C23134" s="1">
        <v>1.6567646</v>
      </c>
      <c r="D23134" s="1">
        <v>0.3827138</v>
      </c>
      <c r="E23134" s="1">
        <v>50.29298</v>
      </c>
      <c r="F23134" s="1">
        <f t="shared" si="1"/>
        <v>0.1840849556</v>
      </c>
      <c r="G23134" s="4">
        <f t="shared" si="2"/>
        <v>5.5751044</v>
      </c>
    </row>
    <row r="23135">
      <c r="A23135" s="1">
        <v>231.300007343292</v>
      </c>
      <c r="B23135" s="1">
        <v>452.59113</v>
      </c>
      <c r="C23135" s="1">
        <v>1.6567646</v>
      </c>
      <c r="D23135" s="1">
        <v>0.44985655</v>
      </c>
      <c r="E23135" s="1">
        <v>50.2879</v>
      </c>
      <c r="F23135" s="1">
        <f t="shared" si="1"/>
        <v>0.1840849556</v>
      </c>
      <c r="G23135" s="4">
        <f t="shared" si="2"/>
        <v>5.574540079</v>
      </c>
    </row>
    <row r="23136">
      <c r="A23136" s="1">
        <v>231.310001850128</v>
      </c>
      <c r="B23136" s="1">
        <v>452.48825</v>
      </c>
      <c r="C23136" s="1">
        <v>1.6569912</v>
      </c>
      <c r="D23136" s="1">
        <v>0.3058048</v>
      </c>
      <c r="E23136" s="1">
        <v>50.276466</v>
      </c>
      <c r="F23136" s="1">
        <f t="shared" si="1"/>
        <v>0.1841101333</v>
      </c>
      <c r="G23136" s="4">
        <f t="shared" si="2"/>
        <v>5.573269956</v>
      </c>
    </row>
    <row r="23137">
      <c r="A23137" s="1">
        <v>231.319996356964</v>
      </c>
      <c r="B23137" s="1">
        <v>452.68066</v>
      </c>
      <c r="C23137" s="1">
        <v>1.6572578</v>
      </c>
      <c r="D23137" s="1">
        <v>0.07751938</v>
      </c>
      <c r="E23137" s="1">
        <v>50.297844</v>
      </c>
      <c r="F23137" s="1">
        <f t="shared" si="1"/>
        <v>0.1841397556</v>
      </c>
      <c r="G23137" s="4">
        <f t="shared" si="2"/>
        <v>5.575645388</v>
      </c>
    </row>
    <row r="23138">
      <c r="A23138" s="1">
        <v>231.330006122589</v>
      </c>
      <c r="B23138" s="1">
        <v>452.75113</v>
      </c>
      <c r="C23138" s="1">
        <v>1.6572312</v>
      </c>
      <c r="D23138" s="1">
        <v>0.18494782</v>
      </c>
      <c r="E23138" s="1">
        <v>50.305676</v>
      </c>
      <c r="F23138" s="1">
        <f t="shared" si="1"/>
        <v>0.1841368</v>
      </c>
      <c r="G23138" s="4">
        <f t="shared" si="2"/>
        <v>5.576515388</v>
      </c>
    </row>
    <row r="23139">
      <c r="A23139" s="1">
        <v>231.340000629425</v>
      </c>
      <c r="B23139" s="1">
        <v>452.78732</v>
      </c>
      <c r="C23139" s="1">
        <v>1.6572312</v>
      </c>
      <c r="D23139" s="1">
        <v>0.26551914</v>
      </c>
      <c r="E23139" s="1">
        <v>50.309696</v>
      </c>
      <c r="F23139" s="1">
        <f t="shared" si="1"/>
        <v>0.1841368</v>
      </c>
      <c r="G23139" s="4">
        <f t="shared" si="2"/>
        <v>5.576962178</v>
      </c>
    </row>
    <row r="23140">
      <c r="A23140" s="1">
        <v>231.349995136261</v>
      </c>
      <c r="B23140" s="1">
        <v>452.7473</v>
      </c>
      <c r="C23140" s="1">
        <v>1.6572312</v>
      </c>
      <c r="D23140" s="1">
        <v>0.3326619</v>
      </c>
      <c r="E23140" s="1">
        <v>50.305252</v>
      </c>
      <c r="F23140" s="1">
        <f t="shared" si="1"/>
        <v>0.1841368</v>
      </c>
      <c r="G23140" s="4">
        <f t="shared" si="2"/>
        <v>5.576468104</v>
      </c>
    </row>
    <row r="23141">
      <c r="A23141" s="1">
        <v>231.360004901886</v>
      </c>
      <c r="B23141" s="1">
        <v>452.64825</v>
      </c>
      <c r="C23141" s="1">
        <v>1.6572312</v>
      </c>
      <c r="D23141" s="1">
        <v>0.41323322</v>
      </c>
      <c r="E23141" s="1">
        <v>50.294247</v>
      </c>
      <c r="F23141" s="1">
        <f t="shared" si="1"/>
        <v>0.1841368</v>
      </c>
      <c r="G23141" s="4">
        <f t="shared" si="2"/>
        <v>5.575245264</v>
      </c>
    </row>
    <row r="23142">
      <c r="A23142" s="1">
        <v>231.369999408721</v>
      </c>
      <c r="B23142" s="1">
        <v>452.6635</v>
      </c>
      <c r="C23142" s="1">
        <v>1.6573378</v>
      </c>
      <c r="D23142" s="1">
        <v>0.39492157</v>
      </c>
      <c r="E23142" s="1">
        <v>50.29594</v>
      </c>
      <c r="F23142" s="1">
        <f t="shared" si="1"/>
        <v>0.1841486444</v>
      </c>
      <c r="G23142" s="4">
        <f t="shared" si="2"/>
        <v>5.575433536</v>
      </c>
    </row>
    <row r="23143">
      <c r="A23143" s="1">
        <v>231.379993915557</v>
      </c>
      <c r="B23143" s="1">
        <v>452.66162</v>
      </c>
      <c r="C23143" s="1">
        <v>1.6576178</v>
      </c>
      <c r="D23143" s="1">
        <v>0.1532076</v>
      </c>
      <c r="E23143" s="1">
        <v>50.29573</v>
      </c>
      <c r="F23143" s="1">
        <f t="shared" si="1"/>
        <v>0.1841797556</v>
      </c>
      <c r="G23143" s="4">
        <f t="shared" si="2"/>
        <v>5.575410326</v>
      </c>
    </row>
    <row r="23144">
      <c r="A23144" s="1">
        <v>231.390003681182</v>
      </c>
      <c r="B23144" s="1">
        <v>452.80066</v>
      </c>
      <c r="C23144" s="1">
        <v>1.6576178</v>
      </c>
      <c r="D23144" s="1">
        <v>0.23255815</v>
      </c>
      <c r="E23144" s="1">
        <v>50.31118</v>
      </c>
      <c r="F23144" s="1">
        <f t="shared" si="1"/>
        <v>0.1841797556</v>
      </c>
      <c r="G23144" s="4">
        <f t="shared" si="2"/>
        <v>5.577126869</v>
      </c>
    </row>
    <row r="23145">
      <c r="A23145" s="1">
        <v>231.399998188018</v>
      </c>
      <c r="B23145" s="1">
        <v>452.79114</v>
      </c>
      <c r="C23145" s="1">
        <v>1.6575911</v>
      </c>
      <c r="D23145" s="1">
        <v>0.32655802</v>
      </c>
      <c r="E23145" s="1">
        <v>50.310116</v>
      </c>
      <c r="F23145" s="1">
        <f t="shared" si="1"/>
        <v>0.1841767889</v>
      </c>
      <c r="G23145" s="4">
        <f t="shared" si="2"/>
        <v>5.577009338</v>
      </c>
    </row>
    <row r="23146">
      <c r="A23146" s="1">
        <v>231.409992694854</v>
      </c>
      <c r="B23146" s="1">
        <v>452.7321</v>
      </c>
      <c r="C23146" s="1">
        <v>1.6575911</v>
      </c>
      <c r="D23146" s="1">
        <v>0.40712935</v>
      </c>
      <c r="E23146" s="1">
        <v>50.303562</v>
      </c>
      <c r="F23146" s="1">
        <f t="shared" si="1"/>
        <v>0.1841767889</v>
      </c>
      <c r="G23146" s="4">
        <f t="shared" si="2"/>
        <v>5.576280449</v>
      </c>
    </row>
    <row r="23147">
      <c r="A23147" s="1">
        <v>231.420002460479</v>
      </c>
      <c r="B23147" s="1">
        <v>452.6883</v>
      </c>
      <c r="C23147" s="1">
        <v>1.657631</v>
      </c>
      <c r="D23147" s="1">
        <v>0.45962277</v>
      </c>
      <c r="E23147" s="1">
        <v>50.29869</v>
      </c>
      <c r="F23147" s="1">
        <f t="shared" si="1"/>
        <v>0.1841812222</v>
      </c>
      <c r="G23147" s="4">
        <f t="shared" si="2"/>
        <v>5.575739709</v>
      </c>
    </row>
    <row r="23148">
      <c r="A23148" s="1">
        <v>231.429996967315</v>
      </c>
      <c r="B23148" s="1">
        <v>452.65588</v>
      </c>
      <c r="C23148" s="1">
        <v>1.6579376</v>
      </c>
      <c r="D23148" s="1">
        <v>0.21912959</v>
      </c>
      <c r="E23148" s="1">
        <v>50.295094</v>
      </c>
      <c r="F23148" s="1">
        <f t="shared" si="1"/>
        <v>0.1842152889</v>
      </c>
      <c r="G23148" s="4">
        <f t="shared" si="2"/>
        <v>5.575339462</v>
      </c>
    </row>
    <row r="23149">
      <c r="A23149" s="1">
        <v>231.44000673294</v>
      </c>
      <c r="B23149" s="1">
        <v>452.84256</v>
      </c>
      <c r="C23149" s="1">
        <v>1.6580176</v>
      </c>
      <c r="D23149" s="1">
        <v>0.1861686</v>
      </c>
      <c r="E23149" s="1">
        <v>50.315834</v>
      </c>
      <c r="F23149" s="1">
        <f t="shared" si="1"/>
        <v>0.1842241778</v>
      </c>
      <c r="G23149" s="4">
        <f t="shared" si="2"/>
        <v>5.577644153</v>
      </c>
    </row>
    <row r="23150">
      <c r="A23150" s="1">
        <v>231.450001239776</v>
      </c>
      <c r="B23150" s="1">
        <v>452.8921</v>
      </c>
      <c r="C23150" s="1">
        <v>1.6580043</v>
      </c>
      <c r="D23150" s="1">
        <v>0.28016847</v>
      </c>
      <c r="E23150" s="1">
        <v>50.321335</v>
      </c>
      <c r="F23150" s="1">
        <f t="shared" si="1"/>
        <v>0.1842227</v>
      </c>
      <c r="G23150" s="4">
        <f t="shared" si="2"/>
        <v>5.578255758</v>
      </c>
    </row>
    <row r="23151">
      <c r="A23151" s="1">
        <v>231.459995746612</v>
      </c>
      <c r="B23151" s="1">
        <v>452.83493</v>
      </c>
      <c r="C23151" s="1">
        <v>1.6580043</v>
      </c>
      <c r="D23151" s="1">
        <v>0.34731123</v>
      </c>
      <c r="E23151" s="1">
        <v>50.314987</v>
      </c>
      <c r="F23151" s="1">
        <f t="shared" si="1"/>
        <v>0.1842227</v>
      </c>
      <c r="G23151" s="4">
        <f t="shared" si="2"/>
        <v>5.577549956</v>
      </c>
    </row>
    <row r="23152">
      <c r="A23152" s="1">
        <v>231.470005512237</v>
      </c>
      <c r="B23152" s="1">
        <v>452.85397</v>
      </c>
      <c r="C23152" s="1">
        <v>1.6580043</v>
      </c>
      <c r="D23152" s="1">
        <v>0.42788255</v>
      </c>
      <c r="E23152" s="1">
        <v>50.317104</v>
      </c>
      <c r="F23152" s="1">
        <f t="shared" si="1"/>
        <v>0.1842227</v>
      </c>
      <c r="G23152" s="4">
        <f t="shared" si="2"/>
        <v>5.577785017</v>
      </c>
    </row>
    <row r="23153">
      <c r="A23153" s="1">
        <v>231.480000019073</v>
      </c>
      <c r="B23153" s="1">
        <v>452.734</v>
      </c>
      <c r="C23153" s="1">
        <v>1.658111</v>
      </c>
      <c r="D23153" s="1">
        <v>0.39736313</v>
      </c>
      <c r="E23153" s="1">
        <v>50.303772</v>
      </c>
      <c r="F23153" s="1">
        <f t="shared" si="1"/>
        <v>0.1842345556</v>
      </c>
      <c r="G23153" s="4">
        <f t="shared" si="2"/>
        <v>5.576303906</v>
      </c>
    </row>
    <row r="23154">
      <c r="A23154" s="1">
        <v>231.489994525909</v>
      </c>
      <c r="B23154" s="1">
        <v>452.83875</v>
      </c>
      <c r="C23154" s="1">
        <v>1.6584709</v>
      </c>
      <c r="D23154" s="1">
        <v>0.09949338</v>
      </c>
      <c r="E23154" s="1">
        <v>50.315414</v>
      </c>
      <c r="F23154" s="1">
        <f t="shared" si="1"/>
        <v>0.1842745444</v>
      </c>
      <c r="G23154" s="4">
        <f t="shared" si="2"/>
        <v>5.577597116</v>
      </c>
    </row>
    <row r="23155">
      <c r="A23155" s="1">
        <v>231.500004291534</v>
      </c>
      <c r="B23155" s="1">
        <v>453.0464</v>
      </c>
      <c r="C23155" s="1">
        <v>1.6585376</v>
      </c>
      <c r="D23155" s="1">
        <v>0.09461027</v>
      </c>
      <c r="E23155" s="1">
        <v>50.338478</v>
      </c>
      <c r="F23155" s="1">
        <f t="shared" si="1"/>
        <v>0.1842819556</v>
      </c>
      <c r="G23155" s="4">
        <f t="shared" si="2"/>
        <v>5.580160696</v>
      </c>
    </row>
    <row r="23156">
      <c r="A23156" s="1">
        <v>231.50999879837</v>
      </c>
      <c r="B23156" s="1">
        <v>453.06354</v>
      </c>
      <c r="C23156" s="1">
        <v>1.6585376</v>
      </c>
      <c r="D23156" s="1">
        <v>0.16175304</v>
      </c>
      <c r="E23156" s="1">
        <v>50.34039</v>
      </c>
      <c r="F23156" s="1">
        <f t="shared" si="1"/>
        <v>0.1842819556</v>
      </c>
      <c r="G23156" s="4">
        <f t="shared" si="2"/>
        <v>5.580372301</v>
      </c>
    </row>
    <row r="23157">
      <c r="A23157" s="1">
        <v>231.519993305206</v>
      </c>
      <c r="B23157" s="1">
        <v>453.0807</v>
      </c>
      <c r="C23157" s="1">
        <v>1.6585376</v>
      </c>
      <c r="D23157" s="1">
        <v>0.24232437</v>
      </c>
      <c r="E23157" s="1">
        <v>50.342293</v>
      </c>
      <c r="F23157" s="1">
        <f t="shared" si="1"/>
        <v>0.1842819556</v>
      </c>
      <c r="G23157" s="4">
        <f t="shared" si="2"/>
        <v>5.580584153</v>
      </c>
    </row>
    <row r="23158">
      <c r="A23158" s="1">
        <v>231.530003070831</v>
      </c>
      <c r="B23158" s="1">
        <v>452.974</v>
      </c>
      <c r="C23158" s="1">
        <v>1.6585376</v>
      </c>
      <c r="D23158" s="1">
        <v>0.32289568</v>
      </c>
      <c r="E23158" s="1">
        <v>50.330437</v>
      </c>
      <c r="F23158" s="1">
        <f t="shared" si="1"/>
        <v>0.1842819556</v>
      </c>
      <c r="G23158" s="4">
        <f t="shared" si="2"/>
        <v>5.579266869</v>
      </c>
    </row>
    <row r="23159">
      <c r="A23159" s="1">
        <v>231.539997577667</v>
      </c>
      <c r="B23159" s="1">
        <v>452.93973</v>
      </c>
      <c r="C23159" s="1">
        <v>1.6585376</v>
      </c>
      <c r="D23159" s="1">
        <v>0.39003846</v>
      </c>
      <c r="E23159" s="1">
        <v>50.32663</v>
      </c>
      <c r="F23159" s="1">
        <f t="shared" si="1"/>
        <v>0.1842819556</v>
      </c>
      <c r="G23159" s="4">
        <f t="shared" si="2"/>
        <v>5.578843783</v>
      </c>
    </row>
    <row r="23160">
      <c r="A23160" s="1">
        <v>231.550007343292</v>
      </c>
      <c r="B23160" s="1">
        <v>452.88257</v>
      </c>
      <c r="C23160" s="1">
        <v>1.6585376</v>
      </c>
      <c r="D23160" s="1">
        <v>0.47060978</v>
      </c>
      <c r="E23160" s="1">
        <v>50.32028</v>
      </c>
      <c r="F23160" s="1">
        <f t="shared" si="1"/>
        <v>0.1842819556</v>
      </c>
      <c r="G23160" s="4">
        <f t="shared" si="2"/>
        <v>5.578138104</v>
      </c>
    </row>
    <row r="23161">
      <c r="A23161" s="1">
        <v>231.560001850128</v>
      </c>
      <c r="B23161" s="1">
        <v>452.79495</v>
      </c>
      <c r="C23161" s="1">
        <v>1.6586975</v>
      </c>
      <c r="D23161" s="1">
        <v>0.3827138</v>
      </c>
      <c r="E23161" s="1">
        <v>50.310543</v>
      </c>
      <c r="F23161" s="1">
        <f t="shared" si="1"/>
        <v>0.1842997222</v>
      </c>
      <c r="G23161" s="4">
        <f t="shared" si="2"/>
        <v>5.577056375</v>
      </c>
    </row>
    <row r="23162">
      <c r="A23162" s="1">
        <v>231.569996356964</v>
      </c>
      <c r="B23162" s="1">
        <v>452.99493</v>
      </c>
      <c r="C23162" s="1">
        <v>1.6590841</v>
      </c>
      <c r="D23162" s="1">
        <v>0.05676616</v>
      </c>
      <c r="E23162" s="1">
        <v>50.332764</v>
      </c>
      <c r="F23162" s="1">
        <f t="shared" si="1"/>
        <v>0.1843426778</v>
      </c>
      <c r="G23162" s="4">
        <f t="shared" si="2"/>
        <v>5.579525264</v>
      </c>
    </row>
    <row r="23163">
      <c r="A23163" s="1">
        <v>231.580006122589</v>
      </c>
      <c r="B23163" s="1">
        <v>453.2121</v>
      </c>
      <c r="C23163" s="1">
        <v>1.6590974</v>
      </c>
      <c r="D23163" s="1">
        <v>0.10803882</v>
      </c>
      <c r="E23163" s="1">
        <v>50.356895</v>
      </c>
      <c r="F23163" s="1">
        <f t="shared" si="1"/>
        <v>0.1843441556</v>
      </c>
      <c r="G23163" s="4">
        <f t="shared" si="2"/>
        <v>5.582206375</v>
      </c>
    </row>
    <row r="23164">
      <c r="A23164" s="1">
        <v>231.590000629425</v>
      </c>
      <c r="B23164" s="1">
        <v>453.1988</v>
      </c>
      <c r="C23164" s="1">
        <v>1.6590441</v>
      </c>
      <c r="D23164" s="1">
        <v>0.22889581</v>
      </c>
      <c r="E23164" s="1">
        <v>50.355415</v>
      </c>
      <c r="F23164" s="1">
        <f t="shared" si="1"/>
        <v>0.1843382333</v>
      </c>
      <c r="G23164" s="4">
        <f t="shared" si="2"/>
        <v>5.582042178</v>
      </c>
    </row>
    <row r="23165">
      <c r="A23165" s="1">
        <v>231.599995136261</v>
      </c>
      <c r="B23165" s="1">
        <v>453.14545</v>
      </c>
      <c r="C23165" s="1">
        <v>1.6590441</v>
      </c>
      <c r="D23165" s="1">
        <v>0.30946714</v>
      </c>
      <c r="E23165" s="1">
        <v>50.349487</v>
      </c>
      <c r="F23165" s="1">
        <f t="shared" si="1"/>
        <v>0.1843382333</v>
      </c>
      <c r="G23165" s="4">
        <f t="shared" si="2"/>
        <v>5.581383536</v>
      </c>
    </row>
    <row r="23166">
      <c r="A23166" s="1">
        <v>231.610004901886</v>
      </c>
      <c r="B23166" s="1">
        <v>453.04257</v>
      </c>
      <c r="C23166" s="1">
        <v>1.6590441</v>
      </c>
      <c r="D23166" s="1">
        <v>0.39003846</v>
      </c>
      <c r="E23166" s="1">
        <v>50.338055</v>
      </c>
      <c r="F23166" s="1">
        <f t="shared" si="1"/>
        <v>0.1843382333</v>
      </c>
      <c r="G23166" s="4">
        <f t="shared" si="2"/>
        <v>5.580113412</v>
      </c>
    </row>
    <row r="23167">
      <c r="A23167" s="1">
        <v>231.619999408721</v>
      </c>
      <c r="B23167" s="1">
        <v>453.00067</v>
      </c>
      <c r="C23167" s="1">
        <v>1.6590574</v>
      </c>
      <c r="D23167" s="1">
        <v>0.44375268</v>
      </c>
      <c r="E23167" s="1">
        <v>50.333405</v>
      </c>
      <c r="F23167" s="1">
        <f t="shared" si="1"/>
        <v>0.1843397111</v>
      </c>
      <c r="G23167" s="4">
        <f t="shared" si="2"/>
        <v>5.579596128</v>
      </c>
    </row>
    <row r="23168">
      <c r="A23168" s="1">
        <v>231.629993915557</v>
      </c>
      <c r="B23168" s="1">
        <v>452.93018</v>
      </c>
      <c r="C23168" s="1">
        <v>1.6591374</v>
      </c>
      <c r="D23168" s="1">
        <v>0.45473966</v>
      </c>
      <c r="E23168" s="1">
        <v>50.32557</v>
      </c>
      <c r="F23168" s="1">
        <f t="shared" si="1"/>
        <v>0.1843486</v>
      </c>
      <c r="G23168" s="4">
        <f t="shared" si="2"/>
        <v>5.578725881</v>
      </c>
    </row>
    <row r="23169">
      <c r="A23169" s="1">
        <v>231.640003681182</v>
      </c>
      <c r="B23169" s="1">
        <v>453.02734</v>
      </c>
      <c r="C23169" s="1">
        <v>1.6595507</v>
      </c>
      <c r="D23169" s="1">
        <v>0.0872856</v>
      </c>
      <c r="E23169" s="1">
        <v>50.336365</v>
      </c>
      <c r="F23169" s="1">
        <f t="shared" si="1"/>
        <v>0.1843945222</v>
      </c>
      <c r="G23169" s="4">
        <f t="shared" si="2"/>
        <v>5.579925388</v>
      </c>
    </row>
    <row r="23170">
      <c r="A23170" s="1">
        <v>231.649998188018</v>
      </c>
      <c r="B23170" s="1">
        <v>453.2026</v>
      </c>
      <c r="C23170" s="1">
        <v>1.6595639</v>
      </c>
      <c r="D23170" s="1">
        <v>0.12512971</v>
      </c>
      <c r="E23170" s="1">
        <v>50.355835</v>
      </c>
      <c r="F23170" s="1">
        <f t="shared" si="1"/>
        <v>0.1843959889</v>
      </c>
      <c r="G23170" s="4">
        <f t="shared" si="2"/>
        <v>5.582089091</v>
      </c>
    </row>
    <row r="23171">
      <c r="A23171" s="1">
        <v>231.659992694854</v>
      </c>
      <c r="B23171" s="1">
        <v>453.16064</v>
      </c>
      <c r="C23171" s="1">
        <v>1.6594839</v>
      </c>
      <c r="D23171" s="1">
        <v>0.29970092</v>
      </c>
      <c r="E23171" s="1">
        <v>50.351177</v>
      </c>
      <c r="F23171" s="1">
        <f t="shared" si="1"/>
        <v>0.1843871</v>
      </c>
      <c r="G23171" s="4">
        <f t="shared" si="2"/>
        <v>5.581571067</v>
      </c>
    </row>
    <row r="23172">
      <c r="A23172" s="1">
        <v>231.670002460479</v>
      </c>
      <c r="B23172" s="1">
        <v>453.18542</v>
      </c>
      <c r="C23172" s="1">
        <v>1.6594707</v>
      </c>
      <c r="D23172" s="1">
        <v>0.38027224</v>
      </c>
      <c r="E23172" s="1">
        <v>50.353928</v>
      </c>
      <c r="F23172" s="1">
        <f t="shared" si="1"/>
        <v>0.1843856333</v>
      </c>
      <c r="G23172" s="4">
        <f t="shared" si="2"/>
        <v>5.581876993</v>
      </c>
    </row>
    <row r="23173">
      <c r="A23173" s="1">
        <v>231.679996967315</v>
      </c>
      <c r="B23173" s="1">
        <v>453.0845</v>
      </c>
      <c r="C23173" s="1">
        <v>1.6594707</v>
      </c>
      <c r="D23173" s="1">
        <v>0.46084356</v>
      </c>
      <c r="E23173" s="1">
        <v>50.342716</v>
      </c>
      <c r="F23173" s="1">
        <f t="shared" si="1"/>
        <v>0.1843856333</v>
      </c>
      <c r="G23173" s="4">
        <f t="shared" si="2"/>
        <v>5.580631067</v>
      </c>
    </row>
    <row r="23174">
      <c r="A23174" s="1">
        <v>231.69000673294</v>
      </c>
      <c r="B23174" s="1">
        <v>453.06165</v>
      </c>
      <c r="C23174" s="1">
        <v>1.6597639</v>
      </c>
      <c r="D23174" s="1">
        <v>0.2618568</v>
      </c>
      <c r="E23174" s="1">
        <v>50.340176</v>
      </c>
      <c r="F23174" s="1">
        <f t="shared" si="1"/>
        <v>0.1844182111</v>
      </c>
      <c r="G23174" s="4">
        <f t="shared" si="2"/>
        <v>5.580348968</v>
      </c>
    </row>
    <row r="23175">
      <c r="A23175" s="1">
        <v>231.700001239776</v>
      </c>
      <c r="B23175" s="1">
        <v>453.17783</v>
      </c>
      <c r="C23175" s="1">
        <v>1.6599638</v>
      </c>
      <c r="D23175" s="1">
        <v>0.089727156</v>
      </c>
      <c r="E23175" s="1">
        <v>50.353085</v>
      </c>
      <c r="F23175" s="1">
        <f t="shared" si="1"/>
        <v>0.1844404222</v>
      </c>
      <c r="G23175" s="4">
        <f t="shared" si="2"/>
        <v>5.581783289</v>
      </c>
    </row>
    <row r="23176">
      <c r="A23176" s="1">
        <v>231.709995746612</v>
      </c>
      <c r="B23176" s="1">
        <v>453.22928</v>
      </c>
      <c r="C23176" s="1">
        <v>1.6599239</v>
      </c>
      <c r="D23176" s="1">
        <v>0.21058415</v>
      </c>
      <c r="E23176" s="1">
        <v>50.358803</v>
      </c>
      <c r="F23176" s="1">
        <f t="shared" si="1"/>
        <v>0.1844359889</v>
      </c>
      <c r="G23176" s="4">
        <f t="shared" si="2"/>
        <v>5.582418474</v>
      </c>
    </row>
    <row r="23177">
      <c r="A23177" s="1">
        <v>231.720005512237</v>
      </c>
      <c r="B23177" s="1">
        <v>453.2502</v>
      </c>
      <c r="C23177" s="1">
        <v>1.6599239</v>
      </c>
      <c r="D23177" s="1">
        <v>0.27772692</v>
      </c>
      <c r="E23177" s="1">
        <v>50.36113</v>
      </c>
      <c r="F23177" s="1">
        <f t="shared" si="1"/>
        <v>0.1844359889</v>
      </c>
      <c r="G23177" s="4">
        <f t="shared" si="2"/>
        <v>5.582676746</v>
      </c>
    </row>
    <row r="23178">
      <c r="A23178" s="1">
        <v>231.730000019073</v>
      </c>
      <c r="B23178" s="1">
        <v>453.17593</v>
      </c>
      <c r="C23178" s="1">
        <v>1.6599239</v>
      </c>
      <c r="D23178" s="1">
        <v>0.35829824</v>
      </c>
      <c r="E23178" s="1">
        <v>50.352875</v>
      </c>
      <c r="F23178" s="1">
        <f t="shared" si="1"/>
        <v>0.1844359889</v>
      </c>
      <c r="G23178" s="4">
        <f t="shared" si="2"/>
        <v>5.581759832</v>
      </c>
    </row>
    <row r="23179">
      <c r="A23179" s="1">
        <v>231.739994525909</v>
      </c>
      <c r="B23179" s="1">
        <v>453.14926</v>
      </c>
      <c r="C23179" s="1">
        <v>1.6599239</v>
      </c>
      <c r="D23179" s="1">
        <v>0.43886957</v>
      </c>
      <c r="E23179" s="1">
        <v>50.34991</v>
      </c>
      <c r="F23179" s="1">
        <f t="shared" si="1"/>
        <v>0.1844359889</v>
      </c>
      <c r="G23179" s="4">
        <f t="shared" si="2"/>
        <v>5.581430573</v>
      </c>
    </row>
    <row r="23180">
      <c r="A23180" s="1">
        <v>231.750004291534</v>
      </c>
      <c r="B23180" s="1">
        <v>453.11118</v>
      </c>
      <c r="C23180" s="1">
        <v>1.6601772</v>
      </c>
      <c r="D23180" s="1">
        <v>0.25331137</v>
      </c>
      <c r="E23180" s="1">
        <v>50.34568</v>
      </c>
      <c r="F23180" s="1">
        <f t="shared" si="1"/>
        <v>0.1844641333</v>
      </c>
      <c r="G23180" s="4">
        <f t="shared" si="2"/>
        <v>5.580960449</v>
      </c>
    </row>
    <row r="23181">
      <c r="A23181" s="1">
        <v>231.75999879837</v>
      </c>
      <c r="B23181" s="1">
        <v>453.25214</v>
      </c>
      <c r="C23181" s="1">
        <v>1.6605103</v>
      </c>
      <c r="D23181" s="1">
        <v>-0.01525972</v>
      </c>
      <c r="E23181" s="1">
        <v>50.361343</v>
      </c>
      <c r="F23181" s="1">
        <f t="shared" si="1"/>
        <v>0.1845011444</v>
      </c>
      <c r="G23181" s="4">
        <f t="shared" si="2"/>
        <v>5.582700696</v>
      </c>
    </row>
    <row r="23182">
      <c r="A23182" s="1">
        <v>231.769993305206</v>
      </c>
      <c r="B23182" s="1">
        <v>453.48068</v>
      </c>
      <c r="C23182" s="1">
        <v>1.6605103</v>
      </c>
      <c r="D23182" s="1">
        <v>0.05066227</v>
      </c>
      <c r="E23182" s="1">
        <v>50.386738</v>
      </c>
      <c r="F23182" s="1">
        <f t="shared" si="1"/>
        <v>0.1845011444</v>
      </c>
      <c r="G23182" s="4">
        <f t="shared" si="2"/>
        <v>5.585522178</v>
      </c>
    </row>
    <row r="23183">
      <c r="A23183" s="1">
        <v>231.780003070831</v>
      </c>
      <c r="B23183" s="1">
        <v>453.4502</v>
      </c>
      <c r="C23183" s="1">
        <v>1.6604971</v>
      </c>
      <c r="D23183" s="1">
        <v>0.1312336</v>
      </c>
      <c r="E23183" s="1">
        <v>50.383347</v>
      </c>
      <c r="F23183" s="1">
        <f t="shared" si="1"/>
        <v>0.1844996778</v>
      </c>
      <c r="G23183" s="4">
        <f t="shared" si="2"/>
        <v>5.585145881</v>
      </c>
    </row>
    <row r="23184">
      <c r="A23184" s="1">
        <v>231.789997577667</v>
      </c>
      <c r="B23184" s="1">
        <v>453.4407</v>
      </c>
      <c r="C23184" s="1">
        <v>1.6605103</v>
      </c>
      <c r="D23184" s="1">
        <v>0.1971556</v>
      </c>
      <c r="E23184" s="1">
        <v>50.382294</v>
      </c>
      <c r="F23184" s="1">
        <f t="shared" si="1"/>
        <v>0.1845011444</v>
      </c>
      <c r="G23184" s="4">
        <f t="shared" si="2"/>
        <v>5.585028598</v>
      </c>
    </row>
    <row r="23185">
      <c r="A23185" s="1">
        <v>231.800007343292</v>
      </c>
      <c r="B23185" s="1">
        <v>453.41214</v>
      </c>
      <c r="C23185" s="1">
        <v>1.6605103</v>
      </c>
      <c r="D23185" s="1">
        <v>0.26429835</v>
      </c>
      <c r="E23185" s="1">
        <v>50.379116</v>
      </c>
      <c r="F23185" s="1">
        <f t="shared" si="1"/>
        <v>0.1845011444</v>
      </c>
      <c r="G23185" s="4">
        <f t="shared" si="2"/>
        <v>5.584676005</v>
      </c>
    </row>
    <row r="23186">
      <c r="A23186" s="1">
        <v>231.810001850128</v>
      </c>
      <c r="B23186" s="1">
        <v>453.29022</v>
      </c>
      <c r="C23186" s="1">
        <v>1.6605238</v>
      </c>
      <c r="D23186" s="1">
        <v>0.33022034</v>
      </c>
      <c r="E23186" s="1">
        <v>50.365574</v>
      </c>
      <c r="F23186" s="1">
        <f t="shared" si="1"/>
        <v>0.1845026444</v>
      </c>
      <c r="G23186" s="4">
        <f t="shared" si="2"/>
        <v>5.58317082</v>
      </c>
    </row>
    <row r="23187">
      <c r="A23187" s="1">
        <v>231.819996356964</v>
      </c>
      <c r="B23187" s="1">
        <v>453.2597</v>
      </c>
      <c r="C23187" s="1">
        <v>1.660537</v>
      </c>
      <c r="D23187" s="1">
        <v>0.39736313</v>
      </c>
      <c r="E23187" s="1">
        <v>50.362186</v>
      </c>
      <c r="F23187" s="1">
        <f t="shared" si="1"/>
        <v>0.1845041111</v>
      </c>
      <c r="G23187" s="4">
        <f t="shared" si="2"/>
        <v>5.58279403</v>
      </c>
    </row>
    <row r="23188">
      <c r="A23188" s="1">
        <v>231.830006122589</v>
      </c>
      <c r="B23188" s="1">
        <v>453.16064</v>
      </c>
      <c r="C23188" s="1">
        <v>1.6605903</v>
      </c>
      <c r="D23188" s="1">
        <v>0.42299944</v>
      </c>
      <c r="E23188" s="1">
        <v>50.351177</v>
      </c>
      <c r="F23188" s="1">
        <f t="shared" si="1"/>
        <v>0.1845100333</v>
      </c>
      <c r="G23188" s="4">
        <f t="shared" si="2"/>
        <v>5.581571067</v>
      </c>
    </row>
    <row r="23189">
      <c r="A23189" s="1">
        <v>231.840000629425</v>
      </c>
      <c r="B23189" s="1">
        <v>453.21402</v>
      </c>
      <c r="C23189" s="1">
        <v>1.6609637</v>
      </c>
      <c r="D23189" s="1">
        <v>0.12512971</v>
      </c>
      <c r="E23189" s="1">
        <v>50.357105</v>
      </c>
      <c r="F23189" s="1">
        <f t="shared" si="1"/>
        <v>0.1845515222</v>
      </c>
      <c r="G23189" s="4">
        <f t="shared" si="2"/>
        <v>5.582230079</v>
      </c>
    </row>
    <row r="23190">
      <c r="A23190" s="1">
        <v>231.849995136261</v>
      </c>
      <c r="B23190" s="1">
        <v>453.46356</v>
      </c>
      <c r="C23190" s="1">
        <v>1.6611636</v>
      </c>
      <c r="D23190" s="1">
        <v>-0.033571385</v>
      </c>
      <c r="E23190" s="1">
        <v>50.384834</v>
      </c>
      <c r="F23190" s="1">
        <f t="shared" si="1"/>
        <v>0.1845737333</v>
      </c>
      <c r="G23190" s="4">
        <f t="shared" si="2"/>
        <v>5.58531082</v>
      </c>
    </row>
    <row r="23191">
      <c r="A23191" s="1">
        <v>231.860004901886</v>
      </c>
      <c r="B23191" s="1">
        <v>453.55692</v>
      </c>
      <c r="C23191" s="1">
        <v>1.6610569</v>
      </c>
      <c r="D23191" s="1">
        <v>0.14099982</v>
      </c>
      <c r="E23191" s="1">
        <v>50.395203</v>
      </c>
      <c r="F23191" s="1">
        <f t="shared" si="1"/>
        <v>0.1845618778</v>
      </c>
      <c r="G23191" s="4">
        <f t="shared" si="2"/>
        <v>5.586463412</v>
      </c>
    </row>
    <row r="23192">
      <c r="A23192" s="1">
        <v>231.869999408721</v>
      </c>
      <c r="B23192" s="1">
        <v>453.59116</v>
      </c>
      <c r="C23192" s="1">
        <v>1.6610303</v>
      </c>
      <c r="D23192" s="1">
        <v>0.24842826</v>
      </c>
      <c r="E23192" s="1">
        <v>50.399014</v>
      </c>
      <c r="F23192" s="1">
        <f t="shared" si="1"/>
        <v>0.1845589222</v>
      </c>
      <c r="G23192" s="4">
        <f t="shared" si="2"/>
        <v>5.586886128</v>
      </c>
    </row>
    <row r="23193">
      <c r="A23193" s="1">
        <v>231.879993915557</v>
      </c>
      <c r="B23193" s="1">
        <v>453.48834</v>
      </c>
      <c r="C23193" s="1">
        <v>1.6610436</v>
      </c>
      <c r="D23193" s="1">
        <v>0.30092168</v>
      </c>
      <c r="E23193" s="1">
        <v>50.387585</v>
      </c>
      <c r="F23193" s="1">
        <f t="shared" si="1"/>
        <v>0.1845604</v>
      </c>
      <c r="G23193" s="4">
        <f t="shared" si="2"/>
        <v>5.585616746</v>
      </c>
    </row>
    <row r="23194">
      <c r="A23194" s="1">
        <v>231.890003681182</v>
      </c>
      <c r="B23194" s="1">
        <v>453.42163</v>
      </c>
      <c r="C23194" s="1">
        <v>1.6610436</v>
      </c>
      <c r="D23194" s="1">
        <v>0.381493</v>
      </c>
      <c r="E23194" s="1">
        <v>50.380177</v>
      </c>
      <c r="F23194" s="1">
        <f t="shared" si="1"/>
        <v>0.1845604</v>
      </c>
      <c r="G23194" s="4">
        <f t="shared" si="2"/>
        <v>5.584793165</v>
      </c>
    </row>
    <row r="23195">
      <c r="A23195" s="1">
        <v>231.899998188018</v>
      </c>
      <c r="B23195" s="1">
        <v>453.3321</v>
      </c>
      <c r="C23195" s="1">
        <v>1.6610703</v>
      </c>
      <c r="D23195" s="1">
        <v>0.447415</v>
      </c>
      <c r="E23195" s="1">
        <v>50.370228</v>
      </c>
      <c r="F23195" s="1">
        <f t="shared" si="1"/>
        <v>0.1845633667</v>
      </c>
      <c r="G23195" s="4">
        <f t="shared" si="2"/>
        <v>5.583687857</v>
      </c>
    </row>
    <row r="23196">
      <c r="A23196" s="1">
        <v>231.909992694854</v>
      </c>
      <c r="B23196" s="1">
        <v>453.32446</v>
      </c>
      <c r="C23196" s="1">
        <v>1.6614702</v>
      </c>
      <c r="D23196" s="1">
        <v>0.10803882</v>
      </c>
      <c r="E23196" s="1">
        <v>50.369377</v>
      </c>
      <c r="F23196" s="1">
        <f t="shared" si="1"/>
        <v>0.1846078</v>
      </c>
      <c r="G23196" s="4">
        <f t="shared" si="2"/>
        <v>5.583593536</v>
      </c>
    </row>
    <row r="23197">
      <c r="A23197" s="1">
        <v>231.920002460479</v>
      </c>
      <c r="B23197" s="1">
        <v>453.57593</v>
      </c>
      <c r="C23197" s="1">
        <v>1.6615769</v>
      </c>
      <c r="D23197" s="1">
        <v>0.048220716</v>
      </c>
      <c r="E23197" s="1">
        <v>50.397324</v>
      </c>
      <c r="F23197" s="1">
        <f t="shared" si="1"/>
        <v>0.1846196556</v>
      </c>
      <c r="G23197" s="4">
        <f t="shared" si="2"/>
        <v>5.586698104</v>
      </c>
    </row>
    <row r="23198">
      <c r="A23198" s="1">
        <v>231.929996967315</v>
      </c>
      <c r="B23198" s="1">
        <v>453.6007</v>
      </c>
      <c r="C23198" s="1">
        <v>1.6614702</v>
      </c>
      <c r="D23198" s="1">
        <v>0.23622048</v>
      </c>
      <c r="E23198" s="1">
        <v>50.400074</v>
      </c>
      <c r="F23198" s="1">
        <f t="shared" si="1"/>
        <v>0.1846078</v>
      </c>
      <c r="G23198" s="4">
        <f t="shared" si="2"/>
        <v>5.587003906</v>
      </c>
    </row>
    <row r="23199">
      <c r="A23199" s="1">
        <v>231.94000673294</v>
      </c>
      <c r="B23199" s="1">
        <v>453.55692</v>
      </c>
      <c r="C23199" s="1">
        <v>1.6614568</v>
      </c>
      <c r="D23199" s="1">
        <v>0.33022034</v>
      </c>
      <c r="E23199" s="1">
        <v>50.395203</v>
      </c>
      <c r="F23199" s="1">
        <f t="shared" si="1"/>
        <v>0.1846063111</v>
      </c>
      <c r="G23199" s="4">
        <f t="shared" si="2"/>
        <v>5.586463412</v>
      </c>
    </row>
    <row r="23200">
      <c r="A23200" s="1">
        <v>231.950001239776</v>
      </c>
      <c r="B23200" s="1">
        <v>453.5112</v>
      </c>
      <c r="C23200" s="1">
        <v>1.6614568</v>
      </c>
      <c r="D23200" s="1">
        <v>0.39736313</v>
      </c>
      <c r="E23200" s="1">
        <v>50.390125</v>
      </c>
      <c r="F23200" s="1">
        <f t="shared" si="1"/>
        <v>0.1846063111</v>
      </c>
      <c r="G23200" s="4">
        <f t="shared" si="2"/>
        <v>5.585898968</v>
      </c>
    </row>
    <row r="23201">
      <c r="A23201" s="1">
        <v>231.959995746612</v>
      </c>
      <c r="B23201" s="1">
        <v>453.374</v>
      </c>
      <c r="C23201" s="1">
        <v>1.6615101</v>
      </c>
      <c r="D23201" s="1">
        <v>0.42177868</v>
      </c>
      <c r="E23201" s="1">
        <v>50.374886</v>
      </c>
      <c r="F23201" s="1">
        <f t="shared" si="1"/>
        <v>0.1846122333</v>
      </c>
      <c r="G23201" s="4">
        <f t="shared" si="2"/>
        <v>5.584205141</v>
      </c>
    </row>
    <row r="23202">
      <c r="A23202" s="1">
        <v>231.970005512237</v>
      </c>
      <c r="B23202" s="1">
        <v>453.46167</v>
      </c>
      <c r="C23202" s="1">
        <v>1.6618967</v>
      </c>
      <c r="D23202" s="1">
        <v>0.095831044</v>
      </c>
      <c r="E23202" s="1">
        <v>50.384624</v>
      </c>
      <c r="F23202" s="1">
        <f t="shared" si="1"/>
        <v>0.1846551889</v>
      </c>
      <c r="G23202" s="4">
        <f t="shared" si="2"/>
        <v>5.585287486</v>
      </c>
    </row>
    <row r="23203">
      <c r="A23203" s="1">
        <v>231.980000019073</v>
      </c>
      <c r="B23203" s="1">
        <v>453.5721</v>
      </c>
      <c r="C23203" s="1">
        <v>1.6619767</v>
      </c>
      <c r="D23203" s="1">
        <v>0.0653116</v>
      </c>
      <c r="E23203" s="1">
        <v>50.396896</v>
      </c>
      <c r="F23203" s="1">
        <f t="shared" si="1"/>
        <v>0.1846640778</v>
      </c>
      <c r="G23203" s="4">
        <f t="shared" si="2"/>
        <v>5.58665082</v>
      </c>
    </row>
    <row r="23204">
      <c r="A23204" s="1">
        <v>231.989994525909</v>
      </c>
      <c r="B23204" s="1">
        <v>453.54736</v>
      </c>
      <c r="C23204" s="1">
        <v>1.6619366</v>
      </c>
      <c r="D23204" s="1">
        <v>0.1861686</v>
      </c>
      <c r="E23204" s="1">
        <v>50.394146</v>
      </c>
      <c r="F23204" s="1">
        <f t="shared" si="1"/>
        <v>0.1846596222</v>
      </c>
      <c r="G23204" s="4">
        <f t="shared" si="2"/>
        <v>5.586345388</v>
      </c>
    </row>
    <row r="23205">
      <c r="A23205" s="1">
        <v>232.000004291534</v>
      </c>
      <c r="B23205" s="1">
        <v>453.48834</v>
      </c>
      <c r="C23205" s="1">
        <v>1.6619501</v>
      </c>
      <c r="D23205" s="1">
        <v>0.25331137</v>
      </c>
      <c r="E23205" s="1">
        <v>50.387585</v>
      </c>
      <c r="F23205" s="1">
        <f t="shared" si="1"/>
        <v>0.1846611222</v>
      </c>
      <c r="G23205" s="4">
        <f t="shared" si="2"/>
        <v>5.585616746</v>
      </c>
    </row>
    <row r="23206">
      <c r="A23206" s="1">
        <v>232.00999879837</v>
      </c>
      <c r="B23206" s="1">
        <v>453.37024</v>
      </c>
      <c r="C23206" s="1">
        <v>1.6619501</v>
      </c>
      <c r="D23206" s="1">
        <v>0.3338827</v>
      </c>
      <c r="E23206" s="1">
        <v>50.374462</v>
      </c>
      <c r="F23206" s="1">
        <f t="shared" si="1"/>
        <v>0.1846611222</v>
      </c>
      <c r="G23206" s="4">
        <f t="shared" si="2"/>
        <v>5.584158721</v>
      </c>
    </row>
    <row r="23207">
      <c r="A23207" s="1">
        <v>232.019993305206</v>
      </c>
      <c r="B23207" s="1">
        <v>453.35306</v>
      </c>
      <c r="C23207" s="1">
        <v>1.6619501</v>
      </c>
      <c r="D23207" s="1">
        <v>0.40102544</v>
      </c>
      <c r="E23207" s="1">
        <v>50.372555</v>
      </c>
      <c r="F23207" s="1">
        <f t="shared" si="1"/>
        <v>0.1846611222</v>
      </c>
      <c r="G23207" s="4">
        <f t="shared" si="2"/>
        <v>5.583946622</v>
      </c>
    </row>
    <row r="23208">
      <c r="A23208" s="1">
        <v>232.030003070831</v>
      </c>
      <c r="B23208" s="1">
        <v>453.23688</v>
      </c>
      <c r="C23208" s="1">
        <v>1.6619767</v>
      </c>
      <c r="D23208" s="1">
        <v>0.45473966</v>
      </c>
      <c r="E23208" s="1">
        <v>50.359646</v>
      </c>
      <c r="F23208" s="1">
        <f t="shared" si="1"/>
        <v>0.1846640778</v>
      </c>
      <c r="G23208" s="4">
        <f t="shared" si="2"/>
        <v>5.582512301</v>
      </c>
    </row>
    <row r="23209">
      <c r="A23209" s="1">
        <v>232.039997577667</v>
      </c>
      <c r="B23209" s="1">
        <v>453.275</v>
      </c>
      <c r="C23209" s="1">
        <v>1.66239</v>
      </c>
      <c r="D23209" s="1">
        <v>0.115363486</v>
      </c>
      <c r="E23209" s="1">
        <v>50.36388</v>
      </c>
      <c r="F23209" s="1">
        <f t="shared" si="1"/>
        <v>0.18471</v>
      </c>
      <c r="G23209" s="4">
        <f t="shared" si="2"/>
        <v>5.582982919</v>
      </c>
    </row>
    <row r="23210">
      <c r="A23210" s="1">
        <v>232.050007343292</v>
      </c>
      <c r="B23210" s="1">
        <v>453.57593</v>
      </c>
      <c r="C23210" s="1">
        <v>1.6626432</v>
      </c>
      <c r="D23210" s="1">
        <v>-0.09949338</v>
      </c>
      <c r="E23210" s="1">
        <v>50.397324</v>
      </c>
      <c r="F23210" s="1">
        <f t="shared" si="1"/>
        <v>0.1847381333</v>
      </c>
      <c r="G23210" s="4">
        <f t="shared" si="2"/>
        <v>5.586698104</v>
      </c>
    </row>
    <row r="23211">
      <c r="A23211" s="1">
        <v>232.060001850128</v>
      </c>
      <c r="B23211" s="1">
        <v>453.6807</v>
      </c>
      <c r="C23211" s="1">
        <v>1.6625632</v>
      </c>
      <c r="D23211" s="1">
        <v>0.06164927</v>
      </c>
      <c r="E23211" s="1">
        <v>50.40896</v>
      </c>
      <c r="F23211" s="1">
        <f t="shared" si="1"/>
        <v>0.1847292444</v>
      </c>
      <c r="G23211" s="4">
        <f t="shared" si="2"/>
        <v>5.58799156</v>
      </c>
    </row>
    <row r="23212">
      <c r="A23212" s="1">
        <v>232.069996356964</v>
      </c>
      <c r="B23212" s="1">
        <v>453.73404</v>
      </c>
      <c r="C23212" s="1">
        <v>1.66255</v>
      </c>
      <c r="D23212" s="1">
        <v>0.1422206</v>
      </c>
      <c r="E23212" s="1">
        <v>50.414886</v>
      </c>
      <c r="F23212" s="1">
        <f t="shared" si="1"/>
        <v>0.1847277778</v>
      </c>
      <c r="G23212" s="4">
        <f t="shared" si="2"/>
        <v>5.588650079</v>
      </c>
    </row>
    <row r="23213">
      <c r="A23213" s="1">
        <v>232.080006122589</v>
      </c>
      <c r="B23213" s="1">
        <v>453.6426</v>
      </c>
      <c r="C23213" s="1">
        <v>1.6625766</v>
      </c>
      <c r="D23213" s="1">
        <v>0.19593482</v>
      </c>
      <c r="E23213" s="1">
        <v>50.404728</v>
      </c>
      <c r="F23213" s="1">
        <f t="shared" si="1"/>
        <v>0.1847307333</v>
      </c>
      <c r="G23213" s="4">
        <f t="shared" si="2"/>
        <v>5.58752119</v>
      </c>
    </row>
    <row r="23214">
      <c r="A23214" s="1">
        <v>232.090000629425</v>
      </c>
      <c r="B23214" s="1">
        <v>453.60645</v>
      </c>
      <c r="C23214" s="1">
        <v>1.6626165</v>
      </c>
      <c r="D23214" s="1">
        <v>0.23377892</v>
      </c>
      <c r="E23214" s="1">
        <v>50.400707</v>
      </c>
      <c r="F23214" s="1">
        <f t="shared" si="1"/>
        <v>0.1847351667</v>
      </c>
      <c r="G23214" s="4">
        <f t="shared" si="2"/>
        <v>5.587074894</v>
      </c>
    </row>
    <row r="23215">
      <c r="A23215" s="1">
        <v>232.099995136261</v>
      </c>
      <c r="B23215" s="1">
        <v>453.5683</v>
      </c>
      <c r="C23215" s="1">
        <v>1.66263</v>
      </c>
      <c r="D23215" s="1">
        <v>0.28627235</v>
      </c>
      <c r="E23215" s="1">
        <v>50.396473</v>
      </c>
      <c r="F23215" s="1">
        <f t="shared" si="1"/>
        <v>0.1847366667</v>
      </c>
      <c r="G23215" s="4">
        <f t="shared" si="2"/>
        <v>5.586603906</v>
      </c>
    </row>
    <row r="23216">
      <c r="A23216" s="1">
        <v>232.110004901886</v>
      </c>
      <c r="B23216" s="1">
        <v>453.47116</v>
      </c>
      <c r="C23216" s="1">
        <v>1.66263</v>
      </c>
      <c r="D23216" s="1">
        <v>0.36684367</v>
      </c>
      <c r="E23216" s="1">
        <v>50.385677</v>
      </c>
      <c r="F23216" s="1">
        <f t="shared" si="1"/>
        <v>0.1847366667</v>
      </c>
      <c r="G23216" s="4">
        <f t="shared" si="2"/>
        <v>5.585404647</v>
      </c>
    </row>
    <row r="23217">
      <c r="A23217" s="1">
        <v>232.119999408721</v>
      </c>
      <c r="B23217" s="1">
        <v>453.46542</v>
      </c>
      <c r="C23217" s="1">
        <v>1.6626432</v>
      </c>
      <c r="D23217" s="1">
        <v>0.43276566</v>
      </c>
      <c r="E23217" s="1">
        <v>50.38504</v>
      </c>
      <c r="F23217" s="1">
        <f t="shared" si="1"/>
        <v>0.1847381333</v>
      </c>
      <c r="G23217" s="4">
        <f t="shared" si="2"/>
        <v>5.585333783</v>
      </c>
    </row>
    <row r="23218">
      <c r="A23218" s="1">
        <v>232.129993915557</v>
      </c>
      <c r="B23218" s="1">
        <v>453.3302</v>
      </c>
      <c r="C23218" s="1">
        <v>1.6626832</v>
      </c>
      <c r="D23218" s="1">
        <v>0.45718122</v>
      </c>
      <c r="E23218" s="1">
        <v>50.370018</v>
      </c>
      <c r="F23218" s="1">
        <f t="shared" si="1"/>
        <v>0.1847425778</v>
      </c>
      <c r="G23218" s="4">
        <f t="shared" si="2"/>
        <v>5.5836644</v>
      </c>
    </row>
    <row r="23219">
      <c r="A23219" s="1">
        <v>232.140003681182</v>
      </c>
      <c r="B23219" s="1">
        <v>453.35687</v>
      </c>
      <c r="C23219" s="1">
        <v>1.6628298</v>
      </c>
      <c r="D23219" s="1">
        <v>0.3985839</v>
      </c>
      <c r="E23219" s="1">
        <v>50.37298</v>
      </c>
      <c r="F23219" s="1">
        <f t="shared" si="1"/>
        <v>0.1847588667</v>
      </c>
      <c r="G23219" s="4">
        <f t="shared" si="2"/>
        <v>5.583993659</v>
      </c>
    </row>
    <row r="23220">
      <c r="A23220" s="1">
        <v>232.149998188018</v>
      </c>
      <c r="B23220" s="1">
        <v>453.42545</v>
      </c>
      <c r="C23220" s="1">
        <v>1.6630032</v>
      </c>
      <c r="D23220" s="1">
        <v>0.2667399</v>
      </c>
      <c r="E23220" s="1">
        <v>50.380596</v>
      </c>
      <c r="F23220" s="1">
        <f t="shared" si="1"/>
        <v>0.1847781333</v>
      </c>
      <c r="G23220" s="4">
        <f t="shared" si="2"/>
        <v>5.584840326</v>
      </c>
    </row>
    <row r="23221">
      <c r="A23221" s="1">
        <v>232.159992694854</v>
      </c>
      <c r="B23221" s="1">
        <v>453.48068</v>
      </c>
      <c r="C23221" s="1">
        <v>1.6630431</v>
      </c>
      <c r="D23221" s="1">
        <v>0.30458403</v>
      </c>
      <c r="E23221" s="1">
        <v>50.386738</v>
      </c>
      <c r="F23221" s="1">
        <f t="shared" si="1"/>
        <v>0.1847825667</v>
      </c>
      <c r="G23221" s="4">
        <f t="shared" si="2"/>
        <v>5.585522178</v>
      </c>
    </row>
    <row r="23222">
      <c r="A23222" s="1">
        <v>232.170002460479</v>
      </c>
      <c r="B23222" s="1">
        <v>453.52832</v>
      </c>
      <c r="C23222" s="1">
        <v>1.6630431</v>
      </c>
      <c r="D23222" s="1">
        <v>0.38515535</v>
      </c>
      <c r="E23222" s="1">
        <v>50.39203</v>
      </c>
      <c r="F23222" s="1">
        <f t="shared" si="1"/>
        <v>0.1847825667</v>
      </c>
      <c r="G23222" s="4">
        <f t="shared" si="2"/>
        <v>5.586110326</v>
      </c>
    </row>
    <row r="23223">
      <c r="A23223" s="1">
        <v>232.179996967315</v>
      </c>
      <c r="B23223" s="1">
        <v>453.46167</v>
      </c>
      <c r="C23223" s="1">
        <v>1.6630431</v>
      </c>
      <c r="D23223" s="1">
        <v>0.4522981</v>
      </c>
      <c r="E23223" s="1">
        <v>50.384624</v>
      </c>
      <c r="F23223" s="1">
        <f t="shared" si="1"/>
        <v>0.1847825667</v>
      </c>
      <c r="G23223" s="4">
        <f t="shared" si="2"/>
        <v>5.585287486</v>
      </c>
    </row>
    <row r="23224">
      <c r="A23224" s="1">
        <v>232.19000673294</v>
      </c>
      <c r="B23224" s="1">
        <v>453.50165</v>
      </c>
      <c r="C23224" s="1">
        <v>1.6633763</v>
      </c>
      <c r="D23224" s="1">
        <v>0.20936337</v>
      </c>
      <c r="E23224" s="1">
        <v>50.389065</v>
      </c>
      <c r="F23224" s="1">
        <f t="shared" si="1"/>
        <v>0.1848195889</v>
      </c>
      <c r="G23224" s="4">
        <f t="shared" si="2"/>
        <v>5.585781067</v>
      </c>
    </row>
    <row r="23225">
      <c r="A23225" s="1">
        <v>232.200001239776</v>
      </c>
      <c r="B23225" s="1">
        <v>453.67877</v>
      </c>
      <c r="C23225" s="1">
        <v>1.6635498</v>
      </c>
      <c r="D23225" s="1">
        <v>0.07874016</v>
      </c>
      <c r="E23225" s="1">
        <v>50.40875</v>
      </c>
      <c r="F23225" s="1">
        <f t="shared" si="1"/>
        <v>0.1848388667</v>
      </c>
      <c r="G23225" s="4">
        <f t="shared" si="2"/>
        <v>5.587967733</v>
      </c>
    </row>
    <row r="23226">
      <c r="A23226" s="1">
        <v>232.209995746612</v>
      </c>
      <c r="B23226" s="1">
        <v>453.76834</v>
      </c>
      <c r="C23226" s="1">
        <v>1.663483</v>
      </c>
      <c r="D23226" s="1">
        <v>0.19959715</v>
      </c>
      <c r="E23226" s="1">
        <v>50.418697</v>
      </c>
      <c r="F23226" s="1">
        <f t="shared" si="1"/>
        <v>0.1848314444</v>
      </c>
      <c r="G23226" s="4">
        <f t="shared" si="2"/>
        <v>5.589073536</v>
      </c>
    </row>
    <row r="23227">
      <c r="A23227" s="1">
        <v>232.220005512237</v>
      </c>
      <c r="B23227" s="1">
        <v>453.77402</v>
      </c>
      <c r="C23227" s="1">
        <v>1.6634697</v>
      </c>
      <c r="D23227" s="1">
        <v>0.30702558</v>
      </c>
      <c r="E23227" s="1">
        <v>50.41933</v>
      </c>
      <c r="F23227" s="1">
        <f t="shared" si="1"/>
        <v>0.1848299667</v>
      </c>
      <c r="G23227" s="4">
        <f t="shared" si="2"/>
        <v>5.589143659</v>
      </c>
    </row>
    <row r="23228">
      <c r="A23228" s="1">
        <v>232.230000019073</v>
      </c>
      <c r="B23228" s="1">
        <v>453.69403</v>
      </c>
      <c r="C23228" s="1">
        <v>1.6634697</v>
      </c>
      <c r="D23228" s="1">
        <v>0.37416834</v>
      </c>
      <c r="E23228" s="1">
        <v>50.410442</v>
      </c>
      <c r="F23228" s="1">
        <f t="shared" si="1"/>
        <v>0.1848299667</v>
      </c>
      <c r="G23228" s="4">
        <f t="shared" si="2"/>
        <v>5.588156128</v>
      </c>
    </row>
    <row r="23229">
      <c r="A23229" s="1">
        <v>232.239994525909</v>
      </c>
      <c r="B23229" s="1">
        <v>453.65402</v>
      </c>
      <c r="C23229" s="1">
        <v>1.663483</v>
      </c>
      <c r="D23229" s="1">
        <v>0.44131112</v>
      </c>
      <c r="E23229" s="1">
        <v>50.406</v>
      </c>
      <c r="F23229" s="1">
        <f t="shared" si="1"/>
        <v>0.1848314444</v>
      </c>
      <c r="G23229" s="4">
        <f t="shared" si="2"/>
        <v>5.587662178</v>
      </c>
    </row>
    <row r="23230">
      <c r="A23230" s="1">
        <v>232.250004291534</v>
      </c>
      <c r="B23230" s="1">
        <v>453.58545</v>
      </c>
      <c r="C23230" s="1">
        <v>1.6636963</v>
      </c>
      <c r="D23230" s="1">
        <v>0.29725936</v>
      </c>
      <c r="E23230" s="1">
        <v>50.398376</v>
      </c>
      <c r="F23230" s="1">
        <f t="shared" si="1"/>
        <v>0.1848551444</v>
      </c>
      <c r="G23230" s="4">
        <f t="shared" si="2"/>
        <v>5.586815635</v>
      </c>
    </row>
    <row r="23231">
      <c r="A23231" s="1">
        <v>232.25999879837</v>
      </c>
      <c r="B23231" s="1">
        <v>453.71307</v>
      </c>
      <c r="C23231" s="1">
        <v>1.6640296</v>
      </c>
      <c r="D23231" s="1">
        <v>0.026246719</v>
      </c>
      <c r="E23231" s="1">
        <v>50.412556</v>
      </c>
      <c r="F23231" s="1">
        <f t="shared" si="1"/>
        <v>0.1848921778</v>
      </c>
      <c r="G23231" s="4">
        <f t="shared" si="2"/>
        <v>5.58839119</v>
      </c>
    </row>
    <row r="23232">
      <c r="A23232" s="1">
        <v>232.269993305206</v>
      </c>
      <c r="B23232" s="1">
        <v>453.94165</v>
      </c>
      <c r="C23232" s="1">
        <v>1.6640162</v>
      </c>
      <c r="D23232" s="1">
        <v>0.09216871</v>
      </c>
      <c r="E23232" s="1">
        <v>50.437958</v>
      </c>
      <c r="F23232" s="1">
        <f t="shared" si="1"/>
        <v>0.1848906889</v>
      </c>
      <c r="G23232" s="4">
        <f t="shared" si="2"/>
        <v>5.591213165</v>
      </c>
    </row>
    <row r="23233">
      <c r="A23233" s="1">
        <v>232.280003070831</v>
      </c>
      <c r="B23233" s="1">
        <v>453.89023</v>
      </c>
      <c r="C23233" s="1">
        <v>1.6640162</v>
      </c>
      <c r="D23233" s="1">
        <v>0.1861686</v>
      </c>
      <c r="E23233" s="1">
        <v>50.43224</v>
      </c>
      <c r="F23233" s="1">
        <f t="shared" si="1"/>
        <v>0.1848906889</v>
      </c>
      <c r="G23233" s="4">
        <f t="shared" si="2"/>
        <v>5.590578351</v>
      </c>
    </row>
    <row r="23234">
      <c r="A23234" s="1">
        <v>232.289997577667</v>
      </c>
      <c r="B23234" s="1">
        <v>453.8636</v>
      </c>
      <c r="C23234" s="1">
        <v>1.6640162</v>
      </c>
      <c r="D23234" s="1">
        <v>0.25331137</v>
      </c>
      <c r="E23234" s="1">
        <v>50.429283</v>
      </c>
      <c r="F23234" s="1">
        <f t="shared" si="1"/>
        <v>0.1848906889</v>
      </c>
      <c r="G23234" s="4">
        <f t="shared" si="2"/>
        <v>5.590249585</v>
      </c>
    </row>
    <row r="23235">
      <c r="A23235" s="1">
        <v>232.300007343292</v>
      </c>
      <c r="B23235" s="1">
        <v>453.81406</v>
      </c>
      <c r="C23235" s="1">
        <v>1.6640296</v>
      </c>
      <c r="D23235" s="1">
        <v>0.32045412</v>
      </c>
      <c r="E23235" s="1">
        <v>50.423775</v>
      </c>
      <c r="F23235" s="1">
        <f t="shared" si="1"/>
        <v>0.1848921778</v>
      </c>
      <c r="G23235" s="4">
        <f t="shared" si="2"/>
        <v>5.58963798</v>
      </c>
    </row>
    <row r="23236">
      <c r="A23236" s="1">
        <v>232.310001850128</v>
      </c>
      <c r="B23236" s="1">
        <v>453.7188</v>
      </c>
      <c r="C23236" s="1">
        <v>1.6640296</v>
      </c>
      <c r="D23236" s="1">
        <v>0.3875969</v>
      </c>
      <c r="E23236" s="1">
        <v>50.413197</v>
      </c>
      <c r="F23236" s="1">
        <f t="shared" si="1"/>
        <v>0.1848921778</v>
      </c>
      <c r="G23236" s="4">
        <f t="shared" si="2"/>
        <v>5.588461931</v>
      </c>
    </row>
    <row r="23237">
      <c r="A23237" s="1">
        <v>232.319996356964</v>
      </c>
      <c r="B23237" s="1">
        <v>453.6845</v>
      </c>
      <c r="C23237" s="1">
        <v>1.6640428</v>
      </c>
      <c r="D23237" s="1">
        <v>0.45473966</v>
      </c>
      <c r="E23237" s="1">
        <v>50.409386</v>
      </c>
      <c r="F23237" s="1">
        <f t="shared" si="1"/>
        <v>0.1848936444</v>
      </c>
      <c r="G23237" s="4">
        <f t="shared" si="2"/>
        <v>5.588038474</v>
      </c>
    </row>
    <row r="23238">
      <c r="A23238" s="1">
        <v>232.330006122589</v>
      </c>
      <c r="B23238" s="1">
        <v>453.59116</v>
      </c>
      <c r="C23238" s="1">
        <v>1.6642429</v>
      </c>
      <c r="D23238" s="1">
        <v>0.33998656</v>
      </c>
      <c r="E23238" s="1">
        <v>50.399014</v>
      </c>
      <c r="F23238" s="1">
        <f t="shared" si="1"/>
        <v>0.1849158778</v>
      </c>
      <c r="G23238" s="4">
        <f t="shared" si="2"/>
        <v>5.586886128</v>
      </c>
    </row>
    <row r="23239">
      <c r="A23239" s="1">
        <v>232.340000629425</v>
      </c>
      <c r="B23239" s="1">
        <v>453.79688</v>
      </c>
      <c r="C23239" s="1">
        <v>1.6646161</v>
      </c>
      <c r="D23239" s="1">
        <v>0.014038943</v>
      </c>
      <c r="E23239" s="1">
        <v>50.421867</v>
      </c>
      <c r="F23239" s="1">
        <f t="shared" si="1"/>
        <v>0.1849573444</v>
      </c>
      <c r="G23239" s="4">
        <f t="shared" si="2"/>
        <v>5.589425881</v>
      </c>
    </row>
    <row r="23240">
      <c r="A23240" s="1">
        <v>232.349995136261</v>
      </c>
      <c r="B23240" s="1">
        <v>454.02548</v>
      </c>
      <c r="C23240" s="1">
        <v>1.664656</v>
      </c>
      <c r="D23240" s="1">
        <v>0.038454495</v>
      </c>
      <c r="E23240" s="1">
        <v>50.447273</v>
      </c>
      <c r="F23240" s="1">
        <f t="shared" si="1"/>
        <v>0.1849617778</v>
      </c>
      <c r="G23240" s="4">
        <f t="shared" si="2"/>
        <v>5.592248104</v>
      </c>
    </row>
    <row r="23241">
      <c r="A23241" s="1">
        <v>232.360004901886</v>
      </c>
      <c r="B23241" s="1">
        <v>454.06168</v>
      </c>
      <c r="C23241" s="1">
        <v>1.6646161</v>
      </c>
      <c r="D23241" s="1">
        <v>0.15931149</v>
      </c>
      <c r="E23241" s="1">
        <v>50.45129</v>
      </c>
      <c r="F23241" s="1">
        <f t="shared" si="1"/>
        <v>0.1849573444</v>
      </c>
      <c r="G23241" s="4">
        <f t="shared" si="2"/>
        <v>5.592695017</v>
      </c>
    </row>
    <row r="23242">
      <c r="A23242" s="1">
        <v>232.369999408721</v>
      </c>
      <c r="B23242" s="1">
        <v>454.06738</v>
      </c>
      <c r="C23242" s="1">
        <v>1.6646293</v>
      </c>
      <c r="D23242" s="1">
        <v>0.2130257</v>
      </c>
      <c r="E23242" s="1">
        <v>50.451927</v>
      </c>
      <c r="F23242" s="1">
        <f t="shared" si="1"/>
        <v>0.1849588111</v>
      </c>
      <c r="G23242" s="4">
        <f t="shared" si="2"/>
        <v>5.592765388</v>
      </c>
    </row>
    <row r="23243">
      <c r="A23243" s="1">
        <v>232.379993915557</v>
      </c>
      <c r="B23243" s="1">
        <v>453.9474</v>
      </c>
      <c r="C23243" s="1">
        <v>1.6646293</v>
      </c>
      <c r="D23243" s="1">
        <v>0.293597</v>
      </c>
      <c r="E23243" s="1">
        <v>50.438595</v>
      </c>
      <c r="F23243" s="1">
        <f t="shared" si="1"/>
        <v>0.1849588111</v>
      </c>
      <c r="G23243" s="4">
        <f t="shared" si="2"/>
        <v>5.591284153</v>
      </c>
    </row>
    <row r="23244">
      <c r="A23244" s="1">
        <v>232.390003681182</v>
      </c>
      <c r="B23244" s="1">
        <v>453.90167</v>
      </c>
      <c r="C23244" s="1">
        <v>1.6646427</v>
      </c>
      <c r="D23244" s="1">
        <v>0.34731123</v>
      </c>
      <c r="E23244" s="1">
        <v>50.433514</v>
      </c>
      <c r="F23244" s="1">
        <f t="shared" si="1"/>
        <v>0.1849603</v>
      </c>
      <c r="G23244" s="4">
        <f t="shared" si="2"/>
        <v>5.590719585</v>
      </c>
    </row>
    <row r="23245">
      <c r="A23245" s="1">
        <v>232.399998188018</v>
      </c>
      <c r="B23245" s="1">
        <v>453.86548</v>
      </c>
      <c r="C23245" s="1">
        <v>1.6646427</v>
      </c>
      <c r="D23245" s="1">
        <v>0.42788255</v>
      </c>
      <c r="E23245" s="1">
        <v>50.429493</v>
      </c>
      <c r="F23245" s="1">
        <f t="shared" si="1"/>
        <v>0.1849603</v>
      </c>
      <c r="G23245" s="4">
        <f t="shared" si="2"/>
        <v>5.590272795</v>
      </c>
    </row>
    <row r="23246">
      <c r="A23246" s="1">
        <v>232.409992694854</v>
      </c>
      <c r="B23246" s="1">
        <v>453.73593</v>
      </c>
      <c r="C23246" s="1">
        <v>1.664656</v>
      </c>
      <c r="D23246" s="1">
        <v>0.49380454</v>
      </c>
      <c r="E23246" s="1">
        <v>50.415096</v>
      </c>
      <c r="F23246" s="1">
        <f t="shared" si="1"/>
        <v>0.1849617778</v>
      </c>
      <c r="G23246" s="4">
        <f t="shared" si="2"/>
        <v>5.588673412</v>
      </c>
    </row>
    <row r="23247">
      <c r="A23247" s="1">
        <v>232.420002460479</v>
      </c>
      <c r="B23247" s="1">
        <v>453.77594</v>
      </c>
      <c r="C23247" s="1">
        <v>1.6649894</v>
      </c>
      <c r="D23247" s="1">
        <v>0.23622048</v>
      </c>
      <c r="E23247" s="1">
        <v>50.41954</v>
      </c>
      <c r="F23247" s="1">
        <f t="shared" si="1"/>
        <v>0.1849988222</v>
      </c>
      <c r="G23247" s="4">
        <f t="shared" si="2"/>
        <v>5.589167363</v>
      </c>
    </row>
    <row r="23248">
      <c r="A23248" s="1">
        <v>232.429996967315</v>
      </c>
      <c r="B23248" s="1">
        <v>453.93216</v>
      </c>
      <c r="C23248" s="1">
        <v>1.6652026</v>
      </c>
      <c r="D23248" s="1">
        <v>0.064090826</v>
      </c>
      <c r="E23248" s="1">
        <v>50.436897</v>
      </c>
      <c r="F23248" s="1">
        <f t="shared" si="1"/>
        <v>0.1850225111</v>
      </c>
      <c r="G23248" s="4">
        <f t="shared" si="2"/>
        <v>5.591096005</v>
      </c>
    </row>
    <row r="23249">
      <c r="A23249" s="1">
        <v>232.44000673294</v>
      </c>
      <c r="B23249" s="1">
        <v>454.03882</v>
      </c>
      <c r="C23249" s="1">
        <v>1.6651226</v>
      </c>
      <c r="D23249" s="1">
        <v>0.22523348</v>
      </c>
      <c r="E23249" s="1">
        <v>50.44875</v>
      </c>
      <c r="F23249" s="1">
        <f t="shared" si="1"/>
        <v>0.1850136222</v>
      </c>
      <c r="G23249" s="4">
        <f t="shared" si="2"/>
        <v>5.592412795</v>
      </c>
    </row>
    <row r="23250">
      <c r="A23250" s="1">
        <v>232.450001239776</v>
      </c>
      <c r="B23250" s="1">
        <v>454.04453</v>
      </c>
      <c r="C23250" s="1">
        <v>1.6650827</v>
      </c>
      <c r="D23250" s="1">
        <v>0.3326619</v>
      </c>
      <c r="E23250" s="1">
        <v>50.449387</v>
      </c>
      <c r="F23250" s="1">
        <f t="shared" si="1"/>
        <v>0.1850091889</v>
      </c>
      <c r="G23250" s="4">
        <f t="shared" si="2"/>
        <v>5.592483289</v>
      </c>
    </row>
    <row r="23251">
      <c r="A23251" s="1">
        <v>232.459995746612</v>
      </c>
      <c r="B23251" s="1">
        <v>453.95502</v>
      </c>
      <c r="C23251" s="1">
        <v>1.6650959</v>
      </c>
      <c r="D23251" s="1">
        <v>0.3985839</v>
      </c>
      <c r="E23251" s="1">
        <v>50.439438</v>
      </c>
      <c r="F23251" s="1">
        <f t="shared" si="1"/>
        <v>0.1850106556</v>
      </c>
      <c r="G23251" s="4">
        <f t="shared" si="2"/>
        <v>5.591378227</v>
      </c>
    </row>
    <row r="23252">
      <c r="A23252" s="1">
        <v>232.470005512237</v>
      </c>
      <c r="B23252" s="1">
        <v>453.93784</v>
      </c>
      <c r="C23252" s="1">
        <v>1.6650959</v>
      </c>
      <c r="D23252" s="1">
        <v>0.46572667</v>
      </c>
      <c r="E23252" s="1">
        <v>50.43753</v>
      </c>
      <c r="F23252" s="1">
        <f t="shared" si="1"/>
        <v>0.1850106556</v>
      </c>
      <c r="G23252" s="4">
        <f t="shared" si="2"/>
        <v>5.591166128</v>
      </c>
    </row>
    <row r="23253">
      <c r="A23253" s="1">
        <v>232.480000019073</v>
      </c>
      <c r="B23253" s="1">
        <v>453.84833</v>
      </c>
      <c r="C23253" s="1">
        <v>1.6653892</v>
      </c>
      <c r="D23253" s="1">
        <v>0.25209057</v>
      </c>
      <c r="E23253" s="1">
        <v>50.427586</v>
      </c>
      <c r="F23253" s="1">
        <f t="shared" si="1"/>
        <v>0.1850432444</v>
      </c>
      <c r="G23253" s="4">
        <f t="shared" si="2"/>
        <v>5.590061067</v>
      </c>
    </row>
    <row r="23254">
      <c r="A23254" s="1">
        <v>232.489994525909</v>
      </c>
      <c r="B23254" s="1">
        <v>454.01978</v>
      </c>
      <c r="C23254" s="1">
        <v>1.6655759</v>
      </c>
      <c r="D23254" s="1">
        <v>0.121467374</v>
      </c>
      <c r="E23254" s="1">
        <v>50.446636</v>
      </c>
      <c r="F23254" s="1">
        <f t="shared" si="1"/>
        <v>0.1850639889</v>
      </c>
      <c r="G23254" s="4">
        <f t="shared" si="2"/>
        <v>5.592177733</v>
      </c>
    </row>
    <row r="23255">
      <c r="A23255" s="1">
        <v>232.500004291534</v>
      </c>
      <c r="B23255" s="1">
        <v>454.10165</v>
      </c>
      <c r="C23255" s="1">
        <v>1.6655092</v>
      </c>
      <c r="D23255" s="1">
        <v>0.24232437</v>
      </c>
      <c r="E23255" s="1">
        <v>50.45573</v>
      </c>
      <c r="F23255" s="1">
        <f t="shared" si="1"/>
        <v>0.1850565778</v>
      </c>
      <c r="G23255" s="4">
        <f t="shared" si="2"/>
        <v>5.593188474</v>
      </c>
    </row>
    <row r="23256">
      <c r="A23256" s="1">
        <v>232.50999879837</v>
      </c>
      <c r="B23256" s="1">
        <v>454.035</v>
      </c>
      <c r="C23256" s="1">
        <v>1.6654959</v>
      </c>
      <c r="D23256" s="1">
        <v>0.34975278</v>
      </c>
      <c r="E23256" s="1">
        <v>50.448326</v>
      </c>
      <c r="F23256" s="1">
        <f t="shared" si="1"/>
        <v>0.1850551</v>
      </c>
      <c r="G23256" s="4">
        <f t="shared" si="2"/>
        <v>5.592365635</v>
      </c>
    </row>
    <row r="23257">
      <c r="A23257" s="1">
        <v>232.519993305206</v>
      </c>
      <c r="B23257" s="1">
        <v>454.08072</v>
      </c>
      <c r="C23257" s="1">
        <v>1.6654959</v>
      </c>
      <c r="D23257" s="1">
        <v>0.4303241</v>
      </c>
      <c r="E23257" s="1">
        <v>50.453407</v>
      </c>
      <c r="F23257" s="1">
        <f t="shared" si="1"/>
        <v>0.1850551</v>
      </c>
      <c r="G23257" s="4">
        <f t="shared" si="2"/>
        <v>5.592930079</v>
      </c>
    </row>
    <row r="23258">
      <c r="A23258" s="1">
        <v>232.530003070831</v>
      </c>
      <c r="B23258" s="1">
        <v>453.97787</v>
      </c>
      <c r="C23258" s="1">
        <v>1.6655092</v>
      </c>
      <c r="D23258" s="1">
        <v>0.48281756</v>
      </c>
      <c r="E23258" s="1">
        <v>50.44198</v>
      </c>
      <c r="F23258" s="1">
        <f t="shared" si="1"/>
        <v>0.1850565778</v>
      </c>
      <c r="G23258" s="4">
        <f t="shared" si="2"/>
        <v>5.591660326</v>
      </c>
    </row>
    <row r="23259">
      <c r="A23259" s="1">
        <v>232.539997577667</v>
      </c>
      <c r="B23259" s="1">
        <v>453.95883</v>
      </c>
      <c r="C23259" s="1">
        <v>1.6657891</v>
      </c>
      <c r="D23259" s="1">
        <v>0.26918146</v>
      </c>
      <c r="E23259" s="1">
        <v>50.439865</v>
      </c>
      <c r="F23259" s="1">
        <f t="shared" si="1"/>
        <v>0.1850876778</v>
      </c>
      <c r="G23259" s="4">
        <f t="shared" si="2"/>
        <v>5.591425264</v>
      </c>
    </row>
    <row r="23260">
      <c r="A23260" s="1">
        <v>232.550007343292</v>
      </c>
      <c r="B23260" s="1">
        <v>454.16263</v>
      </c>
      <c r="C23260" s="1">
        <v>1.6660557</v>
      </c>
      <c r="D23260" s="1">
        <v>0.055545382</v>
      </c>
      <c r="E23260" s="1">
        <v>50.46251</v>
      </c>
      <c r="F23260" s="1">
        <f t="shared" si="1"/>
        <v>0.1851173</v>
      </c>
      <c r="G23260" s="4">
        <f t="shared" si="2"/>
        <v>5.593941314</v>
      </c>
    </row>
    <row r="23261">
      <c r="A23261" s="1">
        <v>232.560001850128</v>
      </c>
      <c r="B23261" s="1">
        <v>454.28836</v>
      </c>
      <c r="C23261" s="1">
        <v>1.6660424</v>
      </c>
      <c r="D23261" s="1">
        <v>0.14954527</v>
      </c>
      <c r="E23261" s="1">
        <v>50.47648</v>
      </c>
      <c r="F23261" s="1">
        <f t="shared" si="1"/>
        <v>0.1851158222</v>
      </c>
      <c r="G23261" s="4">
        <f t="shared" si="2"/>
        <v>5.595493536</v>
      </c>
    </row>
    <row r="23262">
      <c r="A23262" s="1">
        <v>232.569996356964</v>
      </c>
      <c r="B23262" s="1">
        <v>454.3036</v>
      </c>
      <c r="C23262" s="1">
        <v>1.666029</v>
      </c>
      <c r="D23262" s="1">
        <v>0.24354514</v>
      </c>
      <c r="E23262" s="1">
        <v>50.47817</v>
      </c>
      <c r="F23262" s="1">
        <f t="shared" si="1"/>
        <v>0.1851143333</v>
      </c>
      <c r="G23262" s="4">
        <f t="shared" si="2"/>
        <v>5.595681684</v>
      </c>
    </row>
    <row r="23263">
      <c r="A23263" s="1">
        <v>232.580006122589</v>
      </c>
      <c r="B23263" s="1">
        <v>454.22168</v>
      </c>
      <c r="C23263" s="1">
        <v>1.6660424</v>
      </c>
      <c r="D23263" s="1">
        <v>0.29603857</v>
      </c>
      <c r="E23263" s="1">
        <v>50.469067</v>
      </c>
      <c r="F23263" s="1">
        <f t="shared" si="1"/>
        <v>0.1851158222</v>
      </c>
      <c r="G23263" s="4">
        <f t="shared" si="2"/>
        <v>5.594670326</v>
      </c>
    </row>
    <row r="23264">
      <c r="A23264" s="1">
        <v>232.590000629425</v>
      </c>
      <c r="B23264" s="1">
        <v>454.16074</v>
      </c>
      <c r="C23264" s="1">
        <v>1.6660424</v>
      </c>
      <c r="D23264" s="1">
        <v>0.3766099</v>
      </c>
      <c r="E23264" s="1">
        <v>50.462296</v>
      </c>
      <c r="F23264" s="1">
        <f t="shared" si="1"/>
        <v>0.1851158222</v>
      </c>
      <c r="G23264" s="4">
        <f t="shared" si="2"/>
        <v>5.59391798</v>
      </c>
    </row>
    <row r="23265">
      <c r="A23265" s="1">
        <v>232.599995136261</v>
      </c>
      <c r="B23265" s="1">
        <v>454.09024</v>
      </c>
      <c r="C23265" s="1">
        <v>1.6660557</v>
      </c>
      <c r="D23265" s="1">
        <v>0.44375268</v>
      </c>
      <c r="E23265" s="1">
        <v>50.454468</v>
      </c>
      <c r="F23265" s="1">
        <f t="shared" si="1"/>
        <v>0.1851173</v>
      </c>
      <c r="G23265" s="4">
        <f t="shared" si="2"/>
        <v>5.59304761</v>
      </c>
    </row>
    <row r="23266">
      <c r="A23266" s="1">
        <v>232.610004901886</v>
      </c>
      <c r="B23266" s="1">
        <v>454.06738</v>
      </c>
      <c r="C23266" s="1">
        <v>1.6663758</v>
      </c>
      <c r="D23266" s="1">
        <v>0.18861015</v>
      </c>
      <c r="E23266" s="1">
        <v>50.451927</v>
      </c>
      <c r="F23266" s="1">
        <f t="shared" si="1"/>
        <v>0.1851528667</v>
      </c>
      <c r="G23266" s="4">
        <f t="shared" si="2"/>
        <v>5.592765388</v>
      </c>
    </row>
    <row r="23267">
      <c r="A23267" s="1">
        <v>232.619999408721</v>
      </c>
      <c r="B23267" s="1">
        <v>454.32455</v>
      </c>
      <c r="C23267" s="1">
        <v>1.6665623</v>
      </c>
      <c r="D23267" s="1">
        <v>0.057986937</v>
      </c>
      <c r="E23267" s="1">
        <v>50.4805</v>
      </c>
      <c r="F23267" s="1">
        <f t="shared" si="1"/>
        <v>0.1851735889</v>
      </c>
      <c r="G23267" s="4">
        <f t="shared" si="2"/>
        <v>5.595940326</v>
      </c>
    </row>
    <row r="23268">
      <c r="A23268" s="1">
        <v>232.629993915557</v>
      </c>
      <c r="B23268" s="1">
        <v>454.36072</v>
      </c>
      <c r="C23268" s="1">
        <v>1.666509</v>
      </c>
      <c r="D23268" s="1">
        <v>0.17884393</v>
      </c>
      <c r="E23268" s="1">
        <v>50.48452</v>
      </c>
      <c r="F23268" s="1">
        <f t="shared" si="1"/>
        <v>0.1851676667</v>
      </c>
      <c r="G23268" s="4">
        <f t="shared" si="2"/>
        <v>5.596386869</v>
      </c>
    </row>
    <row r="23269">
      <c r="A23269" s="1">
        <v>232.640003681182</v>
      </c>
      <c r="B23269" s="1">
        <v>454.33975</v>
      </c>
      <c r="C23269" s="1">
        <v>1.666509</v>
      </c>
      <c r="D23269" s="1">
        <v>0.25819448</v>
      </c>
      <c r="E23269" s="1">
        <v>50.48219</v>
      </c>
      <c r="F23269" s="1">
        <f t="shared" si="1"/>
        <v>0.1851676667</v>
      </c>
      <c r="G23269" s="4">
        <f t="shared" si="2"/>
        <v>5.59612798</v>
      </c>
    </row>
    <row r="23270">
      <c r="A23270" s="1">
        <v>232.649998188018</v>
      </c>
      <c r="B23270" s="1">
        <v>454.29596</v>
      </c>
      <c r="C23270" s="1">
        <v>1.666509</v>
      </c>
      <c r="D23270" s="1">
        <v>0.3387658</v>
      </c>
      <c r="E23270" s="1">
        <v>50.47732</v>
      </c>
      <c r="F23270" s="1">
        <f t="shared" si="1"/>
        <v>0.1851676667</v>
      </c>
      <c r="G23270" s="4">
        <f t="shared" si="2"/>
        <v>5.595587363</v>
      </c>
    </row>
    <row r="23271">
      <c r="A23271" s="1">
        <v>232.659992694854</v>
      </c>
      <c r="B23271" s="1">
        <v>454.20264</v>
      </c>
      <c r="C23271" s="1">
        <v>1.6665356</v>
      </c>
      <c r="D23271" s="1">
        <v>0.37783068</v>
      </c>
      <c r="E23271" s="1">
        <v>50.46695</v>
      </c>
      <c r="F23271" s="1">
        <f t="shared" si="1"/>
        <v>0.1851706222</v>
      </c>
      <c r="G23271" s="4">
        <f t="shared" si="2"/>
        <v>5.594435264</v>
      </c>
    </row>
    <row r="23272">
      <c r="A23272" s="1">
        <v>232.670002460479</v>
      </c>
      <c r="B23272" s="1">
        <v>454.20645</v>
      </c>
      <c r="C23272" s="1">
        <v>1.666589</v>
      </c>
      <c r="D23272" s="1">
        <v>0.41811633</v>
      </c>
      <c r="E23272" s="1">
        <v>50.467377</v>
      </c>
      <c r="F23272" s="1">
        <f t="shared" si="1"/>
        <v>0.1851765556</v>
      </c>
      <c r="G23272" s="4">
        <f t="shared" si="2"/>
        <v>5.594482301</v>
      </c>
    </row>
    <row r="23273">
      <c r="A23273" s="1">
        <v>232.679996967315</v>
      </c>
      <c r="B23273" s="1">
        <v>454.13788</v>
      </c>
      <c r="C23273" s="1">
        <v>1.666629</v>
      </c>
      <c r="D23273" s="1">
        <v>0.45718122</v>
      </c>
      <c r="E23273" s="1">
        <v>50.459755</v>
      </c>
      <c r="F23273" s="1">
        <f t="shared" si="1"/>
        <v>0.185181</v>
      </c>
      <c r="G23273" s="4">
        <f t="shared" si="2"/>
        <v>5.593635758</v>
      </c>
    </row>
    <row r="23274">
      <c r="A23274" s="1">
        <v>232.69000673294</v>
      </c>
      <c r="B23274" s="1">
        <v>454.09216</v>
      </c>
      <c r="C23274" s="1">
        <v>1.6666555</v>
      </c>
      <c r="D23274" s="1">
        <v>0.49502534</v>
      </c>
      <c r="E23274" s="1">
        <v>50.454678</v>
      </c>
      <c r="F23274" s="1">
        <f t="shared" si="1"/>
        <v>0.1851839444</v>
      </c>
      <c r="G23274" s="4">
        <f t="shared" si="2"/>
        <v>5.593071314</v>
      </c>
    </row>
    <row r="23275">
      <c r="A23275" s="1">
        <v>232.700001239776</v>
      </c>
      <c r="B23275" s="1">
        <v>454.1474</v>
      </c>
      <c r="C23275" s="1">
        <v>1.6670021</v>
      </c>
      <c r="D23275" s="1">
        <v>0.22645426</v>
      </c>
      <c r="E23275" s="1">
        <v>50.460815</v>
      </c>
      <c r="F23275" s="1">
        <f t="shared" si="1"/>
        <v>0.1852224556</v>
      </c>
      <c r="G23275" s="4">
        <f t="shared" si="2"/>
        <v>5.593753289</v>
      </c>
    </row>
    <row r="23276">
      <c r="A23276" s="1">
        <v>232.709995746612</v>
      </c>
      <c r="B23276" s="1">
        <v>454.29022</v>
      </c>
      <c r="C23276" s="1">
        <v>1.6671221</v>
      </c>
      <c r="D23276" s="1">
        <v>0.13855827</v>
      </c>
      <c r="E23276" s="1">
        <v>50.47669</v>
      </c>
      <c r="F23276" s="1">
        <f t="shared" si="1"/>
        <v>0.1852357889</v>
      </c>
      <c r="G23276" s="4">
        <f t="shared" si="2"/>
        <v>5.595516499</v>
      </c>
    </row>
    <row r="23277">
      <c r="A23277" s="1">
        <v>232.720005512237</v>
      </c>
      <c r="B23277" s="1">
        <v>454.4541</v>
      </c>
      <c r="C23277" s="1">
        <v>1.6670156</v>
      </c>
      <c r="D23277" s="1">
        <v>0.32655802</v>
      </c>
      <c r="E23277" s="1">
        <v>50.494892</v>
      </c>
      <c r="F23277" s="1">
        <f t="shared" si="1"/>
        <v>0.1852239556</v>
      </c>
      <c r="G23277" s="4">
        <f t="shared" si="2"/>
        <v>5.597539709</v>
      </c>
    </row>
    <row r="23278">
      <c r="A23278" s="1">
        <v>232.730000019073</v>
      </c>
      <c r="B23278" s="1">
        <v>454.37408</v>
      </c>
      <c r="C23278" s="1">
        <v>1.6669488</v>
      </c>
      <c r="D23278" s="1">
        <v>0.4742721</v>
      </c>
      <c r="E23278" s="1">
        <v>50.486004</v>
      </c>
      <c r="F23278" s="1">
        <f t="shared" si="1"/>
        <v>0.1852165333</v>
      </c>
      <c r="G23278" s="4">
        <f t="shared" si="2"/>
        <v>5.596551807</v>
      </c>
    </row>
    <row r="23279">
      <c r="A23279" s="1">
        <v>232.739994525909</v>
      </c>
      <c r="B23279" s="1">
        <v>454.3455</v>
      </c>
      <c r="C23279" s="1">
        <v>1.6672155</v>
      </c>
      <c r="D23279" s="1">
        <v>0.27528536</v>
      </c>
      <c r="E23279" s="1">
        <v>50.482826</v>
      </c>
      <c r="F23279" s="1">
        <f t="shared" si="1"/>
        <v>0.1852461667</v>
      </c>
      <c r="G23279" s="4">
        <f t="shared" si="2"/>
        <v>5.596198968</v>
      </c>
    </row>
    <row r="23280">
      <c r="A23280" s="1">
        <v>232.750004291534</v>
      </c>
      <c r="B23280" s="1">
        <v>454.4388</v>
      </c>
      <c r="C23280" s="1">
        <v>1.667402</v>
      </c>
      <c r="D23280" s="1">
        <v>0.14588293</v>
      </c>
      <c r="E23280" s="1">
        <v>50.4932</v>
      </c>
      <c r="F23280" s="1">
        <f t="shared" si="1"/>
        <v>0.1852668889</v>
      </c>
      <c r="G23280" s="4">
        <f t="shared" si="2"/>
        <v>5.59735082</v>
      </c>
    </row>
    <row r="23281">
      <c r="A23281" s="1">
        <v>232.75999879837</v>
      </c>
      <c r="B23281" s="1">
        <v>454.4255</v>
      </c>
      <c r="C23281" s="1">
        <v>1.667322</v>
      </c>
      <c r="D23281" s="1">
        <v>0.293597</v>
      </c>
      <c r="E23281" s="1">
        <v>50.49172</v>
      </c>
      <c r="F23281" s="1">
        <f t="shared" si="1"/>
        <v>0.185258</v>
      </c>
      <c r="G23281" s="4">
        <f t="shared" si="2"/>
        <v>5.597186622</v>
      </c>
    </row>
    <row r="23282">
      <c r="A23282" s="1">
        <v>232.769993305206</v>
      </c>
      <c r="B23282" s="1">
        <v>454.44266</v>
      </c>
      <c r="C23282" s="1">
        <v>1.6672821</v>
      </c>
      <c r="D23282" s="1">
        <v>0.414454</v>
      </c>
      <c r="E23282" s="1">
        <v>50.493618</v>
      </c>
      <c r="F23282" s="1">
        <f t="shared" si="1"/>
        <v>0.1852535667</v>
      </c>
      <c r="G23282" s="4">
        <f t="shared" si="2"/>
        <v>5.597398474</v>
      </c>
    </row>
    <row r="23283">
      <c r="A23283" s="1">
        <v>232.780003070831</v>
      </c>
      <c r="B23283" s="1">
        <v>454.32645</v>
      </c>
      <c r="C23283" s="1">
        <v>1.667402</v>
      </c>
      <c r="D23283" s="1">
        <v>0.38393456</v>
      </c>
      <c r="E23283" s="1">
        <v>50.48071</v>
      </c>
      <c r="F23283" s="1">
        <f t="shared" si="1"/>
        <v>0.1852668889</v>
      </c>
      <c r="G23283" s="4">
        <f t="shared" si="2"/>
        <v>5.595963783</v>
      </c>
    </row>
    <row r="23284">
      <c r="A23284" s="1">
        <v>232.789997577667</v>
      </c>
      <c r="B23284" s="1">
        <v>454.37216</v>
      </c>
      <c r="C23284" s="1">
        <v>1.6676687</v>
      </c>
      <c r="D23284" s="1">
        <v>0.15686993</v>
      </c>
      <c r="E23284" s="1">
        <v>50.48579</v>
      </c>
      <c r="F23284" s="1">
        <f t="shared" si="1"/>
        <v>0.1852965222</v>
      </c>
      <c r="G23284" s="4">
        <f t="shared" si="2"/>
        <v>5.596528104</v>
      </c>
    </row>
    <row r="23285">
      <c r="A23285" s="1">
        <v>232.800007343292</v>
      </c>
      <c r="B23285" s="1">
        <v>454.47504</v>
      </c>
      <c r="C23285" s="1">
        <v>1.667682</v>
      </c>
      <c r="D23285" s="1">
        <v>0.22279193</v>
      </c>
      <c r="E23285" s="1">
        <v>50.49722</v>
      </c>
      <c r="F23285" s="1">
        <f t="shared" si="1"/>
        <v>0.185298</v>
      </c>
      <c r="G23285" s="4">
        <f t="shared" si="2"/>
        <v>5.597798227</v>
      </c>
    </row>
    <row r="23286">
      <c r="A23286" s="1">
        <v>232.810001850128</v>
      </c>
      <c r="B23286" s="1">
        <v>454.44266</v>
      </c>
      <c r="C23286" s="1">
        <v>1.6676687</v>
      </c>
      <c r="D23286" s="1">
        <v>0.3167918</v>
      </c>
      <c r="E23286" s="1">
        <v>50.493618</v>
      </c>
      <c r="F23286" s="1">
        <f t="shared" si="1"/>
        <v>0.1852965222</v>
      </c>
      <c r="G23286" s="4">
        <f t="shared" si="2"/>
        <v>5.597398474</v>
      </c>
    </row>
    <row r="23287">
      <c r="A23287" s="1">
        <v>232.819996356964</v>
      </c>
      <c r="B23287" s="1">
        <v>454.46933</v>
      </c>
      <c r="C23287" s="1">
        <v>1.6676687</v>
      </c>
      <c r="D23287" s="1">
        <v>0.38393456</v>
      </c>
      <c r="E23287" s="1">
        <v>50.496586</v>
      </c>
      <c r="F23287" s="1">
        <f t="shared" si="1"/>
        <v>0.1852965222</v>
      </c>
      <c r="G23287" s="4">
        <f t="shared" si="2"/>
        <v>5.597727733</v>
      </c>
    </row>
    <row r="23288">
      <c r="A23288" s="1">
        <v>232.830006122589</v>
      </c>
      <c r="B23288" s="1">
        <v>454.3455</v>
      </c>
      <c r="C23288" s="1">
        <v>1.6676687</v>
      </c>
      <c r="D23288" s="1">
        <v>0.46450588</v>
      </c>
      <c r="E23288" s="1">
        <v>50.482826</v>
      </c>
      <c r="F23288" s="1">
        <f t="shared" si="1"/>
        <v>0.1852965222</v>
      </c>
      <c r="G23288" s="4">
        <f t="shared" si="2"/>
        <v>5.596198968</v>
      </c>
    </row>
    <row r="23289">
      <c r="A23289" s="1">
        <v>232.840000629425</v>
      </c>
      <c r="B23289" s="1">
        <v>454.315</v>
      </c>
      <c r="C23289" s="1">
        <v>1.6678554</v>
      </c>
      <c r="D23289" s="1">
        <v>0.3766099</v>
      </c>
      <c r="E23289" s="1">
        <v>50.47944</v>
      </c>
      <c r="F23289" s="1">
        <f t="shared" si="1"/>
        <v>0.1853172667</v>
      </c>
      <c r="G23289" s="4">
        <f t="shared" si="2"/>
        <v>5.595822425</v>
      </c>
    </row>
    <row r="23290">
      <c r="A23290" s="1">
        <v>232.849995136261</v>
      </c>
      <c r="B23290" s="1">
        <v>454.46548</v>
      </c>
      <c r="C23290" s="1">
        <v>1.6681886</v>
      </c>
      <c r="D23290" s="1">
        <v>0.07874016</v>
      </c>
      <c r="E23290" s="1">
        <v>50.49616</v>
      </c>
      <c r="F23290" s="1">
        <f t="shared" si="1"/>
        <v>0.1853542889</v>
      </c>
      <c r="G23290" s="4">
        <f t="shared" si="2"/>
        <v>5.597680202</v>
      </c>
    </row>
    <row r="23291">
      <c r="A23291" s="1">
        <v>232.860004901886</v>
      </c>
      <c r="B23291" s="1">
        <v>454.59882</v>
      </c>
      <c r="C23291" s="1">
        <v>1.6682019</v>
      </c>
      <c r="D23291" s="1">
        <v>0.115363486</v>
      </c>
      <c r="E23291" s="1">
        <v>50.51098</v>
      </c>
      <c r="F23291" s="1">
        <f t="shared" si="1"/>
        <v>0.1853557667</v>
      </c>
      <c r="G23291" s="4">
        <f t="shared" si="2"/>
        <v>5.599326375</v>
      </c>
    </row>
    <row r="23292">
      <c r="A23292" s="1">
        <v>232.869999408721</v>
      </c>
      <c r="B23292" s="1">
        <v>454.6884</v>
      </c>
      <c r="C23292" s="1">
        <v>1.6682019</v>
      </c>
      <c r="D23292" s="1">
        <v>0.19593482</v>
      </c>
      <c r="E23292" s="1">
        <v>50.520927</v>
      </c>
      <c r="F23292" s="1">
        <f t="shared" si="1"/>
        <v>0.1853557667</v>
      </c>
      <c r="G23292" s="4">
        <f t="shared" si="2"/>
        <v>5.600432301</v>
      </c>
    </row>
    <row r="23293">
      <c r="A23293" s="1">
        <v>232.879993915557</v>
      </c>
      <c r="B23293" s="1">
        <v>454.59882</v>
      </c>
      <c r="C23293" s="1">
        <v>1.6682019</v>
      </c>
      <c r="D23293" s="1">
        <v>0.27650613</v>
      </c>
      <c r="E23293" s="1">
        <v>50.51098</v>
      </c>
      <c r="F23293" s="1">
        <f t="shared" si="1"/>
        <v>0.1853557667</v>
      </c>
      <c r="G23293" s="4">
        <f t="shared" si="2"/>
        <v>5.599326375</v>
      </c>
    </row>
    <row r="23294">
      <c r="A23294" s="1">
        <v>232.890003681182</v>
      </c>
      <c r="B23294" s="1">
        <v>454.55692</v>
      </c>
      <c r="C23294" s="1">
        <v>1.6682019</v>
      </c>
      <c r="D23294" s="1">
        <v>0.35707745</v>
      </c>
      <c r="E23294" s="1">
        <v>50.506317</v>
      </c>
      <c r="F23294" s="1">
        <f t="shared" si="1"/>
        <v>0.1853557667</v>
      </c>
      <c r="G23294" s="4">
        <f t="shared" si="2"/>
        <v>5.598809091</v>
      </c>
    </row>
    <row r="23295">
      <c r="A23295" s="1">
        <v>232.899998188018</v>
      </c>
      <c r="B23295" s="1">
        <v>454.51312</v>
      </c>
      <c r="C23295" s="1">
        <v>1.6682019</v>
      </c>
      <c r="D23295" s="1">
        <v>0.42422023</v>
      </c>
      <c r="E23295" s="1">
        <v>50.50145</v>
      </c>
      <c r="F23295" s="1">
        <f t="shared" si="1"/>
        <v>0.1853557667</v>
      </c>
      <c r="G23295" s="4">
        <f t="shared" si="2"/>
        <v>5.598268351</v>
      </c>
    </row>
    <row r="23296">
      <c r="A23296" s="1">
        <v>232.909992694854</v>
      </c>
      <c r="B23296" s="1">
        <v>454.41788</v>
      </c>
      <c r="C23296" s="1">
        <v>1.6682951</v>
      </c>
      <c r="D23296" s="1">
        <v>0.4205579</v>
      </c>
      <c r="E23296" s="1">
        <v>50.490868</v>
      </c>
      <c r="F23296" s="1">
        <f t="shared" si="1"/>
        <v>0.1853661222</v>
      </c>
      <c r="G23296" s="4">
        <f t="shared" si="2"/>
        <v>5.597092548</v>
      </c>
    </row>
    <row r="23297">
      <c r="A23297" s="1">
        <v>232.920002460479</v>
      </c>
      <c r="B23297" s="1">
        <v>454.53217</v>
      </c>
      <c r="C23297" s="1">
        <v>1.6686552</v>
      </c>
      <c r="D23297" s="1">
        <v>0.10681804</v>
      </c>
      <c r="E23297" s="1">
        <v>50.503567</v>
      </c>
      <c r="F23297" s="1">
        <f t="shared" si="1"/>
        <v>0.1854061333</v>
      </c>
      <c r="G23297" s="4">
        <f t="shared" si="2"/>
        <v>5.598503536</v>
      </c>
    </row>
    <row r="23298">
      <c r="A23298" s="1">
        <v>232.929996967315</v>
      </c>
      <c r="B23298" s="1">
        <v>454.64835</v>
      </c>
      <c r="C23298" s="1">
        <v>1.6686817</v>
      </c>
      <c r="D23298" s="1">
        <v>0.12879205</v>
      </c>
      <c r="E23298" s="1">
        <v>50.51648</v>
      </c>
      <c r="F23298" s="1">
        <f t="shared" si="1"/>
        <v>0.1854090778</v>
      </c>
      <c r="G23298" s="4">
        <f t="shared" si="2"/>
        <v>5.599937857</v>
      </c>
    </row>
    <row r="23299">
      <c r="A23299" s="1">
        <v>232.94000673294</v>
      </c>
      <c r="B23299" s="1">
        <v>454.7817</v>
      </c>
      <c r="C23299" s="1">
        <v>1.6686151</v>
      </c>
      <c r="D23299" s="1">
        <v>0.2899347</v>
      </c>
      <c r="E23299" s="1">
        <v>50.531296</v>
      </c>
      <c r="F23299" s="1">
        <f t="shared" si="1"/>
        <v>0.1854016778</v>
      </c>
      <c r="G23299" s="4">
        <f t="shared" si="2"/>
        <v>5.601584153</v>
      </c>
    </row>
    <row r="23300">
      <c r="A23300" s="1">
        <v>232.950001239776</v>
      </c>
      <c r="B23300" s="1">
        <v>454.71884</v>
      </c>
      <c r="C23300" s="1">
        <v>1.6686151</v>
      </c>
      <c r="D23300" s="1">
        <v>0.37050602</v>
      </c>
      <c r="E23300" s="1">
        <v>50.524307</v>
      </c>
      <c r="F23300" s="1">
        <f t="shared" si="1"/>
        <v>0.1854016778</v>
      </c>
      <c r="G23300" s="4">
        <f t="shared" si="2"/>
        <v>5.600808104</v>
      </c>
    </row>
    <row r="23301">
      <c r="A23301" s="1">
        <v>232.959995746612</v>
      </c>
      <c r="B23301" s="1">
        <v>454.60263</v>
      </c>
      <c r="C23301" s="1">
        <v>1.6686151</v>
      </c>
      <c r="D23301" s="1">
        <v>0.43764877</v>
      </c>
      <c r="E23301" s="1">
        <v>50.5114</v>
      </c>
      <c r="F23301" s="1">
        <f t="shared" si="1"/>
        <v>0.1854016778</v>
      </c>
      <c r="G23301" s="4">
        <f t="shared" si="2"/>
        <v>5.599373412</v>
      </c>
    </row>
    <row r="23302">
      <c r="A23302" s="1">
        <v>232.970005512237</v>
      </c>
      <c r="B23302" s="1">
        <v>454.57028</v>
      </c>
      <c r="C23302" s="1">
        <v>1.6687084</v>
      </c>
      <c r="D23302" s="1">
        <v>0.43398646</v>
      </c>
      <c r="E23302" s="1">
        <v>50.507805</v>
      </c>
      <c r="F23302" s="1">
        <f t="shared" si="1"/>
        <v>0.1854120444</v>
      </c>
      <c r="G23302" s="4">
        <f t="shared" si="2"/>
        <v>5.59897403</v>
      </c>
    </row>
    <row r="23303">
      <c r="A23303" s="1">
        <v>232.980000019073</v>
      </c>
      <c r="B23303" s="1">
        <v>454.57788</v>
      </c>
      <c r="C23303" s="1">
        <v>1.6690418</v>
      </c>
      <c r="D23303" s="1">
        <v>0.13733749</v>
      </c>
      <c r="E23303" s="1">
        <v>50.508648</v>
      </c>
      <c r="F23303" s="1">
        <f t="shared" si="1"/>
        <v>0.1854490889</v>
      </c>
      <c r="G23303" s="4">
        <f t="shared" si="2"/>
        <v>5.599067857</v>
      </c>
    </row>
    <row r="23304">
      <c r="A23304" s="1">
        <v>232.989994525909</v>
      </c>
      <c r="B23304" s="1">
        <v>454.73788</v>
      </c>
      <c r="C23304" s="1">
        <v>1.669055</v>
      </c>
      <c r="D23304" s="1">
        <v>0.18983093</v>
      </c>
      <c r="E23304" s="1">
        <v>50.52642</v>
      </c>
      <c r="F23304" s="1">
        <f t="shared" si="1"/>
        <v>0.1854505556</v>
      </c>
      <c r="G23304" s="4">
        <f t="shared" si="2"/>
        <v>5.601043165</v>
      </c>
    </row>
    <row r="23305">
      <c r="A23305" s="1">
        <v>233.000004291534</v>
      </c>
      <c r="B23305" s="1">
        <v>454.7855</v>
      </c>
      <c r="C23305" s="1">
        <v>1.6689885</v>
      </c>
      <c r="D23305" s="1">
        <v>0.35097358</v>
      </c>
      <c r="E23305" s="1">
        <v>50.53172</v>
      </c>
      <c r="F23305" s="1">
        <f t="shared" si="1"/>
        <v>0.1854431667</v>
      </c>
      <c r="G23305" s="4">
        <f t="shared" si="2"/>
        <v>5.601631067</v>
      </c>
    </row>
    <row r="23306">
      <c r="A23306" s="1">
        <v>233.00999879837</v>
      </c>
      <c r="B23306" s="1">
        <v>454.67694</v>
      </c>
      <c r="C23306" s="1">
        <v>1.668975</v>
      </c>
      <c r="D23306" s="1">
        <v>0.4315449</v>
      </c>
      <c r="E23306" s="1">
        <v>50.519657</v>
      </c>
      <c r="F23306" s="1">
        <f t="shared" si="1"/>
        <v>0.1854416667</v>
      </c>
      <c r="G23306" s="4">
        <f t="shared" si="2"/>
        <v>5.60029082</v>
      </c>
    </row>
    <row r="23307">
      <c r="A23307" s="1">
        <v>233.019993305206</v>
      </c>
      <c r="B23307" s="1">
        <v>454.69025</v>
      </c>
      <c r="C23307" s="1">
        <v>1.6691217</v>
      </c>
      <c r="D23307" s="1">
        <v>0.35829824</v>
      </c>
      <c r="E23307" s="1">
        <v>50.521133</v>
      </c>
      <c r="F23307" s="1">
        <f t="shared" si="1"/>
        <v>0.1854579667</v>
      </c>
      <c r="G23307" s="4">
        <f t="shared" si="2"/>
        <v>5.600455141</v>
      </c>
    </row>
    <row r="23308">
      <c r="A23308" s="1">
        <v>233.030003070831</v>
      </c>
      <c r="B23308" s="1">
        <v>454.7036</v>
      </c>
      <c r="C23308" s="1">
        <v>1.6694282</v>
      </c>
      <c r="D23308" s="1">
        <v>0.13001283</v>
      </c>
      <c r="E23308" s="1">
        <v>50.522617</v>
      </c>
      <c r="F23308" s="1">
        <f t="shared" si="1"/>
        <v>0.1854920222</v>
      </c>
      <c r="G23308" s="4">
        <f t="shared" si="2"/>
        <v>5.600619956</v>
      </c>
    </row>
    <row r="23309">
      <c r="A23309" s="1">
        <v>233.039997577667</v>
      </c>
      <c r="B23309" s="1">
        <v>454.86932</v>
      </c>
      <c r="C23309" s="1">
        <v>1.6694015</v>
      </c>
      <c r="D23309" s="1">
        <v>0.20936337</v>
      </c>
      <c r="E23309" s="1">
        <v>50.54103</v>
      </c>
      <c r="F23309" s="1">
        <f t="shared" si="1"/>
        <v>0.1854890556</v>
      </c>
      <c r="G23309" s="4">
        <f t="shared" si="2"/>
        <v>5.602665881</v>
      </c>
    </row>
    <row r="23310">
      <c r="A23310" s="1">
        <v>233.050007343292</v>
      </c>
      <c r="B23310" s="1">
        <v>454.85788</v>
      </c>
      <c r="C23310" s="1">
        <v>1.669375</v>
      </c>
      <c r="D23310" s="1">
        <v>0.3167918</v>
      </c>
      <c r="E23310" s="1">
        <v>50.53976</v>
      </c>
      <c r="F23310" s="1">
        <f t="shared" si="1"/>
        <v>0.1854861111</v>
      </c>
      <c r="G23310" s="4">
        <f t="shared" si="2"/>
        <v>5.602524647</v>
      </c>
    </row>
    <row r="23311">
      <c r="A23311" s="1">
        <v>233.060001850128</v>
      </c>
      <c r="B23311" s="1">
        <v>454.78363</v>
      </c>
      <c r="C23311" s="1">
        <v>1.669375</v>
      </c>
      <c r="D23311" s="1">
        <v>0.38393456</v>
      </c>
      <c r="E23311" s="1">
        <v>50.531506</v>
      </c>
      <c r="F23311" s="1">
        <f t="shared" si="1"/>
        <v>0.1854861111</v>
      </c>
      <c r="G23311" s="4">
        <f t="shared" si="2"/>
        <v>5.60160798</v>
      </c>
    </row>
    <row r="23312">
      <c r="A23312" s="1">
        <v>233.069996356964</v>
      </c>
      <c r="B23312" s="1">
        <v>454.7417</v>
      </c>
      <c r="C23312" s="1">
        <v>1.669375</v>
      </c>
      <c r="D23312" s="1">
        <v>0.46450588</v>
      </c>
      <c r="E23312" s="1">
        <v>50.526848</v>
      </c>
      <c r="F23312" s="1">
        <f t="shared" si="1"/>
        <v>0.1854861111</v>
      </c>
      <c r="G23312" s="4">
        <f t="shared" si="2"/>
        <v>5.601090326</v>
      </c>
    </row>
    <row r="23313">
      <c r="A23313" s="1">
        <v>233.080006122589</v>
      </c>
      <c r="B23313" s="1">
        <v>454.6636</v>
      </c>
      <c r="C23313" s="1">
        <v>1.6696283</v>
      </c>
      <c r="D23313" s="1">
        <v>0.293597</v>
      </c>
      <c r="E23313" s="1">
        <v>50.518173</v>
      </c>
      <c r="F23313" s="1">
        <f t="shared" si="1"/>
        <v>0.1855142556</v>
      </c>
      <c r="G23313" s="4">
        <f t="shared" si="2"/>
        <v>5.600126128</v>
      </c>
    </row>
    <row r="23314">
      <c r="A23314" s="1">
        <v>233.090000629425</v>
      </c>
      <c r="B23314" s="1">
        <v>454.8312</v>
      </c>
      <c r="C23314" s="1">
        <v>1.6698948</v>
      </c>
      <c r="D23314" s="1">
        <v>0.08240249</v>
      </c>
      <c r="E23314" s="1">
        <v>50.536797</v>
      </c>
      <c r="F23314" s="1">
        <f t="shared" si="1"/>
        <v>0.1855438667</v>
      </c>
      <c r="G23314" s="4">
        <f t="shared" si="2"/>
        <v>5.602195264</v>
      </c>
    </row>
    <row r="23315">
      <c r="A23315" s="1">
        <v>233.099995136261</v>
      </c>
      <c r="B23315" s="1">
        <v>454.9379</v>
      </c>
      <c r="C23315" s="1">
        <v>1.6698948</v>
      </c>
      <c r="D23315" s="1">
        <v>0.14954527</v>
      </c>
      <c r="E23315" s="1">
        <v>50.54865</v>
      </c>
      <c r="F23315" s="1">
        <f t="shared" si="1"/>
        <v>0.1855438667</v>
      </c>
      <c r="G23315" s="4">
        <f t="shared" si="2"/>
        <v>5.603512548</v>
      </c>
    </row>
    <row r="23316">
      <c r="A23316" s="1">
        <v>233.110004901886</v>
      </c>
      <c r="B23316" s="1">
        <v>454.91885</v>
      </c>
      <c r="C23316" s="1">
        <v>1.6698948</v>
      </c>
      <c r="D23316" s="1">
        <v>0.23011659</v>
      </c>
      <c r="E23316" s="1">
        <v>50.546535</v>
      </c>
      <c r="F23316" s="1">
        <f t="shared" si="1"/>
        <v>0.1855438667</v>
      </c>
      <c r="G23316" s="4">
        <f t="shared" si="2"/>
        <v>5.603277363</v>
      </c>
    </row>
    <row r="23317">
      <c r="A23317" s="1">
        <v>233.119999408721</v>
      </c>
      <c r="B23317" s="1">
        <v>454.95312</v>
      </c>
      <c r="C23317" s="1">
        <v>1.6698948</v>
      </c>
      <c r="D23317" s="1">
        <v>0.29725936</v>
      </c>
      <c r="E23317" s="1">
        <v>50.550343</v>
      </c>
      <c r="F23317" s="1">
        <f t="shared" si="1"/>
        <v>0.1855438667</v>
      </c>
      <c r="G23317" s="4">
        <f t="shared" si="2"/>
        <v>5.603700449</v>
      </c>
    </row>
    <row r="23318">
      <c r="A23318" s="1">
        <v>233.129993915557</v>
      </c>
      <c r="B23318" s="1">
        <v>454.8655</v>
      </c>
      <c r="C23318" s="1">
        <v>1.6698948</v>
      </c>
      <c r="D23318" s="1">
        <v>0.37783068</v>
      </c>
      <c r="E23318" s="1">
        <v>50.540607</v>
      </c>
      <c r="F23318" s="1">
        <f t="shared" si="1"/>
        <v>0.1855438667</v>
      </c>
      <c r="G23318" s="4">
        <f t="shared" si="2"/>
        <v>5.602618721</v>
      </c>
    </row>
    <row r="23319">
      <c r="A23319" s="1">
        <v>233.140003681182</v>
      </c>
      <c r="B23319" s="1">
        <v>454.82935</v>
      </c>
      <c r="C23319" s="1">
        <v>1.669908</v>
      </c>
      <c r="D23319" s="1">
        <v>0.4303241</v>
      </c>
      <c r="E23319" s="1">
        <v>50.536587</v>
      </c>
      <c r="F23319" s="1">
        <f t="shared" si="1"/>
        <v>0.1855453333</v>
      </c>
      <c r="G23319" s="4">
        <f t="shared" si="2"/>
        <v>5.602172425</v>
      </c>
    </row>
    <row r="23320">
      <c r="A23320" s="1">
        <v>233.149998188018</v>
      </c>
      <c r="B23320" s="1">
        <v>454.80267</v>
      </c>
      <c r="C23320" s="1">
        <v>1.6701881</v>
      </c>
      <c r="D23320" s="1">
        <v>0.24354514</v>
      </c>
      <c r="E23320" s="1">
        <v>50.533627</v>
      </c>
      <c r="F23320" s="1">
        <f t="shared" si="1"/>
        <v>0.1855764556</v>
      </c>
      <c r="G23320" s="4">
        <f t="shared" si="2"/>
        <v>5.601843042</v>
      </c>
    </row>
    <row r="23321">
      <c r="A23321" s="1">
        <v>233.159992694854</v>
      </c>
      <c r="B23321" s="1">
        <v>454.95312</v>
      </c>
      <c r="C23321" s="1">
        <v>1.6704414</v>
      </c>
      <c r="D23321" s="1">
        <v>0.043337606</v>
      </c>
      <c r="E23321" s="1">
        <v>50.550343</v>
      </c>
      <c r="F23321" s="1">
        <f t="shared" si="1"/>
        <v>0.1856046</v>
      </c>
      <c r="G23321" s="4">
        <f t="shared" si="2"/>
        <v>5.603700449</v>
      </c>
    </row>
    <row r="23322">
      <c r="A23322" s="1">
        <v>233.170002460479</v>
      </c>
      <c r="B23322" s="1">
        <v>455.10934</v>
      </c>
      <c r="C23322" s="1">
        <v>1.6704013</v>
      </c>
      <c r="D23322" s="1">
        <v>0.13611671</v>
      </c>
      <c r="E23322" s="1">
        <v>50.5677</v>
      </c>
      <c r="F23322" s="1">
        <f t="shared" si="1"/>
        <v>0.1856001444</v>
      </c>
      <c r="G23322" s="4">
        <f t="shared" si="2"/>
        <v>5.605629091</v>
      </c>
    </row>
    <row r="23323">
      <c r="A23323" s="1">
        <v>233.179996967315</v>
      </c>
      <c r="B23323" s="1">
        <v>455.0674</v>
      </c>
      <c r="C23323" s="1">
        <v>1.6704013</v>
      </c>
      <c r="D23323" s="1">
        <v>0.21668804</v>
      </c>
      <c r="E23323" s="1">
        <v>50.56304</v>
      </c>
      <c r="F23323" s="1">
        <f t="shared" si="1"/>
        <v>0.1856001444</v>
      </c>
      <c r="G23323" s="4">
        <f t="shared" si="2"/>
        <v>5.605111314</v>
      </c>
    </row>
    <row r="23324">
      <c r="A23324" s="1">
        <v>233.19000673294</v>
      </c>
      <c r="B23324" s="1">
        <v>455.03506</v>
      </c>
      <c r="C23324" s="1">
        <v>1.6704147</v>
      </c>
      <c r="D23324" s="1">
        <v>0.28261003</v>
      </c>
      <c r="E23324" s="1">
        <v>50.559444</v>
      </c>
      <c r="F23324" s="1">
        <f t="shared" si="1"/>
        <v>0.1856016333</v>
      </c>
      <c r="G23324" s="4">
        <f t="shared" si="2"/>
        <v>5.604712054</v>
      </c>
    </row>
    <row r="23325">
      <c r="A23325" s="1">
        <v>233.200001239776</v>
      </c>
      <c r="B23325" s="1">
        <v>454.98172</v>
      </c>
      <c r="C23325" s="1">
        <v>1.670428</v>
      </c>
      <c r="D23325" s="1">
        <v>0.34975278</v>
      </c>
      <c r="E23325" s="1">
        <v>50.553516</v>
      </c>
      <c r="F23325" s="1">
        <f t="shared" si="1"/>
        <v>0.1856031111</v>
      </c>
      <c r="G23325" s="4">
        <f t="shared" si="2"/>
        <v>5.604053536</v>
      </c>
    </row>
    <row r="23326">
      <c r="A23326" s="1">
        <v>233.209995746612</v>
      </c>
      <c r="B23326" s="1">
        <v>454.89792</v>
      </c>
      <c r="C23326" s="1">
        <v>1.6704414</v>
      </c>
      <c r="D23326" s="1">
        <v>0.40224624</v>
      </c>
      <c r="E23326" s="1">
        <v>50.54421</v>
      </c>
      <c r="F23326" s="1">
        <f t="shared" si="1"/>
        <v>0.1856046</v>
      </c>
      <c r="G23326" s="4">
        <f t="shared" si="2"/>
        <v>5.603018968</v>
      </c>
    </row>
    <row r="23327">
      <c r="A23327" s="1">
        <v>233.220005512237</v>
      </c>
      <c r="B23327" s="1">
        <v>454.90933</v>
      </c>
      <c r="C23327" s="1">
        <v>1.6704813</v>
      </c>
      <c r="D23327" s="1">
        <v>0.42788255</v>
      </c>
      <c r="E23327" s="1">
        <v>50.545475</v>
      </c>
      <c r="F23327" s="1">
        <f t="shared" si="1"/>
        <v>0.1856090333</v>
      </c>
      <c r="G23327" s="4">
        <f t="shared" si="2"/>
        <v>5.603159832</v>
      </c>
    </row>
    <row r="23328">
      <c r="A23328" s="1">
        <v>233.230000019073</v>
      </c>
      <c r="B23328" s="1">
        <v>454.81216</v>
      </c>
      <c r="C23328" s="1">
        <v>1.6705346</v>
      </c>
      <c r="D23328" s="1">
        <v>0.4522981</v>
      </c>
      <c r="E23328" s="1">
        <v>50.53468</v>
      </c>
      <c r="F23328" s="1">
        <f t="shared" si="1"/>
        <v>0.1856149556</v>
      </c>
      <c r="G23328" s="4">
        <f t="shared" si="2"/>
        <v>5.601960202</v>
      </c>
    </row>
    <row r="23329">
      <c r="A23329" s="1">
        <v>233.239994525909</v>
      </c>
      <c r="B23329" s="1">
        <v>454.8141</v>
      </c>
      <c r="C23329" s="1">
        <v>1.670588</v>
      </c>
      <c r="D23329" s="1">
        <v>0.491363</v>
      </c>
      <c r="E23329" s="1">
        <v>50.53489</v>
      </c>
      <c r="F23329" s="1">
        <f t="shared" si="1"/>
        <v>0.1856208889</v>
      </c>
      <c r="G23329" s="4">
        <f t="shared" si="2"/>
        <v>5.601984153</v>
      </c>
    </row>
    <row r="23330">
      <c r="A23330" s="1">
        <v>233.250004291534</v>
      </c>
      <c r="B23330" s="1">
        <v>454.79312</v>
      </c>
      <c r="C23330" s="1">
        <v>1.6706413</v>
      </c>
      <c r="D23330" s="1">
        <v>0.48892143</v>
      </c>
      <c r="E23330" s="1">
        <v>50.532566</v>
      </c>
      <c r="F23330" s="1">
        <f t="shared" si="1"/>
        <v>0.1856268111</v>
      </c>
      <c r="G23330" s="4">
        <f t="shared" si="2"/>
        <v>5.601725141</v>
      </c>
    </row>
    <row r="23331">
      <c r="A23331" s="1">
        <v>233.25999879837</v>
      </c>
      <c r="B23331" s="1">
        <v>454.85028</v>
      </c>
      <c r="C23331" s="1">
        <v>1.6710012</v>
      </c>
      <c r="D23331" s="1">
        <v>0.20570104</v>
      </c>
      <c r="E23331" s="1">
        <v>50.538918</v>
      </c>
      <c r="F23331" s="1">
        <f t="shared" si="1"/>
        <v>0.1856668</v>
      </c>
      <c r="G23331" s="4">
        <f t="shared" si="2"/>
        <v>5.60243082</v>
      </c>
    </row>
    <row r="23332">
      <c r="A23332" s="1">
        <v>233.269993305206</v>
      </c>
      <c r="B23332" s="1">
        <v>455.1303</v>
      </c>
      <c r="C23332" s="1">
        <v>1.6711211</v>
      </c>
      <c r="D23332" s="1">
        <v>0.14710371</v>
      </c>
      <c r="E23332" s="1">
        <v>50.570026</v>
      </c>
      <c r="F23332" s="1">
        <f t="shared" si="1"/>
        <v>0.1856801222</v>
      </c>
      <c r="G23332" s="4">
        <f t="shared" si="2"/>
        <v>5.605887857</v>
      </c>
    </row>
    <row r="23333">
      <c r="A23333" s="1">
        <v>233.280003070831</v>
      </c>
      <c r="B23333" s="1">
        <v>455.14172</v>
      </c>
      <c r="C23333" s="1">
        <v>1.6710546</v>
      </c>
      <c r="D23333" s="1">
        <v>0.28138924</v>
      </c>
      <c r="E23333" s="1">
        <v>50.571297</v>
      </c>
      <c r="F23333" s="1">
        <f t="shared" si="1"/>
        <v>0.1856727333</v>
      </c>
      <c r="G23333" s="4">
        <f t="shared" si="2"/>
        <v>5.606028844</v>
      </c>
    </row>
    <row r="23334">
      <c r="A23334" s="1">
        <v>233.289997577667</v>
      </c>
      <c r="B23334" s="1">
        <v>455.13602</v>
      </c>
      <c r="C23334" s="1">
        <v>1.6710411</v>
      </c>
      <c r="D23334" s="1">
        <v>0.37538913</v>
      </c>
      <c r="E23334" s="1">
        <v>50.570663</v>
      </c>
      <c r="F23334" s="1">
        <f t="shared" si="1"/>
        <v>0.1856712333</v>
      </c>
      <c r="G23334" s="4">
        <f t="shared" si="2"/>
        <v>5.605958474</v>
      </c>
    </row>
    <row r="23335">
      <c r="A23335" s="1">
        <v>233.300007343292</v>
      </c>
      <c r="B23335" s="1">
        <v>455.10553</v>
      </c>
      <c r="C23335" s="1">
        <v>1.6710411</v>
      </c>
      <c r="D23335" s="1">
        <v>0.44253188</v>
      </c>
      <c r="E23335" s="1">
        <v>50.567276</v>
      </c>
      <c r="F23335" s="1">
        <f t="shared" si="1"/>
        <v>0.1856712333</v>
      </c>
      <c r="G23335" s="4">
        <f t="shared" si="2"/>
        <v>5.605582054</v>
      </c>
    </row>
    <row r="23336">
      <c r="A23336" s="1">
        <v>233.310001850128</v>
      </c>
      <c r="B23336" s="1">
        <v>454.99695</v>
      </c>
      <c r="C23336" s="1">
        <v>1.6712412</v>
      </c>
      <c r="D23336" s="1">
        <v>0.33998656</v>
      </c>
      <c r="E23336" s="1">
        <v>50.55521</v>
      </c>
      <c r="F23336" s="1">
        <f t="shared" si="1"/>
        <v>0.1856934667</v>
      </c>
      <c r="G23336" s="4">
        <f t="shared" si="2"/>
        <v>5.60424156</v>
      </c>
    </row>
    <row r="23337">
      <c r="A23337" s="1">
        <v>233.319996356964</v>
      </c>
      <c r="B23337" s="1">
        <v>455.1322</v>
      </c>
      <c r="C23337" s="1">
        <v>1.6714945</v>
      </c>
      <c r="D23337" s="1">
        <v>0.1422206</v>
      </c>
      <c r="E23337" s="1">
        <v>50.57024</v>
      </c>
      <c r="F23337" s="1">
        <f t="shared" si="1"/>
        <v>0.1857216111</v>
      </c>
      <c r="G23337" s="4">
        <f t="shared" si="2"/>
        <v>5.605911314</v>
      </c>
    </row>
    <row r="23338">
      <c r="A23338" s="1">
        <v>233.330006122589</v>
      </c>
      <c r="B23338" s="1">
        <v>455.19507</v>
      </c>
      <c r="C23338" s="1">
        <v>1.6714945</v>
      </c>
      <c r="D23338" s="1">
        <v>0.19349326</v>
      </c>
      <c r="E23338" s="1">
        <v>50.57722</v>
      </c>
      <c r="F23338" s="1">
        <f t="shared" si="1"/>
        <v>0.1857216111</v>
      </c>
      <c r="G23338" s="4">
        <f t="shared" si="2"/>
        <v>5.606687486</v>
      </c>
    </row>
    <row r="23339">
      <c r="A23339" s="1">
        <v>233.340000629425</v>
      </c>
      <c r="B23339" s="1">
        <v>455.22556</v>
      </c>
      <c r="C23339" s="1">
        <v>1.6714945</v>
      </c>
      <c r="D23339" s="1">
        <v>0.27406457</v>
      </c>
      <c r="E23339" s="1">
        <v>50.58061</v>
      </c>
      <c r="F23339" s="1">
        <f t="shared" si="1"/>
        <v>0.1857216111</v>
      </c>
      <c r="G23339" s="4">
        <f t="shared" si="2"/>
        <v>5.607063906</v>
      </c>
    </row>
    <row r="23340">
      <c r="A23340" s="1">
        <v>233.349995136261</v>
      </c>
      <c r="B23340" s="1">
        <v>455.2103</v>
      </c>
      <c r="C23340" s="1">
        <v>1.6714945</v>
      </c>
      <c r="D23340" s="1">
        <v>0.3546359</v>
      </c>
      <c r="E23340" s="1">
        <v>50.57891</v>
      </c>
      <c r="F23340" s="1">
        <f t="shared" si="1"/>
        <v>0.1857216111</v>
      </c>
      <c r="G23340" s="4">
        <f t="shared" si="2"/>
        <v>5.606875511</v>
      </c>
    </row>
    <row r="23341">
      <c r="A23341" s="1">
        <v>233.360004901886</v>
      </c>
      <c r="B23341" s="1">
        <v>455.12076</v>
      </c>
      <c r="C23341" s="1">
        <v>1.6714945</v>
      </c>
      <c r="D23341" s="1">
        <v>0.42177868</v>
      </c>
      <c r="E23341" s="1">
        <v>50.56897</v>
      </c>
      <c r="F23341" s="1">
        <f t="shared" si="1"/>
        <v>0.1857216111</v>
      </c>
      <c r="G23341" s="4">
        <f t="shared" si="2"/>
        <v>5.605770079</v>
      </c>
    </row>
    <row r="23342">
      <c r="A23342" s="1">
        <v>233.369999408721</v>
      </c>
      <c r="B23342" s="1">
        <v>455.09982</v>
      </c>
      <c r="C23342" s="1">
        <v>1.6715745</v>
      </c>
      <c r="D23342" s="1">
        <v>0.44619423</v>
      </c>
      <c r="E23342" s="1">
        <v>50.56664</v>
      </c>
      <c r="F23342" s="1">
        <f t="shared" si="1"/>
        <v>0.1857305</v>
      </c>
      <c r="G23342" s="4">
        <f t="shared" si="2"/>
        <v>5.60551156</v>
      </c>
    </row>
    <row r="23343">
      <c r="A23343" s="1">
        <v>233.379993915557</v>
      </c>
      <c r="B23343" s="1">
        <v>455.09982</v>
      </c>
      <c r="C23343" s="1">
        <v>1.6719477</v>
      </c>
      <c r="D23343" s="1">
        <v>0.10803882</v>
      </c>
      <c r="E23343" s="1">
        <v>50.56664</v>
      </c>
      <c r="F23343" s="1">
        <f t="shared" si="1"/>
        <v>0.1857719667</v>
      </c>
      <c r="G23343" s="4">
        <f t="shared" si="2"/>
        <v>5.60551156</v>
      </c>
    </row>
    <row r="23344">
      <c r="A23344" s="1">
        <v>233.390003681182</v>
      </c>
      <c r="B23344" s="1">
        <v>455.34366</v>
      </c>
      <c r="C23344" s="1">
        <v>1.672081</v>
      </c>
      <c r="D23344" s="1">
        <v>0.034792162</v>
      </c>
      <c r="E23344" s="1">
        <v>50.59373</v>
      </c>
      <c r="F23344" s="1">
        <f t="shared" si="1"/>
        <v>0.1857867778</v>
      </c>
      <c r="G23344" s="4">
        <f t="shared" si="2"/>
        <v>5.608521931</v>
      </c>
    </row>
    <row r="23345">
      <c r="A23345" s="1">
        <v>233.399998188018</v>
      </c>
      <c r="B23345" s="1">
        <v>455.42935</v>
      </c>
      <c r="C23345" s="1">
        <v>1.6720543</v>
      </c>
      <c r="D23345" s="1">
        <v>0.1422206</v>
      </c>
      <c r="E23345" s="1">
        <v>50.603256</v>
      </c>
      <c r="F23345" s="1">
        <f t="shared" si="1"/>
        <v>0.1857838111</v>
      </c>
      <c r="G23345" s="4">
        <f t="shared" si="2"/>
        <v>5.609579832</v>
      </c>
    </row>
    <row r="23346">
      <c r="A23346" s="1">
        <v>233.409992694854</v>
      </c>
      <c r="B23346" s="1">
        <v>455.3932</v>
      </c>
      <c r="C23346" s="1">
        <v>1.6720543</v>
      </c>
      <c r="D23346" s="1">
        <v>0.20936337</v>
      </c>
      <c r="E23346" s="1">
        <v>50.599236</v>
      </c>
      <c r="F23346" s="1">
        <f t="shared" si="1"/>
        <v>0.1857838111</v>
      </c>
      <c r="G23346" s="4">
        <f t="shared" si="2"/>
        <v>5.609133536</v>
      </c>
    </row>
    <row r="23347">
      <c r="A23347" s="1">
        <v>233.420002460479</v>
      </c>
      <c r="B23347" s="1">
        <v>455.40842</v>
      </c>
      <c r="C23347" s="1">
        <v>1.6720676</v>
      </c>
      <c r="D23347" s="1">
        <v>0.27650613</v>
      </c>
      <c r="E23347" s="1">
        <v>50.60093</v>
      </c>
      <c r="F23347" s="1">
        <f t="shared" si="1"/>
        <v>0.1857852889</v>
      </c>
      <c r="G23347" s="4">
        <f t="shared" si="2"/>
        <v>5.609321437</v>
      </c>
    </row>
    <row r="23348">
      <c r="A23348" s="1">
        <v>233.429996967315</v>
      </c>
      <c r="B23348" s="1">
        <v>455.31125</v>
      </c>
      <c r="C23348" s="1">
        <v>1.6720676</v>
      </c>
      <c r="D23348" s="1">
        <v>0.35707745</v>
      </c>
      <c r="E23348" s="1">
        <v>50.59013</v>
      </c>
      <c r="F23348" s="1">
        <f t="shared" si="1"/>
        <v>0.1857852889</v>
      </c>
      <c r="G23348" s="4">
        <f t="shared" si="2"/>
        <v>5.608121807</v>
      </c>
    </row>
    <row r="23349">
      <c r="A23349" s="1">
        <v>233.44000673294</v>
      </c>
      <c r="B23349" s="1">
        <v>455.25412</v>
      </c>
      <c r="C23349" s="1">
        <v>1.6720676</v>
      </c>
      <c r="D23349" s="1">
        <v>0.42422023</v>
      </c>
      <c r="E23349" s="1">
        <v>50.583786</v>
      </c>
      <c r="F23349" s="1">
        <f t="shared" si="1"/>
        <v>0.1857852889</v>
      </c>
      <c r="G23349" s="4">
        <f t="shared" si="2"/>
        <v>5.607416499</v>
      </c>
    </row>
    <row r="23350">
      <c r="A23350" s="1">
        <v>233.450001239776</v>
      </c>
      <c r="B23350" s="1">
        <v>455.2027</v>
      </c>
      <c r="C23350" s="1">
        <v>1.6722143</v>
      </c>
      <c r="D23350" s="1">
        <v>0.3656229</v>
      </c>
      <c r="E23350" s="1">
        <v>50.578068</v>
      </c>
      <c r="F23350" s="1">
        <f t="shared" si="1"/>
        <v>0.1858015889</v>
      </c>
      <c r="G23350" s="4">
        <f t="shared" si="2"/>
        <v>5.606781684</v>
      </c>
    </row>
    <row r="23351">
      <c r="A23351" s="1">
        <v>233.459995746612</v>
      </c>
      <c r="B23351" s="1">
        <v>455.29413</v>
      </c>
      <c r="C23351" s="1">
        <v>1.6725608</v>
      </c>
      <c r="D23351" s="1">
        <v>0.054324605</v>
      </c>
      <c r="E23351" s="1">
        <v>50.58823</v>
      </c>
      <c r="F23351" s="1">
        <f t="shared" si="1"/>
        <v>0.1858400889</v>
      </c>
      <c r="G23351" s="4">
        <f t="shared" si="2"/>
        <v>5.607910449</v>
      </c>
    </row>
    <row r="23352">
      <c r="A23352" s="1">
        <v>233.470005512237</v>
      </c>
      <c r="B23352" s="1">
        <v>455.50748</v>
      </c>
      <c r="C23352" s="1">
        <v>1.6725608</v>
      </c>
      <c r="D23352" s="1">
        <v>0.13489594</v>
      </c>
      <c r="E23352" s="1">
        <v>50.611935</v>
      </c>
      <c r="F23352" s="1">
        <f t="shared" si="1"/>
        <v>0.1858400889</v>
      </c>
      <c r="G23352" s="4">
        <f t="shared" si="2"/>
        <v>5.6105444</v>
      </c>
    </row>
    <row r="23353">
      <c r="A23353" s="1">
        <v>233.480000019073</v>
      </c>
      <c r="B23353" s="1">
        <v>455.48843</v>
      </c>
      <c r="C23353" s="1">
        <v>1.6725208</v>
      </c>
      <c r="D23353" s="1">
        <v>0.25575292</v>
      </c>
      <c r="E23353" s="1">
        <v>50.609818</v>
      </c>
      <c r="F23353" s="1">
        <f t="shared" si="1"/>
        <v>0.1858356444</v>
      </c>
      <c r="G23353" s="4">
        <f t="shared" si="2"/>
        <v>5.610309215</v>
      </c>
    </row>
    <row r="23354">
      <c r="A23354" s="1">
        <v>233.489994525909</v>
      </c>
      <c r="B23354" s="1">
        <v>455.477</v>
      </c>
      <c r="C23354" s="1">
        <v>1.6725208</v>
      </c>
      <c r="D23354" s="1">
        <v>0.32289568</v>
      </c>
      <c r="E23354" s="1">
        <v>50.608547</v>
      </c>
      <c r="F23354" s="1">
        <f t="shared" si="1"/>
        <v>0.1858356444</v>
      </c>
      <c r="G23354" s="4">
        <f t="shared" si="2"/>
        <v>5.610168104</v>
      </c>
    </row>
    <row r="23355">
      <c r="A23355" s="1">
        <v>233.500004291534</v>
      </c>
      <c r="B23355" s="1">
        <v>455.4351</v>
      </c>
      <c r="C23355" s="1">
        <v>1.6725208</v>
      </c>
      <c r="D23355" s="1">
        <v>0.403467</v>
      </c>
      <c r="E23355" s="1">
        <v>50.60389</v>
      </c>
      <c r="F23355" s="1">
        <f t="shared" si="1"/>
        <v>0.1858356444</v>
      </c>
      <c r="G23355" s="4">
        <f t="shared" si="2"/>
        <v>5.60965082</v>
      </c>
    </row>
    <row r="23356">
      <c r="A23356" s="1">
        <v>233.50999879837</v>
      </c>
      <c r="B23356" s="1">
        <v>455.31888</v>
      </c>
      <c r="C23356" s="1">
        <v>1.6725608</v>
      </c>
      <c r="D23356" s="1">
        <v>0.45718122</v>
      </c>
      <c r="E23356" s="1">
        <v>50.59098</v>
      </c>
      <c r="F23356" s="1">
        <f t="shared" si="1"/>
        <v>0.1858400889</v>
      </c>
      <c r="G23356" s="4">
        <f t="shared" si="2"/>
        <v>5.608216005</v>
      </c>
    </row>
    <row r="23357">
      <c r="A23357" s="1">
        <v>233.519993305206</v>
      </c>
      <c r="B23357" s="1">
        <v>455.4008</v>
      </c>
      <c r="C23357" s="1">
        <v>1.6728808</v>
      </c>
      <c r="D23357" s="1">
        <v>0.18861015</v>
      </c>
      <c r="E23357" s="1">
        <v>50.60008</v>
      </c>
      <c r="F23357" s="1">
        <f t="shared" si="1"/>
        <v>0.1858756444</v>
      </c>
      <c r="G23357" s="4">
        <f t="shared" si="2"/>
        <v>5.609227363</v>
      </c>
    </row>
    <row r="23358">
      <c r="A23358" s="1">
        <v>233.530003070831</v>
      </c>
      <c r="B23358" s="1">
        <v>455.5246</v>
      </c>
      <c r="C23358" s="1">
        <v>1.6729741</v>
      </c>
      <c r="D23358" s="1">
        <v>0.15564916</v>
      </c>
      <c r="E23358" s="1">
        <v>50.61384</v>
      </c>
      <c r="F23358" s="1">
        <f t="shared" si="1"/>
        <v>0.1858860111</v>
      </c>
      <c r="G23358" s="4">
        <f t="shared" si="2"/>
        <v>5.610755758</v>
      </c>
    </row>
    <row r="23359">
      <c r="A23359" s="1">
        <v>233.539997577667</v>
      </c>
      <c r="B23359" s="1">
        <v>455.5703</v>
      </c>
      <c r="C23359" s="1">
        <v>1.6729075</v>
      </c>
      <c r="D23359" s="1">
        <v>0.27650613</v>
      </c>
      <c r="E23359" s="1">
        <v>50.61892</v>
      </c>
      <c r="F23359" s="1">
        <f t="shared" si="1"/>
        <v>0.1858786111</v>
      </c>
      <c r="G23359" s="4">
        <f t="shared" si="2"/>
        <v>5.611319956</v>
      </c>
    </row>
    <row r="23360">
      <c r="A23360" s="1">
        <v>233.550007343292</v>
      </c>
      <c r="B23360" s="1">
        <v>455.54745</v>
      </c>
      <c r="C23360" s="1">
        <v>1.6729075</v>
      </c>
      <c r="D23360" s="1">
        <v>0.37050602</v>
      </c>
      <c r="E23360" s="1">
        <v>50.61638</v>
      </c>
      <c r="F23360" s="1">
        <f t="shared" si="1"/>
        <v>0.1858786111</v>
      </c>
      <c r="G23360" s="4">
        <f t="shared" si="2"/>
        <v>5.611037857</v>
      </c>
    </row>
    <row r="23361">
      <c r="A23361" s="1">
        <v>233.560001850128</v>
      </c>
      <c r="B23361" s="1">
        <v>455.4522</v>
      </c>
      <c r="C23361" s="1">
        <v>1.6729075</v>
      </c>
      <c r="D23361" s="1">
        <v>0.45107734</v>
      </c>
      <c r="E23361" s="1">
        <v>50.605797</v>
      </c>
      <c r="F23361" s="1">
        <f t="shared" si="1"/>
        <v>0.1858786111</v>
      </c>
      <c r="G23361" s="4">
        <f t="shared" si="2"/>
        <v>5.609861931</v>
      </c>
    </row>
    <row r="23362">
      <c r="A23362" s="1">
        <v>233.569996356964</v>
      </c>
      <c r="B23362" s="1">
        <v>455.42746</v>
      </c>
      <c r="C23362" s="1">
        <v>1.6731207</v>
      </c>
      <c r="D23362" s="1">
        <v>0.30946714</v>
      </c>
      <c r="E23362" s="1">
        <v>50.603043</v>
      </c>
      <c r="F23362" s="1">
        <f t="shared" si="1"/>
        <v>0.1859023</v>
      </c>
      <c r="G23362" s="4">
        <f t="shared" si="2"/>
        <v>5.609556499</v>
      </c>
    </row>
    <row r="23363">
      <c r="A23363" s="1">
        <v>233.580006122589</v>
      </c>
      <c r="B23363" s="1">
        <v>455.52078</v>
      </c>
      <c r="C23363" s="1">
        <v>1.6734006</v>
      </c>
      <c r="D23363" s="1">
        <v>0.08240249</v>
      </c>
      <c r="E23363" s="1">
        <v>50.61341</v>
      </c>
      <c r="F23363" s="1">
        <f t="shared" si="1"/>
        <v>0.1859334</v>
      </c>
      <c r="G23363" s="4">
        <f t="shared" si="2"/>
        <v>5.610708598</v>
      </c>
    </row>
    <row r="23364">
      <c r="A23364" s="1">
        <v>233.590000629425</v>
      </c>
      <c r="B23364" s="1">
        <v>455.65793</v>
      </c>
      <c r="C23364" s="1">
        <v>1.6733873</v>
      </c>
      <c r="D23364" s="1">
        <v>0.1751816</v>
      </c>
      <c r="E23364" s="1">
        <v>50.62865</v>
      </c>
      <c r="F23364" s="1">
        <f t="shared" si="1"/>
        <v>0.1859319222</v>
      </c>
      <c r="G23364" s="4">
        <f t="shared" si="2"/>
        <v>5.612401807</v>
      </c>
    </row>
    <row r="23365">
      <c r="A23365" s="1">
        <v>233.599995136261</v>
      </c>
      <c r="B23365" s="1">
        <v>455.69412</v>
      </c>
      <c r="C23365" s="1">
        <v>1.6733873</v>
      </c>
      <c r="D23365" s="1">
        <v>0.24232437</v>
      </c>
      <c r="E23365" s="1">
        <v>50.63268</v>
      </c>
      <c r="F23365" s="1">
        <f t="shared" si="1"/>
        <v>0.1859319222</v>
      </c>
      <c r="G23365" s="4">
        <f t="shared" si="2"/>
        <v>5.612848598</v>
      </c>
    </row>
    <row r="23366">
      <c r="A23366" s="1">
        <v>233.610004901886</v>
      </c>
      <c r="B23366" s="1">
        <v>455.62173</v>
      </c>
      <c r="C23366" s="1">
        <v>1.6733873</v>
      </c>
      <c r="D23366" s="1">
        <v>0.32289568</v>
      </c>
      <c r="E23366" s="1">
        <v>50.62463</v>
      </c>
      <c r="F23366" s="1">
        <f t="shared" si="1"/>
        <v>0.1859319222</v>
      </c>
      <c r="G23366" s="4">
        <f t="shared" si="2"/>
        <v>5.611954894</v>
      </c>
    </row>
    <row r="23367">
      <c r="A23367" s="1">
        <v>233.619999408721</v>
      </c>
      <c r="B23367" s="1">
        <v>455.6046</v>
      </c>
      <c r="C23367" s="1">
        <v>1.6733873</v>
      </c>
      <c r="D23367" s="1">
        <v>0.39003846</v>
      </c>
      <c r="E23367" s="1">
        <v>50.62273</v>
      </c>
      <c r="F23367" s="1">
        <f t="shared" si="1"/>
        <v>0.1859319222</v>
      </c>
      <c r="G23367" s="4">
        <f t="shared" si="2"/>
        <v>5.611743412</v>
      </c>
    </row>
    <row r="23368">
      <c r="A23368" s="1">
        <v>233.629993915557</v>
      </c>
      <c r="B23368" s="1">
        <v>455.53033</v>
      </c>
      <c r="C23368" s="1">
        <v>1.6733873</v>
      </c>
      <c r="D23368" s="1">
        <v>0.47060978</v>
      </c>
      <c r="E23368" s="1">
        <v>50.614475</v>
      </c>
      <c r="F23368" s="1">
        <f t="shared" si="1"/>
        <v>0.1859319222</v>
      </c>
      <c r="G23368" s="4">
        <f t="shared" si="2"/>
        <v>5.610826499</v>
      </c>
    </row>
    <row r="23369">
      <c r="A23369" s="1">
        <v>233.640003681182</v>
      </c>
      <c r="B23369" s="1">
        <v>455.50748</v>
      </c>
      <c r="C23369" s="1">
        <v>1.6736538</v>
      </c>
      <c r="D23369" s="1">
        <v>0.29848012</v>
      </c>
      <c r="E23369" s="1">
        <v>50.611935</v>
      </c>
      <c r="F23369" s="1">
        <f t="shared" si="1"/>
        <v>0.1859615333</v>
      </c>
      <c r="G23369" s="4">
        <f t="shared" si="2"/>
        <v>5.6105444</v>
      </c>
    </row>
    <row r="23370">
      <c r="A23370" s="1">
        <v>233.649998188018</v>
      </c>
      <c r="B23370" s="1">
        <v>455.67126</v>
      </c>
      <c r="C23370" s="1">
        <v>1.6739739</v>
      </c>
      <c r="D23370" s="1">
        <v>0.01525972</v>
      </c>
      <c r="E23370" s="1">
        <v>50.63014</v>
      </c>
      <c r="F23370" s="1">
        <f t="shared" si="1"/>
        <v>0.1859971</v>
      </c>
      <c r="G23370" s="4">
        <f t="shared" si="2"/>
        <v>5.612566375</v>
      </c>
    </row>
    <row r="23371">
      <c r="A23371" s="1">
        <v>233.659992694854</v>
      </c>
      <c r="B23371" s="1">
        <v>455.85223</v>
      </c>
      <c r="C23371" s="1">
        <v>1.6739606</v>
      </c>
      <c r="D23371" s="1">
        <v>0.09461027</v>
      </c>
      <c r="E23371" s="1">
        <v>50.65024</v>
      </c>
      <c r="F23371" s="1">
        <f t="shared" si="1"/>
        <v>0.1859956222</v>
      </c>
      <c r="G23371" s="4">
        <f t="shared" si="2"/>
        <v>5.614800573</v>
      </c>
    </row>
    <row r="23372">
      <c r="A23372" s="1">
        <v>233.670002460479</v>
      </c>
      <c r="B23372" s="1">
        <v>455.90176</v>
      </c>
      <c r="C23372" s="1">
        <v>1.6739606</v>
      </c>
      <c r="D23372" s="1">
        <v>0.1751816</v>
      </c>
      <c r="E23372" s="1">
        <v>50.655743</v>
      </c>
      <c r="F23372" s="1">
        <f t="shared" si="1"/>
        <v>0.1859956222</v>
      </c>
      <c r="G23372" s="4">
        <f t="shared" si="2"/>
        <v>5.615412054</v>
      </c>
    </row>
    <row r="23373">
      <c r="A23373" s="1">
        <v>233.679996967315</v>
      </c>
      <c r="B23373" s="1">
        <v>455.8046</v>
      </c>
      <c r="C23373" s="1">
        <v>1.6739606</v>
      </c>
      <c r="D23373" s="1">
        <v>0.24232437</v>
      </c>
      <c r="E23373" s="1">
        <v>50.64495</v>
      </c>
      <c r="F23373" s="1">
        <f t="shared" si="1"/>
        <v>0.1859956222</v>
      </c>
      <c r="G23373" s="4">
        <f t="shared" si="2"/>
        <v>5.614212548</v>
      </c>
    </row>
    <row r="23374">
      <c r="A23374" s="1">
        <v>233.69000673294</v>
      </c>
      <c r="B23374" s="1">
        <v>455.78366</v>
      </c>
      <c r="C23374" s="1">
        <v>1.6739606</v>
      </c>
      <c r="D23374" s="1">
        <v>0.32289568</v>
      </c>
      <c r="E23374" s="1">
        <v>50.64262</v>
      </c>
      <c r="F23374" s="1">
        <f t="shared" si="1"/>
        <v>0.1859956222</v>
      </c>
      <c r="G23374" s="4">
        <f t="shared" si="2"/>
        <v>5.61395403</v>
      </c>
    </row>
    <row r="23375">
      <c r="A23375" s="1">
        <v>233.700001239776</v>
      </c>
      <c r="B23375" s="1">
        <v>455.70178</v>
      </c>
      <c r="C23375" s="1">
        <v>1.6739739</v>
      </c>
      <c r="D23375" s="1">
        <v>0.3766099</v>
      </c>
      <c r="E23375" s="1">
        <v>50.633526</v>
      </c>
      <c r="F23375" s="1">
        <f t="shared" si="1"/>
        <v>0.1859971</v>
      </c>
      <c r="G23375" s="4">
        <f t="shared" si="2"/>
        <v>5.612943165</v>
      </c>
    </row>
    <row r="23376">
      <c r="A23376" s="1">
        <v>233.709995746612</v>
      </c>
      <c r="B23376" s="1">
        <v>455.6141</v>
      </c>
      <c r="C23376" s="1">
        <v>1.6740671</v>
      </c>
      <c r="D23376" s="1">
        <v>0.359519</v>
      </c>
      <c r="E23376" s="1">
        <v>50.623783</v>
      </c>
      <c r="F23376" s="1">
        <f t="shared" si="1"/>
        <v>0.1860074556</v>
      </c>
      <c r="G23376" s="4">
        <f t="shared" si="2"/>
        <v>5.611860696</v>
      </c>
    </row>
    <row r="23377">
      <c r="A23377" s="1">
        <v>233.720005512237</v>
      </c>
      <c r="B23377" s="1">
        <v>455.66174</v>
      </c>
      <c r="C23377" s="1">
        <v>1.6742139</v>
      </c>
      <c r="D23377" s="1">
        <v>0.30092168</v>
      </c>
      <c r="E23377" s="1">
        <v>50.629078</v>
      </c>
      <c r="F23377" s="1">
        <f t="shared" si="1"/>
        <v>0.1860237667</v>
      </c>
      <c r="G23377" s="4">
        <f t="shared" si="2"/>
        <v>5.612448844</v>
      </c>
    </row>
    <row r="23378">
      <c r="A23378" s="1">
        <v>233.730000019073</v>
      </c>
      <c r="B23378" s="1">
        <v>455.677</v>
      </c>
      <c r="C23378" s="1">
        <v>1.6743071</v>
      </c>
      <c r="D23378" s="1">
        <v>0.25575292</v>
      </c>
      <c r="E23378" s="1">
        <v>50.63077</v>
      </c>
      <c r="F23378" s="1">
        <f t="shared" si="1"/>
        <v>0.1860341222</v>
      </c>
      <c r="G23378" s="4">
        <f t="shared" si="2"/>
        <v>5.61263724</v>
      </c>
    </row>
    <row r="23379">
      <c r="A23379" s="1">
        <v>233.739994525909</v>
      </c>
      <c r="B23379" s="1">
        <v>455.73984</v>
      </c>
      <c r="C23379" s="1">
        <v>1.6743337</v>
      </c>
      <c r="D23379" s="1">
        <v>0.30946714</v>
      </c>
      <c r="E23379" s="1">
        <v>50.637756</v>
      </c>
      <c r="F23379" s="1">
        <f t="shared" si="1"/>
        <v>0.1860370778</v>
      </c>
      <c r="G23379" s="4">
        <f t="shared" si="2"/>
        <v>5.613413042</v>
      </c>
    </row>
    <row r="23380">
      <c r="A23380" s="1">
        <v>233.750004291534</v>
      </c>
      <c r="B23380" s="1">
        <v>455.75125</v>
      </c>
      <c r="C23380" s="1">
        <v>1.6743472</v>
      </c>
      <c r="D23380" s="1">
        <v>0.37538913</v>
      </c>
      <c r="E23380" s="1">
        <v>50.639023</v>
      </c>
      <c r="F23380" s="1">
        <f t="shared" si="1"/>
        <v>0.1860385778</v>
      </c>
      <c r="G23380" s="4">
        <f t="shared" si="2"/>
        <v>5.613553906</v>
      </c>
    </row>
    <row r="23381">
      <c r="A23381" s="1">
        <v>233.75999879837</v>
      </c>
      <c r="B23381" s="1">
        <v>455.677</v>
      </c>
      <c r="C23381" s="1">
        <v>1.6743472</v>
      </c>
      <c r="D23381" s="1">
        <v>0.44253188</v>
      </c>
      <c r="E23381" s="1">
        <v>50.63077</v>
      </c>
      <c r="F23381" s="1">
        <f t="shared" si="1"/>
        <v>0.1860385778</v>
      </c>
      <c r="G23381" s="4">
        <f t="shared" si="2"/>
        <v>5.61263724</v>
      </c>
    </row>
    <row r="23382">
      <c r="A23382" s="1">
        <v>233.769993305206</v>
      </c>
      <c r="B23382" s="1">
        <v>455.6846</v>
      </c>
      <c r="C23382" s="1">
        <v>1.6743737</v>
      </c>
      <c r="D23382" s="1">
        <v>0.49502534</v>
      </c>
      <c r="E23382" s="1">
        <v>50.631615</v>
      </c>
      <c r="F23382" s="1">
        <f t="shared" si="1"/>
        <v>0.1860415222</v>
      </c>
      <c r="G23382" s="4">
        <f t="shared" si="2"/>
        <v>5.612731067</v>
      </c>
    </row>
    <row r="23383">
      <c r="A23383" s="1">
        <v>233.780003070831</v>
      </c>
      <c r="B23383" s="1">
        <v>455.6313</v>
      </c>
      <c r="C23383" s="1">
        <v>1.6746536</v>
      </c>
      <c r="D23383" s="1">
        <v>0.29603857</v>
      </c>
      <c r="E23383" s="1">
        <v>50.625694</v>
      </c>
      <c r="F23383" s="1">
        <f t="shared" si="1"/>
        <v>0.1860726222</v>
      </c>
      <c r="G23383" s="4">
        <f t="shared" si="2"/>
        <v>5.612073042</v>
      </c>
    </row>
    <row r="23384">
      <c r="A23384" s="1">
        <v>233.789997577667</v>
      </c>
      <c r="B23384" s="1">
        <v>455.81796</v>
      </c>
      <c r="C23384" s="1">
        <v>1.6748669</v>
      </c>
      <c r="D23384" s="1">
        <v>0.12390893</v>
      </c>
      <c r="E23384" s="1">
        <v>50.646435</v>
      </c>
      <c r="F23384" s="1">
        <f t="shared" si="1"/>
        <v>0.1860963222</v>
      </c>
      <c r="G23384" s="4">
        <f t="shared" si="2"/>
        <v>5.614377486</v>
      </c>
    </row>
    <row r="23385">
      <c r="A23385" s="1">
        <v>233.800007343292</v>
      </c>
      <c r="B23385" s="1">
        <v>455.94366</v>
      </c>
      <c r="C23385" s="1">
        <v>1.674827</v>
      </c>
      <c r="D23385" s="1">
        <v>0.24476592</v>
      </c>
      <c r="E23385" s="1">
        <v>50.6604</v>
      </c>
      <c r="F23385" s="1">
        <f t="shared" si="1"/>
        <v>0.1860918889</v>
      </c>
      <c r="G23385" s="4">
        <f t="shared" si="2"/>
        <v>5.615929338</v>
      </c>
    </row>
    <row r="23386">
      <c r="A23386" s="1">
        <v>233.810001850128</v>
      </c>
      <c r="B23386" s="1">
        <v>455.9132</v>
      </c>
      <c r="C23386" s="1">
        <v>1.6748136</v>
      </c>
      <c r="D23386" s="1">
        <v>0.32533723</v>
      </c>
      <c r="E23386" s="1">
        <v>50.657017</v>
      </c>
      <c r="F23386" s="1">
        <f t="shared" si="1"/>
        <v>0.1860904</v>
      </c>
      <c r="G23386" s="4">
        <f t="shared" si="2"/>
        <v>5.615553289</v>
      </c>
    </row>
    <row r="23387">
      <c r="A23387" s="1">
        <v>233.819996356964</v>
      </c>
      <c r="B23387" s="1">
        <v>455.9132</v>
      </c>
      <c r="C23387" s="1">
        <v>1.6748136</v>
      </c>
      <c r="D23387" s="1">
        <v>0.40590855</v>
      </c>
      <c r="E23387" s="1">
        <v>50.657017</v>
      </c>
      <c r="F23387" s="1">
        <f t="shared" si="1"/>
        <v>0.1860904</v>
      </c>
      <c r="G23387" s="4">
        <f t="shared" si="2"/>
        <v>5.615553289</v>
      </c>
    </row>
    <row r="23388">
      <c r="A23388" s="1">
        <v>233.830006122589</v>
      </c>
      <c r="B23388" s="1">
        <v>455.79697</v>
      </c>
      <c r="C23388" s="1">
        <v>1.6748803</v>
      </c>
      <c r="D23388" s="1">
        <v>0.4303241</v>
      </c>
      <c r="E23388" s="1">
        <v>50.644104</v>
      </c>
      <c r="F23388" s="1">
        <f t="shared" si="1"/>
        <v>0.1860978111</v>
      </c>
      <c r="G23388" s="4">
        <f t="shared" si="2"/>
        <v>5.614118351</v>
      </c>
    </row>
    <row r="23389">
      <c r="A23389" s="1">
        <v>233.840000629425</v>
      </c>
      <c r="B23389" s="1">
        <v>455.8389</v>
      </c>
      <c r="C23389" s="1">
        <v>1.6751735</v>
      </c>
      <c r="D23389" s="1">
        <v>0.18861015</v>
      </c>
      <c r="E23389" s="1">
        <v>50.64876</v>
      </c>
      <c r="F23389" s="1">
        <f t="shared" si="1"/>
        <v>0.1861303889</v>
      </c>
      <c r="G23389" s="4">
        <f t="shared" si="2"/>
        <v>5.614636005</v>
      </c>
    </row>
    <row r="23390">
      <c r="A23390" s="1">
        <v>233.849995136261</v>
      </c>
      <c r="B23390" s="1">
        <v>456.00842</v>
      </c>
      <c r="C23390" s="1">
        <v>1.675267</v>
      </c>
      <c r="D23390" s="1">
        <v>0.15809071</v>
      </c>
      <c r="E23390" s="1">
        <v>50.667595</v>
      </c>
      <c r="F23390" s="1">
        <f t="shared" si="1"/>
        <v>0.1861407778</v>
      </c>
      <c r="G23390" s="4">
        <f t="shared" si="2"/>
        <v>5.616728844</v>
      </c>
    </row>
    <row r="23391">
      <c r="A23391" s="1">
        <v>233.860004901886</v>
      </c>
      <c r="B23391" s="1">
        <v>456.01413</v>
      </c>
      <c r="C23391" s="1">
        <v>1.675267</v>
      </c>
      <c r="D23391" s="1">
        <v>0.23866203</v>
      </c>
      <c r="E23391" s="1">
        <v>50.668232</v>
      </c>
      <c r="F23391" s="1">
        <f t="shared" si="1"/>
        <v>0.1861407778</v>
      </c>
      <c r="G23391" s="4">
        <f t="shared" si="2"/>
        <v>5.616799338</v>
      </c>
    </row>
    <row r="23392">
      <c r="A23392" s="1">
        <v>233.869999408721</v>
      </c>
      <c r="B23392" s="1">
        <v>456.05603</v>
      </c>
      <c r="C23392" s="1">
        <v>1.675267</v>
      </c>
      <c r="D23392" s="1">
        <v>0.3058048</v>
      </c>
      <c r="E23392" s="1">
        <v>50.672886</v>
      </c>
      <c r="F23392" s="1">
        <f t="shared" si="1"/>
        <v>0.1861407778</v>
      </c>
      <c r="G23392" s="4">
        <f t="shared" si="2"/>
        <v>5.617316622</v>
      </c>
    </row>
    <row r="23393">
      <c r="A23393" s="1">
        <v>233.879993915557</v>
      </c>
      <c r="B23393" s="1">
        <v>455.96652</v>
      </c>
      <c r="C23393" s="1">
        <v>1.675267</v>
      </c>
      <c r="D23393" s="1">
        <v>0.3863761</v>
      </c>
      <c r="E23393" s="1">
        <v>50.66294</v>
      </c>
      <c r="F23393" s="1">
        <f t="shared" si="1"/>
        <v>0.1861407778</v>
      </c>
      <c r="G23393" s="4">
        <f t="shared" si="2"/>
        <v>5.61621156</v>
      </c>
    </row>
    <row r="23394">
      <c r="A23394" s="1">
        <v>233.890003681182</v>
      </c>
      <c r="B23394" s="1">
        <v>455.9094</v>
      </c>
      <c r="C23394" s="1">
        <v>1.675267</v>
      </c>
      <c r="D23394" s="1">
        <v>0.4535189</v>
      </c>
      <c r="E23394" s="1">
        <v>50.65659</v>
      </c>
      <c r="F23394" s="1">
        <f t="shared" si="1"/>
        <v>0.1861407778</v>
      </c>
      <c r="G23394" s="4">
        <f t="shared" si="2"/>
        <v>5.615506375</v>
      </c>
    </row>
    <row r="23395">
      <c r="A23395" s="1">
        <v>233.899998188018</v>
      </c>
      <c r="B23395" s="1">
        <v>455.89603</v>
      </c>
      <c r="C23395" s="1">
        <v>1.6755601</v>
      </c>
      <c r="D23395" s="1">
        <v>0.25453213</v>
      </c>
      <c r="E23395" s="1">
        <v>50.65511</v>
      </c>
      <c r="F23395" s="1">
        <f t="shared" si="1"/>
        <v>0.1861733444</v>
      </c>
      <c r="G23395" s="4">
        <f t="shared" si="2"/>
        <v>5.615341314</v>
      </c>
    </row>
    <row r="23396">
      <c r="A23396" s="1">
        <v>233.909992694854</v>
      </c>
      <c r="B23396" s="1">
        <v>456.1151</v>
      </c>
      <c r="C23396" s="1">
        <v>1.6758801</v>
      </c>
      <c r="D23396" s="1">
        <v>-0.014038943</v>
      </c>
      <c r="E23396" s="1">
        <v>50.67945</v>
      </c>
      <c r="F23396" s="1">
        <f t="shared" si="1"/>
        <v>0.1862089</v>
      </c>
      <c r="G23396" s="4">
        <f t="shared" si="2"/>
        <v>5.618045881</v>
      </c>
    </row>
    <row r="23397">
      <c r="A23397" s="1">
        <v>233.920002460479</v>
      </c>
      <c r="B23397" s="1">
        <v>456.28845</v>
      </c>
      <c r="C23397" s="1">
        <v>1.6758801</v>
      </c>
      <c r="D23397" s="1">
        <v>0.038454495</v>
      </c>
      <c r="E23397" s="1">
        <v>50.69871</v>
      </c>
      <c r="F23397" s="1">
        <f t="shared" si="1"/>
        <v>0.1862089</v>
      </c>
      <c r="G23397" s="4">
        <f t="shared" si="2"/>
        <v>5.620186005</v>
      </c>
    </row>
    <row r="23398">
      <c r="A23398" s="1">
        <v>233.929996967315</v>
      </c>
      <c r="B23398" s="1">
        <v>456.3189</v>
      </c>
      <c r="C23398" s="1">
        <v>1.6758801</v>
      </c>
      <c r="D23398" s="1">
        <v>0.11902582</v>
      </c>
      <c r="E23398" s="1">
        <v>50.702095</v>
      </c>
      <c r="F23398" s="1">
        <f t="shared" si="1"/>
        <v>0.1862089</v>
      </c>
      <c r="G23398" s="4">
        <f t="shared" si="2"/>
        <v>5.620561931</v>
      </c>
    </row>
    <row r="23399">
      <c r="A23399" s="1">
        <v>233.94000673294</v>
      </c>
      <c r="B23399" s="1">
        <v>456.28082</v>
      </c>
      <c r="C23399" s="1">
        <v>1.6758933</v>
      </c>
      <c r="D23399" s="1">
        <v>0.18494782</v>
      </c>
      <c r="E23399" s="1">
        <v>50.69786</v>
      </c>
      <c r="F23399" s="1">
        <f t="shared" si="1"/>
        <v>0.1862103667</v>
      </c>
      <c r="G23399" s="4">
        <f t="shared" si="2"/>
        <v>5.620091807</v>
      </c>
    </row>
    <row r="23400">
      <c r="A23400" s="1">
        <v>233.950001239776</v>
      </c>
      <c r="B23400" s="1">
        <v>456.25415</v>
      </c>
      <c r="C23400" s="1">
        <v>1.6758933</v>
      </c>
      <c r="D23400" s="1">
        <v>0.25209057</v>
      </c>
      <c r="E23400" s="1">
        <v>50.6949</v>
      </c>
      <c r="F23400" s="1">
        <f t="shared" si="1"/>
        <v>0.1862103667</v>
      </c>
      <c r="G23400" s="4">
        <f t="shared" si="2"/>
        <v>5.619762548</v>
      </c>
    </row>
    <row r="23401">
      <c r="A23401" s="1">
        <v>233.959995746612</v>
      </c>
      <c r="B23401" s="1">
        <v>456.1456</v>
      </c>
      <c r="C23401" s="1">
        <v>1.6758933</v>
      </c>
      <c r="D23401" s="1">
        <v>0.3326619</v>
      </c>
      <c r="E23401" s="1">
        <v>50.68284</v>
      </c>
      <c r="F23401" s="1">
        <f t="shared" si="1"/>
        <v>0.1862103667</v>
      </c>
      <c r="G23401" s="4">
        <f t="shared" si="2"/>
        <v>5.618422425</v>
      </c>
    </row>
    <row r="23402">
      <c r="A23402" s="1">
        <v>233.970005512237</v>
      </c>
      <c r="B23402" s="1">
        <v>456.12842</v>
      </c>
      <c r="C23402" s="1">
        <v>1.6758933</v>
      </c>
      <c r="D23402" s="1">
        <v>0.39980468</v>
      </c>
      <c r="E23402" s="1">
        <v>50.68093</v>
      </c>
      <c r="F23402" s="1">
        <f t="shared" si="1"/>
        <v>0.1862103667</v>
      </c>
      <c r="G23402" s="4">
        <f t="shared" si="2"/>
        <v>5.618210326</v>
      </c>
    </row>
    <row r="23403">
      <c r="A23403" s="1">
        <v>233.980000019073</v>
      </c>
      <c r="B23403" s="1">
        <v>456.00653</v>
      </c>
      <c r="C23403" s="1">
        <v>1.6759068</v>
      </c>
      <c r="D23403" s="1">
        <v>0.46572667</v>
      </c>
      <c r="E23403" s="1">
        <v>50.66739</v>
      </c>
      <c r="F23403" s="1">
        <f t="shared" si="1"/>
        <v>0.1862118667</v>
      </c>
      <c r="G23403" s="4">
        <f t="shared" si="2"/>
        <v>5.616705511</v>
      </c>
    </row>
    <row r="23404">
      <c r="A23404" s="1">
        <v>233.989994525909</v>
      </c>
      <c r="B23404" s="1">
        <v>455.97986</v>
      </c>
      <c r="C23404" s="1">
        <v>1.6761333</v>
      </c>
      <c r="D23404" s="1">
        <v>0.3216749</v>
      </c>
      <c r="E23404" s="1">
        <v>50.66442</v>
      </c>
      <c r="F23404" s="1">
        <f t="shared" si="1"/>
        <v>0.1862370333</v>
      </c>
      <c r="G23404" s="4">
        <f t="shared" si="2"/>
        <v>5.616376252</v>
      </c>
    </row>
    <row r="23405">
      <c r="A23405" s="1">
        <v>234.000004291534</v>
      </c>
      <c r="B23405" s="1">
        <v>456.20273</v>
      </c>
      <c r="C23405" s="1">
        <v>1.6764798</v>
      </c>
      <c r="D23405" s="1">
        <v>0.022584386</v>
      </c>
      <c r="E23405" s="1">
        <v>50.689182</v>
      </c>
      <c r="F23405" s="1">
        <f t="shared" si="1"/>
        <v>0.1862755333</v>
      </c>
      <c r="G23405" s="4">
        <f t="shared" si="2"/>
        <v>5.619127733</v>
      </c>
    </row>
    <row r="23406">
      <c r="A23406" s="1">
        <v>234.00999879837</v>
      </c>
      <c r="B23406" s="1">
        <v>456.3075</v>
      </c>
      <c r="C23406" s="1">
        <v>1.6764399</v>
      </c>
      <c r="D23406" s="1">
        <v>0.116584264</v>
      </c>
      <c r="E23406" s="1">
        <v>50.70083</v>
      </c>
      <c r="F23406" s="1">
        <f t="shared" si="1"/>
        <v>0.1862711</v>
      </c>
      <c r="G23406" s="4">
        <f t="shared" si="2"/>
        <v>5.62042119</v>
      </c>
    </row>
    <row r="23407">
      <c r="A23407" s="1">
        <v>234.019993305206</v>
      </c>
      <c r="B23407" s="1">
        <v>456.36462</v>
      </c>
      <c r="C23407" s="1">
        <v>1.6764265</v>
      </c>
      <c r="D23407" s="1">
        <v>0.2240127</v>
      </c>
      <c r="E23407" s="1">
        <v>50.707172</v>
      </c>
      <c r="F23407" s="1">
        <f t="shared" si="1"/>
        <v>0.1862696111</v>
      </c>
      <c r="G23407" s="4">
        <f t="shared" si="2"/>
        <v>5.621126375</v>
      </c>
    </row>
    <row r="23408">
      <c r="A23408" s="1">
        <v>234.030003070831</v>
      </c>
      <c r="B23408" s="1">
        <v>456.30368</v>
      </c>
      <c r="C23408" s="1">
        <v>1.6764265</v>
      </c>
      <c r="D23408" s="1">
        <v>0.29115546</v>
      </c>
      <c r="E23408" s="1">
        <v>50.7004</v>
      </c>
      <c r="F23408" s="1">
        <f t="shared" si="1"/>
        <v>0.1862696111</v>
      </c>
      <c r="G23408" s="4">
        <f t="shared" si="2"/>
        <v>5.62037403</v>
      </c>
    </row>
    <row r="23409">
      <c r="A23409" s="1">
        <v>234.039997577667</v>
      </c>
      <c r="B23409" s="1">
        <v>456.24844</v>
      </c>
      <c r="C23409" s="1">
        <v>1.6764265</v>
      </c>
      <c r="D23409" s="1">
        <v>0.37172678</v>
      </c>
      <c r="E23409" s="1">
        <v>50.694263</v>
      </c>
      <c r="F23409" s="1">
        <f t="shared" si="1"/>
        <v>0.1862696111</v>
      </c>
      <c r="G23409" s="4">
        <f t="shared" si="2"/>
        <v>5.619692054</v>
      </c>
    </row>
    <row r="23410">
      <c r="A23410" s="1">
        <v>234.050007343292</v>
      </c>
      <c r="B23410" s="1">
        <v>456.21225</v>
      </c>
      <c r="C23410" s="1">
        <v>1.6764265</v>
      </c>
      <c r="D23410" s="1">
        <v>0.43886957</v>
      </c>
      <c r="E23410" s="1">
        <v>50.690243</v>
      </c>
      <c r="F23410" s="1">
        <f t="shared" si="1"/>
        <v>0.1862696111</v>
      </c>
      <c r="G23410" s="4">
        <f t="shared" si="2"/>
        <v>5.619245264</v>
      </c>
    </row>
    <row r="23411">
      <c r="A23411" s="1">
        <v>234.060001850128</v>
      </c>
      <c r="B23411" s="1">
        <v>456.09415</v>
      </c>
      <c r="C23411" s="1">
        <v>1.6765733</v>
      </c>
      <c r="D23411" s="1">
        <v>0.39248002</v>
      </c>
      <c r="E23411" s="1">
        <v>50.67712</v>
      </c>
      <c r="F23411" s="1">
        <f t="shared" si="1"/>
        <v>0.1862859222</v>
      </c>
      <c r="G23411" s="4">
        <f t="shared" si="2"/>
        <v>5.61778724</v>
      </c>
    </row>
    <row r="23412">
      <c r="A23412" s="1">
        <v>234.069996356964</v>
      </c>
      <c r="B23412" s="1">
        <v>456.25797</v>
      </c>
      <c r="C23412" s="1">
        <v>1.6768931</v>
      </c>
      <c r="D23412" s="1">
        <v>0.12390893</v>
      </c>
      <c r="E23412" s="1">
        <v>50.695324</v>
      </c>
      <c r="F23412" s="1">
        <f t="shared" si="1"/>
        <v>0.1863214556</v>
      </c>
      <c r="G23412" s="4">
        <f t="shared" si="2"/>
        <v>5.619809709</v>
      </c>
    </row>
    <row r="23413">
      <c r="A23413" s="1">
        <v>234.080006122589</v>
      </c>
      <c r="B23413" s="1">
        <v>456.32272</v>
      </c>
      <c r="C23413" s="1">
        <v>1.6768931</v>
      </c>
      <c r="D23413" s="1">
        <v>0.16175304</v>
      </c>
      <c r="E23413" s="1">
        <v>50.702522</v>
      </c>
      <c r="F23413" s="1">
        <f t="shared" si="1"/>
        <v>0.1863214556</v>
      </c>
      <c r="G23413" s="4">
        <f t="shared" si="2"/>
        <v>5.620609091</v>
      </c>
    </row>
    <row r="23414">
      <c r="A23414" s="1">
        <v>234.090000629425</v>
      </c>
      <c r="B23414" s="1">
        <v>456.35895</v>
      </c>
      <c r="C23414" s="1">
        <v>1.6768931</v>
      </c>
      <c r="D23414" s="1">
        <v>0.25575292</v>
      </c>
      <c r="E23414" s="1">
        <v>50.706543</v>
      </c>
      <c r="F23414" s="1">
        <f t="shared" si="1"/>
        <v>0.1863214556</v>
      </c>
      <c r="G23414" s="4">
        <f t="shared" si="2"/>
        <v>5.621056375</v>
      </c>
    </row>
    <row r="23415">
      <c r="A23415" s="1">
        <v>234.099995136261</v>
      </c>
      <c r="B23415" s="1">
        <v>456.35895</v>
      </c>
      <c r="C23415" s="1">
        <v>1.6768931</v>
      </c>
      <c r="D23415" s="1">
        <v>0.33632424</v>
      </c>
      <c r="E23415" s="1">
        <v>50.706543</v>
      </c>
      <c r="F23415" s="1">
        <f t="shared" si="1"/>
        <v>0.1863214556</v>
      </c>
      <c r="G23415" s="4">
        <f t="shared" si="2"/>
        <v>5.621056375</v>
      </c>
    </row>
    <row r="23416">
      <c r="A23416" s="1">
        <v>234.110004901886</v>
      </c>
      <c r="B23416" s="1">
        <v>456.277</v>
      </c>
      <c r="C23416" s="1">
        <v>1.6768931</v>
      </c>
      <c r="D23416" s="1">
        <v>0.403467</v>
      </c>
      <c r="E23416" s="1">
        <v>50.69744</v>
      </c>
      <c r="F23416" s="1">
        <f t="shared" si="1"/>
        <v>0.1863214556</v>
      </c>
      <c r="G23416" s="4">
        <f t="shared" si="2"/>
        <v>5.620044647</v>
      </c>
    </row>
    <row r="23417">
      <c r="A23417" s="1">
        <v>234.119999408721</v>
      </c>
      <c r="B23417" s="1">
        <v>456.2732</v>
      </c>
      <c r="C23417" s="1">
        <v>1.6769464</v>
      </c>
      <c r="D23417" s="1">
        <v>0.44253188</v>
      </c>
      <c r="E23417" s="1">
        <v>50.697014</v>
      </c>
      <c r="F23417" s="1">
        <f t="shared" si="1"/>
        <v>0.1863273778</v>
      </c>
      <c r="G23417" s="4">
        <f t="shared" si="2"/>
        <v>5.619997733</v>
      </c>
    </row>
    <row r="23418">
      <c r="A23418" s="1">
        <v>234.129993915557</v>
      </c>
      <c r="B23418" s="1">
        <v>456.28464</v>
      </c>
      <c r="C23418" s="1">
        <v>1.6773064</v>
      </c>
      <c r="D23418" s="1">
        <v>0.1312336</v>
      </c>
      <c r="E23418" s="1">
        <v>50.698288</v>
      </c>
      <c r="F23418" s="1">
        <f t="shared" si="1"/>
        <v>0.1863673778</v>
      </c>
      <c r="G23418" s="4">
        <f t="shared" si="2"/>
        <v>5.620138968</v>
      </c>
    </row>
    <row r="23419">
      <c r="A23419" s="1">
        <v>234.140003681182</v>
      </c>
      <c r="B23419" s="1">
        <v>456.42752</v>
      </c>
      <c r="C23419" s="1">
        <v>1.6774397</v>
      </c>
      <c r="D23419" s="1">
        <v>0.059207715</v>
      </c>
      <c r="E23419" s="1">
        <v>50.71416</v>
      </c>
      <c r="F23419" s="1">
        <f t="shared" si="1"/>
        <v>0.1863821889</v>
      </c>
      <c r="G23419" s="4">
        <f t="shared" si="2"/>
        <v>5.621902919</v>
      </c>
    </row>
    <row r="23420">
      <c r="A23420" s="1">
        <v>234.149998188018</v>
      </c>
      <c r="B23420" s="1">
        <v>456.53607</v>
      </c>
      <c r="C23420" s="1">
        <v>1.6774263</v>
      </c>
      <c r="D23420" s="1">
        <v>0.1532076</v>
      </c>
      <c r="E23420" s="1">
        <v>50.726223</v>
      </c>
      <c r="F23420" s="1">
        <f t="shared" si="1"/>
        <v>0.1863807</v>
      </c>
      <c r="G23420" s="4">
        <f t="shared" si="2"/>
        <v>5.623243042</v>
      </c>
    </row>
    <row r="23421">
      <c r="A23421" s="1">
        <v>234.159992694854</v>
      </c>
      <c r="B23421" s="1">
        <v>456.48654</v>
      </c>
      <c r="C23421" s="1">
        <v>1.6774263</v>
      </c>
      <c r="D23421" s="1">
        <v>0.22035037</v>
      </c>
      <c r="E23421" s="1">
        <v>50.720722</v>
      </c>
      <c r="F23421" s="1">
        <f t="shared" si="1"/>
        <v>0.1863807</v>
      </c>
      <c r="G23421" s="4">
        <f t="shared" si="2"/>
        <v>5.62263156</v>
      </c>
    </row>
    <row r="23422">
      <c r="A23422" s="1">
        <v>234.170002460479</v>
      </c>
      <c r="B23422" s="1">
        <v>456.49036</v>
      </c>
      <c r="C23422" s="1">
        <v>1.6774397</v>
      </c>
      <c r="D23422" s="1">
        <v>0.28749314</v>
      </c>
      <c r="E23422" s="1">
        <v>50.72114</v>
      </c>
      <c r="F23422" s="1">
        <f t="shared" si="1"/>
        <v>0.1863821889</v>
      </c>
      <c r="G23422" s="4">
        <f t="shared" si="2"/>
        <v>5.622678721</v>
      </c>
    </row>
    <row r="23423">
      <c r="A23423" s="1">
        <v>234.179996967315</v>
      </c>
      <c r="B23423" s="1">
        <v>456.3837</v>
      </c>
      <c r="C23423" s="1">
        <v>1.6774397</v>
      </c>
      <c r="D23423" s="1">
        <v>0.36806446</v>
      </c>
      <c r="E23423" s="1">
        <v>50.709297</v>
      </c>
      <c r="F23423" s="1">
        <f t="shared" si="1"/>
        <v>0.1863821889</v>
      </c>
      <c r="G23423" s="4">
        <f t="shared" si="2"/>
        <v>5.621361931</v>
      </c>
    </row>
    <row r="23424">
      <c r="A23424" s="1">
        <v>234.19000673294</v>
      </c>
      <c r="B23424" s="1">
        <v>456.32846</v>
      </c>
      <c r="C23424" s="1">
        <v>1.6774397</v>
      </c>
      <c r="D23424" s="1">
        <v>0.43520722</v>
      </c>
      <c r="E23424" s="1">
        <v>50.70315</v>
      </c>
      <c r="F23424" s="1">
        <f t="shared" si="1"/>
        <v>0.1863821889</v>
      </c>
      <c r="G23424" s="4">
        <f t="shared" si="2"/>
        <v>5.620679956</v>
      </c>
    </row>
    <row r="23425">
      <c r="A23425" s="1">
        <v>234.200001239776</v>
      </c>
      <c r="B23425" s="1">
        <v>456.29797</v>
      </c>
      <c r="C23425" s="1">
        <v>1.6776129</v>
      </c>
      <c r="D23425" s="1">
        <v>0.36318135</v>
      </c>
      <c r="E23425" s="1">
        <v>50.699768</v>
      </c>
      <c r="F23425" s="1">
        <f t="shared" si="1"/>
        <v>0.1864014333</v>
      </c>
      <c r="G23425" s="4">
        <f t="shared" si="2"/>
        <v>5.620303536</v>
      </c>
    </row>
    <row r="23426">
      <c r="A23426" s="1">
        <v>234.209995746612</v>
      </c>
      <c r="B23426" s="1">
        <v>456.3951</v>
      </c>
      <c r="C23426" s="1">
        <v>1.6779729</v>
      </c>
      <c r="D23426" s="1">
        <v>0.037233718</v>
      </c>
      <c r="E23426" s="1">
        <v>50.710564</v>
      </c>
      <c r="F23426" s="1">
        <f t="shared" si="1"/>
        <v>0.1864414333</v>
      </c>
      <c r="G23426" s="4">
        <f t="shared" si="2"/>
        <v>5.621502672</v>
      </c>
    </row>
    <row r="23427">
      <c r="A23427" s="1">
        <v>234.220005512237</v>
      </c>
      <c r="B23427" s="1">
        <v>456.61227</v>
      </c>
      <c r="C23427" s="1">
        <v>1.6779863</v>
      </c>
      <c r="D23427" s="1">
        <v>0.075077824</v>
      </c>
      <c r="E23427" s="1">
        <v>50.73469</v>
      </c>
      <c r="F23427" s="1">
        <f t="shared" si="1"/>
        <v>0.1864429222</v>
      </c>
      <c r="G23427" s="4">
        <f t="shared" si="2"/>
        <v>5.624183783</v>
      </c>
    </row>
    <row r="23428">
      <c r="A23428" s="1">
        <v>234.230000019073</v>
      </c>
      <c r="B23428" s="1">
        <v>456.63132</v>
      </c>
      <c r="C23428" s="1">
        <v>1.6779863</v>
      </c>
      <c r="D23428" s="1">
        <v>0.16907771</v>
      </c>
      <c r="E23428" s="1">
        <v>50.736805</v>
      </c>
      <c r="F23428" s="1">
        <f t="shared" si="1"/>
        <v>0.1864429222</v>
      </c>
      <c r="G23428" s="4">
        <f t="shared" si="2"/>
        <v>5.624418968</v>
      </c>
    </row>
    <row r="23429">
      <c r="A23429" s="1">
        <v>234.239994525909</v>
      </c>
      <c r="B23429" s="1">
        <v>456.63132</v>
      </c>
      <c r="C23429" s="1">
        <v>1.6779863</v>
      </c>
      <c r="D23429" s="1">
        <v>0.23622048</v>
      </c>
      <c r="E23429" s="1">
        <v>50.736805</v>
      </c>
      <c r="F23429" s="1">
        <f t="shared" si="1"/>
        <v>0.1864429222</v>
      </c>
      <c r="G23429" s="4">
        <f t="shared" si="2"/>
        <v>5.624418968</v>
      </c>
    </row>
    <row r="23430">
      <c r="A23430" s="1">
        <v>234.250004291534</v>
      </c>
      <c r="B23430" s="1">
        <v>456.56848</v>
      </c>
      <c r="C23430" s="1">
        <v>1.6779995</v>
      </c>
      <c r="D23430" s="1">
        <v>0.30336323</v>
      </c>
      <c r="E23430" s="1">
        <v>50.72982</v>
      </c>
      <c r="F23430" s="1">
        <f t="shared" si="1"/>
        <v>0.1864443889</v>
      </c>
      <c r="G23430" s="4">
        <f t="shared" si="2"/>
        <v>5.623643165</v>
      </c>
    </row>
    <row r="23431">
      <c r="A23431" s="1">
        <v>234.25999879837</v>
      </c>
      <c r="B23431" s="1">
        <v>456.48846</v>
      </c>
      <c r="C23431" s="1">
        <v>1.6780262</v>
      </c>
      <c r="D23431" s="1">
        <v>0.3558567</v>
      </c>
      <c r="E23431" s="1">
        <v>50.720932</v>
      </c>
      <c r="F23431" s="1">
        <f t="shared" si="1"/>
        <v>0.1864473556</v>
      </c>
      <c r="G23431" s="4">
        <f t="shared" si="2"/>
        <v>5.622655264</v>
      </c>
    </row>
    <row r="23432">
      <c r="A23432" s="1">
        <v>234.269993305206</v>
      </c>
      <c r="B23432" s="1">
        <v>456.48273</v>
      </c>
      <c r="C23432" s="1">
        <v>1.6780529</v>
      </c>
      <c r="D23432" s="1">
        <v>0.39492157</v>
      </c>
      <c r="E23432" s="1">
        <v>50.720295</v>
      </c>
      <c r="F23432" s="1">
        <f t="shared" si="1"/>
        <v>0.1864503222</v>
      </c>
      <c r="G23432" s="4">
        <f t="shared" si="2"/>
        <v>5.622584523</v>
      </c>
    </row>
    <row r="23433">
      <c r="A23433" s="1">
        <v>234.280003070831</v>
      </c>
      <c r="B23433" s="1">
        <v>456.41226</v>
      </c>
      <c r="C23433" s="1">
        <v>1.6780795</v>
      </c>
      <c r="D23433" s="1">
        <v>0.4486358</v>
      </c>
      <c r="E23433" s="1">
        <v>50.712463</v>
      </c>
      <c r="F23433" s="1">
        <f t="shared" si="1"/>
        <v>0.1864532778</v>
      </c>
      <c r="G23433" s="4">
        <f t="shared" si="2"/>
        <v>5.621714523</v>
      </c>
    </row>
    <row r="23434">
      <c r="A23434" s="1">
        <v>234.289997577667</v>
      </c>
      <c r="B23434" s="1">
        <v>456.37607</v>
      </c>
      <c r="C23434" s="1">
        <v>1.6781195</v>
      </c>
      <c r="D23434" s="1">
        <v>0.4742721</v>
      </c>
      <c r="E23434" s="1">
        <v>50.70845</v>
      </c>
      <c r="F23434" s="1">
        <f t="shared" si="1"/>
        <v>0.1864577222</v>
      </c>
      <c r="G23434" s="4">
        <f t="shared" si="2"/>
        <v>5.621267733</v>
      </c>
    </row>
    <row r="23435">
      <c r="A23435" s="1">
        <v>234.300007343292</v>
      </c>
      <c r="B23435" s="1">
        <v>456.35513</v>
      </c>
      <c r="C23435" s="1">
        <v>1.6781728</v>
      </c>
      <c r="D23435" s="1">
        <v>0.49990845</v>
      </c>
      <c r="E23435" s="1">
        <v>50.70612</v>
      </c>
      <c r="F23435" s="1">
        <f t="shared" si="1"/>
        <v>0.1864636444</v>
      </c>
      <c r="G23435" s="4">
        <f t="shared" si="2"/>
        <v>5.621009215</v>
      </c>
    </row>
    <row r="23436">
      <c r="A23436" s="1">
        <v>234.310001850128</v>
      </c>
      <c r="B23436" s="1">
        <v>456.32272</v>
      </c>
      <c r="C23436" s="1">
        <v>1.6783328</v>
      </c>
      <c r="D23436" s="1">
        <v>0.44253188</v>
      </c>
      <c r="E23436" s="1">
        <v>50.702522</v>
      </c>
      <c r="F23436" s="1">
        <f t="shared" si="1"/>
        <v>0.1864814222</v>
      </c>
      <c r="G23436" s="4">
        <f t="shared" si="2"/>
        <v>5.620609091</v>
      </c>
    </row>
    <row r="23437">
      <c r="A23437" s="1">
        <v>234.319996356964</v>
      </c>
      <c r="B23437" s="1">
        <v>456.50558</v>
      </c>
      <c r="C23437" s="1">
        <v>1.6786927</v>
      </c>
      <c r="D23437" s="1">
        <v>0.11780504</v>
      </c>
      <c r="E23437" s="1">
        <v>50.722836</v>
      </c>
      <c r="F23437" s="1">
        <f t="shared" si="1"/>
        <v>0.1865214111</v>
      </c>
      <c r="G23437" s="4">
        <f t="shared" si="2"/>
        <v>5.622866622</v>
      </c>
    </row>
    <row r="23438">
      <c r="A23438" s="1">
        <v>234.330006122589</v>
      </c>
      <c r="B23438" s="1">
        <v>456.71133</v>
      </c>
      <c r="C23438" s="1">
        <v>1.6786795</v>
      </c>
      <c r="D23438" s="1">
        <v>0.1971556</v>
      </c>
      <c r="E23438" s="1">
        <v>50.7457</v>
      </c>
      <c r="F23438" s="1">
        <f t="shared" si="1"/>
        <v>0.1865199444</v>
      </c>
      <c r="G23438" s="4">
        <f t="shared" si="2"/>
        <v>5.625406746</v>
      </c>
    </row>
    <row r="23439">
      <c r="A23439" s="1">
        <v>234.340000629425</v>
      </c>
      <c r="B23439" s="1">
        <v>456.7418</v>
      </c>
      <c r="C23439" s="1">
        <v>1.6786261</v>
      </c>
      <c r="D23439" s="1">
        <v>0.33144113</v>
      </c>
      <c r="E23439" s="1">
        <v>50.74908</v>
      </c>
      <c r="F23439" s="1">
        <f t="shared" si="1"/>
        <v>0.1865140111</v>
      </c>
      <c r="G23439" s="4">
        <f t="shared" si="2"/>
        <v>5.625782919</v>
      </c>
    </row>
    <row r="23440">
      <c r="A23440" s="1">
        <v>234.349995136261</v>
      </c>
      <c r="B23440" s="1">
        <v>456.67892</v>
      </c>
      <c r="C23440" s="1">
        <v>1.6786261</v>
      </c>
      <c r="D23440" s="1">
        <v>0.3985839</v>
      </c>
      <c r="E23440" s="1">
        <v>50.7421</v>
      </c>
      <c r="F23440" s="1">
        <f t="shared" si="1"/>
        <v>0.1865140111</v>
      </c>
      <c r="G23440" s="4">
        <f t="shared" si="2"/>
        <v>5.625006622</v>
      </c>
    </row>
    <row r="23441">
      <c r="A23441" s="1">
        <v>234.360004901886</v>
      </c>
      <c r="B23441" s="1">
        <v>456.5723</v>
      </c>
      <c r="C23441" s="1">
        <v>1.6786528</v>
      </c>
      <c r="D23441" s="1">
        <v>0.46450588</v>
      </c>
      <c r="E23441" s="1">
        <v>50.730247</v>
      </c>
      <c r="F23441" s="1">
        <f t="shared" si="1"/>
        <v>0.1865169778</v>
      </c>
      <c r="G23441" s="4">
        <f t="shared" si="2"/>
        <v>5.623690326</v>
      </c>
    </row>
    <row r="23442">
      <c r="A23442" s="1">
        <v>234.369999408721</v>
      </c>
      <c r="B23442" s="1">
        <v>456.60654</v>
      </c>
      <c r="C23442" s="1">
        <v>1.6789593</v>
      </c>
      <c r="D23442" s="1">
        <v>0.20936337</v>
      </c>
      <c r="E23442" s="1">
        <v>50.734055</v>
      </c>
      <c r="F23442" s="1">
        <f t="shared" si="1"/>
        <v>0.1865510333</v>
      </c>
      <c r="G23442" s="4">
        <f t="shared" si="2"/>
        <v>5.624113042</v>
      </c>
    </row>
    <row r="23443">
      <c r="A23443" s="1">
        <v>234.379993915557</v>
      </c>
      <c r="B23443" s="1">
        <v>456.71133</v>
      </c>
      <c r="C23443" s="1">
        <v>1.679106</v>
      </c>
      <c r="D23443" s="1">
        <v>0.121467374</v>
      </c>
      <c r="E23443" s="1">
        <v>50.7457</v>
      </c>
      <c r="F23443" s="1">
        <f t="shared" si="1"/>
        <v>0.1865673333</v>
      </c>
      <c r="G23443" s="4">
        <f t="shared" si="2"/>
        <v>5.625406746</v>
      </c>
    </row>
    <row r="23444">
      <c r="A23444" s="1">
        <v>234.390003681182</v>
      </c>
      <c r="B23444" s="1">
        <v>456.81418</v>
      </c>
      <c r="C23444" s="1">
        <v>1.6790793</v>
      </c>
      <c r="D23444" s="1">
        <v>0.22889581</v>
      </c>
      <c r="E23444" s="1">
        <v>50.757122</v>
      </c>
      <c r="F23444" s="1">
        <f t="shared" si="1"/>
        <v>0.1865643667</v>
      </c>
      <c r="G23444" s="4">
        <f t="shared" si="2"/>
        <v>5.626676499</v>
      </c>
    </row>
    <row r="23445">
      <c r="A23445" s="1">
        <v>234.399998188018</v>
      </c>
      <c r="B23445" s="1">
        <v>456.7875</v>
      </c>
      <c r="C23445" s="1">
        <v>1.6790793</v>
      </c>
      <c r="D23445" s="1">
        <v>0.29603857</v>
      </c>
      <c r="E23445" s="1">
        <v>50.75416</v>
      </c>
      <c r="F23445" s="1">
        <f t="shared" si="1"/>
        <v>0.1865643667</v>
      </c>
      <c r="G23445" s="4">
        <f t="shared" si="2"/>
        <v>5.626347116</v>
      </c>
    </row>
    <row r="23446">
      <c r="A23446" s="1">
        <v>234.409992694854</v>
      </c>
      <c r="B23446" s="1">
        <v>456.70944</v>
      </c>
      <c r="C23446" s="1">
        <v>1.6790793</v>
      </c>
      <c r="D23446" s="1">
        <v>0.3766099</v>
      </c>
      <c r="E23446" s="1">
        <v>50.745487</v>
      </c>
      <c r="F23446" s="1">
        <f t="shared" si="1"/>
        <v>0.1865643667</v>
      </c>
      <c r="G23446" s="4">
        <f t="shared" si="2"/>
        <v>5.625383412</v>
      </c>
    </row>
    <row r="23447">
      <c r="A23447" s="1">
        <v>234.420002460479</v>
      </c>
      <c r="B23447" s="1">
        <v>456.68848</v>
      </c>
      <c r="C23447" s="1">
        <v>1.6790793</v>
      </c>
      <c r="D23447" s="1">
        <v>0.45718122</v>
      </c>
      <c r="E23447" s="1">
        <v>50.74316</v>
      </c>
      <c r="F23447" s="1">
        <f t="shared" si="1"/>
        <v>0.1865643667</v>
      </c>
      <c r="G23447" s="4">
        <f t="shared" si="2"/>
        <v>5.625124647</v>
      </c>
    </row>
    <row r="23448">
      <c r="A23448" s="1">
        <v>234.429996967315</v>
      </c>
      <c r="B23448" s="1">
        <v>456.618</v>
      </c>
      <c r="C23448" s="1">
        <v>1.6793193</v>
      </c>
      <c r="D23448" s="1">
        <v>0.29848012</v>
      </c>
      <c r="E23448" s="1">
        <v>50.73533</v>
      </c>
      <c r="F23448" s="1">
        <f t="shared" si="1"/>
        <v>0.1865910333</v>
      </c>
      <c r="G23448" s="4">
        <f t="shared" si="2"/>
        <v>5.624254523</v>
      </c>
    </row>
    <row r="23449">
      <c r="A23449" s="1">
        <v>234.44000673294</v>
      </c>
      <c r="B23449" s="1">
        <v>456.82562</v>
      </c>
      <c r="C23449" s="1">
        <v>1.6796125</v>
      </c>
      <c r="D23449" s="1">
        <v>0.05676616</v>
      </c>
      <c r="E23449" s="1">
        <v>50.7584</v>
      </c>
      <c r="F23449" s="1">
        <f t="shared" si="1"/>
        <v>0.1866236111</v>
      </c>
      <c r="G23449" s="4">
        <f t="shared" si="2"/>
        <v>5.626817733</v>
      </c>
    </row>
    <row r="23450">
      <c r="A23450" s="1">
        <v>234.450001239776</v>
      </c>
      <c r="B23450" s="1">
        <v>456.9799</v>
      </c>
      <c r="C23450" s="1">
        <v>1.6796125</v>
      </c>
      <c r="D23450" s="1">
        <v>0.1092596</v>
      </c>
      <c r="E23450" s="1">
        <v>50.775536</v>
      </c>
      <c r="F23450" s="1">
        <f t="shared" si="1"/>
        <v>0.1866236111</v>
      </c>
      <c r="G23450" s="4">
        <f t="shared" si="2"/>
        <v>5.628722425</v>
      </c>
    </row>
    <row r="23451">
      <c r="A23451" s="1">
        <v>234.459995746612</v>
      </c>
      <c r="B23451" s="1">
        <v>456.9361</v>
      </c>
      <c r="C23451" s="1">
        <v>1.6796125</v>
      </c>
      <c r="D23451" s="1">
        <v>0.18861015</v>
      </c>
      <c r="E23451" s="1">
        <v>50.77067</v>
      </c>
      <c r="F23451" s="1">
        <f t="shared" si="1"/>
        <v>0.1866236111</v>
      </c>
      <c r="G23451" s="4">
        <f t="shared" si="2"/>
        <v>5.628181684</v>
      </c>
    </row>
    <row r="23452">
      <c r="A23452" s="1">
        <v>234.470005512237</v>
      </c>
      <c r="B23452" s="1">
        <v>456.94754</v>
      </c>
      <c r="C23452" s="1">
        <v>1.6796125</v>
      </c>
      <c r="D23452" s="1">
        <v>0.26918146</v>
      </c>
      <c r="E23452" s="1">
        <v>50.771942</v>
      </c>
      <c r="F23452" s="1">
        <f t="shared" si="1"/>
        <v>0.1866236111</v>
      </c>
      <c r="G23452" s="4">
        <f t="shared" si="2"/>
        <v>5.628322919</v>
      </c>
    </row>
    <row r="23453">
      <c r="A23453" s="1">
        <v>234.480000019073</v>
      </c>
      <c r="B23453" s="1">
        <v>456.85608</v>
      </c>
      <c r="C23453" s="1">
        <v>1.6796125</v>
      </c>
      <c r="D23453" s="1">
        <v>0.33632424</v>
      </c>
      <c r="E23453" s="1">
        <v>50.761784</v>
      </c>
      <c r="F23453" s="1">
        <f t="shared" si="1"/>
        <v>0.1866236111</v>
      </c>
      <c r="G23453" s="4">
        <f t="shared" si="2"/>
        <v>5.627193783</v>
      </c>
    </row>
    <row r="23454">
      <c r="A23454" s="1">
        <v>234.489994525909</v>
      </c>
      <c r="B23454" s="1">
        <v>456.79514</v>
      </c>
      <c r="C23454" s="1">
        <v>1.6796125</v>
      </c>
      <c r="D23454" s="1">
        <v>0.41689557</v>
      </c>
      <c r="E23454" s="1">
        <v>50.75501</v>
      </c>
      <c r="F23454" s="1">
        <f t="shared" si="1"/>
        <v>0.1866236111</v>
      </c>
      <c r="G23454" s="4">
        <f t="shared" si="2"/>
        <v>5.626441437</v>
      </c>
    </row>
    <row r="23455">
      <c r="A23455" s="1">
        <v>234.500004291534</v>
      </c>
      <c r="B23455" s="1">
        <v>456.75323</v>
      </c>
      <c r="C23455" s="1">
        <v>1.6797991</v>
      </c>
      <c r="D23455" s="1">
        <v>0.32899958</v>
      </c>
      <c r="E23455" s="1">
        <v>50.75035</v>
      </c>
      <c r="F23455" s="1">
        <f t="shared" si="1"/>
        <v>0.1866443444</v>
      </c>
      <c r="G23455" s="4">
        <f t="shared" si="2"/>
        <v>5.62592403</v>
      </c>
    </row>
    <row r="23456">
      <c r="A23456" s="1">
        <v>234.50999879837</v>
      </c>
      <c r="B23456" s="1">
        <v>456.84085</v>
      </c>
      <c r="C23456" s="1">
        <v>1.6800923</v>
      </c>
      <c r="D23456" s="1">
        <v>0.059207715</v>
      </c>
      <c r="E23456" s="1">
        <v>50.76009</v>
      </c>
      <c r="F23456" s="1">
        <f t="shared" si="1"/>
        <v>0.1866769222</v>
      </c>
      <c r="G23456" s="4">
        <f t="shared" si="2"/>
        <v>5.627005758</v>
      </c>
    </row>
    <row r="23457">
      <c r="A23457" s="1">
        <v>234.519993305206</v>
      </c>
      <c r="B23457" s="1">
        <v>457.00848</v>
      </c>
      <c r="C23457" s="1">
        <v>1.680039</v>
      </c>
      <c r="D23457" s="1">
        <v>0.18006471</v>
      </c>
      <c r="E23457" s="1">
        <v>50.778713</v>
      </c>
      <c r="F23457" s="1">
        <f t="shared" si="1"/>
        <v>0.186671</v>
      </c>
      <c r="G23457" s="4">
        <f t="shared" si="2"/>
        <v>5.629075264</v>
      </c>
    </row>
    <row r="23458">
      <c r="A23458" s="1">
        <v>234.530003070831</v>
      </c>
      <c r="B23458" s="1">
        <v>456.96848</v>
      </c>
      <c r="C23458" s="1">
        <v>1.6800257</v>
      </c>
      <c r="D23458" s="1">
        <v>0.27406457</v>
      </c>
      <c r="E23458" s="1">
        <v>50.77427</v>
      </c>
      <c r="F23458" s="1">
        <f t="shared" si="1"/>
        <v>0.1866695222</v>
      </c>
      <c r="G23458" s="4">
        <f t="shared" si="2"/>
        <v>5.628581437</v>
      </c>
    </row>
    <row r="23459">
      <c r="A23459" s="1">
        <v>234.539997577667</v>
      </c>
      <c r="B23459" s="1">
        <v>456.94754</v>
      </c>
      <c r="C23459" s="1">
        <v>1.6800257</v>
      </c>
      <c r="D23459" s="1">
        <v>0.3546359</v>
      </c>
      <c r="E23459" s="1">
        <v>50.771942</v>
      </c>
      <c r="F23459" s="1">
        <f t="shared" si="1"/>
        <v>0.1866695222</v>
      </c>
      <c r="G23459" s="4">
        <f t="shared" si="2"/>
        <v>5.628322919</v>
      </c>
    </row>
    <row r="23460">
      <c r="A23460" s="1">
        <v>234.550007343292</v>
      </c>
      <c r="B23460" s="1">
        <v>456.88846</v>
      </c>
      <c r="C23460" s="1">
        <v>1.6800257</v>
      </c>
      <c r="D23460" s="1">
        <v>0.43520722</v>
      </c>
      <c r="E23460" s="1">
        <v>50.76538</v>
      </c>
      <c r="F23460" s="1">
        <f t="shared" si="1"/>
        <v>0.1866695222</v>
      </c>
      <c r="G23460" s="4">
        <f t="shared" si="2"/>
        <v>5.627593536</v>
      </c>
    </row>
    <row r="23461">
      <c r="A23461" s="1">
        <v>234.560001850128</v>
      </c>
      <c r="B23461" s="1">
        <v>456.84274</v>
      </c>
      <c r="C23461" s="1">
        <v>1.6802657</v>
      </c>
      <c r="D23461" s="1">
        <v>0.24964903</v>
      </c>
      <c r="E23461" s="1">
        <v>50.7603</v>
      </c>
      <c r="F23461" s="1">
        <f t="shared" si="1"/>
        <v>0.1866961889</v>
      </c>
      <c r="G23461" s="4">
        <f t="shared" si="2"/>
        <v>5.627029091</v>
      </c>
    </row>
    <row r="23462">
      <c r="A23462" s="1">
        <v>234.569996356964</v>
      </c>
      <c r="B23462" s="1">
        <v>457.00467</v>
      </c>
      <c r="C23462" s="1">
        <v>1.6804256</v>
      </c>
      <c r="D23462" s="1">
        <v>0.16175304</v>
      </c>
      <c r="E23462" s="1">
        <v>50.77829</v>
      </c>
      <c r="F23462" s="1">
        <f t="shared" si="1"/>
        <v>0.1867139556</v>
      </c>
      <c r="G23462" s="4">
        <f t="shared" si="2"/>
        <v>5.629028227</v>
      </c>
    </row>
    <row r="23463">
      <c r="A23463" s="1">
        <v>234.580006122589</v>
      </c>
      <c r="B23463" s="1">
        <v>456.99893</v>
      </c>
      <c r="C23463" s="1">
        <v>1.6803457</v>
      </c>
      <c r="D23463" s="1">
        <v>0.30946714</v>
      </c>
      <c r="E23463" s="1">
        <v>50.777653</v>
      </c>
      <c r="F23463" s="1">
        <f t="shared" si="1"/>
        <v>0.1867050778</v>
      </c>
      <c r="G23463" s="4">
        <f t="shared" si="2"/>
        <v>5.628957363</v>
      </c>
    </row>
    <row r="23464">
      <c r="A23464" s="1">
        <v>234.590000629425</v>
      </c>
      <c r="B23464" s="1">
        <v>456.97607</v>
      </c>
      <c r="C23464" s="1">
        <v>1.6803323</v>
      </c>
      <c r="D23464" s="1">
        <v>0.403467</v>
      </c>
      <c r="E23464" s="1">
        <v>50.775116</v>
      </c>
      <c r="F23464" s="1">
        <f t="shared" si="1"/>
        <v>0.1867035889</v>
      </c>
      <c r="G23464" s="4">
        <f t="shared" si="2"/>
        <v>5.628675141</v>
      </c>
    </row>
    <row r="23465">
      <c r="A23465" s="1">
        <v>234.599995136261</v>
      </c>
      <c r="B23465" s="1">
        <v>456.91513</v>
      </c>
      <c r="C23465" s="1">
        <v>1.6804523</v>
      </c>
      <c r="D23465" s="1">
        <v>0.37172678</v>
      </c>
      <c r="E23465" s="1">
        <v>50.76834</v>
      </c>
      <c r="F23465" s="1">
        <f t="shared" si="1"/>
        <v>0.1867169222</v>
      </c>
      <c r="G23465" s="4">
        <f t="shared" si="2"/>
        <v>5.627922795</v>
      </c>
    </row>
    <row r="23466">
      <c r="A23466" s="1">
        <v>234.610004901886</v>
      </c>
      <c r="B23466" s="1">
        <v>456.92087</v>
      </c>
      <c r="C23466" s="1">
        <v>1.6807189</v>
      </c>
      <c r="D23466" s="1">
        <v>0.14466216</v>
      </c>
      <c r="E23466" s="1">
        <v>50.768982</v>
      </c>
      <c r="F23466" s="1">
        <f t="shared" si="1"/>
        <v>0.1867465444</v>
      </c>
      <c r="G23466" s="4">
        <f t="shared" si="2"/>
        <v>5.627993659</v>
      </c>
    </row>
    <row r="23467">
      <c r="A23467" s="1">
        <v>234.619999408721</v>
      </c>
      <c r="B23467" s="1">
        <v>457.04657</v>
      </c>
      <c r="C23467" s="1">
        <v>1.6806922</v>
      </c>
      <c r="D23467" s="1">
        <v>0.25209057</v>
      </c>
      <c r="E23467" s="1">
        <v>50.782944</v>
      </c>
      <c r="F23467" s="1">
        <f t="shared" si="1"/>
        <v>0.1867435778</v>
      </c>
      <c r="G23467" s="4">
        <f t="shared" si="2"/>
        <v>5.629545511</v>
      </c>
    </row>
    <row r="23468">
      <c r="A23468" s="1">
        <v>234.629993915557</v>
      </c>
      <c r="B23468" s="1">
        <v>457.0161</v>
      </c>
      <c r="C23468" s="1">
        <v>1.6806523</v>
      </c>
      <c r="D23468" s="1">
        <v>0.37294757</v>
      </c>
      <c r="E23468" s="1">
        <v>50.77956</v>
      </c>
      <c r="F23468" s="1">
        <f t="shared" si="1"/>
        <v>0.1867391444</v>
      </c>
      <c r="G23468" s="4">
        <f t="shared" si="2"/>
        <v>5.629169338</v>
      </c>
    </row>
    <row r="23469">
      <c r="A23469" s="1">
        <v>234.640003681182</v>
      </c>
      <c r="B23469" s="1">
        <v>456.9818</v>
      </c>
      <c r="C23469" s="1">
        <v>1.6806656</v>
      </c>
      <c r="D23469" s="1">
        <v>0.425441</v>
      </c>
      <c r="E23469" s="1">
        <v>50.775753</v>
      </c>
      <c r="F23469" s="1">
        <f t="shared" si="1"/>
        <v>0.1867406222</v>
      </c>
      <c r="G23469" s="4">
        <f t="shared" si="2"/>
        <v>5.628745881</v>
      </c>
    </row>
    <row r="23470">
      <c r="A23470" s="1">
        <v>234.649998188018</v>
      </c>
      <c r="B23470" s="1">
        <v>456.95132</v>
      </c>
      <c r="C23470" s="1">
        <v>1.6809455</v>
      </c>
      <c r="D23470" s="1">
        <v>0.21058415</v>
      </c>
      <c r="E23470" s="1">
        <v>50.77236</v>
      </c>
      <c r="F23470" s="1">
        <f t="shared" si="1"/>
        <v>0.1867717222</v>
      </c>
      <c r="G23470" s="4">
        <f t="shared" si="2"/>
        <v>5.628369585</v>
      </c>
    </row>
    <row r="23471">
      <c r="A23471" s="1">
        <v>234.659992694854</v>
      </c>
      <c r="B23471" s="1">
        <v>457.04086</v>
      </c>
      <c r="C23471" s="1">
        <v>1.6810788</v>
      </c>
      <c r="D23471" s="1">
        <v>0.15076604</v>
      </c>
      <c r="E23471" s="1">
        <v>50.78231</v>
      </c>
      <c r="F23471" s="1">
        <f t="shared" si="1"/>
        <v>0.1867865333</v>
      </c>
      <c r="G23471" s="4">
        <f t="shared" si="2"/>
        <v>5.629475017</v>
      </c>
    </row>
    <row r="23472">
      <c r="A23472" s="1">
        <v>234.670002460479</v>
      </c>
      <c r="B23472" s="1">
        <v>457.12848</v>
      </c>
      <c r="C23472" s="1">
        <v>1.6810522</v>
      </c>
      <c r="D23472" s="1">
        <v>0.24476592</v>
      </c>
      <c r="E23472" s="1">
        <v>50.79205</v>
      </c>
      <c r="F23472" s="1">
        <f t="shared" si="1"/>
        <v>0.1867835778</v>
      </c>
      <c r="G23472" s="4">
        <f t="shared" si="2"/>
        <v>5.630556746</v>
      </c>
    </row>
    <row r="23473">
      <c r="A23473" s="1">
        <v>234.679996967315</v>
      </c>
      <c r="B23473" s="1">
        <v>457.06943</v>
      </c>
      <c r="C23473" s="1">
        <v>1.6810522</v>
      </c>
      <c r="D23473" s="1">
        <v>0.32533723</v>
      </c>
      <c r="E23473" s="1">
        <v>50.785484</v>
      </c>
      <c r="F23473" s="1">
        <f t="shared" si="1"/>
        <v>0.1867835778</v>
      </c>
      <c r="G23473" s="4">
        <f t="shared" si="2"/>
        <v>5.629827733</v>
      </c>
    </row>
    <row r="23474">
      <c r="A23474" s="1">
        <v>234.69000673294</v>
      </c>
      <c r="B23474" s="1">
        <v>457.03516</v>
      </c>
      <c r="C23474" s="1">
        <v>1.6810522</v>
      </c>
      <c r="D23474" s="1">
        <v>0.39248002</v>
      </c>
      <c r="E23474" s="1">
        <v>50.78168</v>
      </c>
      <c r="F23474" s="1">
        <f t="shared" si="1"/>
        <v>0.1867835778</v>
      </c>
      <c r="G23474" s="4">
        <f t="shared" si="2"/>
        <v>5.629404647</v>
      </c>
    </row>
    <row r="23475">
      <c r="A23475" s="1">
        <v>234.700001239776</v>
      </c>
      <c r="B23475" s="1">
        <v>456.99515</v>
      </c>
      <c r="C23475" s="1">
        <v>1.6811322</v>
      </c>
      <c r="D23475" s="1">
        <v>0.403467</v>
      </c>
      <c r="E23475" s="1">
        <v>50.777233</v>
      </c>
      <c r="F23475" s="1">
        <f t="shared" si="1"/>
        <v>0.1867924667</v>
      </c>
      <c r="G23475" s="4">
        <f t="shared" si="2"/>
        <v>5.628910696</v>
      </c>
    </row>
    <row r="23476">
      <c r="A23476" s="1">
        <v>234.709995746612</v>
      </c>
      <c r="B23476" s="1">
        <v>457.00656</v>
      </c>
      <c r="C23476" s="1">
        <v>1.681492</v>
      </c>
      <c r="D23476" s="1">
        <v>0.105597265</v>
      </c>
      <c r="E23476" s="1">
        <v>50.778503</v>
      </c>
      <c r="F23476" s="1">
        <f t="shared" si="1"/>
        <v>0.1868324444</v>
      </c>
      <c r="G23476" s="4">
        <f t="shared" si="2"/>
        <v>5.62905156</v>
      </c>
    </row>
    <row r="23477">
      <c r="A23477" s="1">
        <v>234.720005512237</v>
      </c>
      <c r="B23477" s="1">
        <v>457.2199</v>
      </c>
      <c r="C23477" s="1">
        <v>1.6815587</v>
      </c>
      <c r="D23477" s="1">
        <v>0.08850638</v>
      </c>
      <c r="E23477" s="1">
        <v>50.802204</v>
      </c>
      <c r="F23477" s="1">
        <f t="shared" si="1"/>
        <v>0.1868398556</v>
      </c>
      <c r="G23477" s="4">
        <f t="shared" si="2"/>
        <v>5.631685388</v>
      </c>
    </row>
    <row r="23478">
      <c r="A23478" s="1">
        <v>234.730000019073</v>
      </c>
      <c r="B23478" s="1">
        <v>457.22946</v>
      </c>
      <c r="C23478" s="1">
        <v>1.6815454</v>
      </c>
      <c r="D23478" s="1">
        <v>0.18128549</v>
      </c>
      <c r="E23478" s="1">
        <v>50.80327</v>
      </c>
      <c r="F23478" s="1">
        <f t="shared" si="1"/>
        <v>0.1868383778</v>
      </c>
      <c r="G23478" s="4">
        <f t="shared" si="2"/>
        <v>5.631803412</v>
      </c>
    </row>
    <row r="23479">
      <c r="A23479" s="1">
        <v>234.739994525909</v>
      </c>
      <c r="B23479" s="1">
        <v>457.22565</v>
      </c>
      <c r="C23479" s="1">
        <v>1.6815454</v>
      </c>
      <c r="D23479" s="1">
        <v>0.2618568</v>
      </c>
      <c r="E23479" s="1">
        <v>50.80284</v>
      </c>
      <c r="F23479" s="1">
        <f t="shared" si="1"/>
        <v>0.1868383778</v>
      </c>
      <c r="G23479" s="4">
        <f t="shared" si="2"/>
        <v>5.631756375</v>
      </c>
    </row>
    <row r="23480">
      <c r="A23480" s="1">
        <v>234.750004291534</v>
      </c>
      <c r="B23480" s="1">
        <v>457.1856</v>
      </c>
      <c r="C23480" s="1">
        <v>1.6815454</v>
      </c>
      <c r="D23480" s="1">
        <v>0.32899958</v>
      </c>
      <c r="E23480" s="1">
        <v>50.798393</v>
      </c>
      <c r="F23480" s="1">
        <f t="shared" si="1"/>
        <v>0.1868383778</v>
      </c>
      <c r="G23480" s="4">
        <f t="shared" si="2"/>
        <v>5.631261931</v>
      </c>
    </row>
    <row r="23481">
      <c r="A23481" s="1">
        <v>234.75999879837</v>
      </c>
      <c r="B23481" s="1">
        <v>457.07895</v>
      </c>
      <c r="C23481" s="1">
        <v>1.6815587</v>
      </c>
      <c r="D23481" s="1">
        <v>0.39614233</v>
      </c>
      <c r="E23481" s="1">
        <v>50.786545</v>
      </c>
      <c r="F23481" s="1">
        <f t="shared" si="1"/>
        <v>0.1868398556</v>
      </c>
      <c r="G23481" s="4">
        <f t="shared" si="2"/>
        <v>5.629945264</v>
      </c>
    </row>
    <row r="23482">
      <c r="A23482" s="1">
        <v>234.769993305206</v>
      </c>
      <c r="B23482" s="1">
        <v>457.07895</v>
      </c>
      <c r="C23482" s="1">
        <v>1.681572</v>
      </c>
      <c r="D23482" s="1">
        <v>0.46328512</v>
      </c>
      <c r="E23482" s="1">
        <v>50.786545</v>
      </c>
      <c r="F23482" s="1">
        <f t="shared" si="1"/>
        <v>0.1868413333</v>
      </c>
      <c r="G23482" s="4">
        <f t="shared" si="2"/>
        <v>5.629945264</v>
      </c>
    </row>
    <row r="23483">
      <c r="A23483" s="1">
        <v>234.780003070831</v>
      </c>
      <c r="B23483" s="1">
        <v>456.9704</v>
      </c>
      <c r="C23483" s="1">
        <v>1.6815987</v>
      </c>
      <c r="D23483" s="1">
        <v>0.5035708</v>
      </c>
      <c r="E23483" s="1">
        <v>50.774483</v>
      </c>
      <c r="F23483" s="1">
        <f t="shared" si="1"/>
        <v>0.1868443</v>
      </c>
      <c r="G23483" s="4">
        <f t="shared" si="2"/>
        <v>5.628605141</v>
      </c>
    </row>
    <row r="23484">
      <c r="A23484" s="1">
        <v>234.789997577667</v>
      </c>
      <c r="B23484" s="1">
        <v>456.978</v>
      </c>
      <c r="C23484" s="1">
        <v>1.681892</v>
      </c>
      <c r="D23484" s="1">
        <v>0.30336323</v>
      </c>
      <c r="E23484" s="1">
        <v>50.775326</v>
      </c>
      <c r="F23484" s="1">
        <f t="shared" si="1"/>
        <v>0.1868768889</v>
      </c>
      <c r="G23484" s="4">
        <f t="shared" si="2"/>
        <v>5.628698968</v>
      </c>
    </row>
    <row r="23485">
      <c r="A23485" s="1">
        <v>234.800007343292</v>
      </c>
      <c r="B23485" s="1">
        <v>457.17993</v>
      </c>
      <c r="C23485" s="1">
        <v>1.6821718</v>
      </c>
      <c r="D23485" s="1">
        <v>0.049441494</v>
      </c>
      <c r="E23485" s="1">
        <v>50.797764</v>
      </c>
      <c r="F23485" s="1">
        <f t="shared" si="1"/>
        <v>0.1869079778</v>
      </c>
      <c r="G23485" s="4">
        <f t="shared" si="2"/>
        <v>5.631191931</v>
      </c>
    </row>
    <row r="23486">
      <c r="A23486" s="1">
        <v>234.810001850128</v>
      </c>
      <c r="B23486" s="1">
        <v>457.3628</v>
      </c>
      <c r="C23486" s="1">
        <v>1.6820652</v>
      </c>
      <c r="D23486" s="1">
        <v>0.22523348</v>
      </c>
      <c r="E23486" s="1">
        <v>50.81808</v>
      </c>
      <c r="F23486" s="1">
        <f t="shared" si="1"/>
        <v>0.1868961333</v>
      </c>
      <c r="G23486" s="4">
        <f t="shared" si="2"/>
        <v>5.633449585</v>
      </c>
    </row>
    <row r="23487">
      <c r="A23487" s="1">
        <v>234.819996356964</v>
      </c>
      <c r="B23487" s="1">
        <v>457.3723</v>
      </c>
      <c r="C23487" s="1">
        <v>1.682052</v>
      </c>
      <c r="D23487" s="1">
        <v>0.3326619</v>
      </c>
      <c r="E23487" s="1">
        <v>50.81914</v>
      </c>
      <c r="F23487" s="1">
        <f t="shared" si="1"/>
        <v>0.1868946667</v>
      </c>
      <c r="G23487" s="4">
        <f t="shared" si="2"/>
        <v>5.633566869</v>
      </c>
    </row>
    <row r="23488">
      <c r="A23488" s="1">
        <v>234.830006122589</v>
      </c>
      <c r="B23488" s="1">
        <v>457.2542</v>
      </c>
      <c r="C23488" s="1">
        <v>1.682052</v>
      </c>
      <c r="D23488" s="1">
        <v>0.39980468</v>
      </c>
      <c r="E23488" s="1">
        <v>50.80602</v>
      </c>
      <c r="F23488" s="1">
        <f t="shared" si="1"/>
        <v>0.1868946667</v>
      </c>
      <c r="G23488" s="4">
        <f t="shared" si="2"/>
        <v>5.632108844</v>
      </c>
    </row>
    <row r="23489">
      <c r="A23489" s="1">
        <v>234.840000629425</v>
      </c>
      <c r="B23489" s="1">
        <v>457.2161</v>
      </c>
      <c r="C23489" s="1">
        <v>1.6821853</v>
      </c>
      <c r="D23489" s="1">
        <v>0.36806446</v>
      </c>
      <c r="E23489" s="1">
        <v>50.801785</v>
      </c>
      <c r="F23489" s="1">
        <f t="shared" si="1"/>
        <v>0.1869094778</v>
      </c>
      <c r="G23489" s="4">
        <f t="shared" si="2"/>
        <v>5.631638474</v>
      </c>
    </row>
    <row r="23490">
      <c r="A23490" s="1">
        <v>234.849995136261</v>
      </c>
      <c r="B23490" s="1">
        <v>457.25992</v>
      </c>
      <c r="C23490" s="1">
        <v>1.6824385</v>
      </c>
      <c r="D23490" s="1">
        <v>0.15442838</v>
      </c>
      <c r="E23490" s="1">
        <v>50.806652</v>
      </c>
      <c r="F23490" s="1">
        <f t="shared" si="1"/>
        <v>0.1869376111</v>
      </c>
      <c r="G23490" s="4">
        <f t="shared" si="2"/>
        <v>5.632179462</v>
      </c>
    </row>
    <row r="23491">
      <c r="A23491" s="1">
        <v>234.860004901886</v>
      </c>
      <c r="B23491" s="1">
        <v>457.2866</v>
      </c>
      <c r="C23491" s="1">
        <v>1.6823851</v>
      </c>
      <c r="D23491" s="1">
        <v>0.27528536</v>
      </c>
      <c r="E23491" s="1">
        <v>50.809612</v>
      </c>
      <c r="F23491" s="1">
        <f t="shared" si="1"/>
        <v>0.1869316778</v>
      </c>
      <c r="G23491" s="4">
        <f t="shared" si="2"/>
        <v>5.632508844</v>
      </c>
    </row>
    <row r="23492">
      <c r="A23492" s="1">
        <v>234.869999408721</v>
      </c>
      <c r="B23492" s="1">
        <v>457.33038</v>
      </c>
      <c r="C23492" s="1">
        <v>1.6823186</v>
      </c>
      <c r="D23492" s="1">
        <v>0.42299944</v>
      </c>
      <c r="E23492" s="1">
        <v>50.814484</v>
      </c>
      <c r="F23492" s="1">
        <f t="shared" si="1"/>
        <v>0.1869242889</v>
      </c>
      <c r="G23492" s="4">
        <f t="shared" si="2"/>
        <v>5.633049338</v>
      </c>
    </row>
    <row r="23493">
      <c r="A23493" s="1">
        <v>234.879993915557</v>
      </c>
      <c r="B23493" s="1">
        <v>457.22946</v>
      </c>
      <c r="C23493" s="1">
        <v>1.6824651</v>
      </c>
      <c r="D23493" s="1">
        <v>0.34975278</v>
      </c>
      <c r="E23493" s="1">
        <v>50.80327</v>
      </c>
      <c r="F23493" s="1">
        <f t="shared" si="1"/>
        <v>0.1869405667</v>
      </c>
      <c r="G23493" s="4">
        <f t="shared" si="2"/>
        <v>5.631803412</v>
      </c>
    </row>
    <row r="23494">
      <c r="A23494" s="1">
        <v>234.890003681182</v>
      </c>
      <c r="B23494" s="1">
        <v>457.31708</v>
      </c>
      <c r="C23494" s="1">
        <v>1.6827583</v>
      </c>
      <c r="D23494" s="1">
        <v>0.12268815</v>
      </c>
      <c r="E23494" s="1">
        <v>50.813004</v>
      </c>
      <c r="F23494" s="1">
        <f t="shared" si="1"/>
        <v>0.1869731444</v>
      </c>
      <c r="G23494" s="4">
        <f t="shared" si="2"/>
        <v>5.632885141</v>
      </c>
    </row>
    <row r="23495">
      <c r="A23495" s="1">
        <v>234.899998188018</v>
      </c>
      <c r="B23495" s="1">
        <v>457.45422</v>
      </c>
      <c r="C23495" s="1">
        <v>1.6827317</v>
      </c>
      <c r="D23495" s="1">
        <v>0.21546726</v>
      </c>
      <c r="E23495" s="1">
        <v>50.828243</v>
      </c>
      <c r="F23495" s="1">
        <f t="shared" si="1"/>
        <v>0.1869701889</v>
      </c>
      <c r="G23495" s="4">
        <f t="shared" si="2"/>
        <v>5.634578227</v>
      </c>
    </row>
    <row r="23496">
      <c r="A23496" s="1">
        <v>234.909992694854</v>
      </c>
      <c r="B23496" s="1">
        <v>457.40277</v>
      </c>
      <c r="C23496" s="1">
        <v>1.6826918</v>
      </c>
      <c r="D23496" s="1">
        <v>0.32289568</v>
      </c>
      <c r="E23496" s="1">
        <v>50.822525</v>
      </c>
      <c r="F23496" s="1">
        <f t="shared" si="1"/>
        <v>0.1869657556</v>
      </c>
      <c r="G23496" s="4">
        <f t="shared" si="2"/>
        <v>5.633943042</v>
      </c>
    </row>
    <row r="23497">
      <c r="A23497" s="1">
        <v>234.920002460479</v>
      </c>
      <c r="B23497" s="1">
        <v>457.41232</v>
      </c>
      <c r="C23497" s="1">
        <v>1.6826918</v>
      </c>
      <c r="D23497" s="1">
        <v>0.403467</v>
      </c>
      <c r="E23497" s="1">
        <v>50.82358</v>
      </c>
      <c r="F23497" s="1">
        <f t="shared" si="1"/>
        <v>0.1869657556</v>
      </c>
      <c r="G23497" s="4">
        <f t="shared" si="2"/>
        <v>5.634060943</v>
      </c>
    </row>
    <row r="23498">
      <c r="A23498" s="1">
        <v>234.929996967315</v>
      </c>
      <c r="B23498" s="1">
        <v>457.2923</v>
      </c>
      <c r="C23498" s="1">
        <v>1.6827583</v>
      </c>
      <c r="D23498" s="1">
        <v>0.4266618</v>
      </c>
      <c r="E23498" s="1">
        <v>50.810253</v>
      </c>
      <c r="F23498" s="1">
        <f t="shared" si="1"/>
        <v>0.1869731444</v>
      </c>
      <c r="G23498" s="4">
        <f t="shared" si="2"/>
        <v>5.632579215</v>
      </c>
    </row>
    <row r="23499">
      <c r="A23499" s="1">
        <v>234.94000673294</v>
      </c>
      <c r="B23499" s="1">
        <v>457.3209</v>
      </c>
      <c r="C23499" s="1">
        <v>1.683065</v>
      </c>
      <c r="D23499" s="1">
        <v>0.15809071</v>
      </c>
      <c r="E23499" s="1">
        <v>50.813423</v>
      </c>
      <c r="F23499" s="1">
        <f t="shared" si="1"/>
        <v>0.1870072222</v>
      </c>
      <c r="G23499" s="4">
        <f t="shared" si="2"/>
        <v>5.632932301</v>
      </c>
    </row>
    <row r="23500">
      <c r="A23500" s="1">
        <v>234.950001239776</v>
      </c>
      <c r="B23500" s="1">
        <v>457.50757</v>
      </c>
      <c r="C23500" s="1">
        <v>1.683185</v>
      </c>
      <c r="D23500" s="1">
        <v>0.11170115</v>
      </c>
      <c r="E23500" s="1">
        <v>50.834164</v>
      </c>
      <c r="F23500" s="1">
        <f t="shared" si="1"/>
        <v>0.1870205556</v>
      </c>
      <c r="G23500" s="4">
        <f t="shared" si="2"/>
        <v>5.635236869</v>
      </c>
    </row>
    <row r="23501">
      <c r="A23501" s="1">
        <v>234.959995746612</v>
      </c>
      <c r="B23501" s="1">
        <v>457.5285</v>
      </c>
      <c r="C23501" s="1">
        <v>1.6831716</v>
      </c>
      <c r="D23501" s="1">
        <v>0.19227248</v>
      </c>
      <c r="E23501" s="1">
        <v>50.836494</v>
      </c>
      <c r="F23501" s="1">
        <f t="shared" si="1"/>
        <v>0.1870190667</v>
      </c>
      <c r="G23501" s="4">
        <f t="shared" si="2"/>
        <v>5.635495264</v>
      </c>
    </row>
    <row r="23502">
      <c r="A23502" s="1">
        <v>234.970005512237</v>
      </c>
      <c r="B23502" s="1">
        <v>457.5685</v>
      </c>
      <c r="C23502" s="1">
        <v>1.6831716</v>
      </c>
      <c r="D23502" s="1">
        <v>0.2728438</v>
      </c>
      <c r="E23502" s="1">
        <v>50.840935</v>
      </c>
      <c r="F23502" s="1">
        <f t="shared" si="1"/>
        <v>0.1870190667</v>
      </c>
      <c r="G23502" s="4">
        <f t="shared" si="2"/>
        <v>5.635989091</v>
      </c>
    </row>
    <row r="23503">
      <c r="A23503" s="1">
        <v>234.980000019073</v>
      </c>
      <c r="B23503" s="1">
        <v>457.46375</v>
      </c>
      <c r="C23503" s="1">
        <v>1.6831716</v>
      </c>
      <c r="D23503" s="1">
        <v>0.35341513</v>
      </c>
      <c r="E23503" s="1">
        <v>50.8293</v>
      </c>
      <c r="F23503" s="1">
        <f t="shared" si="1"/>
        <v>0.1870190667</v>
      </c>
      <c r="G23503" s="4">
        <f t="shared" si="2"/>
        <v>5.634695881</v>
      </c>
    </row>
    <row r="23504">
      <c r="A23504" s="1">
        <v>234.989994525909</v>
      </c>
      <c r="B23504" s="1">
        <v>457.41614</v>
      </c>
      <c r="C23504" s="1">
        <v>1.683185</v>
      </c>
      <c r="D23504" s="1">
        <v>0.40712935</v>
      </c>
      <c r="E23504" s="1">
        <v>50.82401</v>
      </c>
      <c r="F23504" s="1">
        <f t="shared" si="1"/>
        <v>0.1870205556</v>
      </c>
      <c r="G23504" s="4">
        <f t="shared" si="2"/>
        <v>5.634108104</v>
      </c>
    </row>
    <row r="23505">
      <c r="A23505" s="1">
        <v>235.000004291534</v>
      </c>
      <c r="B23505" s="1">
        <v>457.3799</v>
      </c>
      <c r="C23505" s="1">
        <v>1.683265</v>
      </c>
      <c r="D23505" s="1">
        <v>0.41689557</v>
      </c>
      <c r="E23505" s="1">
        <v>50.819984</v>
      </c>
      <c r="F23505" s="1">
        <f t="shared" si="1"/>
        <v>0.1870294444</v>
      </c>
      <c r="G23505" s="4">
        <f t="shared" si="2"/>
        <v>5.633660696</v>
      </c>
    </row>
    <row r="23506">
      <c r="A23506" s="1">
        <v>235.00999879837</v>
      </c>
      <c r="B23506" s="1">
        <v>457.41995</v>
      </c>
      <c r="C23506" s="1">
        <v>1.6836514</v>
      </c>
      <c r="D23506" s="1">
        <v>0.09216871</v>
      </c>
      <c r="E23506" s="1">
        <v>50.824432</v>
      </c>
      <c r="F23506" s="1">
        <f t="shared" si="1"/>
        <v>0.1870723778</v>
      </c>
      <c r="G23506" s="4">
        <f t="shared" si="2"/>
        <v>5.634155141</v>
      </c>
    </row>
    <row r="23507">
      <c r="A23507" s="1">
        <v>235.019993305206</v>
      </c>
      <c r="B23507" s="1">
        <v>457.67902</v>
      </c>
      <c r="C23507" s="1">
        <v>1.6837182</v>
      </c>
      <c r="D23507" s="1">
        <v>0.07385705</v>
      </c>
      <c r="E23507" s="1">
        <v>50.853214</v>
      </c>
      <c r="F23507" s="1">
        <f t="shared" si="1"/>
        <v>0.1870798</v>
      </c>
      <c r="G23507" s="4">
        <f t="shared" si="2"/>
        <v>5.637353536</v>
      </c>
    </row>
    <row r="23508">
      <c r="A23508" s="1">
        <v>235.030003070831</v>
      </c>
      <c r="B23508" s="1">
        <v>457.6599</v>
      </c>
      <c r="C23508" s="1">
        <v>1.6836915</v>
      </c>
      <c r="D23508" s="1">
        <v>0.18128549</v>
      </c>
      <c r="E23508" s="1">
        <v>50.851097</v>
      </c>
      <c r="F23508" s="1">
        <f t="shared" si="1"/>
        <v>0.1870768333</v>
      </c>
      <c r="G23508" s="4">
        <f t="shared" si="2"/>
        <v>5.637117486</v>
      </c>
    </row>
    <row r="23509">
      <c r="A23509" s="1">
        <v>235.039997577667</v>
      </c>
      <c r="B23509" s="1">
        <v>457.68277</v>
      </c>
      <c r="C23509" s="1">
        <v>1.6836915</v>
      </c>
      <c r="D23509" s="1">
        <v>0.24842826</v>
      </c>
      <c r="E23509" s="1">
        <v>50.853638</v>
      </c>
      <c r="F23509" s="1">
        <f t="shared" si="1"/>
        <v>0.1870768333</v>
      </c>
      <c r="G23509" s="4">
        <f t="shared" si="2"/>
        <v>5.637399832</v>
      </c>
    </row>
    <row r="23510">
      <c r="A23510" s="1">
        <v>235.050007343292</v>
      </c>
      <c r="B23510" s="1">
        <v>457.6466</v>
      </c>
      <c r="C23510" s="1">
        <v>1.6836915</v>
      </c>
      <c r="D23510" s="1">
        <v>0.32899958</v>
      </c>
      <c r="E23510" s="1">
        <v>50.849617</v>
      </c>
      <c r="F23510" s="1">
        <f t="shared" si="1"/>
        <v>0.1870768333</v>
      </c>
      <c r="G23510" s="4">
        <f t="shared" si="2"/>
        <v>5.636953289</v>
      </c>
    </row>
    <row r="23511">
      <c r="A23511" s="1">
        <v>235.060001850128</v>
      </c>
      <c r="B23511" s="1">
        <v>457.53806</v>
      </c>
      <c r="C23511" s="1">
        <v>1.6837049</v>
      </c>
      <c r="D23511" s="1">
        <v>0.39492157</v>
      </c>
      <c r="E23511" s="1">
        <v>50.837555</v>
      </c>
      <c r="F23511" s="1">
        <f t="shared" si="1"/>
        <v>0.1870783222</v>
      </c>
      <c r="G23511" s="4">
        <f t="shared" si="2"/>
        <v>5.635613289</v>
      </c>
    </row>
    <row r="23512">
      <c r="A23512" s="1">
        <v>235.069996356964</v>
      </c>
      <c r="B23512" s="1">
        <v>457.51706</v>
      </c>
      <c r="C23512" s="1">
        <v>1.6837314</v>
      </c>
      <c r="D23512" s="1">
        <v>0.447415</v>
      </c>
      <c r="E23512" s="1">
        <v>50.835224</v>
      </c>
      <c r="F23512" s="1">
        <f t="shared" si="1"/>
        <v>0.1870812667</v>
      </c>
      <c r="G23512" s="4">
        <f t="shared" si="2"/>
        <v>5.63535403</v>
      </c>
    </row>
    <row r="23513">
      <c r="A23513" s="1">
        <v>235.080006122589</v>
      </c>
      <c r="B23513" s="1">
        <v>457.47708</v>
      </c>
      <c r="C23513" s="1">
        <v>1.6840382</v>
      </c>
      <c r="D23513" s="1">
        <v>0.20570104</v>
      </c>
      <c r="E23513" s="1">
        <v>50.83078</v>
      </c>
      <c r="F23513" s="1">
        <f t="shared" si="1"/>
        <v>0.1871153556</v>
      </c>
      <c r="G23513" s="4">
        <f t="shared" si="2"/>
        <v>5.634860449</v>
      </c>
    </row>
    <row r="23514">
      <c r="A23514" s="1">
        <v>235.090000629425</v>
      </c>
      <c r="B23514" s="1">
        <v>457.6047</v>
      </c>
      <c r="C23514" s="1">
        <v>1.6841182</v>
      </c>
      <c r="D23514" s="1">
        <v>0.18738937</v>
      </c>
      <c r="E23514" s="1">
        <v>50.844963</v>
      </c>
      <c r="F23514" s="1">
        <f t="shared" si="1"/>
        <v>0.1871242444</v>
      </c>
      <c r="G23514" s="4">
        <f t="shared" si="2"/>
        <v>5.636436005</v>
      </c>
    </row>
    <row r="23515">
      <c r="A23515" s="1">
        <v>235.099995136261</v>
      </c>
      <c r="B23515" s="1">
        <v>457.69424</v>
      </c>
      <c r="C23515" s="1">
        <v>1.6840781</v>
      </c>
      <c r="D23515" s="1">
        <v>0.2948178</v>
      </c>
      <c r="E23515" s="1">
        <v>50.854904</v>
      </c>
      <c r="F23515" s="1">
        <f t="shared" si="1"/>
        <v>0.1871197889</v>
      </c>
      <c r="G23515" s="4">
        <f t="shared" si="2"/>
        <v>5.637541437</v>
      </c>
    </row>
    <row r="23516">
      <c r="A23516" s="1">
        <v>235.110004901886</v>
      </c>
      <c r="B23516" s="1">
        <v>457.61038</v>
      </c>
      <c r="C23516" s="1">
        <v>1.6840781</v>
      </c>
      <c r="D23516" s="1">
        <v>0.37538913</v>
      </c>
      <c r="E23516" s="1">
        <v>50.845596</v>
      </c>
      <c r="F23516" s="1">
        <f t="shared" si="1"/>
        <v>0.1871197889</v>
      </c>
      <c r="G23516" s="4">
        <f t="shared" si="2"/>
        <v>5.636506128</v>
      </c>
    </row>
    <row r="23517">
      <c r="A23517" s="1">
        <v>235.119999408721</v>
      </c>
      <c r="B23517" s="1">
        <v>457.60852</v>
      </c>
      <c r="C23517" s="1">
        <v>1.6840781</v>
      </c>
      <c r="D23517" s="1">
        <v>0.44253188</v>
      </c>
      <c r="E23517" s="1">
        <v>50.845383</v>
      </c>
      <c r="F23517" s="1">
        <f t="shared" si="1"/>
        <v>0.1871197889</v>
      </c>
      <c r="G23517" s="4">
        <f t="shared" si="2"/>
        <v>5.636483165</v>
      </c>
    </row>
    <row r="23518">
      <c r="A23518" s="1">
        <v>235.129993915557</v>
      </c>
      <c r="B23518" s="1">
        <v>457.51138</v>
      </c>
      <c r="C23518" s="1">
        <v>1.6842915</v>
      </c>
      <c r="D23518" s="1">
        <v>0.31312945</v>
      </c>
      <c r="E23518" s="1">
        <v>50.83459</v>
      </c>
      <c r="F23518" s="1">
        <f t="shared" si="1"/>
        <v>0.1871435</v>
      </c>
      <c r="G23518" s="4">
        <f t="shared" si="2"/>
        <v>5.635283906</v>
      </c>
    </row>
    <row r="23519">
      <c r="A23519" s="1">
        <v>235.140003681182</v>
      </c>
      <c r="B23519" s="1">
        <v>457.6142</v>
      </c>
      <c r="C23519" s="1">
        <v>1.6844647</v>
      </c>
      <c r="D23519" s="1">
        <v>0.19837637</v>
      </c>
      <c r="E23519" s="1">
        <v>50.846016</v>
      </c>
      <c r="F23519" s="1">
        <f t="shared" si="1"/>
        <v>0.1871627444</v>
      </c>
      <c r="G23519" s="4">
        <f t="shared" si="2"/>
        <v>5.636553289</v>
      </c>
    </row>
    <row r="23520">
      <c r="A23520" s="1">
        <v>235.149998188018</v>
      </c>
      <c r="B23520" s="1">
        <v>457.67902</v>
      </c>
      <c r="C23520" s="1">
        <v>1.6844248</v>
      </c>
      <c r="D23520" s="1">
        <v>0.3058048</v>
      </c>
      <c r="E23520" s="1">
        <v>50.853214</v>
      </c>
      <c r="F23520" s="1">
        <f t="shared" si="1"/>
        <v>0.1871583111</v>
      </c>
      <c r="G23520" s="4">
        <f t="shared" si="2"/>
        <v>5.637353536</v>
      </c>
    </row>
    <row r="23521">
      <c r="A23521" s="1">
        <v>235.159992694854</v>
      </c>
      <c r="B23521" s="1">
        <v>457.60663</v>
      </c>
      <c r="C23521" s="1">
        <v>1.6844248</v>
      </c>
      <c r="D23521" s="1">
        <v>0.38515535</v>
      </c>
      <c r="E23521" s="1">
        <v>50.845173</v>
      </c>
      <c r="F23521" s="1">
        <f t="shared" si="1"/>
        <v>0.1871583111</v>
      </c>
      <c r="G23521" s="4">
        <f t="shared" si="2"/>
        <v>5.636459832</v>
      </c>
    </row>
    <row r="23522">
      <c r="A23522" s="1">
        <v>235.170002460479</v>
      </c>
      <c r="B23522" s="1">
        <v>457.60852</v>
      </c>
      <c r="C23522" s="1">
        <v>1.6844248</v>
      </c>
      <c r="D23522" s="1">
        <v>0.46572667</v>
      </c>
      <c r="E23522" s="1">
        <v>50.845383</v>
      </c>
      <c r="F23522" s="1">
        <f t="shared" si="1"/>
        <v>0.1871583111</v>
      </c>
      <c r="G23522" s="4">
        <f t="shared" si="2"/>
        <v>5.636483165</v>
      </c>
    </row>
    <row r="23523">
      <c r="A23523" s="1">
        <v>235.179996967315</v>
      </c>
      <c r="B23523" s="1">
        <v>457.5704</v>
      </c>
      <c r="C23523" s="1">
        <v>1.6846513</v>
      </c>
      <c r="D23523" s="1">
        <v>0.30824634</v>
      </c>
      <c r="E23523" s="1">
        <v>50.841152</v>
      </c>
      <c r="F23523" s="1">
        <f t="shared" si="1"/>
        <v>0.1871834778</v>
      </c>
      <c r="G23523" s="4">
        <f t="shared" si="2"/>
        <v>5.636012548</v>
      </c>
    </row>
    <row r="23524">
      <c r="A23524" s="1">
        <v>235.19000673294</v>
      </c>
      <c r="B23524" s="1">
        <v>457.72092</v>
      </c>
      <c r="C23524" s="1">
        <v>1.6849313</v>
      </c>
      <c r="D23524" s="1">
        <v>0.09338949</v>
      </c>
      <c r="E23524" s="1">
        <v>50.857872</v>
      </c>
      <c r="F23524" s="1">
        <f t="shared" si="1"/>
        <v>0.1872145889</v>
      </c>
      <c r="G23524" s="4">
        <f t="shared" si="2"/>
        <v>5.63787082</v>
      </c>
    </row>
    <row r="23525">
      <c r="A23525" s="1">
        <v>235.200001239776</v>
      </c>
      <c r="B23525" s="1">
        <v>457.8466</v>
      </c>
      <c r="C23525" s="1">
        <v>1.6849179</v>
      </c>
      <c r="D23525" s="1">
        <v>0.15931149</v>
      </c>
      <c r="E23525" s="1">
        <v>50.871838</v>
      </c>
      <c r="F23525" s="1">
        <f t="shared" si="1"/>
        <v>0.1872131</v>
      </c>
      <c r="G23525" s="4">
        <f t="shared" si="2"/>
        <v>5.639422425</v>
      </c>
    </row>
    <row r="23526">
      <c r="A23526" s="1">
        <v>235.209995746612</v>
      </c>
      <c r="B23526" s="1">
        <v>457.8409</v>
      </c>
      <c r="C23526" s="1">
        <v>1.6849179</v>
      </c>
      <c r="D23526" s="1">
        <v>0.23988281</v>
      </c>
      <c r="E23526" s="1">
        <v>50.871204</v>
      </c>
      <c r="F23526" s="1">
        <f t="shared" si="1"/>
        <v>0.1872131</v>
      </c>
      <c r="G23526" s="4">
        <f t="shared" si="2"/>
        <v>5.639352054</v>
      </c>
    </row>
    <row r="23527">
      <c r="A23527" s="1">
        <v>235.220005512237</v>
      </c>
      <c r="B23527" s="1">
        <v>457.83902</v>
      </c>
      <c r="C23527" s="1">
        <v>1.6849179</v>
      </c>
      <c r="D23527" s="1">
        <v>0.32045412</v>
      </c>
      <c r="E23527" s="1">
        <v>50.870995</v>
      </c>
      <c r="F23527" s="1">
        <f t="shared" si="1"/>
        <v>0.1872131</v>
      </c>
      <c r="G23527" s="4">
        <f t="shared" si="2"/>
        <v>5.639328844</v>
      </c>
    </row>
    <row r="23528">
      <c r="A23528" s="1">
        <v>235.230000019073</v>
      </c>
      <c r="B23528" s="1">
        <v>457.75897</v>
      </c>
      <c r="C23528" s="1">
        <v>1.6849179</v>
      </c>
      <c r="D23528" s="1">
        <v>0.3875969</v>
      </c>
      <c r="E23528" s="1">
        <v>50.862103</v>
      </c>
      <c r="F23528" s="1">
        <f t="shared" si="1"/>
        <v>0.1872131</v>
      </c>
      <c r="G23528" s="4">
        <f t="shared" si="2"/>
        <v>5.638340573</v>
      </c>
    </row>
    <row r="23529">
      <c r="A23529" s="1">
        <v>235.239994525909</v>
      </c>
      <c r="B23529" s="1">
        <v>457.69424</v>
      </c>
      <c r="C23529" s="1">
        <v>1.6849179</v>
      </c>
      <c r="D23529" s="1">
        <v>0.46816823</v>
      </c>
      <c r="E23529" s="1">
        <v>50.854904</v>
      </c>
      <c r="F23529" s="1">
        <f t="shared" si="1"/>
        <v>0.1872131</v>
      </c>
      <c r="G23529" s="4">
        <f t="shared" si="2"/>
        <v>5.637541437</v>
      </c>
    </row>
    <row r="23530">
      <c r="A23530" s="1">
        <v>235.250004291534</v>
      </c>
      <c r="B23530" s="1">
        <v>457.6847</v>
      </c>
      <c r="C23530" s="1">
        <v>1.6852245</v>
      </c>
      <c r="D23530" s="1">
        <v>0.2679607</v>
      </c>
      <c r="E23530" s="1">
        <v>50.853848</v>
      </c>
      <c r="F23530" s="1">
        <f t="shared" si="1"/>
        <v>0.1872471667</v>
      </c>
      <c r="G23530" s="4">
        <f t="shared" si="2"/>
        <v>5.637423659</v>
      </c>
    </row>
    <row r="23531">
      <c r="A23531" s="1">
        <v>235.25999879837</v>
      </c>
      <c r="B23531" s="1">
        <v>457.8409</v>
      </c>
      <c r="C23531" s="1">
        <v>1.6854645</v>
      </c>
      <c r="D23531" s="1">
        <v>0.039675273</v>
      </c>
      <c r="E23531" s="1">
        <v>50.871204</v>
      </c>
      <c r="F23531" s="1">
        <f t="shared" si="1"/>
        <v>0.1872738333</v>
      </c>
      <c r="G23531" s="4">
        <f t="shared" si="2"/>
        <v>5.639352054</v>
      </c>
    </row>
    <row r="23532">
      <c r="A23532" s="1">
        <v>235.269993305206</v>
      </c>
      <c r="B23532" s="1">
        <v>457.999</v>
      </c>
      <c r="C23532" s="1">
        <v>1.6854378</v>
      </c>
      <c r="D23532" s="1">
        <v>0.14588293</v>
      </c>
      <c r="E23532" s="1">
        <v>50.888775</v>
      </c>
      <c r="F23532" s="1">
        <f t="shared" si="1"/>
        <v>0.1872708667</v>
      </c>
      <c r="G23532" s="4">
        <f t="shared" si="2"/>
        <v>5.641303906</v>
      </c>
    </row>
    <row r="23533">
      <c r="A23533" s="1">
        <v>235.280003070831</v>
      </c>
      <c r="B23533" s="1">
        <v>457.9971</v>
      </c>
      <c r="C23533" s="1">
        <v>1.6854378</v>
      </c>
      <c r="D23533" s="1">
        <v>0.2130257</v>
      </c>
      <c r="E23533" s="1">
        <v>50.88856</v>
      </c>
      <c r="F23533" s="1">
        <f t="shared" si="1"/>
        <v>0.1872708667</v>
      </c>
      <c r="G23533" s="4">
        <f t="shared" si="2"/>
        <v>5.641280449</v>
      </c>
    </row>
    <row r="23534">
      <c r="A23534" s="1">
        <v>235.289997577667</v>
      </c>
      <c r="B23534" s="1">
        <v>457.94757</v>
      </c>
      <c r="C23534" s="1">
        <v>1.6854378</v>
      </c>
      <c r="D23534" s="1">
        <v>0.293597</v>
      </c>
      <c r="E23534" s="1">
        <v>50.883057</v>
      </c>
      <c r="F23534" s="1">
        <f t="shared" si="1"/>
        <v>0.1872708667</v>
      </c>
      <c r="G23534" s="4">
        <f t="shared" si="2"/>
        <v>5.640668968</v>
      </c>
    </row>
    <row r="23535">
      <c r="A23535" s="1">
        <v>235.300007343292</v>
      </c>
      <c r="B23535" s="1">
        <v>457.9095</v>
      </c>
      <c r="C23535" s="1">
        <v>1.685451</v>
      </c>
      <c r="D23535" s="1">
        <v>0.3607398</v>
      </c>
      <c r="E23535" s="1">
        <v>50.878826</v>
      </c>
      <c r="F23535" s="1">
        <f t="shared" si="1"/>
        <v>0.1872723333</v>
      </c>
      <c r="G23535" s="4">
        <f t="shared" si="2"/>
        <v>5.640198968</v>
      </c>
    </row>
    <row r="23536">
      <c r="A23536" s="1">
        <v>235.310001850128</v>
      </c>
      <c r="B23536" s="1">
        <v>457.79712</v>
      </c>
      <c r="C23536" s="1">
        <v>1.6854777</v>
      </c>
      <c r="D23536" s="1">
        <v>0.39980468</v>
      </c>
      <c r="E23536" s="1">
        <v>50.86634</v>
      </c>
      <c r="F23536" s="1">
        <f t="shared" si="1"/>
        <v>0.1872753</v>
      </c>
      <c r="G23536" s="4">
        <f t="shared" si="2"/>
        <v>5.63881156</v>
      </c>
    </row>
    <row r="23537">
      <c r="A23537" s="1">
        <v>235.319996356964</v>
      </c>
      <c r="B23537" s="1">
        <v>457.7895</v>
      </c>
      <c r="C23537" s="1">
        <v>1.6855043</v>
      </c>
      <c r="D23537" s="1">
        <v>0.4522981</v>
      </c>
      <c r="E23537" s="1">
        <v>50.865494</v>
      </c>
      <c r="F23537" s="1">
        <f t="shared" si="1"/>
        <v>0.1872782556</v>
      </c>
      <c r="G23537" s="4">
        <f t="shared" si="2"/>
        <v>5.638717486</v>
      </c>
    </row>
    <row r="23538">
      <c r="A23538" s="1">
        <v>235.330006122589</v>
      </c>
      <c r="B23538" s="1">
        <v>457.79898</v>
      </c>
      <c r="C23538" s="1">
        <v>1.6858777</v>
      </c>
      <c r="D23538" s="1">
        <v>0.15442838</v>
      </c>
      <c r="E23538" s="1">
        <v>50.866547</v>
      </c>
      <c r="F23538" s="1">
        <f t="shared" si="1"/>
        <v>0.1873197444</v>
      </c>
      <c r="G23538" s="4">
        <f t="shared" si="2"/>
        <v>5.638834523</v>
      </c>
    </row>
    <row r="23539">
      <c r="A23539" s="1">
        <v>235.340000629425</v>
      </c>
      <c r="B23539" s="1">
        <v>457.99518</v>
      </c>
      <c r="C23539" s="1">
        <v>1.6859577</v>
      </c>
      <c r="D23539" s="1">
        <v>0.121467374</v>
      </c>
      <c r="E23539" s="1">
        <v>50.888348</v>
      </c>
      <c r="F23539" s="1">
        <f t="shared" si="1"/>
        <v>0.1873286333</v>
      </c>
      <c r="G23539" s="4">
        <f t="shared" si="2"/>
        <v>5.641256746</v>
      </c>
    </row>
    <row r="23540">
      <c r="A23540" s="1">
        <v>235.349995136261</v>
      </c>
      <c r="B23540" s="1">
        <v>458.0409</v>
      </c>
      <c r="C23540" s="1">
        <v>1.6858643</v>
      </c>
      <c r="D23540" s="1">
        <v>0.29603857</v>
      </c>
      <c r="E23540" s="1">
        <v>50.893425</v>
      </c>
      <c r="F23540" s="1">
        <f t="shared" si="1"/>
        <v>0.1873182556</v>
      </c>
      <c r="G23540" s="4">
        <f t="shared" si="2"/>
        <v>5.64182119</v>
      </c>
    </row>
    <row r="23541">
      <c r="A23541" s="1">
        <v>235.360004901886</v>
      </c>
      <c r="B23541" s="1">
        <v>457.97995</v>
      </c>
      <c r="C23541" s="1">
        <v>1.6858643</v>
      </c>
      <c r="D23541" s="1">
        <v>0.36196056</v>
      </c>
      <c r="E23541" s="1">
        <v>50.886654</v>
      </c>
      <c r="F23541" s="1">
        <f t="shared" si="1"/>
        <v>0.1873182556</v>
      </c>
      <c r="G23541" s="4">
        <f t="shared" si="2"/>
        <v>5.641068721</v>
      </c>
    </row>
    <row r="23542">
      <c r="A23542" s="1">
        <v>235.369999408721</v>
      </c>
      <c r="B23542" s="1">
        <v>458.00473</v>
      </c>
      <c r="C23542" s="1">
        <v>1.6858643</v>
      </c>
      <c r="D23542" s="1">
        <v>0.44253188</v>
      </c>
      <c r="E23542" s="1">
        <v>50.889404</v>
      </c>
      <c r="F23542" s="1">
        <f t="shared" si="1"/>
        <v>0.1873182556</v>
      </c>
      <c r="G23542" s="4">
        <f t="shared" si="2"/>
        <v>5.641374647</v>
      </c>
    </row>
    <row r="23543">
      <c r="A23543" s="1">
        <v>235.379993915557</v>
      </c>
      <c r="B23543" s="1">
        <v>457.88663</v>
      </c>
      <c r="C23543" s="1">
        <v>1.6860377</v>
      </c>
      <c r="D23543" s="1">
        <v>0.3558567</v>
      </c>
      <c r="E23543" s="1">
        <v>50.876286</v>
      </c>
      <c r="F23543" s="1">
        <f t="shared" si="1"/>
        <v>0.1873375222</v>
      </c>
      <c r="G23543" s="4">
        <f t="shared" si="2"/>
        <v>5.639916622</v>
      </c>
    </row>
    <row r="23544">
      <c r="A23544" s="1">
        <v>235.390003681182</v>
      </c>
      <c r="B23544" s="1">
        <v>458.0028</v>
      </c>
      <c r="C23544" s="1">
        <v>1.6863441</v>
      </c>
      <c r="D23544" s="1">
        <v>0.084844045</v>
      </c>
      <c r="E23544" s="1">
        <v>50.889194</v>
      </c>
      <c r="F23544" s="1">
        <f t="shared" si="1"/>
        <v>0.1873715667</v>
      </c>
      <c r="G23544" s="4">
        <f t="shared" si="2"/>
        <v>5.64135082</v>
      </c>
    </row>
    <row r="23545">
      <c r="A23545" s="1">
        <v>235.399998188018</v>
      </c>
      <c r="B23545" s="1">
        <v>458.1209</v>
      </c>
      <c r="C23545" s="1">
        <v>1.6863042</v>
      </c>
      <c r="D23545" s="1">
        <v>0.20570104</v>
      </c>
      <c r="E23545" s="1">
        <v>50.902317</v>
      </c>
      <c r="F23545" s="1">
        <f t="shared" si="1"/>
        <v>0.1873671333</v>
      </c>
      <c r="G23545" s="4">
        <f t="shared" si="2"/>
        <v>5.642808844</v>
      </c>
    </row>
    <row r="23546">
      <c r="A23546" s="1">
        <v>235.409992694854</v>
      </c>
      <c r="B23546" s="1">
        <v>458.08472</v>
      </c>
      <c r="C23546" s="1">
        <v>1.6862509</v>
      </c>
      <c r="D23546" s="1">
        <v>0.33998656</v>
      </c>
      <c r="E23546" s="1">
        <v>50.898296</v>
      </c>
      <c r="F23546" s="1">
        <f t="shared" si="1"/>
        <v>0.1873612111</v>
      </c>
      <c r="G23546" s="4">
        <f t="shared" si="2"/>
        <v>5.642362178</v>
      </c>
    </row>
    <row r="23547">
      <c r="A23547" s="1">
        <v>235.420002460479</v>
      </c>
      <c r="B23547" s="1">
        <v>458.07138</v>
      </c>
      <c r="C23547" s="1">
        <v>1.6862509</v>
      </c>
      <c r="D23547" s="1">
        <v>0.40590855</v>
      </c>
      <c r="E23547" s="1">
        <v>50.896816</v>
      </c>
      <c r="F23547" s="1">
        <f t="shared" si="1"/>
        <v>0.1873612111</v>
      </c>
      <c r="G23547" s="4">
        <f t="shared" si="2"/>
        <v>5.642197486</v>
      </c>
    </row>
    <row r="23548">
      <c r="A23548" s="1">
        <v>235.429996967315</v>
      </c>
      <c r="B23548" s="1">
        <v>457.97043</v>
      </c>
      <c r="C23548" s="1">
        <v>1.6863708</v>
      </c>
      <c r="D23548" s="1">
        <v>0.38881767</v>
      </c>
      <c r="E23548" s="1">
        <v>50.885597</v>
      </c>
      <c r="F23548" s="1">
        <f t="shared" si="1"/>
        <v>0.1873745333</v>
      </c>
      <c r="G23548" s="4">
        <f t="shared" si="2"/>
        <v>5.64095119</v>
      </c>
    </row>
    <row r="23549">
      <c r="A23549" s="1">
        <v>235.44000673294</v>
      </c>
      <c r="B23549" s="1">
        <v>458.0409</v>
      </c>
      <c r="C23549" s="1">
        <v>1.6866775</v>
      </c>
      <c r="D23549" s="1">
        <v>0.11902582</v>
      </c>
      <c r="E23549" s="1">
        <v>50.893425</v>
      </c>
      <c r="F23549" s="1">
        <f t="shared" si="1"/>
        <v>0.1874086111</v>
      </c>
      <c r="G23549" s="4">
        <f t="shared" si="2"/>
        <v>5.64182119</v>
      </c>
    </row>
    <row r="23550">
      <c r="A23550" s="1">
        <v>235.450001239776</v>
      </c>
      <c r="B23550" s="1">
        <v>458.199</v>
      </c>
      <c r="C23550" s="1">
        <v>1.6866908</v>
      </c>
      <c r="D23550" s="1">
        <v>0.17029849</v>
      </c>
      <c r="E23550" s="1">
        <v>50.910995</v>
      </c>
      <c r="F23550" s="1">
        <f t="shared" si="1"/>
        <v>0.1874100889</v>
      </c>
      <c r="G23550" s="4">
        <f t="shared" si="2"/>
        <v>5.643773042</v>
      </c>
    </row>
    <row r="23551">
      <c r="A23551" s="1">
        <v>235.459995746612</v>
      </c>
      <c r="B23551" s="1">
        <v>458.1628</v>
      </c>
      <c r="C23551" s="1">
        <v>1.6866908</v>
      </c>
      <c r="D23551" s="1">
        <v>0.2508698</v>
      </c>
      <c r="E23551" s="1">
        <v>50.906975</v>
      </c>
      <c r="F23551" s="1">
        <f t="shared" si="1"/>
        <v>0.1874100889</v>
      </c>
      <c r="G23551" s="4">
        <f t="shared" si="2"/>
        <v>5.643326128</v>
      </c>
    </row>
    <row r="23552">
      <c r="A23552" s="1">
        <v>235.470005512237</v>
      </c>
      <c r="B23552" s="1">
        <v>458.14758</v>
      </c>
      <c r="C23552" s="1">
        <v>1.6866908</v>
      </c>
      <c r="D23552" s="1">
        <v>0.31801257</v>
      </c>
      <c r="E23552" s="1">
        <v>50.90528</v>
      </c>
      <c r="F23552" s="1">
        <f t="shared" si="1"/>
        <v>0.1874100889</v>
      </c>
      <c r="G23552" s="4">
        <f t="shared" si="2"/>
        <v>5.643138227</v>
      </c>
    </row>
    <row r="23553">
      <c r="A23553" s="1">
        <v>235.480000019073</v>
      </c>
      <c r="B23553" s="1">
        <v>458.09042</v>
      </c>
      <c r="C23553" s="1">
        <v>1.6866908</v>
      </c>
      <c r="D23553" s="1">
        <v>0.3985839</v>
      </c>
      <c r="E23553" s="1">
        <v>50.898933</v>
      </c>
      <c r="F23553" s="1">
        <f t="shared" si="1"/>
        <v>0.1874100889</v>
      </c>
      <c r="G23553" s="4">
        <f t="shared" si="2"/>
        <v>5.642432548</v>
      </c>
    </row>
    <row r="23554">
      <c r="A23554" s="1">
        <v>235.489994525909</v>
      </c>
      <c r="B23554" s="1">
        <v>458.02948</v>
      </c>
      <c r="C23554" s="1">
        <v>1.6867574</v>
      </c>
      <c r="D23554" s="1">
        <v>0.42299944</v>
      </c>
      <c r="E23554" s="1">
        <v>50.892162</v>
      </c>
      <c r="F23554" s="1">
        <f t="shared" si="1"/>
        <v>0.1874174889</v>
      </c>
      <c r="G23554" s="4">
        <f t="shared" si="2"/>
        <v>5.641680202</v>
      </c>
    </row>
    <row r="23555">
      <c r="A23555" s="1">
        <v>235.500004291534</v>
      </c>
      <c r="B23555" s="1">
        <v>458.13425</v>
      </c>
      <c r="C23555" s="1">
        <v>1.687184</v>
      </c>
      <c r="D23555" s="1">
        <v>0.04089605</v>
      </c>
      <c r="E23555" s="1">
        <v>50.903797</v>
      </c>
      <c r="F23555" s="1">
        <f t="shared" si="1"/>
        <v>0.1874648889</v>
      </c>
      <c r="G23555" s="4">
        <f t="shared" si="2"/>
        <v>5.642973659</v>
      </c>
    </row>
    <row r="23556">
      <c r="A23556" s="1">
        <v>235.50999879837</v>
      </c>
      <c r="B23556" s="1">
        <v>458.28284</v>
      </c>
      <c r="C23556" s="1">
        <v>1.6873173</v>
      </c>
      <c r="D23556" s="1">
        <v>-0.032350607</v>
      </c>
      <c r="E23556" s="1">
        <v>50.920307</v>
      </c>
      <c r="F23556" s="1">
        <f t="shared" si="1"/>
        <v>0.1874797</v>
      </c>
      <c r="G23556" s="4">
        <f t="shared" si="2"/>
        <v>5.644808104</v>
      </c>
    </row>
    <row r="23557">
      <c r="A23557" s="1">
        <v>235.519993305206</v>
      </c>
      <c r="B23557" s="1">
        <v>458.46378</v>
      </c>
      <c r="C23557" s="1">
        <v>1.687264</v>
      </c>
      <c r="D23557" s="1">
        <v>0.08850638</v>
      </c>
      <c r="E23557" s="1">
        <v>50.940414</v>
      </c>
      <c r="F23557" s="1">
        <f t="shared" si="1"/>
        <v>0.1874737778</v>
      </c>
      <c r="G23557" s="4">
        <f t="shared" si="2"/>
        <v>5.647041931</v>
      </c>
    </row>
    <row r="23558">
      <c r="A23558" s="1">
        <v>235.530003070831</v>
      </c>
      <c r="B23558" s="1">
        <v>458.3952</v>
      </c>
      <c r="C23558" s="1">
        <v>1.6872774</v>
      </c>
      <c r="D23558" s="1">
        <v>0.15564916</v>
      </c>
      <c r="E23558" s="1">
        <v>50.932796</v>
      </c>
      <c r="F23558" s="1">
        <f t="shared" si="1"/>
        <v>0.1874752667</v>
      </c>
      <c r="G23558" s="4">
        <f t="shared" si="2"/>
        <v>5.646195264</v>
      </c>
    </row>
    <row r="23559">
      <c r="A23559" s="1">
        <v>235.539997577667</v>
      </c>
      <c r="B23559" s="1">
        <v>458.36282</v>
      </c>
      <c r="C23559" s="1">
        <v>1.6872774</v>
      </c>
      <c r="D23559" s="1">
        <v>0.23622048</v>
      </c>
      <c r="E23559" s="1">
        <v>50.929195</v>
      </c>
      <c r="F23559" s="1">
        <f t="shared" si="1"/>
        <v>0.1874752667</v>
      </c>
      <c r="G23559" s="4">
        <f t="shared" si="2"/>
        <v>5.645795511</v>
      </c>
    </row>
    <row r="23560">
      <c r="A23560" s="1">
        <v>235.550007343292</v>
      </c>
      <c r="B23560" s="1">
        <v>458.3057</v>
      </c>
      <c r="C23560" s="1">
        <v>1.6872907</v>
      </c>
      <c r="D23560" s="1">
        <v>0.2887139</v>
      </c>
      <c r="E23560" s="1">
        <v>50.922848</v>
      </c>
      <c r="F23560" s="1">
        <f t="shared" si="1"/>
        <v>0.1874767444</v>
      </c>
      <c r="G23560" s="4">
        <f t="shared" si="2"/>
        <v>5.645090326</v>
      </c>
    </row>
    <row r="23561">
      <c r="A23561" s="1">
        <v>235.560001850128</v>
      </c>
      <c r="B23561" s="1">
        <v>458.2047</v>
      </c>
      <c r="C23561" s="1">
        <v>1.687304</v>
      </c>
      <c r="D23561" s="1">
        <v>0.3558567</v>
      </c>
      <c r="E23561" s="1">
        <v>50.91163</v>
      </c>
      <c r="F23561" s="1">
        <f t="shared" si="1"/>
        <v>0.1874782222</v>
      </c>
      <c r="G23561" s="4">
        <f t="shared" si="2"/>
        <v>5.643843412</v>
      </c>
    </row>
    <row r="23562">
      <c r="A23562" s="1">
        <v>235.569996356964</v>
      </c>
      <c r="B23562" s="1">
        <v>458.17804</v>
      </c>
      <c r="C23562" s="1">
        <v>1.6873307</v>
      </c>
      <c r="D23562" s="1">
        <v>0.4083501</v>
      </c>
      <c r="E23562" s="1">
        <v>50.908665</v>
      </c>
      <c r="F23562" s="1">
        <f t="shared" si="1"/>
        <v>0.1874811889</v>
      </c>
      <c r="G23562" s="4">
        <f t="shared" si="2"/>
        <v>5.643514277</v>
      </c>
    </row>
    <row r="23563">
      <c r="A23563" s="1">
        <v>235.580006122589</v>
      </c>
      <c r="B23563" s="1">
        <v>458.1114</v>
      </c>
      <c r="C23563" s="1">
        <v>1.6875173</v>
      </c>
      <c r="D23563" s="1">
        <v>0.30702558</v>
      </c>
      <c r="E23563" s="1">
        <v>50.901257</v>
      </c>
      <c r="F23563" s="1">
        <f t="shared" si="1"/>
        <v>0.1875019222</v>
      </c>
      <c r="G23563" s="4">
        <f t="shared" si="2"/>
        <v>5.64269156</v>
      </c>
    </row>
    <row r="23564">
      <c r="A23564" s="1">
        <v>235.590000629425</v>
      </c>
      <c r="B23564" s="1">
        <v>458.28665</v>
      </c>
      <c r="C23564" s="1">
        <v>1.6878905</v>
      </c>
      <c r="D23564" s="1">
        <v>-0.018922053</v>
      </c>
      <c r="E23564" s="1">
        <v>50.920734</v>
      </c>
      <c r="F23564" s="1">
        <f t="shared" si="1"/>
        <v>0.1875433889</v>
      </c>
      <c r="G23564" s="4">
        <f t="shared" si="2"/>
        <v>5.644855141</v>
      </c>
    </row>
    <row r="23565">
      <c r="A23565" s="1">
        <v>235.599995136261</v>
      </c>
      <c r="B23565" s="1">
        <v>458.52094</v>
      </c>
      <c r="C23565" s="1">
        <v>1.6878372</v>
      </c>
      <c r="D23565" s="1">
        <v>0.0872856</v>
      </c>
      <c r="E23565" s="1">
        <v>50.946766</v>
      </c>
      <c r="F23565" s="1">
        <f t="shared" si="1"/>
        <v>0.1875374667</v>
      </c>
      <c r="G23565" s="4">
        <f t="shared" si="2"/>
        <v>5.64774761</v>
      </c>
    </row>
    <row r="23566">
      <c r="A23566" s="1">
        <v>235.610004901886</v>
      </c>
      <c r="B23566" s="1">
        <v>458.45996</v>
      </c>
      <c r="C23566" s="1">
        <v>1.6877705</v>
      </c>
      <c r="D23566" s="1">
        <v>0.2349997</v>
      </c>
      <c r="E23566" s="1">
        <v>50.939987</v>
      </c>
      <c r="F23566" s="1">
        <f t="shared" si="1"/>
        <v>0.1875300556</v>
      </c>
      <c r="G23566" s="4">
        <f t="shared" si="2"/>
        <v>5.64699477</v>
      </c>
    </row>
    <row r="23567">
      <c r="A23567" s="1">
        <v>235.619999408721</v>
      </c>
      <c r="B23567" s="1">
        <v>458.4333</v>
      </c>
      <c r="C23567" s="1">
        <v>1.687784</v>
      </c>
      <c r="D23567" s="1">
        <v>0.30092168</v>
      </c>
      <c r="E23567" s="1">
        <v>50.937027</v>
      </c>
      <c r="F23567" s="1">
        <f t="shared" si="1"/>
        <v>0.1875315556</v>
      </c>
      <c r="G23567" s="4">
        <f t="shared" si="2"/>
        <v>5.646665635</v>
      </c>
    </row>
    <row r="23568">
      <c r="A23568" s="1">
        <v>235.629993915557</v>
      </c>
      <c r="B23568" s="1">
        <v>458.33807</v>
      </c>
      <c r="C23568" s="1">
        <v>1.687784</v>
      </c>
      <c r="D23568" s="1">
        <v>0.36806446</v>
      </c>
      <c r="E23568" s="1">
        <v>50.926445</v>
      </c>
      <c r="F23568" s="1">
        <f t="shared" si="1"/>
        <v>0.1875315556</v>
      </c>
      <c r="G23568" s="4">
        <f t="shared" si="2"/>
        <v>5.645489956</v>
      </c>
    </row>
    <row r="23569">
      <c r="A23569" s="1">
        <v>235.640003681182</v>
      </c>
      <c r="B23569" s="1">
        <v>458.2638</v>
      </c>
      <c r="C23569" s="1">
        <v>1.687784</v>
      </c>
      <c r="D23569" s="1">
        <v>0.4486358</v>
      </c>
      <c r="E23569" s="1">
        <v>50.918194</v>
      </c>
      <c r="F23569" s="1">
        <f t="shared" si="1"/>
        <v>0.1875315556</v>
      </c>
      <c r="G23569" s="4">
        <f t="shared" si="2"/>
        <v>5.644573042</v>
      </c>
    </row>
    <row r="23570">
      <c r="A23570" s="1">
        <v>235.649998188018</v>
      </c>
      <c r="B23570" s="1">
        <v>458.23138</v>
      </c>
      <c r="C23570" s="1">
        <v>1.6880372</v>
      </c>
      <c r="D23570" s="1">
        <v>0.29115546</v>
      </c>
      <c r="E23570" s="1">
        <v>50.914593</v>
      </c>
      <c r="F23570" s="1">
        <f t="shared" si="1"/>
        <v>0.1875596889</v>
      </c>
      <c r="G23570" s="4">
        <f t="shared" si="2"/>
        <v>5.644172795</v>
      </c>
    </row>
    <row r="23571">
      <c r="A23571" s="1">
        <v>235.659992694854</v>
      </c>
      <c r="B23571" s="1">
        <v>458.3495</v>
      </c>
      <c r="C23571" s="1">
        <v>1.6883571</v>
      </c>
      <c r="D23571" s="1">
        <v>-0.006714277</v>
      </c>
      <c r="E23571" s="1">
        <v>50.927715</v>
      </c>
      <c r="F23571" s="1">
        <f t="shared" si="1"/>
        <v>0.1875952333</v>
      </c>
      <c r="G23571" s="4">
        <f t="shared" si="2"/>
        <v>5.645631067</v>
      </c>
    </row>
    <row r="23572">
      <c r="A23572" s="1">
        <v>235.670002460479</v>
      </c>
      <c r="B23572" s="1">
        <v>458.5</v>
      </c>
      <c r="C23572" s="1">
        <v>1.6882771</v>
      </c>
      <c r="D23572" s="1">
        <v>0.15442838</v>
      </c>
      <c r="E23572" s="1">
        <v>50.944435</v>
      </c>
      <c r="F23572" s="1">
        <f t="shared" si="1"/>
        <v>0.1875863444</v>
      </c>
      <c r="G23572" s="4">
        <f t="shared" si="2"/>
        <v>5.647489091</v>
      </c>
    </row>
    <row r="23573">
      <c r="A23573" s="1">
        <v>235.679996967315</v>
      </c>
      <c r="B23573" s="1">
        <v>458.45047</v>
      </c>
      <c r="C23573" s="1">
        <v>1.6882238</v>
      </c>
      <c r="D23573" s="1">
        <v>0.2887139</v>
      </c>
      <c r="E23573" s="1">
        <v>50.938934</v>
      </c>
      <c r="F23573" s="1">
        <f t="shared" si="1"/>
        <v>0.1875804222</v>
      </c>
      <c r="G23573" s="4">
        <f t="shared" si="2"/>
        <v>5.64687761</v>
      </c>
    </row>
    <row r="23574">
      <c r="A23574" s="1">
        <v>235.69000673294</v>
      </c>
      <c r="B23574" s="1">
        <v>458.43903</v>
      </c>
      <c r="C23574" s="1">
        <v>1.6882238</v>
      </c>
      <c r="D23574" s="1">
        <v>0.3558567</v>
      </c>
      <c r="E23574" s="1">
        <v>50.937664</v>
      </c>
      <c r="F23574" s="1">
        <f t="shared" si="1"/>
        <v>0.1875804222</v>
      </c>
      <c r="G23574" s="4">
        <f t="shared" si="2"/>
        <v>5.646736375</v>
      </c>
    </row>
    <row r="23575">
      <c r="A23575" s="1">
        <v>235.700001239776</v>
      </c>
      <c r="B23575" s="1">
        <v>458.35904</v>
      </c>
      <c r="C23575" s="1">
        <v>1.6882238</v>
      </c>
      <c r="D23575" s="1">
        <v>0.436428</v>
      </c>
      <c r="E23575" s="1">
        <v>50.928776</v>
      </c>
      <c r="F23575" s="1">
        <f t="shared" si="1"/>
        <v>0.1875804222</v>
      </c>
      <c r="G23575" s="4">
        <f t="shared" si="2"/>
        <v>5.645748844</v>
      </c>
    </row>
    <row r="23576">
      <c r="A23576" s="1">
        <v>235.709995746612</v>
      </c>
      <c r="B23576" s="1">
        <v>458.26187</v>
      </c>
      <c r="C23576" s="1">
        <v>1.6883838</v>
      </c>
      <c r="D23576" s="1">
        <v>0.33632424</v>
      </c>
      <c r="E23576" s="1">
        <v>50.917984</v>
      </c>
      <c r="F23576" s="1">
        <f t="shared" si="1"/>
        <v>0.1875982</v>
      </c>
      <c r="G23576" s="4">
        <f t="shared" si="2"/>
        <v>5.644549215</v>
      </c>
    </row>
    <row r="23577">
      <c r="A23577" s="1">
        <v>235.720005512237</v>
      </c>
      <c r="B23577" s="1">
        <v>458.44284</v>
      </c>
      <c r="C23577" s="1">
        <v>1.6887571</v>
      </c>
      <c r="D23577" s="1">
        <v>0.023805164</v>
      </c>
      <c r="E23577" s="1">
        <v>50.938087</v>
      </c>
      <c r="F23577" s="1">
        <f t="shared" si="1"/>
        <v>0.1876396778</v>
      </c>
      <c r="G23577" s="4">
        <f t="shared" si="2"/>
        <v>5.646783412</v>
      </c>
    </row>
    <row r="23578">
      <c r="A23578" s="1">
        <v>235.730000019073</v>
      </c>
      <c r="B23578" s="1">
        <v>458.55713</v>
      </c>
      <c r="C23578" s="1">
        <v>1.6887703</v>
      </c>
      <c r="D23578" s="1">
        <v>0.0762986</v>
      </c>
      <c r="E23578" s="1">
        <v>50.950787</v>
      </c>
      <c r="F23578" s="1">
        <f t="shared" si="1"/>
        <v>0.1876411444</v>
      </c>
      <c r="G23578" s="4">
        <f t="shared" si="2"/>
        <v>5.6481944</v>
      </c>
    </row>
    <row r="23579">
      <c r="A23579" s="1">
        <v>235.739994525909</v>
      </c>
      <c r="B23579" s="1">
        <v>458.62</v>
      </c>
      <c r="C23579" s="1">
        <v>1.6887571</v>
      </c>
      <c r="D23579" s="1">
        <v>0.17029849</v>
      </c>
      <c r="E23579" s="1">
        <v>50.95777</v>
      </c>
      <c r="F23579" s="1">
        <f t="shared" si="1"/>
        <v>0.1876396778</v>
      </c>
      <c r="G23579" s="4">
        <f t="shared" si="2"/>
        <v>5.648970573</v>
      </c>
    </row>
    <row r="23580">
      <c r="A23580" s="1">
        <v>235.750004291534</v>
      </c>
      <c r="B23580" s="1">
        <v>458.57617</v>
      </c>
      <c r="C23580" s="1">
        <v>1.6887703</v>
      </c>
      <c r="D23580" s="1">
        <v>0.23744126</v>
      </c>
      <c r="E23580" s="1">
        <v>50.9529</v>
      </c>
      <c r="F23580" s="1">
        <f t="shared" si="1"/>
        <v>0.1876411444</v>
      </c>
      <c r="G23580" s="4">
        <f t="shared" si="2"/>
        <v>5.648429462</v>
      </c>
    </row>
    <row r="23581">
      <c r="A23581" s="1">
        <v>235.75999879837</v>
      </c>
      <c r="B23581" s="1">
        <v>458.50568</v>
      </c>
      <c r="C23581" s="1">
        <v>1.6887703</v>
      </c>
      <c r="D23581" s="1">
        <v>0.31801257</v>
      </c>
      <c r="E23581" s="1">
        <v>50.94507</v>
      </c>
      <c r="F23581" s="1">
        <f t="shared" si="1"/>
        <v>0.1876411444</v>
      </c>
      <c r="G23581" s="4">
        <f t="shared" si="2"/>
        <v>5.647559215</v>
      </c>
    </row>
    <row r="23582">
      <c r="A23582" s="1">
        <v>235.769993305206</v>
      </c>
      <c r="B23582" s="1">
        <v>458.46188</v>
      </c>
      <c r="C23582" s="1">
        <v>1.6887836</v>
      </c>
      <c r="D23582" s="1">
        <v>0.37050602</v>
      </c>
      <c r="E23582" s="1">
        <v>50.940205</v>
      </c>
      <c r="F23582" s="1">
        <f t="shared" si="1"/>
        <v>0.1876426222</v>
      </c>
      <c r="G23582" s="4">
        <f t="shared" si="2"/>
        <v>5.647018474</v>
      </c>
    </row>
    <row r="23583">
      <c r="A23583" s="1">
        <v>235.780003070831</v>
      </c>
      <c r="B23583" s="1">
        <v>458.36664</v>
      </c>
      <c r="C23583" s="1">
        <v>1.6887836</v>
      </c>
      <c r="D23583" s="1">
        <v>0.45107734</v>
      </c>
      <c r="E23583" s="1">
        <v>50.92962</v>
      </c>
      <c r="F23583" s="1">
        <f t="shared" si="1"/>
        <v>0.1876426222</v>
      </c>
      <c r="G23583" s="4">
        <f t="shared" si="2"/>
        <v>5.645842672</v>
      </c>
    </row>
    <row r="23584">
      <c r="A23584" s="1">
        <v>235.789997577667</v>
      </c>
      <c r="B23584" s="1">
        <v>458.36472</v>
      </c>
      <c r="C23584" s="1">
        <v>1.6891569</v>
      </c>
      <c r="D23584" s="1">
        <v>0.1532076</v>
      </c>
      <c r="E23584" s="1">
        <v>50.929405</v>
      </c>
      <c r="F23584" s="1">
        <f t="shared" si="1"/>
        <v>0.1876841</v>
      </c>
      <c r="G23584" s="4">
        <f t="shared" si="2"/>
        <v>5.645818968</v>
      </c>
    </row>
    <row r="23585">
      <c r="A23585" s="1">
        <v>235.800007343292</v>
      </c>
      <c r="B23585" s="1">
        <v>458.59332</v>
      </c>
      <c r="C23585" s="1">
        <v>1.6894368</v>
      </c>
      <c r="D23585" s="1">
        <v>-0.08850638</v>
      </c>
      <c r="E23585" s="1">
        <v>50.954807</v>
      </c>
      <c r="F23585" s="1">
        <f t="shared" si="1"/>
        <v>0.1877152</v>
      </c>
      <c r="G23585" s="4">
        <f t="shared" si="2"/>
        <v>5.64864119</v>
      </c>
    </row>
    <row r="23586">
      <c r="A23586" s="1">
        <v>235.810001850128</v>
      </c>
      <c r="B23586" s="1">
        <v>458.6905</v>
      </c>
      <c r="C23586" s="1">
        <v>1.6893568</v>
      </c>
      <c r="D23586" s="1">
        <v>0.07263627</v>
      </c>
      <c r="E23586" s="1">
        <v>50.965603</v>
      </c>
      <c r="F23586" s="1">
        <f t="shared" si="1"/>
        <v>0.1877063111</v>
      </c>
      <c r="G23586" s="4">
        <f t="shared" si="2"/>
        <v>5.649840943</v>
      </c>
    </row>
    <row r="23587">
      <c r="A23587" s="1">
        <v>235.819996356964</v>
      </c>
      <c r="B23587" s="1">
        <v>458.80286</v>
      </c>
      <c r="C23587" s="1">
        <v>1.6893301</v>
      </c>
      <c r="D23587" s="1">
        <v>0.18006471</v>
      </c>
      <c r="E23587" s="1">
        <v>50.97809</v>
      </c>
      <c r="F23587" s="1">
        <f t="shared" si="1"/>
        <v>0.1877033444</v>
      </c>
      <c r="G23587" s="4">
        <f t="shared" si="2"/>
        <v>5.651228104</v>
      </c>
    </row>
    <row r="23588">
      <c r="A23588" s="1">
        <v>235.830006122589</v>
      </c>
      <c r="B23588" s="1">
        <v>458.7038</v>
      </c>
      <c r="C23588" s="1">
        <v>1.6893568</v>
      </c>
      <c r="D23588" s="1">
        <v>0.21790881</v>
      </c>
      <c r="E23588" s="1">
        <v>50.967083</v>
      </c>
      <c r="F23588" s="1">
        <f t="shared" si="1"/>
        <v>0.1877063111</v>
      </c>
      <c r="G23588" s="4">
        <f t="shared" si="2"/>
        <v>5.650005141</v>
      </c>
    </row>
    <row r="23589">
      <c r="A23589" s="1">
        <v>235.840000629425</v>
      </c>
      <c r="B23589" s="1">
        <v>458.66</v>
      </c>
      <c r="C23589" s="1">
        <v>1.6894101</v>
      </c>
      <c r="D23589" s="1">
        <v>0.25575292</v>
      </c>
      <c r="E23589" s="1">
        <v>50.962215</v>
      </c>
      <c r="F23589" s="1">
        <f t="shared" si="1"/>
        <v>0.1877122333</v>
      </c>
      <c r="G23589" s="4">
        <f t="shared" si="2"/>
        <v>5.6494644</v>
      </c>
    </row>
    <row r="23590">
      <c r="A23590" s="1">
        <v>235.849995136261</v>
      </c>
      <c r="B23590" s="1">
        <v>458.62186</v>
      </c>
      <c r="C23590" s="1">
        <v>1.6894501</v>
      </c>
      <c r="D23590" s="1">
        <v>0.26551914</v>
      </c>
      <c r="E23590" s="1">
        <v>50.957977</v>
      </c>
      <c r="F23590" s="1">
        <f t="shared" si="1"/>
        <v>0.1877166778</v>
      </c>
      <c r="G23590" s="4">
        <f t="shared" si="2"/>
        <v>5.648993536</v>
      </c>
    </row>
    <row r="23591">
      <c r="A23591" s="1">
        <v>235.860004901886</v>
      </c>
      <c r="B23591" s="1">
        <v>458.55713</v>
      </c>
      <c r="C23591" s="1">
        <v>1.6895169</v>
      </c>
      <c r="D23591" s="1">
        <v>0.2899347</v>
      </c>
      <c r="E23591" s="1">
        <v>50.950787</v>
      </c>
      <c r="F23591" s="1">
        <f t="shared" si="1"/>
        <v>0.1877241</v>
      </c>
      <c r="G23591" s="4">
        <f t="shared" si="2"/>
        <v>5.6481944</v>
      </c>
    </row>
    <row r="23592">
      <c r="A23592" s="1">
        <v>235.869999408721</v>
      </c>
      <c r="B23592" s="1">
        <v>458.5895</v>
      </c>
      <c r="C23592" s="1">
        <v>1.6895834</v>
      </c>
      <c r="D23592" s="1">
        <v>0.27162302</v>
      </c>
      <c r="E23592" s="1">
        <v>50.954384</v>
      </c>
      <c r="F23592" s="1">
        <f t="shared" si="1"/>
        <v>0.1877314889</v>
      </c>
      <c r="G23592" s="4">
        <f t="shared" si="2"/>
        <v>5.64859403</v>
      </c>
    </row>
    <row r="23593">
      <c r="A23593" s="1">
        <v>235.879993915557</v>
      </c>
      <c r="B23593" s="1">
        <v>458.5476</v>
      </c>
      <c r="C23593" s="1">
        <v>1.6895834</v>
      </c>
      <c r="D23593" s="1">
        <v>0.35219434</v>
      </c>
      <c r="E23593" s="1">
        <v>50.949726</v>
      </c>
      <c r="F23593" s="1">
        <f t="shared" si="1"/>
        <v>0.1877314889</v>
      </c>
      <c r="G23593" s="4">
        <f t="shared" si="2"/>
        <v>5.648076746</v>
      </c>
    </row>
    <row r="23594">
      <c r="A23594" s="1">
        <v>235.890003681182</v>
      </c>
      <c r="B23594" s="1">
        <v>458.51712</v>
      </c>
      <c r="C23594" s="1">
        <v>1.6895969</v>
      </c>
      <c r="D23594" s="1">
        <v>0.41933712</v>
      </c>
      <c r="E23594" s="1">
        <v>50.946342</v>
      </c>
      <c r="F23594" s="1">
        <f t="shared" si="1"/>
        <v>0.1877329889</v>
      </c>
      <c r="G23594" s="4">
        <f t="shared" si="2"/>
        <v>5.647700449</v>
      </c>
    </row>
    <row r="23595">
      <c r="A23595" s="1">
        <v>235.899998188018</v>
      </c>
      <c r="B23595" s="1">
        <v>458.53616</v>
      </c>
      <c r="C23595" s="1">
        <v>1.6898367</v>
      </c>
      <c r="D23595" s="1">
        <v>0.23255815</v>
      </c>
      <c r="E23595" s="1">
        <v>50.948456</v>
      </c>
      <c r="F23595" s="1">
        <f t="shared" si="1"/>
        <v>0.1877596333</v>
      </c>
      <c r="G23595" s="4">
        <f t="shared" si="2"/>
        <v>5.647935511</v>
      </c>
    </row>
    <row r="23596">
      <c r="A23596" s="1">
        <v>235.909992694854</v>
      </c>
      <c r="B23596" s="1">
        <v>458.65808</v>
      </c>
      <c r="C23596" s="1">
        <v>1.69005</v>
      </c>
      <c r="D23596" s="1">
        <v>0.0872856</v>
      </c>
      <c r="E23596" s="1">
        <v>50.962006</v>
      </c>
      <c r="F23596" s="1">
        <f t="shared" si="1"/>
        <v>0.1877833333</v>
      </c>
      <c r="G23596" s="4">
        <f t="shared" si="2"/>
        <v>5.649440696</v>
      </c>
    </row>
    <row r="23597">
      <c r="A23597" s="1">
        <v>235.920002460479</v>
      </c>
      <c r="B23597" s="1">
        <v>458.81235</v>
      </c>
      <c r="C23597" s="1">
        <v>1.6899834</v>
      </c>
      <c r="D23597" s="1">
        <v>0.2349997</v>
      </c>
      <c r="E23597" s="1">
        <v>50.979145</v>
      </c>
      <c r="F23597" s="1">
        <f t="shared" si="1"/>
        <v>0.1877759333</v>
      </c>
      <c r="G23597" s="4">
        <f t="shared" si="2"/>
        <v>5.651345264</v>
      </c>
    </row>
    <row r="23598">
      <c r="A23598" s="1">
        <v>235.929996967315</v>
      </c>
      <c r="B23598" s="1">
        <v>458.7324</v>
      </c>
      <c r="C23598" s="1">
        <v>1.68997</v>
      </c>
      <c r="D23598" s="1">
        <v>0.315571</v>
      </c>
      <c r="E23598" s="1">
        <v>50.970257</v>
      </c>
      <c r="F23598" s="1">
        <f t="shared" si="1"/>
        <v>0.1877744444</v>
      </c>
      <c r="G23598" s="4">
        <f t="shared" si="2"/>
        <v>5.650358227</v>
      </c>
    </row>
    <row r="23599">
      <c r="A23599" s="1">
        <v>235.94000673294</v>
      </c>
      <c r="B23599" s="1">
        <v>458.6619</v>
      </c>
      <c r="C23599" s="1">
        <v>1.68997</v>
      </c>
      <c r="D23599" s="1">
        <v>0.39614233</v>
      </c>
      <c r="E23599" s="1">
        <v>50.962425</v>
      </c>
      <c r="F23599" s="1">
        <f t="shared" si="1"/>
        <v>0.1877744444</v>
      </c>
      <c r="G23599" s="4">
        <f t="shared" si="2"/>
        <v>5.649487857</v>
      </c>
    </row>
    <row r="23600">
      <c r="A23600" s="1">
        <v>235.950001239776</v>
      </c>
      <c r="B23600" s="1">
        <v>458.61237</v>
      </c>
      <c r="C23600" s="1">
        <v>1.68997</v>
      </c>
      <c r="D23600" s="1">
        <v>0.46328512</v>
      </c>
      <c r="E23600" s="1">
        <v>50.956924</v>
      </c>
      <c r="F23600" s="1">
        <f t="shared" si="1"/>
        <v>0.1877744444</v>
      </c>
      <c r="G23600" s="4">
        <f t="shared" si="2"/>
        <v>5.648876375</v>
      </c>
    </row>
    <row r="23601">
      <c r="A23601" s="1">
        <v>235.959995746612</v>
      </c>
      <c r="B23601" s="1">
        <v>458.54572</v>
      </c>
      <c r="C23601" s="1">
        <v>1.6902633</v>
      </c>
      <c r="D23601" s="1">
        <v>0.26429835</v>
      </c>
      <c r="E23601" s="1">
        <v>50.949516</v>
      </c>
      <c r="F23601" s="1">
        <f t="shared" si="1"/>
        <v>0.1878070333</v>
      </c>
      <c r="G23601" s="4">
        <f t="shared" si="2"/>
        <v>5.648053536</v>
      </c>
    </row>
    <row r="23602">
      <c r="A23602" s="1">
        <v>235.970005512237</v>
      </c>
      <c r="B23602" s="1">
        <v>458.76096</v>
      </c>
      <c r="C23602" s="1">
        <v>1.6905432</v>
      </c>
      <c r="D23602" s="1">
        <v>0.037233718</v>
      </c>
      <c r="E23602" s="1">
        <v>50.973434</v>
      </c>
      <c r="F23602" s="1">
        <f t="shared" si="1"/>
        <v>0.1878381333</v>
      </c>
      <c r="G23602" s="4">
        <f t="shared" si="2"/>
        <v>5.65071082</v>
      </c>
    </row>
    <row r="23603">
      <c r="A23603" s="1">
        <v>235.980000019073</v>
      </c>
      <c r="B23603" s="1">
        <v>458.8505</v>
      </c>
      <c r="C23603" s="1">
        <v>1.6905032</v>
      </c>
      <c r="D23603" s="1">
        <v>0.13001283</v>
      </c>
      <c r="E23603" s="1">
        <v>50.983383</v>
      </c>
      <c r="F23603" s="1">
        <f t="shared" si="1"/>
        <v>0.1878336889</v>
      </c>
      <c r="G23603" s="4">
        <f t="shared" si="2"/>
        <v>5.651816252</v>
      </c>
    </row>
    <row r="23604">
      <c r="A23604" s="1">
        <v>235.989994525909</v>
      </c>
      <c r="B23604" s="1">
        <v>458.86188</v>
      </c>
      <c r="C23604" s="1">
        <v>1.6904899</v>
      </c>
      <c r="D23604" s="1">
        <v>0.2240127</v>
      </c>
      <c r="E23604" s="1">
        <v>50.98465</v>
      </c>
      <c r="F23604" s="1">
        <f t="shared" si="1"/>
        <v>0.1878322111</v>
      </c>
      <c r="G23604" s="4">
        <f t="shared" si="2"/>
        <v>5.651956746</v>
      </c>
    </row>
    <row r="23605">
      <c r="A23605" s="1">
        <v>236.000004291534</v>
      </c>
      <c r="B23605" s="1">
        <v>458.82382</v>
      </c>
      <c r="C23605" s="1">
        <v>1.6905032</v>
      </c>
      <c r="D23605" s="1">
        <v>0.29115546</v>
      </c>
      <c r="E23605" s="1">
        <v>50.980415</v>
      </c>
      <c r="F23605" s="1">
        <f t="shared" si="1"/>
        <v>0.1878336889</v>
      </c>
      <c r="G23605" s="4">
        <f t="shared" si="2"/>
        <v>5.651486869</v>
      </c>
    </row>
    <row r="23606">
      <c r="A23606" s="1">
        <v>236.00999879837</v>
      </c>
      <c r="B23606" s="1">
        <v>458.72665</v>
      </c>
      <c r="C23606" s="1">
        <v>1.6905032</v>
      </c>
      <c r="D23606" s="1">
        <v>0.35829824</v>
      </c>
      <c r="E23606" s="1">
        <v>50.969624</v>
      </c>
      <c r="F23606" s="1">
        <f t="shared" si="1"/>
        <v>0.1878336889</v>
      </c>
      <c r="G23606" s="4">
        <f t="shared" si="2"/>
        <v>5.65028724</v>
      </c>
    </row>
    <row r="23607">
      <c r="A23607" s="1">
        <v>236.019993305206</v>
      </c>
      <c r="B23607" s="1">
        <v>458.71335</v>
      </c>
      <c r="C23607" s="1">
        <v>1.6905032</v>
      </c>
      <c r="D23607" s="1">
        <v>0.43886957</v>
      </c>
      <c r="E23607" s="1">
        <v>50.968143</v>
      </c>
      <c r="F23607" s="1">
        <f t="shared" si="1"/>
        <v>0.1878336889</v>
      </c>
      <c r="G23607" s="4">
        <f t="shared" si="2"/>
        <v>5.650123042</v>
      </c>
    </row>
    <row r="23608">
      <c r="A23608" s="1">
        <v>236.030003070831</v>
      </c>
      <c r="B23608" s="1">
        <v>458.58</v>
      </c>
      <c r="C23608" s="1">
        <v>1.6906499</v>
      </c>
      <c r="D23608" s="1">
        <v>0.38027224</v>
      </c>
      <c r="E23608" s="1">
        <v>50.953327</v>
      </c>
      <c r="F23608" s="1">
        <f t="shared" si="1"/>
        <v>0.1878499889</v>
      </c>
      <c r="G23608" s="4">
        <f t="shared" si="2"/>
        <v>5.648476746</v>
      </c>
    </row>
    <row r="23609">
      <c r="A23609" s="1">
        <v>236.039997577667</v>
      </c>
      <c r="B23609" s="1">
        <v>458.71524</v>
      </c>
      <c r="C23609" s="1">
        <v>1.6910098</v>
      </c>
      <c r="D23609" s="1">
        <v>0.068973936</v>
      </c>
      <c r="E23609" s="1">
        <v>50.968353</v>
      </c>
      <c r="F23609" s="1">
        <f t="shared" si="1"/>
        <v>0.1878899778</v>
      </c>
      <c r="G23609" s="4">
        <f t="shared" si="2"/>
        <v>5.650146375</v>
      </c>
    </row>
    <row r="23610">
      <c r="A23610" s="1">
        <v>236.050007343292</v>
      </c>
      <c r="B23610" s="1">
        <v>458.88474</v>
      </c>
      <c r="C23610" s="1">
        <v>1.6911031</v>
      </c>
      <c r="D23610" s="1">
        <v>0.03601294</v>
      </c>
      <c r="E23610" s="1">
        <v>50.987186</v>
      </c>
      <c r="F23610" s="1">
        <f t="shared" si="1"/>
        <v>0.1879003444</v>
      </c>
      <c r="G23610" s="4">
        <f t="shared" si="2"/>
        <v>5.652238968</v>
      </c>
    </row>
    <row r="23611">
      <c r="A23611" s="1">
        <v>236.060001850128</v>
      </c>
      <c r="B23611" s="1">
        <v>458.96286</v>
      </c>
      <c r="C23611" s="1">
        <v>1.6910897</v>
      </c>
      <c r="D23611" s="1">
        <v>0.116584264</v>
      </c>
      <c r="E23611" s="1">
        <v>50.995865</v>
      </c>
      <c r="F23611" s="1">
        <f t="shared" si="1"/>
        <v>0.1878988556</v>
      </c>
      <c r="G23611" s="4">
        <f t="shared" si="2"/>
        <v>5.653203412</v>
      </c>
    </row>
    <row r="23612">
      <c r="A23612" s="1">
        <v>236.069996356964</v>
      </c>
      <c r="B23612" s="1">
        <v>459.00476</v>
      </c>
      <c r="C23612" s="1">
        <v>1.6910897</v>
      </c>
      <c r="D23612" s="1">
        <v>0.1971556</v>
      </c>
      <c r="E23612" s="1">
        <v>51.00052</v>
      </c>
      <c r="F23612" s="1">
        <f t="shared" si="1"/>
        <v>0.1878988556</v>
      </c>
      <c r="G23612" s="4">
        <f t="shared" si="2"/>
        <v>5.653720696</v>
      </c>
    </row>
    <row r="23613">
      <c r="A23613" s="1">
        <v>236.080006122589</v>
      </c>
      <c r="B23613" s="1">
        <v>458.90952</v>
      </c>
      <c r="C23613" s="1">
        <v>1.6911031</v>
      </c>
      <c r="D23613" s="1">
        <v>0.26429835</v>
      </c>
      <c r="E23613" s="1">
        <v>50.989937</v>
      </c>
      <c r="F23613" s="1">
        <f t="shared" si="1"/>
        <v>0.1879003444</v>
      </c>
      <c r="G23613" s="4">
        <f t="shared" si="2"/>
        <v>5.652544894</v>
      </c>
    </row>
    <row r="23614">
      <c r="A23614" s="1">
        <v>236.090000629425</v>
      </c>
      <c r="B23614" s="1">
        <v>458.87143</v>
      </c>
      <c r="C23614" s="1">
        <v>1.6911031</v>
      </c>
      <c r="D23614" s="1">
        <v>0.33144113</v>
      </c>
      <c r="E23614" s="1">
        <v>50.985706</v>
      </c>
      <c r="F23614" s="1">
        <f t="shared" si="1"/>
        <v>0.1879003444</v>
      </c>
      <c r="G23614" s="4">
        <f t="shared" si="2"/>
        <v>5.652074647</v>
      </c>
    </row>
    <row r="23615">
      <c r="A23615" s="1">
        <v>236.099995136261</v>
      </c>
      <c r="B23615" s="1">
        <v>458.8219</v>
      </c>
      <c r="C23615" s="1">
        <v>1.6911165</v>
      </c>
      <c r="D23615" s="1">
        <v>0.39736313</v>
      </c>
      <c r="E23615" s="1">
        <v>50.980206</v>
      </c>
      <c r="F23615" s="1">
        <f t="shared" si="1"/>
        <v>0.1879018333</v>
      </c>
      <c r="G23615" s="4">
        <f t="shared" si="2"/>
        <v>5.651463165</v>
      </c>
    </row>
    <row r="23616">
      <c r="A23616" s="1">
        <v>236.110004901886</v>
      </c>
      <c r="B23616" s="1">
        <v>458.72092</v>
      </c>
      <c r="C23616" s="1">
        <v>1.6911298</v>
      </c>
      <c r="D23616" s="1">
        <v>0.45107734</v>
      </c>
      <c r="E23616" s="1">
        <v>50.968987</v>
      </c>
      <c r="F23616" s="1">
        <f t="shared" si="1"/>
        <v>0.1879033111</v>
      </c>
      <c r="G23616" s="4">
        <f t="shared" si="2"/>
        <v>5.650216499</v>
      </c>
    </row>
    <row r="23617">
      <c r="A23617" s="1">
        <v>236.119999408721</v>
      </c>
      <c r="B23617" s="1">
        <v>458.74377</v>
      </c>
      <c r="C23617" s="1">
        <v>1.6913431</v>
      </c>
      <c r="D23617" s="1">
        <v>0.34975278</v>
      </c>
      <c r="E23617" s="1">
        <v>50.971527</v>
      </c>
      <c r="F23617" s="1">
        <f t="shared" si="1"/>
        <v>0.1879270111</v>
      </c>
      <c r="G23617" s="4">
        <f t="shared" si="2"/>
        <v>5.650498598</v>
      </c>
    </row>
    <row r="23618">
      <c r="A23618" s="1">
        <v>236.129993915557</v>
      </c>
      <c r="B23618" s="1">
        <v>458.8524</v>
      </c>
      <c r="C23618" s="1">
        <v>1.6916496</v>
      </c>
      <c r="D23618" s="1">
        <v>0.06775316</v>
      </c>
      <c r="E23618" s="1">
        <v>50.983593</v>
      </c>
      <c r="F23618" s="1">
        <f t="shared" si="1"/>
        <v>0.1879610667</v>
      </c>
      <c r="G23618" s="4">
        <f t="shared" si="2"/>
        <v>5.651839709</v>
      </c>
    </row>
    <row r="23619">
      <c r="A23619" s="1">
        <v>236.140003681182</v>
      </c>
      <c r="B23619" s="1">
        <v>459.00858</v>
      </c>
      <c r="C23619" s="1">
        <v>1.6916363</v>
      </c>
      <c r="D23619" s="1">
        <v>0.14710371</v>
      </c>
      <c r="E23619" s="1">
        <v>51.000946</v>
      </c>
      <c r="F23619" s="1">
        <f t="shared" si="1"/>
        <v>0.1879595889</v>
      </c>
      <c r="G23619" s="4">
        <f t="shared" si="2"/>
        <v>5.653767857</v>
      </c>
    </row>
    <row r="23620">
      <c r="A23620" s="1">
        <v>236.149998188018</v>
      </c>
      <c r="B23620" s="1">
        <v>459.04477</v>
      </c>
      <c r="C23620" s="1">
        <v>1.6916096</v>
      </c>
      <c r="D23620" s="1">
        <v>0.25331137</v>
      </c>
      <c r="E23620" s="1">
        <v>51.00497</v>
      </c>
      <c r="F23620" s="1">
        <f t="shared" si="1"/>
        <v>0.1879566222</v>
      </c>
      <c r="G23620" s="4">
        <f t="shared" si="2"/>
        <v>5.654214647</v>
      </c>
    </row>
    <row r="23621">
      <c r="A23621" s="1">
        <v>236.159992694854</v>
      </c>
      <c r="B23621" s="1">
        <v>458.95712</v>
      </c>
      <c r="C23621" s="1">
        <v>1.6916096</v>
      </c>
      <c r="D23621" s="1">
        <v>0.3338827</v>
      </c>
      <c r="E23621" s="1">
        <v>50.995228</v>
      </c>
      <c r="F23621" s="1">
        <f t="shared" si="1"/>
        <v>0.1879566222</v>
      </c>
      <c r="G23621" s="4">
        <f t="shared" si="2"/>
        <v>5.653132548</v>
      </c>
    </row>
    <row r="23622">
      <c r="A23622" s="1">
        <v>236.170002460479</v>
      </c>
      <c r="B23622" s="1">
        <v>458.91714</v>
      </c>
      <c r="C23622" s="1">
        <v>1.6916096</v>
      </c>
      <c r="D23622" s="1">
        <v>0.40102544</v>
      </c>
      <c r="E23622" s="1">
        <v>50.990788</v>
      </c>
      <c r="F23622" s="1">
        <f t="shared" si="1"/>
        <v>0.1879566222</v>
      </c>
      <c r="G23622" s="4">
        <f t="shared" si="2"/>
        <v>5.652638968</v>
      </c>
    </row>
    <row r="23623">
      <c r="A23623" s="1">
        <v>236.179996967315</v>
      </c>
      <c r="B23623" s="1">
        <v>458.81808</v>
      </c>
      <c r="C23623" s="1">
        <v>1.6916096</v>
      </c>
      <c r="D23623" s="1">
        <v>0.48159677</v>
      </c>
      <c r="E23623" s="1">
        <v>50.97978</v>
      </c>
      <c r="F23623" s="1">
        <f t="shared" si="1"/>
        <v>0.1879566222</v>
      </c>
      <c r="G23623" s="4">
        <f t="shared" si="2"/>
        <v>5.651416005</v>
      </c>
    </row>
    <row r="23624">
      <c r="A23624" s="1">
        <v>236.19000673294</v>
      </c>
      <c r="B23624" s="1">
        <v>458.7876</v>
      </c>
      <c r="C23624" s="1">
        <v>1.6917429</v>
      </c>
      <c r="D23624" s="1">
        <v>0.4083501</v>
      </c>
      <c r="E23624" s="1">
        <v>50.976395</v>
      </c>
      <c r="F23624" s="1">
        <f t="shared" si="1"/>
        <v>0.1879714333</v>
      </c>
      <c r="G23624" s="4">
        <f t="shared" si="2"/>
        <v>5.651039709</v>
      </c>
    </row>
    <row r="23625">
      <c r="A23625" s="1">
        <v>236.200001239776</v>
      </c>
      <c r="B23625" s="1">
        <v>458.91714</v>
      </c>
      <c r="C23625" s="1">
        <v>1.6921161</v>
      </c>
      <c r="D23625" s="1">
        <v>0.110480376</v>
      </c>
      <c r="E23625" s="1">
        <v>50.990788</v>
      </c>
      <c r="F23625" s="1">
        <f t="shared" si="1"/>
        <v>0.1880129</v>
      </c>
      <c r="G23625" s="4">
        <f t="shared" si="2"/>
        <v>5.652638968</v>
      </c>
    </row>
    <row r="23626">
      <c r="A23626" s="1">
        <v>236.209995746612</v>
      </c>
      <c r="B23626" s="1">
        <v>459.02002</v>
      </c>
      <c r="C23626" s="1">
        <v>1.6921029</v>
      </c>
      <c r="D23626" s="1">
        <v>0.17640238</v>
      </c>
      <c r="E23626" s="1">
        <v>51.002216</v>
      </c>
      <c r="F23626" s="1">
        <f t="shared" si="1"/>
        <v>0.1880114333</v>
      </c>
      <c r="G23626" s="4">
        <f t="shared" si="2"/>
        <v>5.653909091</v>
      </c>
    </row>
    <row r="23627">
      <c r="A23627" s="1">
        <v>236.220005512237</v>
      </c>
      <c r="B23627" s="1">
        <v>459.08478</v>
      </c>
      <c r="C23627" s="1">
        <v>1.6920495</v>
      </c>
      <c r="D23627" s="1">
        <v>0.3106879</v>
      </c>
      <c r="E23627" s="1">
        <v>51.009415</v>
      </c>
      <c r="F23627" s="1">
        <f t="shared" si="1"/>
        <v>0.1880055</v>
      </c>
      <c r="G23627" s="4">
        <f t="shared" si="2"/>
        <v>5.654708598</v>
      </c>
    </row>
    <row r="23628">
      <c r="A23628" s="1">
        <v>236.230000019073</v>
      </c>
      <c r="B23628" s="1">
        <v>459.0124</v>
      </c>
      <c r="C23628" s="1">
        <v>1.6920495</v>
      </c>
      <c r="D23628" s="1">
        <v>0.39125922</v>
      </c>
      <c r="E23628" s="1">
        <v>51.00137</v>
      </c>
      <c r="F23628" s="1">
        <f t="shared" si="1"/>
        <v>0.1880055</v>
      </c>
      <c r="G23628" s="4">
        <f t="shared" si="2"/>
        <v>5.653815017</v>
      </c>
    </row>
    <row r="23629">
      <c r="A23629" s="1">
        <v>236.239994525909</v>
      </c>
      <c r="B23629" s="1">
        <v>458.9533</v>
      </c>
      <c r="C23629" s="1">
        <v>1.6920495</v>
      </c>
      <c r="D23629" s="1">
        <v>0.47183055</v>
      </c>
      <c r="E23629" s="1">
        <v>50.99481</v>
      </c>
      <c r="F23629" s="1">
        <f t="shared" si="1"/>
        <v>0.1880055</v>
      </c>
      <c r="G23629" s="4">
        <f t="shared" si="2"/>
        <v>5.653085388</v>
      </c>
    </row>
    <row r="23630">
      <c r="A23630" s="1">
        <v>236.250004291534</v>
      </c>
      <c r="B23630" s="1">
        <v>458.89047</v>
      </c>
      <c r="C23630" s="1">
        <v>1.6921829</v>
      </c>
      <c r="D23630" s="1">
        <v>0.41323322</v>
      </c>
      <c r="E23630" s="1">
        <v>50.987823</v>
      </c>
      <c r="F23630" s="1">
        <f t="shared" si="1"/>
        <v>0.1880203222</v>
      </c>
      <c r="G23630" s="4">
        <f t="shared" si="2"/>
        <v>5.652309709</v>
      </c>
    </row>
    <row r="23631">
      <c r="A23631" s="1">
        <v>236.25999879837</v>
      </c>
      <c r="B23631" s="1">
        <v>458.92096</v>
      </c>
      <c r="C23631" s="1">
        <v>1.6925161</v>
      </c>
      <c r="D23631" s="1">
        <v>0.14344138</v>
      </c>
      <c r="E23631" s="1">
        <v>50.991215</v>
      </c>
      <c r="F23631" s="1">
        <f t="shared" si="1"/>
        <v>0.1880573444</v>
      </c>
      <c r="G23631" s="4">
        <f t="shared" si="2"/>
        <v>5.652686128</v>
      </c>
    </row>
    <row r="23632">
      <c r="A23632" s="1">
        <v>236.269993305206</v>
      </c>
      <c r="B23632" s="1">
        <v>459.13812</v>
      </c>
      <c r="C23632" s="1">
        <v>1.6925561</v>
      </c>
      <c r="D23632" s="1">
        <v>0.15442838</v>
      </c>
      <c r="E23632" s="1">
        <v>51.015343</v>
      </c>
      <c r="F23632" s="1">
        <f t="shared" si="1"/>
        <v>0.1880617889</v>
      </c>
      <c r="G23632" s="4">
        <f t="shared" si="2"/>
        <v>5.655367116</v>
      </c>
    </row>
    <row r="23633">
      <c r="A23633" s="1">
        <v>236.280003070831</v>
      </c>
      <c r="B23633" s="1">
        <v>459.1362</v>
      </c>
      <c r="C23633" s="1">
        <v>1.6925427</v>
      </c>
      <c r="D23633" s="1">
        <v>0.24842826</v>
      </c>
      <c r="E23633" s="1">
        <v>51.015125</v>
      </c>
      <c r="F23633" s="1">
        <f t="shared" si="1"/>
        <v>0.1880603</v>
      </c>
      <c r="G23633" s="4">
        <f t="shared" si="2"/>
        <v>5.655343412</v>
      </c>
    </row>
    <row r="23634">
      <c r="A23634" s="1">
        <v>236.289997577667</v>
      </c>
      <c r="B23634" s="1">
        <v>459.12094</v>
      </c>
      <c r="C23634" s="1">
        <v>1.6925427</v>
      </c>
      <c r="D23634" s="1">
        <v>0.32899958</v>
      </c>
      <c r="E23634" s="1">
        <v>51.01343</v>
      </c>
      <c r="F23634" s="1">
        <f t="shared" si="1"/>
        <v>0.1880603</v>
      </c>
      <c r="G23634" s="4">
        <f t="shared" si="2"/>
        <v>5.655155017</v>
      </c>
    </row>
    <row r="23635">
      <c r="A23635" s="1">
        <v>236.300007343292</v>
      </c>
      <c r="B23635" s="1">
        <v>459.1019</v>
      </c>
      <c r="C23635" s="1">
        <v>1.6925427</v>
      </c>
      <c r="D23635" s="1">
        <v>0.39614233</v>
      </c>
      <c r="E23635" s="1">
        <v>51.01132</v>
      </c>
      <c r="F23635" s="1">
        <f t="shared" si="1"/>
        <v>0.1880603</v>
      </c>
      <c r="G23635" s="4">
        <f t="shared" si="2"/>
        <v>5.654919956</v>
      </c>
    </row>
    <row r="23636">
      <c r="A23636" s="1">
        <v>236.310001850128</v>
      </c>
      <c r="B23636" s="1">
        <v>458.99524</v>
      </c>
      <c r="C23636" s="1">
        <v>1.6925561</v>
      </c>
      <c r="D23636" s="1">
        <v>0.46328512</v>
      </c>
      <c r="E23636" s="1">
        <v>50.999466</v>
      </c>
      <c r="F23636" s="1">
        <f t="shared" si="1"/>
        <v>0.1880617889</v>
      </c>
      <c r="G23636" s="4">
        <f t="shared" si="2"/>
        <v>5.653603165</v>
      </c>
    </row>
    <row r="23637">
      <c r="A23637" s="1">
        <v>236.319996356964</v>
      </c>
      <c r="B23637" s="1">
        <v>458.99524</v>
      </c>
      <c r="C23637" s="1">
        <v>1.6928227</v>
      </c>
      <c r="D23637" s="1">
        <v>0.29115546</v>
      </c>
      <c r="E23637" s="1">
        <v>50.999466</v>
      </c>
      <c r="F23637" s="1">
        <f t="shared" si="1"/>
        <v>0.1880914111</v>
      </c>
      <c r="G23637" s="4">
        <f t="shared" si="2"/>
        <v>5.653603165</v>
      </c>
    </row>
    <row r="23638">
      <c r="A23638" s="1">
        <v>236.330006122589</v>
      </c>
      <c r="B23638" s="1">
        <v>459.12668</v>
      </c>
      <c r="C23638" s="1">
        <v>1.6931427</v>
      </c>
      <c r="D23638" s="1">
        <v>-0.007935055</v>
      </c>
      <c r="E23638" s="1">
        <v>51.01407</v>
      </c>
      <c r="F23638" s="1">
        <f t="shared" si="1"/>
        <v>0.1881269667</v>
      </c>
      <c r="G23638" s="4">
        <f t="shared" si="2"/>
        <v>5.655225881</v>
      </c>
    </row>
    <row r="23639">
      <c r="A23639" s="1">
        <v>236.340000629425</v>
      </c>
      <c r="B23639" s="1">
        <v>459.32858</v>
      </c>
      <c r="C23639" s="1">
        <v>1.6930892</v>
      </c>
      <c r="D23639" s="1">
        <v>0.11292193</v>
      </c>
      <c r="E23639" s="1">
        <v>51.0365</v>
      </c>
      <c r="F23639" s="1">
        <f t="shared" si="1"/>
        <v>0.1881210222</v>
      </c>
      <c r="G23639" s="4">
        <f t="shared" si="2"/>
        <v>5.657718474</v>
      </c>
    </row>
    <row r="23640">
      <c r="A23640" s="1">
        <v>236.349995136261</v>
      </c>
      <c r="B23640" s="1">
        <v>459.3724</v>
      </c>
      <c r="C23640" s="1">
        <v>1.6930627</v>
      </c>
      <c r="D23640" s="1">
        <v>0.22035037</v>
      </c>
      <c r="E23640" s="1">
        <v>51.041374</v>
      </c>
      <c r="F23640" s="1">
        <f t="shared" si="1"/>
        <v>0.1881180778</v>
      </c>
      <c r="G23640" s="4">
        <f t="shared" si="2"/>
        <v>5.658259462</v>
      </c>
    </row>
    <row r="23641">
      <c r="A23641" s="1">
        <v>236.360004901886</v>
      </c>
      <c r="B23641" s="1">
        <v>459.2619</v>
      </c>
      <c r="C23641" s="1">
        <v>1.6930892</v>
      </c>
      <c r="D23641" s="1">
        <v>0.27162302</v>
      </c>
      <c r="E23641" s="1">
        <v>51.029095</v>
      </c>
      <c r="F23641" s="1">
        <f t="shared" si="1"/>
        <v>0.1881210222</v>
      </c>
      <c r="G23641" s="4">
        <f t="shared" si="2"/>
        <v>5.656895264</v>
      </c>
    </row>
    <row r="23642">
      <c r="A23642" s="1">
        <v>236.369999408721</v>
      </c>
      <c r="B23642" s="1">
        <v>459.24097</v>
      </c>
      <c r="C23642" s="1">
        <v>1.693116</v>
      </c>
      <c r="D23642" s="1">
        <v>0.32411647</v>
      </c>
      <c r="E23642" s="1">
        <v>51.026768</v>
      </c>
      <c r="F23642" s="1">
        <f t="shared" si="1"/>
        <v>0.188124</v>
      </c>
      <c r="G23642" s="4">
        <f t="shared" si="2"/>
        <v>5.656636869</v>
      </c>
    </row>
    <row r="23643">
      <c r="A23643" s="1">
        <v>236.379993915557</v>
      </c>
      <c r="B23643" s="1">
        <v>459.14572</v>
      </c>
      <c r="C23643" s="1">
        <v>1.6931559</v>
      </c>
      <c r="D23643" s="1">
        <v>0.34975278</v>
      </c>
      <c r="E23643" s="1">
        <v>51.016186</v>
      </c>
      <c r="F23643" s="1">
        <f t="shared" si="1"/>
        <v>0.1881284333</v>
      </c>
      <c r="G23643" s="4">
        <f t="shared" si="2"/>
        <v>5.655460943</v>
      </c>
    </row>
    <row r="23644">
      <c r="A23644" s="1">
        <v>236.390003681182</v>
      </c>
      <c r="B23644" s="1">
        <v>459.10382</v>
      </c>
      <c r="C23644" s="1">
        <v>1.6932092</v>
      </c>
      <c r="D23644" s="1">
        <v>0.37294757</v>
      </c>
      <c r="E23644" s="1">
        <v>51.011528</v>
      </c>
      <c r="F23644" s="1">
        <f t="shared" si="1"/>
        <v>0.1881343556</v>
      </c>
      <c r="G23644" s="4">
        <f t="shared" si="2"/>
        <v>5.654943659</v>
      </c>
    </row>
    <row r="23645">
      <c r="A23645" s="1">
        <v>236.399998188018</v>
      </c>
      <c r="B23645" s="1">
        <v>459.1057</v>
      </c>
      <c r="C23645" s="1">
        <v>1.6932492</v>
      </c>
      <c r="D23645" s="1">
        <v>0.41201246</v>
      </c>
      <c r="E23645" s="1">
        <v>51.011738</v>
      </c>
      <c r="F23645" s="1">
        <f t="shared" si="1"/>
        <v>0.1881388</v>
      </c>
      <c r="G23645" s="4">
        <f t="shared" si="2"/>
        <v>5.654966869</v>
      </c>
    </row>
    <row r="23646">
      <c r="A23646" s="1">
        <v>236.409992694854</v>
      </c>
      <c r="B23646" s="1">
        <v>459.03333</v>
      </c>
      <c r="C23646" s="1">
        <v>1.6932892</v>
      </c>
      <c r="D23646" s="1">
        <v>0.43520722</v>
      </c>
      <c r="E23646" s="1">
        <v>51.003696</v>
      </c>
      <c r="F23646" s="1">
        <f t="shared" si="1"/>
        <v>0.1881432444</v>
      </c>
      <c r="G23646" s="4">
        <f t="shared" si="2"/>
        <v>5.654073412</v>
      </c>
    </row>
    <row r="23647">
      <c r="A23647" s="1">
        <v>236.420002460479</v>
      </c>
      <c r="B23647" s="1">
        <v>459.04095</v>
      </c>
      <c r="C23647" s="1">
        <v>1.6933159</v>
      </c>
      <c r="D23647" s="1">
        <v>0.48770067</v>
      </c>
      <c r="E23647" s="1">
        <v>51.004547</v>
      </c>
      <c r="F23647" s="1">
        <f t="shared" si="1"/>
        <v>0.1881462111</v>
      </c>
      <c r="G23647" s="4">
        <f t="shared" si="2"/>
        <v>5.654167486</v>
      </c>
    </row>
    <row r="23648">
      <c r="A23648" s="1">
        <v>236.429996967315</v>
      </c>
      <c r="B23648" s="1">
        <v>459.0238</v>
      </c>
      <c r="C23648" s="1">
        <v>1.6936358</v>
      </c>
      <c r="D23648" s="1">
        <v>0.23255815</v>
      </c>
      <c r="E23648" s="1">
        <v>51.00264</v>
      </c>
      <c r="F23648" s="1">
        <f t="shared" si="1"/>
        <v>0.1881817556</v>
      </c>
      <c r="G23648" s="4">
        <f t="shared" si="2"/>
        <v>5.653955758</v>
      </c>
    </row>
    <row r="23649">
      <c r="A23649" s="1">
        <v>236.44000673294</v>
      </c>
      <c r="B23649" s="1">
        <v>459.2505</v>
      </c>
      <c r="C23649" s="1">
        <v>1.693809</v>
      </c>
      <c r="D23649" s="1">
        <v>0.116584264</v>
      </c>
      <c r="E23649" s="1">
        <v>51.02783</v>
      </c>
      <c r="F23649" s="1">
        <f t="shared" si="1"/>
        <v>0.188201</v>
      </c>
      <c r="G23649" s="4">
        <f t="shared" si="2"/>
        <v>5.656754523</v>
      </c>
    </row>
    <row r="23650">
      <c r="A23650" s="1">
        <v>236.450001239776</v>
      </c>
      <c r="B23650" s="1">
        <v>459.35907</v>
      </c>
      <c r="C23650" s="1">
        <v>1.6936892</v>
      </c>
      <c r="D23650" s="1">
        <v>0.30458403</v>
      </c>
      <c r="E23650" s="1">
        <v>51.03989</v>
      </c>
      <c r="F23650" s="1">
        <f t="shared" si="1"/>
        <v>0.1881876889</v>
      </c>
      <c r="G23650" s="4">
        <f t="shared" si="2"/>
        <v>5.658094894</v>
      </c>
    </row>
    <row r="23651">
      <c r="A23651" s="1">
        <v>236.459995746612</v>
      </c>
      <c r="B23651" s="1">
        <v>459.2619</v>
      </c>
      <c r="C23651" s="1">
        <v>1.6936092</v>
      </c>
      <c r="D23651" s="1">
        <v>0.46572667</v>
      </c>
      <c r="E23651" s="1">
        <v>51.029095</v>
      </c>
      <c r="F23651" s="1">
        <f t="shared" si="1"/>
        <v>0.1881788</v>
      </c>
      <c r="G23651" s="4">
        <f t="shared" si="2"/>
        <v>5.656895264</v>
      </c>
    </row>
    <row r="23652">
      <c r="A23652" s="1">
        <v>236.470005512237</v>
      </c>
      <c r="B23652" s="1">
        <v>459.26</v>
      </c>
      <c r="C23652" s="1">
        <v>1.6939025</v>
      </c>
      <c r="D23652" s="1">
        <v>0.26551914</v>
      </c>
      <c r="E23652" s="1">
        <v>51.02888</v>
      </c>
      <c r="F23652" s="1">
        <f t="shared" si="1"/>
        <v>0.1882113889</v>
      </c>
      <c r="G23652" s="4">
        <f t="shared" si="2"/>
        <v>5.656871807</v>
      </c>
    </row>
    <row r="23653">
      <c r="A23653" s="1">
        <v>236.480000019073</v>
      </c>
      <c r="B23653" s="1">
        <v>459.30383</v>
      </c>
      <c r="C23653" s="1">
        <v>1.6940624</v>
      </c>
      <c r="D23653" s="1">
        <v>0.15076604</v>
      </c>
      <c r="E23653" s="1">
        <v>51.033756</v>
      </c>
      <c r="F23653" s="1">
        <f t="shared" si="1"/>
        <v>0.1882291556</v>
      </c>
      <c r="G23653" s="4">
        <f t="shared" si="2"/>
        <v>5.657412919</v>
      </c>
    </row>
    <row r="23654">
      <c r="A23654" s="1">
        <v>236.489994525909</v>
      </c>
      <c r="B23654" s="1">
        <v>459.36096</v>
      </c>
      <c r="C23654" s="1">
        <v>1.6939825</v>
      </c>
      <c r="D23654" s="1">
        <v>0.29848012</v>
      </c>
      <c r="E23654" s="1">
        <v>51.0401</v>
      </c>
      <c r="F23654" s="1">
        <f t="shared" si="1"/>
        <v>0.1882202778</v>
      </c>
      <c r="G23654" s="4">
        <f t="shared" si="2"/>
        <v>5.658118227</v>
      </c>
    </row>
    <row r="23655">
      <c r="A23655" s="1">
        <v>236.500004291534</v>
      </c>
      <c r="B23655" s="1">
        <v>459.34573</v>
      </c>
      <c r="C23655" s="1">
        <v>1.6939291</v>
      </c>
      <c r="D23655" s="1">
        <v>0.43276566</v>
      </c>
      <c r="E23655" s="1">
        <v>51.038406</v>
      </c>
      <c r="F23655" s="1">
        <f t="shared" si="1"/>
        <v>0.1882143444</v>
      </c>
      <c r="G23655" s="4">
        <f t="shared" si="2"/>
        <v>5.657930202</v>
      </c>
    </row>
    <row r="23656">
      <c r="A23656" s="1">
        <v>236.50999879837</v>
      </c>
      <c r="B23656" s="1">
        <v>459.22192</v>
      </c>
      <c r="C23656" s="1">
        <v>1.694089</v>
      </c>
      <c r="D23656" s="1">
        <v>0.34486967</v>
      </c>
      <c r="E23656" s="1">
        <v>51.02465</v>
      </c>
      <c r="F23656" s="1">
        <f t="shared" si="1"/>
        <v>0.1882321111</v>
      </c>
      <c r="G23656" s="4">
        <f t="shared" si="2"/>
        <v>5.656401684</v>
      </c>
    </row>
    <row r="23657">
      <c r="A23657" s="1">
        <v>236.519993305206</v>
      </c>
      <c r="B23657" s="1">
        <v>459.34192</v>
      </c>
      <c r="C23657" s="1">
        <v>1.6943423</v>
      </c>
      <c r="D23657" s="1">
        <v>0.15931149</v>
      </c>
      <c r="E23657" s="1">
        <v>51.037987</v>
      </c>
      <c r="F23657" s="1">
        <f t="shared" si="1"/>
        <v>0.1882602556</v>
      </c>
      <c r="G23657" s="4">
        <f t="shared" si="2"/>
        <v>5.657883165</v>
      </c>
    </row>
    <row r="23658">
      <c r="A23658" s="1">
        <v>236.530003070831</v>
      </c>
      <c r="B23658" s="1">
        <v>459.3667</v>
      </c>
      <c r="C23658" s="1">
        <v>1.6943157</v>
      </c>
      <c r="D23658" s="1">
        <v>0.25331137</v>
      </c>
      <c r="E23658" s="1">
        <v>51.040737</v>
      </c>
      <c r="F23658" s="1">
        <f t="shared" si="1"/>
        <v>0.1882573</v>
      </c>
      <c r="G23658" s="4">
        <f t="shared" si="2"/>
        <v>5.658189091</v>
      </c>
    </row>
    <row r="23659">
      <c r="A23659" s="1">
        <v>236.539997577667</v>
      </c>
      <c r="B23659" s="1">
        <v>459.3667</v>
      </c>
      <c r="C23659" s="1">
        <v>1.6943157</v>
      </c>
      <c r="D23659" s="1">
        <v>0.32045412</v>
      </c>
      <c r="E23659" s="1">
        <v>51.040737</v>
      </c>
      <c r="F23659" s="1">
        <f t="shared" si="1"/>
        <v>0.1882573</v>
      </c>
      <c r="G23659" s="4">
        <f t="shared" si="2"/>
        <v>5.658189091</v>
      </c>
    </row>
    <row r="23660">
      <c r="A23660" s="1">
        <v>236.550007343292</v>
      </c>
      <c r="B23660" s="1">
        <v>459.34003</v>
      </c>
      <c r="C23660" s="1">
        <v>1.6943157</v>
      </c>
      <c r="D23660" s="1">
        <v>0.40102544</v>
      </c>
      <c r="E23660" s="1">
        <v>51.037777</v>
      </c>
      <c r="F23660" s="1">
        <f t="shared" si="1"/>
        <v>0.1882573</v>
      </c>
      <c r="G23660" s="4">
        <f t="shared" si="2"/>
        <v>5.657859832</v>
      </c>
    </row>
    <row r="23661">
      <c r="A23661" s="1">
        <v>236.560001850128</v>
      </c>
      <c r="B23661" s="1">
        <v>459.22574</v>
      </c>
      <c r="C23661" s="1">
        <v>1.6943157</v>
      </c>
      <c r="D23661" s="1">
        <v>0.48159677</v>
      </c>
      <c r="E23661" s="1">
        <v>51.025074</v>
      </c>
      <c r="F23661" s="1">
        <f t="shared" si="1"/>
        <v>0.1882573</v>
      </c>
      <c r="G23661" s="4">
        <f t="shared" si="2"/>
        <v>5.656448844</v>
      </c>
    </row>
    <row r="23662">
      <c r="A23662" s="1">
        <v>236.569996356964</v>
      </c>
      <c r="B23662" s="1">
        <v>459.24286</v>
      </c>
      <c r="C23662" s="1">
        <v>1.6945956</v>
      </c>
      <c r="D23662" s="1">
        <v>0.28261003</v>
      </c>
      <c r="E23662" s="1">
        <v>51.026978</v>
      </c>
      <c r="F23662" s="1">
        <f t="shared" si="1"/>
        <v>0.1882884</v>
      </c>
      <c r="G23662" s="4">
        <f t="shared" si="2"/>
        <v>5.656660202</v>
      </c>
    </row>
    <row r="23663">
      <c r="A23663" s="1">
        <v>236.580006122589</v>
      </c>
      <c r="B23663" s="1">
        <v>459.37433</v>
      </c>
      <c r="C23663" s="1">
        <v>1.6948621</v>
      </c>
      <c r="D23663" s="1">
        <v>0.054324605</v>
      </c>
      <c r="E23663" s="1">
        <v>51.041584</v>
      </c>
      <c r="F23663" s="1">
        <f t="shared" si="1"/>
        <v>0.1883180111</v>
      </c>
      <c r="G23663" s="4">
        <f t="shared" si="2"/>
        <v>5.658283289</v>
      </c>
    </row>
    <row r="23664">
      <c r="A23664" s="1">
        <v>236.590000629425</v>
      </c>
      <c r="B23664" s="1">
        <v>459.59335</v>
      </c>
      <c r="C23664" s="1">
        <v>1.6948489</v>
      </c>
      <c r="D23664" s="1">
        <v>0.13489594</v>
      </c>
      <c r="E23664" s="1">
        <v>51.06592</v>
      </c>
      <c r="F23664" s="1">
        <f t="shared" si="1"/>
        <v>0.1883165444</v>
      </c>
      <c r="G23664" s="4">
        <f t="shared" si="2"/>
        <v>5.66098724</v>
      </c>
    </row>
    <row r="23665">
      <c r="A23665" s="1">
        <v>236.599995136261</v>
      </c>
      <c r="B23665" s="1">
        <v>459.58765</v>
      </c>
      <c r="C23665" s="1">
        <v>1.6948489</v>
      </c>
      <c r="D23665" s="1">
        <v>0.21424648</v>
      </c>
      <c r="E23665" s="1">
        <v>51.06529</v>
      </c>
      <c r="F23665" s="1">
        <f t="shared" si="1"/>
        <v>0.1883165444</v>
      </c>
      <c r="G23665" s="4">
        <f t="shared" si="2"/>
        <v>5.660916869</v>
      </c>
    </row>
    <row r="23666">
      <c r="A23666" s="1">
        <v>236.610004901886</v>
      </c>
      <c r="B23666" s="1">
        <v>459.49622</v>
      </c>
      <c r="C23666" s="1">
        <v>1.6948489</v>
      </c>
      <c r="D23666" s="1">
        <v>0.2948178</v>
      </c>
      <c r="E23666" s="1">
        <v>51.05513</v>
      </c>
      <c r="F23666" s="1">
        <f t="shared" si="1"/>
        <v>0.1883165444</v>
      </c>
      <c r="G23666" s="4">
        <f t="shared" si="2"/>
        <v>5.659788104</v>
      </c>
    </row>
    <row r="23667">
      <c r="A23667" s="1">
        <v>236.619999408721</v>
      </c>
      <c r="B23667" s="1">
        <v>459.46765</v>
      </c>
      <c r="C23667" s="1">
        <v>1.6948489</v>
      </c>
      <c r="D23667" s="1">
        <v>0.36196056</v>
      </c>
      <c r="E23667" s="1">
        <v>51.051956</v>
      </c>
      <c r="F23667" s="1">
        <f t="shared" si="1"/>
        <v>0.1883165444</v>
      </c>
      <c r="G23667" s="4">
        <f t="shared" si="2"/>
        <v>5.659435388</v>
      </c>
    </row>
    <row r="23668">
      <c r="A23668" s="1">
        <v>236.629993915557</v>
      </c>
      <c r="B23668" s="1">
        <v>459.37433</v>
      </c>
      <c r="C23668" s="1">
        <v>1.6948489</v>
      </c>
      <c r="D23668" s="1">
        <v>0.44253188</v>
      </c>
      <c r="E23668" s="1">
        <v>51.041584</v>
      </c>
      <c r="F23668" s="1">
        <f t="shared" si="1"/>
        <v>0.1883165444</v>
      </c>
      <c r="G23668" s="4">
        <f t="shared" si="2"/>
        <v>5.658283289</v>
      </c>
    </row>
    <row r="23669">
      <c r="A23669" s="1">
        <v>236.640003681182</v>
      </c>
      <c r="B23669" s="1">
        <v>459.3362</v>
      </c>
      <c r="C23669" s="1">
        <v>1.6950488</v>
      </c>
      <c r="D23669" s="1">
        <v>0.34120736</v>
      </c>
      <c r="E23669" s="1">
        <v>51.03735</v>
      </c>
      <c r="F23669" s="1">
        <f t="shared" si="1"/>
        <v>0.1883387556</v>
      </c>
      <c r="G23669" s="4">
        <f t="shared" si="2"/>
        <v>5.657812548</v>
      </c>
    </row>
    <row r="23670">
      <c r="A23670" s="1">
        <v>236.649998188018</v>
      </c>
      <c r="B23670" s="1">
        <v>459.44098</v>
      </c>
      <c r="C23670" s="1">
        <v>1.6953421</v>
      </c>
      <c r="D23670" s="1">
        <v>0.07141549</v>
      </c>
      <c r="E23670" s="1">
        <v>51.048996</v>
      </c>
      <c r="F23670" s="1">
        <f t="shared" si="1"/>
        <v>0.1883713444</v>
      </c>
      <c r="G23670" s="4">
        <f t="shared" si="2"/>
        <v>5.659106128</v>
      </c>
    </row>
    <row r="23671">
      <c r="A23671" s="1">
        <v>236.659992694854</v>
      </c>
      <c r="B23671" s="1">
        <v>459.54764</v>
      </c>
      <c r="C23671" s="1">
        <v>1.6953021</v>
      </c>
      <c r="D23671" s="1">
        <v>0.1910517</v>
      </c>
      <c r="E23671" s="1">
        <v>51.06084</v>
      </c>
      <c r="F23671" s="1">
        <f t="shared" si="1"/>
        <v>0.1883669</v>
      </c>
      <c r="G23671" s="4">
        <f t="shared" si="2"/>
        <v>5.660422919</v>
      </c>
    </row>
    <row r="23672">
      <c r="A23672" s="1">
        <v>236.670002460479</v>
      </c>
      <c r="B23672" s="1">
        <v>459.63718</v>
      </c>
      <c r="C23672" s="1">
        <v>1.6952621</v>
      </c>
      <c r="D23672" s="1">
        <v>0.3119087</v>
      </c>
      <c r="E23672" s="1">
        <v>51.07079</v>
      </c>
      <c r="F23672" s="1">
        <f t="shared" si="1"/>
        <v>0.1883624556</v>
      </c>
      <c r="G23672" s="4">
        <f t="shared" si="2"/>
        <v>5.661528351</v>
      </c>
    </row>
    <row r="23673">
      <c r="A23673" s="1">
        <v>236.679996967315</v>
      </c>
      <c r="B23673" s="1">
        <v>459.54</v>
      </c>
      <c r="C23673" s="1">
        <v>1.6952621</v>
      </c>
      <c r="D23673" s="1">
        <v>0.37905145</v>
      </c>
      <c r="E23673" s="1">
        <v>51.059998</v>
      </c>
      <c r="F23673" s="1">
        <f t="shared" si="1"/>
        <v>0.1883624556</v>
      </c>
      <c r="G23673" s="4">
        <f t="shared" si="2"/>
        <v>5.660328598</v>
      </c>
    </row>
    <row r="23674">
      <c r="A23674" s="1">
        <v>236.69000673294</v>
      </c>
      <c r="B23674" s="1">
        <v>459.46765</v>
      </c>
      <c r="C23674" s="1">
        <v>1.6952621</v>
      </c>
      <c r="D23674" s="1">
        <v>0.45962277</v>
      </c>
      <c r="E23674" s="1">
        <v>51.051956</v>
      </c>
      <c r="F23674" s="1">
        <f t="shared" si="1"/>
        <v>0.1883624556</v>
      </c>
      <c r="G23674" s="4">
        <f t="shared" si="2"/>
        <v>5.659435388</v>
      </c>
    </row>
    <row r="23675">
      <c r="A23675" s="1">
        <v>236.700001239776</v>
      </c>
      <c r="B23675" s="1">
        <v>459.42764</v>
      </c>
      <c r="C23675" s="1">
        <v>1.6954354</v>
      </c>
      <c r="D23675" s="1">
        <v>0.37294757</v>
      </c>
      <c r="E23675" s="1">
        <v>51.04751</v>
      </c>
      <c r="F23675" s="1">
        <f t="shared" si="1"/>
        <v>0.1883817111</v>
      </c>
      <c r="G23675" s="4">
        <f t="shared" si="2"/>
        <v>5.658941437</v>
      </c>
    </row>
    <row r="23676">
      <c r="A23676" s="1">
        <v>236.709995746612</v>
      </c>
      <c r="B23676" s="1">
        <v>459.4943</v>
      </c>
      <c r="C23676" s="1">
        <v>1.6957287</v>
      </c>
      <c r="D23676" s="1">
        <v>0.11780504</v>
      </c>
      <c r="E23676" s="1">
        <v>51.054916</v>
      </c>
      <c r="F23676" s="1">
        <f t="shared" si="1"/>
        <v>0.1884143</v>
      </c>
      <c r="G23676" s="4">
        <f t="shared" si="2"/>
        <v>5.6597644</v>
      </c>
    </row>
    <row r="23677">
      <c r="A23677" s="1">
        <v>236.720005512237</v>
      </c>
      <c r="B23677" s="1">
        <v>459.65244</v>
      </c>
      <c r="C23677" s="1">
        <v>1.6956886</v>
      </c>
      <c r="D23677" s="1">
        <v>0.23866203</v>
      </c>
      <c r="E23677" s="1">
        <v>51.072487</v>
      </c>
      <c r="F23677" s="1">
        <f t="shared" si="1"/>
        <v>0.1884098444</v>
      </c>
      <c r="G23677" s="4">
        <f t="shared" si="2"/>
        <v>5.661716746</v>
      </c>
    </row>
    <row r="23678">
      <c r="A23678" s="1">
        <v>236.730000019073</v>
      </c>
      <c r="B23678" s="1">
        <v>459.62384</v>
      </c>
      <c r="C23678" s="1">
        <v>1.6956221</v>
      </c>
      <c r="D23678" s="1">
        <v>0.37294757</v>
      </c>
      <c r="E23678" s="1">
        <v>51.06931</v>
      </c>
      <c r="F23678" s="1">
        <f t="shared" si="1"/>
        <v>0.1884024556</v>
      </c>
      <c r="G23678" s="4">
        <f t="shared" si="2"/>
        <v>5.661363659</v>
      </c>
    </row>
    <row r="23679">
      <c r="A23679" s="1">
        <v>236.739994525909</v>
      </c>
      <c r="B23679" s="1">
        <v>459.58005</v>
      </c>
      <c r="C23679" s="1">
        <v>1.6956221</v>
      </c>
      <c r="D23679" s="1">
        <v>0.4535189</v>
      </c>
      <c r="E23679" s="1">
        <v>51.064445</v>
      </c>
      <c r="F23679" s="1">
        <f t="shared" si="1"/>
        <v>0.1884024556</v>
      </c>
      <c r="G23679" s="4">
        <f t="shared" si="2"/>
        <v>5.660823042</v>
      </c>
    </row>
    <row r="23680">
      <c r="A23680" s="1">
        <v>236.750004291534</v>
      </c>
      <c r="B23680" s="1">
        <v>459.59717</v>
      </c>
      <c r="C23680" s="1">
        <v>1.6958619</v>
      </c>
      <c r="D23680" s="1">
        <v>0.2948178</v>
      </c>
      <c r="E23680" s="1">
        <v>51.06635</v>
      </c>
      <c r="F23680" s="1">
        <f t="shared" si="1"/>
        <v>0.1884291</v>
      </c>
      <c r="G23680" s="4">
        <f t="shared" si="2"/>
        <v>5.6610344</v>
      </c>
    </row>
    <row r="23681">
      <c r="A23681" s="1">
        <v>236.75999879837</v>
      </c>
      <c r="B23681" s="1">
        <v>459.64862</v>
      </c>
      <c r="C23681" s="1">
        <v>1.6960887</v>
      </c>
      <c r="D23681" s="1">
        <v>0.110480376</v>
      </c>
      <c r="E23681" s="1">
        <v>51.07206</v>
      </c>
      <c r="F23681" s="1">
        <f t="shared" si="1"/>
        <v>0.1884543</v>
      </c>
      <c r="G23681" s="4">
        <f t="shared" si="2"/>
        <v>5.661669585</v>
      </c>
    </row>
    <row r="23682">
      <c r="A23682" s="1">
        <v>236.769993305206</v>
      </c>
      <c r="B23682" s="1">
        <v>459.78577</v>
      </c>
      <c r="C23682" s="1">
        <v>1.6960353</v>
      </c>
      <c r="D23682" s="1">
        <v>0.24476592</v>
      </c>
      <c r="E23682" s="1">
        <v>51.0873</v>
      </c>
      <c r="F23682" s="1">
        <f t="shared" si="1"/>
        <v>0.1884483667</v>
      </c>
      <c r="G23682" s="4">
        <f t="shared" si="2"/>
        <v>5.663362795</v>
      </c>
    </row>
    <row r="23683">
      <c r="A23683" s="1">
        <v>236.780003070831</v>
      </c>
      <c r="B23683" s="1">
        <v>459.70004</v>
      </c>
      <c r="C23683" s="1">
        <v>1.6960087</v>
      </c>
      <c r="D23683" s="1">
        <v>0.3387658</v>
      </c>
      <c r="E23683" s="1">
        <v>51.077778</v>
      </c>
      <c r="F23683" s="1">
        <f t="shared" si="1"/>
        <v>0.1884454111</v>
      </c>
      <c r="G23683" s="4">
        <f t="shared" si="2"/>
        <v>5.6623044</v>
      </c>
    </row>
    <row r="23684">
      <c r="A23684" s="1">
        <v>236.789997577667</v>
      </c>
      <c r="B23684" s="1">
        <v>459.6448</v>
      </c>
      <c r="C23684" s="1">
        <v>1.6960087</v>
      </c>
      <c r="D23684" s="1">
        <v>0.41933712</v>
      </c>
      <c r="E23684" s="1">
        <v>51.071636</v>
      </c>
      <c r="F23684" s="1">
        <f t="shared" si="1"/>
        <v>0.1884454111</v>
      </c>
      <c r="G23684" s="4">
        <f t="shared" si="2"/>
        <v>5.661622425</v>
      </c>
    </row>
    <row r="23685">
      <c r="A23685" s="1">
        <v>236.800007343292</v>
      </c>
      <c r="B23685" s="1">
        <v>459.61813</v>
      </c>
      <c r="C23685" s="1">
        <v>1.6960752</v>
      </c>
      <c r="D23685" s="1">
        <v>0.44497344</v>
      </c>
      <c r="E23685" s="1">
        <v>51.068676</v>
      </c>
      <c r="F23685" s="1">
        <f t="shared" si="1"/>
        <v>0.1884528</v>
      </c>
      <c r="G23685" s="4">
        <f t="shared" si="2"/>
        <v>5.661293165</v>
      </c>
    </row>
    <row r="23686">
      <c r="A23686" s="1">
        <v>236.810001850128</v>
      </c>
      <c r="B23686" s="1">
        <v>459.58575</v>
      </c>
      <c r="C23686" s="1">
        <v>1.6963952</v>
      </c>
      <c r="D23686" s="1">
        <v>0.1751816</v>
      </c>
      <c r="E23686" s="1">
        <v>51.06508</v>
      </c>
      <c r="F23686" s="1">
        <f t="shared" si="1"/>
        <v>0.1884883556</v>
      </c>
      <c r="G23686" s="4">
        <f t="shared" si="2"/>
        <v>5.660893412</v>
      </c>
    </row>
    <row r="23687">
      <c r="A23687" s="1">
        <v>236.819996356964</v>
      </c>
      <c r="B23687" s="1">
        <v>459.7934</v>
      </c>
      <c r="C23687" s="1">
        <v>1.6965284</v>
      </c>
      <c r="D23687" s="1">
        <v>0.10193493</v>
      </c>
      <c r="E23687" s="1">
        <v>51.088146</v>
      </c>
      <c r="F23687" s="1">
        <f t="shared" si="1"/>
        <v>0.1885031556</v>
      </c>
      <c r="G23687" s="4">
        <f t="shared" si="2"/>
        <v>5.663456993</v>
      </c>
    </row>
    <row r="23688">
      <c r="A23688" s="1">
        <v>236.830006122589</v>
      </c>
      <c r="B23688" s="1">
        <v>459.8353</v>
      </c>
      <c r="C23688" s="1">
        <v>1.6965284</v>
      </c>
      <c r="D23688" s="1">
        <v>0.18250626</v>
      </c>
      <c r="E23688" s="1">
        <v>51.092804</v>
      </c>
      <c r="F23688" s="1">
        <f t="shared" si="1"/>
        <v>0.1885031556</v>
      </c>
      <c r="G23688" s="4">
        <f t="shared" si="2"/>
        <v>5.663974277</v>
      </c>
    </row>
    <row r="23689">
      <c r="A23689" s="1">
        <v>236.840000629425</v>
      </c>
      <c r="B23689" s="1">
        <v>459.841</v>
      </c>
      <c r="C23689" s="1">
        <v>1.6965284</v>
      </c>
      <c r="D23689" s="1">
        <v>0.24964903</v>
      </c>
      <c r="E23689" s="1">
        <v>51.093437</v>
      </c>
      <c r="F23689" s="1">
        <f t="shared" si="1"/>
        <v>0.1885031556</v>
      </c>
      <c r="G23689" s="4">
        <f t="shared" si="2"/>
        <v>5.664044647</v>
      </c>
    </row>
    <row r="23690">
      <c r="A23690" s="1">
        <v>236.849995136261</v>
      </c>
      <c r="B23690" s="1">
        <v>459.81244</v>
      </c>
      <c r="C23690" s="1">
        <v>1.6965284</v>
      </c>
      <c r="D23690" s="1">
        <v>0.33022034</v>
      </c>
      <c r="E23690" s="1">
        <v>51.090267</v>
      </c>
      <c r="F23690" s="1">
        <f t="shared" si="1"/>
        <v>0.1885031556</v>
      </c>
      <c r="G23690" s="4">
        <f t="shared" si="2"/>
        <v>5.663692054</v>
      </c>
    </row>
    <row r="23691">
      <c r="A23691" s="1">
        <v>236.860004901886</v>
      </c>
      <c r="B23691" s="1">
        <v>459.7267</v>
      </c>
      <c r="C23691" s="1">
        <v>1.6965284</v>
      </c>
      <c r="D23691" s="1">
        <v>0.39736313</v>
      </c>
      <c r="E23691" s="1">
        <v>51.080738</v>
      </c>
      <c r="F23691" s="1">
        <f t="shared" si="1"/>
        <v>0.1885031556</v>
      </c>
      <c r="G23691" s="4">
        <f t="shared" si="2"/>
        <v>5.662633536</v>
      </c>
    </row>
    <row r="23692">
      <c r="A23692" s="1">
        <v>236.869999408721</v>
      </c>
      <c r="B23692" s="1">
        <v>459.71146</v>
      </c>
      <c r="C23692" s="1">
        <v>1.6965817</v>
      </c>
      <c r="D23692" s="1">
        <v>0.436428</v>
      </c>
      <c r="E23692" s="1">
        <v>51.07905</v>
      </c>
      <c r="F23692" s="1">
        <f t="shared" si="1"/>
        <v>0.1885090778</v>
      </c>
      <c r="G23692" s="4">
        <f t="shared" si="2"/>
        <v>5.662445388</v>
      </c>
    </row>
    <row r="23693">
      <c r="A23693" s="1">
        <v>236.879993915557</v>
      </c>
      <c r="B23693" s="1">
        <v>459.69623</v>
      </c>
      <c r="C23693" s="1">
        <v>1.696955</v>
      </c>
      <c r="D23693" s="1">
        <v>0.12390893</v>
      </c>
      <c r="E23693" s="1">
        <v>51.077354</v>
      </c>
      <c r="F23693" s="1">
        <f t="shared" si="1"/>
        <v>0.1885505556</v>
      </c>
      <c r="G23693" s="4">
        <f t="shared" si="2"/>
        <v>5.662257363</v>
      </c>
    </row>
    <row r="23694">
      <c r="A23694" s="1">
        <v>236.890003681182</v>
      </c>
      <c r="B23694" s="1">
        <v>459.9686</v>
      </c>
      <c r="C23694" s="1">
        <v>1.697075</v>
      </c>
      <c r="D23694" s="1">
        <v>0.05066227</v>
      </c>
      <c r="E23694" s="1">
        <v>51.10762</v>
      </c>
      <c r="F23694" s="1">
        <f t="shared" si="1"/>
        <v>0.1885638889</v>
      </c>
      <c r="G23694" s="4">
        <f t="shared" si="2"/>
        <v>5.665619956</v>
      </c>
    </row>
    <row r="23695">
      <c r="A23695" s="1">
        <v>236.899998188018</v>
      </c>
      <c r="B23695" s="1">
        <v>460.041</v>
      </c>
      <c r="C23695" s="1">
        <v>1.697035</v>
      </c>
      <c r="D23695" s="1">
        <v>0.17151926</v>
      </c>
      <c r="E23695" s="1">
        <v>51.11566</v>
      </c>
      <c r="F23695" s="1">
        <f t="shared" si="1"/>
        <v>0.1885594444</v>
      </c>
      <c r="G23695" s="4">
        <f t="shared" si="2"/>
        <v>5.666513783</v>
      </c>
    </row>
    <row r="23696">
      <c r="A23696" s="1">
        <v>236.909992694854</v>
      </c>
      <c r="B23696" s="1">
        <v>459.94766</v>
      </c>
      <c r="C23696" s="1">
        <v>1.6970483</v>
      </c>
      <c r="D23696" s="1">
        <v>0.23744126</v>
      </c>
      <c r="E23696" s="1">
        <v>51.10529</v>
      </c>
      <c r="F23696" s="1">
        <f t="shared" si="1"/>
        <v>0.1885609222</v>
      </c>
      <c r="G23696" s="4">
        <f t="shared" si="2"/>
        <v>5.665361437</v>
      </c>
    </row>
    <row r="23697">
      <c r="A23697" s="1">
        <v>236.920002460479</v>
      </c>
      <c r="B23697" s="1">
        <v>459.9686</v>
      </c>
      <c r="C23697" s="1">
        <v>1.6970483</v>
      </c>
      <c r="D23697" s="1">
        <v>0.30458403</v>
      </c>
      <c r="E23697" s="1">
        <v>51.10762</v>
      </c>
      <c r="F23697" s="1">
        <f t="shared" si="1"/>
        <v>0.1885609222</v>
      </c>
      <c r="G23697" s="4">
        <f t="shared" si="2"/>
        <v>5.665619956</v>
      </c>
    </row>
    <row r="23698">
      <c r="A23698" s="1">
        <v>236.929996967315</v>
      </c>
      <c r="B23698" s="1">
        <v>459.88483</v>
      </c>
      <c r="C23698" s="1">
        <v>1.697075</v>
      </c>
      <c r="D23698" s="1">
        <v>0.35829824</v>
      </c>
      <c r="E23698" s="1">
        <v>51.09831</v>
      </c>
      <c r="F23698" s="1">
        <f t="shared" si="1"/>
        <v>0.1885638889</v>
      </c>
      <c r="G23698" s="4">
        <f t="shared" si="2"/>
        <v>5.664585758</v>
      </c>
    </row>
    <row r="23699">
      <c r="A23699" s="1">
        <v>236.94000673294</v>
      </c>
      <c r="B23699" s="1">
        <v>459.8353</v>
      </c>
      <c r="C23699" s="1">
        <v>1.697115</v>
      </c>
      <c r="D23699" s="1">
        <v>0.38393456</v>
      </c>
      <c r="E23699" s="1">
        <v>51.092804</v>
      </c>
      <c r="F23699" s="1">
        <f t="shared" si="1"/>
        <v>0.1885683333</v>
      </c>
      <c r="G23699" s="4">
        <f t="shared" si="2"/>
        <v>5.663974277</v>
      </c>
    </row>
    <row r="23700">
      <c r="A23700" s="1">
        <v>236.950001239776</v>
      </c>
      <c r="B23700" s="1">
        <v>459.7972</v>
      </c>
      <c r="C23700" s="1">
        <v>1.6971682</v>
      </c>
      <c r="D23700" s="1">
        <v>0.4083501</v>
      </c>
      <c r="E23700" s="1">
        <v>51.088573</v>
      </c>
      <c r="F23700" s="1">
        <f t="shared" si="1"/>
        <v>0.1885742444</v>
      </c>
      <c r="G23700" s="4">
        <f t="shared" si="2"/>
        <v>5.663503906</v>
      </c>
    </row>
    <row r="23701">
      <c r="A23701" s="1">
        <v>236.959995746612</v>
      </c>
      <c r="B23701" s="1">
        <v>459.71146</v>
      </c>
      <c r="C23701" s="1">
        <v>1.6972083</v>
      </c>
      <c r="D23701" s="1">
        <v>0.4486358</v>
      </c>
      <c r="E23701" s="1">
        <v>51.07905</v>
      </c>
      <c r="F23701" s="1">
        <f t="shared" si="1"/>
        <v>0.1885787</v>
      </c>
      <c r="G23701" s="4">
        <f t="shared" si="2"/>
        <v>5.662445388</v>
      </c>
    </row>
    <row r="23702">
      <c r="A23702" s="1">
        <v>236.970005512237</v>
      </c>
      <c r="B23702" s="1">
        <v>459.77054</v>
      </c>
      <c r="C23702" s="1">
        <v>1.6972483</v>
      </c>
      <c r="D23702" s="1">
        <v>0.47183055</v>
      </c>
      <c r="E23702" s="1">
        <v>51.085606</v>
      </c>
      <c r="F23702" s="1">
        <f t="shared" si="1"/>
        <v>0.1885831444</v>
      </c>
      <c r="G23702" s="4">
        <f t="shared" si="2"/>
        <v>5.66317477</v>
      </c>
    </row>
    <row r="23703">
      <c r="A23703" s="1">
        <v>236.980000019073</v>
      </c>
      <c r="B23703" s="1">
        <v>459.69052</v>
      </c>
      <c r="C23703" s="1">
        <v>1.697315</v>
      </c>
      <c r="D23703" s="1">
        <v>0.49502534</v>
      </c>
      <c r="E23703" s="1">
        <v>51.076717</v>
      </c>
      <c r="F23703" s="1">
        <f t="shared" si="1"/>
        <v>0.1885905556</v>
      </c>
      <c r="G23703" s="4">
        <f t="shared" si="2"/>
        <v>5.662186869</v>
      </c>
    </row>
    <row r="23704">
      <c r="A23704" s="1">
        <v>236.989994525909</v>
      </c>
      <c r="B23704" s="1">
        <v>459.7953</v>
      </c>
      <c r="C23704" s="1">
        <v>1.6976749</v>
      </c>
      <c r="D23704" s="1">
        <v>0.1971556</v>
      </c>
      <c r="E23704" s="1">
        <v>51.08836</v>
      </c>
      <c r="F23704" s="1">
        <f t="shared" si="1"/>
        <v>0.1886305444</v>
      </c>
      <c r="G23704" s="4">
        <f t="shared" si="2"/>
        <v>5.663480449</v>
      </c>
    </row>
    <row r="23705">
      <c r="A23705" s="1">
        <v>237.000004291534</v>
      </c>
      <c r="B23705" s="1">
        <v>460.05627</v>
      </c>
      <c r="C23705" s="1">
        <v>1.6977816</v>
      </c>
      <c r="D23705" s="1">
        <v>0.13733749</v>
      </c>
      <c r="E23705" s="1">
        <v>51.117355</v>
      </c>
      <c r="F23705" s="1">
        <f t="shared" si="1"/>
        <v>0.1886424</v>
      </c>
      <c r="G23705" s="4">
        <f t="shared" si="2"/>
        <v>5.666702301</v>
      </c>
    </row>
    <row r="23706">
      <c r="A23706" s="1">
        <v>237.00999879837</v>
      </c>
      <c r="B23706" s="1">
        <v>460.0772</v>
      </c>
      <c r="C23706" s="1">
        <v>1.6977148</v>
      </c>
      <c r="D23706" s="1">
        <v>0.28505158</v>
      </c>
      <c r="E23706" s="1">
        <v>51.119686</v>
      </c>
      <c r="F23706" s="1">
        <f t="shared" si="1"/>
        <v>0.1886349778</v>
      </c>
      <c r="G23706" s="4">
        <f t="shared" si="2"/>
        <v>5.666960696</v>
      </c>
    </row>
    <row r="23707">
      <c r="A23707" s="1">
        <v>237.019993305206</v>
      </c>
      <c r="B23707" s="1">
        <v>460.0753</v>
      </c>
      <c r="C23707" s="1">
        <v>1.6977016</v>
      </c>
      <c r="D23707" s="1">
        <v>0.3656229</v>
      </c>
      <c r="E23707" s="1">
        <v>51.11947</v>
      </c>
      <c r="F23707" s="1">
        <f t="shared" si="1"/>
        <v>0.1886335111</v>
      </c>
      <c r="G23707" s="4">
        <f t="shared" si="2"/>
        <v>5.66693724</v>
      </c>
    </row>
    <row r="23708">
      <c r="A23708" s="1">
        <v>237.030003070831</v>
      </c>
      <c r="B23708" s="1">
        <v>459.9572</v>
      </c>
      <c r="C23708" s="1">
        <v>1.6977016</v>
      </c>
      <c r="D23708" s="1">
        <v>0.44619423</v>
      </c>
      <c r="E23708" s="1">
        <v>51.10635</v>
      </c>
      <c r="F23708" s="1">
        <f t="shared" si="1"/>
        <v>0.1886335111</v>
      </c>
      <c r="G23708" s="4">
        <f t="shared" si="2"/>
        <v>5.665479215</v>
      </c>
    </row>
    <row r="23709">
      <c r="A23709" s="1">
        <v>237.039997577667</v>
      </c>
      <c r="B23709" s="1">
        <v>459.90002</v>
      </c>
      <c r="C23709" s="1">
        <v>1.6978748</v>
      </c>
      <c r="D23709" s="1">
        <v>0.359519</v>
      </c>
      <c r="E23709" s="1">
        <v>51.1</v>
      </c>
      <c r="F23709" s="1">
        <f t="shared" si="1"/>
        <v>0.1886527556</v>
      </c>
      <c r="G23709" s="4">
        <f t="shared" si="2"/>
        <v>5.664773289</v>
      </c>
    </row>
    <row r="23710">
      <c r="A23710" s="1">
        <v>237.050007343292</v>
      </c>
      <c r="B23710" s="1">
        <v>460.01242</v>
      </c>
      <c r="C23710" s="1">
        <v>1.6981548</v>
      </c>
      <c r="D23710" s="1">
        <v>0.11902582</v>
      </c>
      <c r="E23710" s="1">
        <v>51.112484</v>
      </c>
      <c r="F23710" s="1">
        <f t="shared" si="1"/>
        <v>0.1886838667</v>
      </c>
      <c r="G23710" s="4">
        <f t="shared" si="2"/>
        <v>5.666160943</v>
      </c>
    </row>
    <row r="23711">
      <c r="A23711" s="1">
        <v>237.060001850128</v>
      </c>
      <c r="B23711" s="1">
        <v>460.08862</v>
      </c>
      <c r="C23711" s="1">
        <v>1.6981814</v>
      </c>
      <c r="D23711" s="1">
        <v>0.17151926</v>
      </c>
      <c r="E23711" s="1">
        <v>51.12095</v>
      </c>
      <c r="F23711" s="1">
        <f t="shared" si="1"/>
        <v>0.1886868222</v>
      </c>
      <c r="G23711" s="4">
        <f t="shared" si="2"/>
        <v>5.667101684</v>
      </c>
    </row>
    <row r="23712">
      <c r="A23712" s="1">
        <v>237.069996356964</v>
      </c>
      <c r="B23712" s="1">
        <v>460.17053</v>
      </c>
      <c r="C23712" s="1">
        <v>1.6981814</v>
      </c>
      <c r="D23712" s="1">
        <v>0.25209057</v>
      </c>
      <c r="E23712" s="1">
        <v>51.130054</v>
      </c>
      <c r="F23712" s="1">
        <f t="shared" si="1"/>
        <v>0.1886868222</v>
      </c>
      <c r="G23712" s="4">
        <f t="shared" si="2"/>
        <v>5.668112919</v>
      </c>
    </row>
    <row r="23713">
      <c r="A23713" s="1">
        <v>237.080006122589</v>
      </c>
      <c r="B23713" s="1">
        <v>460.0848</v>
      </c>
      <c r="C23713" s="1">
        <v>1.6981814</v>
      </c>
      <c r="D23713" s="1">
        <v>0.31923336</v>
      </c>
      <c r="E23713" s="1">
        <v>51.12053</v>
      </c>
      <c r="F23713" s="1">
        <f t="shared" si="1"/>
        <v>0.1886868222</v>
      </c>
      <c r="G23713" s="4">
        <f t="shared" si="2"/>
        <v>5.667054523</v>
      </c>
    </row>
    <row r="23714">
      <c r="A23714" s="1">
        <v>237.090000629425</v>
      </c>
      <c r="B23714" s="1">
        <v>460.05243</v>
      </c>
      <c r="C23714" s="1">
        <v>1.6981814</v>
      </c>
      <c r="D23714" s="1">
        <v>0.39980468</v>
      </c>
      <c r="E23714" s="1">
        <v>51.11693</v>
      </c>
      <c r="F23714" s="1">
        <f t="shared" si="1"/>
        <v>0.1886868222</v>
      </c>
      <c r="G23714" s="4">
        <f t="shared" si="2"/>
        <v>5.666654894</v>
      </c>
    </row>
    <row r="23715">
      <c r="A23715" s="1">
        <v>237.099995136261</v>
      </c>
      <c r="B23715" s="1">
        <v>460.01242</v>
      </c>
      <c r="C23715" s="1">
        <v>1.6981947</v>
      </c>
      <c r="D23715" s="1">
        <v>0.4522981</v>
      </c>
      <c r="E23715" s="1">
        <v>51.112484</v>
      </c>
      <c r="F23715" s="1">
        <f t="shared" si="1"/>
        <v>0.1886883</v>
      </c>
      <c r="G23715" s="4">
        <f t="shared" si="2"/>
        <v>5.666160943</v>
      </c>
    </row>
    <row r="23716">
      <c r="A23716" s="1">
        <v>237.110004901886</v>
      </c>
      <c r="B23716" s="1">
        <v>459.94766</v>
      </c>
      <c r="C23716" s="1">
        <v>1.6985279</v>
      </c>
      <c r="D23716" s="1">
        <v>0.20936337</v>
      </c>
      <c r="E23716" s="1">
        <v>51.10529</v>
      </c>
      <c r="F23716" s="1">
        <f t="shared" si="1"/>
        <v>0.1887253222</v>
      </c>
      <c r="G23716" s="4">
        <f t="shared" si="2"/>
        <v>5.665361437</v>
      </c>
    </row>
    <row r="23717">
      <c r="A23717" s="1">
        <v>237.119999408721</v>
      </c>
      <c r="B23717" s="1">
        <v>460.16483</v>
      </c>
      <c r="C23717" s="1">
        <v>1.6987679</v>
      </c>
      <c r="D23717" s="1">
        <v>0.009155832</v>
      </c>
      <c r="E23717" s="1">
        <v>51.129417</v>
      </c>
      <c r="F23717" s="1">
        <f t="shared" si="1"/>
        <v>0.1887519889</v>
      </c>
      <c r="G23717" s="4">
        <f t="shared" si="2"/>
        <v>5.668042548</v>
      </c>
    </row>
    <row r="23718">
      <c r="A23718" s="1">
        <v>237.129993915557</v>
      </c>
      <c r="B23718" s="1">
        <v>460.30005</v>
      </c>
      <c r="C23718" s="1">
        <v>1.6987413</v>
      </c>
      <c r="D23718" s="1">
        <v>0.10315571</v>
      </c>
      <c r="E23718" s="1">
        <v>51.144444</v>
      </c>
      <c r="F23718" s="1">
        <f t="shared" si="1"/>
        <v>0.1887490333</v>
      </c>
      <c r="G23718" s="4">
        <f t="shared" si="2"/>
        <v>5.669711931</v>
      </c>
    </row>
    <row r="23719">
      <c r="A23719" s="1">
        <v>237.140003681182</v>
      </c>
      <c r="B23719" s="1">
        <v>460.32864</v>
      </c>
      <c r="C23719" s="1">
        <v>1.6987547</v>
      </c>
      <c r="D23719" s="1">
        <v>0.18372704</v>
      </c>
      <c r="E23719" s="1">
        <v>51.14762</v>
      </c>
      <c r="F23719" s="1">
        <f t="shared" si="1"/>
        <v>0.1887505222</v>
      </c>
      <c r="G23719" s="4">
        <f t="shared" si="2"/>
        <v>5.670064894</v>
      </c>
    </row>
    <row r="23720">
      <c r="A23720" s="1">
        <v>237.149998188018</v>
      </c>
      <c r="B23720" s="1">
        <v>460.29245</v>
      </c>
      <c r="C23720" s="1">
        <v>1.6987547</v>
      </c>
      <c r="D23720" s="1">
        <v>0.2508698</v>
      </c>
      <c r="E23720" s="1">
        <v>51.1436</v>
      </c>
      <c r="F23720" s="1">
        <f t="shared" si="1"/>
        <v>0.1887505222</v>
      </c>
      <c r="G23720" s="4">
        <f t="shared" si="2"/>
        <v>5.669618104</v>
      </c>
    </row>
    <row r="23721">
      <c r="A23721" s="1">
        <v>237.159992694854</v>
      </c>
      <c r="B23721" s="1">
        <v>460.20673</v>
      </c>
      <c r="C23721" s="1">
        <v>1.6987547</v>
      </c>
      <c r="D23721" s="1">
        <v>0.31801257</v>
      </c>
      <c r="E23721" s="1">
        <v>51.13407</v>
      </c>
      <c r="F23721" s="1">
        <f t="shared" si="1"/>
        <v>0.1887505222</v>
      </c>
      <c r="G23721" s="4">
        <f t="shared" si="2"/>
        <v>5.668559832</v>
      </c>
    </row>
    <row r="23722">
      <c r="A23722" s="1">
        <v>237.170002460479</v>
      </c>
      <c r="B23722" s="1">
        <v>460.18005</v>
      </c>
      <c r="C23722" s="1">
        <v>1.6987547</v>
      </c>
      <c r="D23722" s="1">
        <v>0.3985839</v>
      </c>
      <c r="E23722" s="1">
        <v>51.13111</v>
      </c>
      <c r="F23722" s="1">
        <f t="shared" si="1"/>
        <v>0.1887505222</v>
      </c>
      <c r="G23722" s="4">
        <f t="shared" si="2"/>
        <v>5.668230449</v>
      </c>
    </row>
    <row r="23723">
      <c r="A23723" s="1">
        <v>237.179996967315</v>
      </c>
      <c r="B23723" s="1">
        <v>460.08102</v>
      </c>
      <c r="C23723" s="1">
        <v>1.6987813</v>
      </c>
      <c r="D23723" s="1">
        <v>0.43764877</v>
      </c>
      <c r="E23723" s="1">
        <v>51.120106</v>
      </c>
      <c r="F23723" s="1">
        <f t="shared" si="1"/>
        <v>0.1887534778</v>
      </c>
      <c r="G23723" s="4">
        <f t="shared" si="2"/>
        <v>5.667007857</v>
      </c>
    </row>
    <row r="23724">
      <c r="A23724" s="1">
        <v>237.19000673294</v>
      </c>
      <c r="B23724" s="1">
        <v>460.09625</v>
      </c>
      <c r="C23724" s="1">
        <v>1.6991411</v>
      </c>
      <c r="D23724" s="1">
        <v>0.15442838</v>
      </c>
      <c r="E23724" s="1">
        <v>51.1218</v>
      </c>
      <c r="F23724" s="1">
        <f t="shared" si="1"/>
        <v>0.1887934556</v>
      </c>
      <c r="G23724" s="4">
        <f t="shared" si="2"/>
        <v>5.667195881</v>
      </c>
    </row>
    <row r="23725">
      <c r="A23725" s="1">
        <v>237.200001239776</v>
      </c>
      <c r="B23725" s="1">
        <v>460.3191</v>
      </c>
      <c r="C23725" s="1">
        <v>1.6992612</v>
      </c>
      <c r="D23725" s="1">
        <v>0.08118171</v>
      </c>
      <c r="E23725" s="1">
        <v>51.14656</v>
      </c>
      <c r="F23725" s="1">
        <f t="shared" si="1"/>
        <v>0.1888068</v>
      </c>
      <c r="G23725" s="4">
        <f t="shared" si="2"/>
        <v>5.669947116</v>
      </c>
    </row>
    <row r="23726">
      <c r="A23726" s="1">
        <v>237.209995746612</v>
      </c>
      <c r="B23726" s="1">
        <v>460.34195</v>
      </c>
      <c r="C23726" s="1">
        <v>1.6992079</v>
      </c>
      <c r="D23726" s="1">
        <v>0.21546726</v>
      </c>
      <c r="E23726" s="1">
        <v>51.1491</v>
      </c>
      <c r="F23726" s="1">
        <f t="shared" si="1"/>
        <v>0.1888008778</v>
      </c>
      <c r="G23726" s="4">
        <f t="shared" si="2"/>
        <v>5.670229215</v>
      </c>
    </row>
    <row r="23727">
      <c r="A23727" s="1">
        <v>237.220005512237</v>
      </c>
      <c r="B23727" s="1">
        <v>460.35913</v>
      </c>
      <c r="C23727" s="1">
        <v>1.6992079</v>
      </c>
      <c r="D23727" s="1">
        <v>0.29603857</v>
      </c>
      <c r="E23727" s="1">
        <v>51.15101</v>
      </c>
      <c r="F23727" s="1">
        <f t="shared" si="1"/>
        <v>0.1888008778</v>
      </c>
      <c r="G23727" s="4">
        <f t="shared" si="2"/>
        <v>5.670441314</v>
      </c>
    </row>
    <row r="23728">
      <c r="A23728" s="1">
        <v>237.230000019073</v>
      </c>
      <c r="B23728" s="1">
        <v>460.2772</v>
      </c>
      <c r="C23728" s="1">
        <v>1.6992079</v>
      </c>
      <c r="D23728" s="1">
        <v>0.3766099</v>
      </c>
      <c r="E23728" s="1">
        <v>51.141907</v>
      </c>
      <c r="F23728" s="1">
        <f t="shared" si="1"/>
        <v>0.1888008778</v>
      </c>
      <c r="G23728" s="4">
        <f t="shared" si="2"/>
        <v>5.669429832</v>
      </c>
    </row>
    <row r="23729">
      <c r="A23729" s="1">
        <v>237.239994525909</v>
      </c>
      <c r="B23729" s="1">
        <v>460.24292</v>
      </c>
      <c r="C23729" s="1">
        <v>1.6992079</v>
      </c>
      <c r="D23729" s="1">
        <v>0.44375268</v>
      </c>
      <c r="E23729" s="1">
        <v>51.138096</v>
      </c>
      <c r="F23729" s="1">
        <f t="shared" si="1"/>
        <v>0.1888008778</v>
      </c>
      <c r="G23729" s="4">
        <f t="shared" si="2"/>
        <v>5.669006622</v>
      </c>
    </row>
    <row r="23730">
      <c r="A23730" s="1">
        <v>237.250004291534</v>
      </c>
      <c r="B23730" s="1">
        <v>460.1915</v>
      </c>
      <c r="C23730" s="1">
        <v>1.6994077</v>
      </c>
      <c r="D23730" s="1">
        <v>0.315571</v>
      </c>
      <c r="E23730" s="1">
        <v>51.13238</v>
      </c>
      <c r="F23730" s="1">
        <f t="shared" si="1"/>
        <v>0.1888230778</v>
      </c>
      <c r="G23730" s="4">
        <f t="shared" si="2"/>
        <v>5.668371807</v>
      </c>
    </row>
    <row r="23731">
      <c r="A23731" s="1">
        <v>237.25999879837</v>
      </c>
      <c r="B23731" s="1">
        <v>460.27338</v>
      </c>
      <c r="C23731" s="1">
        <v>1.699661</v>
      </c>
      <c r="D23731" s="1">
        <v>0.116584264</v>
      </c>
      <c r="E23731" s="1">
        <v>51.14148</v>
      </c>
      <c r="F23731" s="1">
        <f t="shared" si="1"/>
        <v>0.1888512222</v>
      </c>
      <c r="G23731" s="4">
        <f t="shared" si="2"/>
        <v>5.669382672</v>
      </c>
    </row>
    <row r="23732">
      <c r="A23732" s="1">
        <v>237.269993305206</v>
      </c>
      <c r="B23732" s="1">
        <v>460.42197</v>
      </c>
      <c r="C23732" s="1">
        <v>1.699621</v>
      </c>
      <c r="D23732" s="1">
        <v>0.2240127</v>
      </c>
      <c r="E23732" s="1">
        <v>51.15799</v>
      </c>
      <c r="F23732" s="1">
        <f t="shared" si="1"/>
        <v>0.1888467778</v>
      </c>
      <c r="G23732" s="4">
        <f t="shared" si="2"/>
        <v>5.671217116</v>
      </c>
    </row>
    <row r="23733">
      <c r="A23733" s="1">
        <v>237.280003070831</v>
      </c>
      <c r="B23733" s="1">
        <v>460.37817</v>
      </c>
      <c r="C23733" s="1">
        <v>1.6996077</v>
      </c>
      <c r="D23733" s="1">
        <v>0.33144113</v>
      </c>
      <c r="E23733" s="1">
        <v>51.153122</v>
      </c>
      <c r="F23733" s="1">
        <f t="shared" si="1"/>
        <v>0.1888453</v>
      </c>
      <c r="G23733" s="4">
        <f t="shared" si="2"/>
        <v>5.670676375</v>
      </c>
    </row>
    <row r="23734">
      <c r="A23734" s="1">
        <v>237.289997577667</v>
      </c>
      <c r="B23734" s="1">
        <v>460.3153</v>
      </c>
      <c r="C23734" s="1">
        <v>1.6996077</v>
      </c>
      <c r="D23734" s="1">
        <v>0.3985839</v>
      </c>
      <c r="E23734" s="1">
        <v>51.146137</v>
      </c>
      <c r="F23734" s="1">
        <f t="shared" si="1"/>
        <v>0.1888453</v>
      </c>
      <c r="G23734" s="4">
        <f t="shared" si="2"/>
        <v>5.669900202</v>
      </c>
    </row>
    <row r="23735">
      <c r="A23735" s="1">
        <v>237.300007343292</v>
      </c>
      <c r="B23735" s="1">
        <v>460.30197</v>
      </c>
      <c r="C23735" s="1">
        <v>1.6996477</v>
      </c>
      <c r="D23735" s="1">
        <v>0.43764877</v>
      </c>
      <c r="E23735" s="1">
        <v>51.144657</v>
      </c>
      <c r="F23735" s="1">
        <f t="shared" si="1"/>
        <v>0.1888497444</v>
      </c>
      <c r="G23735" s="4">
        <f t="shared" si="2"/>
        <v>5.669735635</v>
      </c>
    </row>
    <row r="23736">
      <c r="A23736" s="1">
        <v>237.310001850128</v>
      </c>
      <c r="B23736" s="1">
        <v>460.2753</v>
      </c>
      <c r="C23736" s="1">
        <v>1.6999943</v>
      </c>
      <c r="D23736" s="1">
        <v>0.18128549</v>
      </c>
      <c r="E23736" s="1">
        <v>51.141693</v>
      </c>
      <c r="F23736" s="1">
        <f t="shared" si="1"/>
        <v>0.1888882556</v>
      </c>
      <c r="G23736" s="4">
        <f t="shared" si="2"/>
        <v>5.669406375</v>
      </c>
    </row>
    <row r="23737">
      <c r="A23737" s="1">
        <v>237.319996356964</v>
      </c>
      <c r="B23737" s="1">
        <v>460.47913</v>
      </c>
      <c r="C23737" s="1">
        <v>1.7001276</v>
      </c>
      <c r="D23737" s="1">
        <v>0.079960935</v>
      </c>
      <c r="E23737" s="1">
        <v>51.16434</v>
      </c>
      <c r="F23737" s="1">
        <f t="shared" si="1"/>
        <v>0.1889030667</v>
      </c>
      <c r="G23737" s="4">
        <f t="shared" si="2"/>
        <v>5.671922795</v>
      </c>
    </row>
    <row r="23738">
      <c r="A23738" s="1">
        <v>237.330006122589</v>
      </c>
      <c r="B23738" s="1">
        <v>460.5172</v>
      </c>
      <c r="C23738" s="1">
        <v>1.7001143</v>
      </c>
      <c r="D23738" s="1">
        <v>0.17396082</v>
      </c>
      <c r="E23738" s="1">
        <v>51.16857</v>
      </c>
      <c r="F23738" s="1">
        <f t="shared" si="1"/>
        <v>0.1889015889</v>
      </c>
      <c r="G23738" s="4">
        <f t="shared" si="2"/>
        <v>5.672392795</v>
      </c>
    </row>
    <row r="23739">
      <c r="A23739" s="1">
        <v>237.340000629425</v>
      </c>
      <c r="B23739" s="1">
        <v>460.5039</v>
      </c>
      <c r="C23739" s="1">
        <v>1.7001143</v>
      </c>
      <c r="D23739" s="1">
        <v>0.24110359</v>
      </c>
      <c r="E23739" s="1">
        <v>51.167095</v>
      </c>
      <c r="F23739" s="1">
        <f t="shared" si="1"/>
        <v>0.1889015889</v>
      </c>
      <c r="G23739" s="4">
        <f t="shared" si="2"/>
        <v>5.672228598</v>
      </c>
    </row>
    <row r="23740">
      <c r="A23740" s="1">
        <v>237.349995136261</v>
      </c>
      <c r="B23740" s="1">
        <v>460.4696</v>
      </c>
      <c r="C23740" s="1">
        <v>1.7001143</v>
      </c>
      <c r="D23740" s="1">
        <v>0.3216749</v>
      </c>
      <c r="E23740" s="1">
        <v>51.16328</v>
      </c>
      <c r="F23740" s="1">
        <f t="shared" si="1"/>
        <v>0.1889015889</v>
      </c>
      <c r="G23740" s="4">
        <f t="shared" si="2"/>
        <v>5.671805141</v>
      </c>
    </row>
    <row r="23741">
      <c r="A23741" s="1">
        <v>237.360004901886</v>
      </c>
      <c r="B23741" s="1">
        <v>460.3991</v>
      </c>
      <c r="C23741" s="1">
        <v>1.7001143</v>
      </c>
      <c r="D23741" s="1">
        <v>0.40224624</v>
      </c>
      <c r="E23741" s="1">
        <v>51.15545</v>
      </c>
      <c r="F23741" s="1">
        <f t="shared" si="1"/>
        <v>0.1889015889</v>
      </c>
      <c r="G23741" s="4">
        <f t="shared" si="2"/>
        <v>5.67093477</v>
      </c>
    </row>
    <row r="23742">
      <c r="A23742" s="1">
        <v>237.369999408721</v>
      </c>
      <c r="B23742" s="1">
        <v>460.39148</v>
      </c>
      <c r="C23742" s="1">
        <v>1.7001276</v>
      </c>
      <c r="D23742" s="1">
        <v>0.469389</v>
      </c>
      <c r="E23742" s="1">
        <v>51.154602</v>
      </c>
      <c r="F23742" s="1">
        <f t="shared" si="1"/>
        <v>0.1889030667</v>
      </c>
      <c r="G23742" s="4">
        <f t="shared" si="2"/>
        <v>5.670840696</v>
      </c>
    </row>
    <row r="23743">
      <c r="A23743" s="1">
        <v>237.379993915557</v>
      </c>
      <c r="B23743" s="1">
        <v>460.32864</v>
      </c>
      <c r="C23743" s="1">
        <v>1.7004476</v>
      </c>
      <c r="D23743" s="1">
        <v>0.24110359</v>
      </c>
      <c r="E23743" s="1">
        <v>51.14762</v>
      </c>
      <c r="F23743" s="1">
        <f t="shared" si="1"/>
        <v>0.1889386222</v>
      </c>
      <c r="G23743" s="4">
        <f t="shared" si="2"/>
        <v>5.670064894</v>
      </c>
    </row>
    <row r="23744">
      <c r="A23744" s="1">
        <v>237.390003681182</v>
      </c>
      <c r="B23744" s="1">
        <v>460.54962</v>
      </c>
      <c r="C23744" s="1">
        <v>1.7007275</v>
      </c>
      <c r="D23744" s="5">
        <v>-6.103888E-4</v>
      </c>
      <c r="E23744" s="1">
        <v>51.172176</v>
      </c>
      <c r="F23744" s="1">
        <f t="shared" si="1"/>
        <v>0.1889697222</v>
      </c>
      <c r="G23744" s="4">
        <f t="shared" si="2"/>
        <v>5.672793042</v>
      </c>
    </row>
    <row r="23745">
      <c r="A23745" s="1">
        <v>237.399998188018</v>
      </c>
      <c r="B23745" s="1">
        <v>460.7439</v>
      </c>
      <c r="C23745" s="1">
        <v>1.7006875</v>
      </c>
      <c r="D23745" s="1">
        <v>0.07874016</v>
      </c>
      <c r="E23745" s="1">
        <v>51.19376</v>
      </c>
      <c r="F23745" s="1">
        <f t="shared" si="1"/>
        <v>0.1889652778</v>
      </c>
      <c r="G23745" s="4">
        <f t="shared" si="2"/>
        <v>5.67519156</v>
      </c>
    </row>
    <row r="23746">
      <c r="A23746" s="1">
        <v>237.409992694854</v>
      </c>
      <c r="B23746" s="1">
        <v>460.67532</v>
      </c>
      <c r="C23746" s="1">
        <v>1.7006875</v>
      </c>
      <c r="D23746" s="1">
        <v>0.17274004</v>
      </c>
      <c r="E23746" s="1">
        <v>51.186142</v>
      </c>
      <c r="F23746" s="1">
        <f t="shared" si="1"/>
        <v>0.1889652778</v>
      </c>
      <c r="G23746" s="4">
        <f t="shared" si="2"/>
        <v>5.674344894</v>
      </c>
    </row>
    <row r="23747">
      <c r="A23747" s="1">
        <v>237.420002460479</v>
      </c>
      <c r="B23747" s="1">
        <v>460.69437</v>
      </c>
      <c r="C23747" s="1">
        <v>1.7007008</v>
      </c>
      <c r="D23747" s="1">
        <v>0.22645426</v>
      </c>
      <c r="E23747" s="1">
        <v>51.188255</v>
      </c>
      <c r="F23747" s="1">
        <f t="shared" si="1"/>
        <v>0.1889667556</v>
      </c>
      <c r="G23747" s="4">
        <f t="shared" si="2"/>
        <v>5.674580079</v>
      </c>
    </row>
    <row r="23748">
      <c r="A23748" s="1">
        <v>237.429996967315</v>
      </c>
      <c r="B23748" s="1">
        <v>460.59534</v>
      </c>
      <c r="C23748" s="1">
        <v>1.7007275</v>
      </c>
      <c r="D23748" s="1">
        <v>0.28016847</v>
      </c>
      <c r="E23748" s="1">
        <v>51.17725</v>
      </c>
      <c r="F23748" s="1">
        <f t="shared" si="1"/>
        <v>0.1889697222</v>
      </c>
      <c r="G23748" s="4">
        <f t="shared" si="2"/>
        <v>5.673357486</v>
      </c>
    </row>
    <row r="23749">
      <c r="A23749" s="1">
        <v>237.44000673294</v>
      </c>
      <c r="B23749" s="1">
        <v>460.5553</v>
      </c>
      <c r="C23749" s="1">
        <v>1.7007941</v>
      </c>
      <c r="D23749" s="1">
        <v>0.29237625</v>
      </c>
      <c r="E23749" s="1">
        <v>51.172802</v>
      </c>
      <c r="F23749" s="1">
        <f t="shared" si="1"/>
        <v>0.1889771222</v>
      </c>
      <c r="G23749" s="4">
        <f t="shared" si="2"/>
        <v>5.672863165</v>
      </c>
    </row>
    <row r="23750">
      <c r="A23750" s="1">
        <v>237.450001239776</v>
      </c>
      <c r="B23750" s="1">
        <v>460.5553</v>
      </c>
      <c r="C23750" s="1">
        <v>1.7008741</v>
      </c>
      <c r="D23750" s="1">
        <v>0.29237625</v>
      </c>
      <c r="E23750" s="1">
        <v>51.172802</v>
      </c>
      <c r="F23750" s="1">
        <f t="shared" si="1"/>
        <v>0.1889860111</v>
      </c>
      <c r="G23750" s="4">
        <f t="shared" si="2"/>
        <v>5.672863165</v>
      </c>
    </row>
    <row r="23751">
      <c r="A23751" s="1">
        <v>237.459995746612</v>
      </c>
      <c r="B23751" s="1">
        <v>460.5172</v>
      </c>
      <c r="C23751" s="1">
        <v>1.7009407</v>
      </c>
      <c r="D23751" s="1">
        <v>0.29115546</v>
      </c>
      <c r="E23751" s="1">
        <v>51.16857</v>
      </c>
      <c r="F23751" s="1">
        <f t="shared" si="1"/>
        <v>0.1889934111</v>
      </c>
      <c r="G23751" s="4">
        <f t="shared" si="2"/>
        <v>5.672392795</v>
      </c>
    </row>
    <row r="23752">
      <c r="A23752" s="1">
        <v>237.470005512237</v>
      </c>
      <c r="B23752" s="1">
        <v>460.56293</v>
      </c>
      <c r="C23752" s="1">
        <v>1.700994</v>
      </c>
      <c r="D23752" s="1">
        <v>0.3167918</v>
      </c>
      <c r="E23752" s="1">
        <v>51.173653</v>
      </c>
      <c r="F23752" s="1">
        <f t="shared" si="1"/>
        <v>0.1889993333</v>
      </c>
      <c r="G23752" s="4">
        <f t="shared" si="2"/>
        <v>5.672957363</v>
      </c>
    </row>
    <row r="23753">
      <c r="A23753" s="1">
        <v>237.480000019073</v>
      </c>
      <c r="B23753" s="1">
        <v>460.52103</v>
      </c>
      <c r="C23753" s="1">
        <v>1.7010341</v>
      </c>
      <c r="D23753" s="1">
        <v>0.3558567</v>
      </c>
      <c r="E23753" s="1">
        <v>51.169</v>
      </c>
      <c r="F23753" s="1">
        <f t="shared" si="1"/>
        <v>0.1890037889</v>
      </c>
      <c r="G23753" s="4">
        <f t="shared" si="2"/>
        <v>5.672440079</v>
      </c>
    </row>
    <row r="23754">
      <c r="A23754" s="1">
        <v>237.489994525909</v>
      </c>
      <c r="B23754" s="1">
        <v>460.5001</v>
      </c>
      <c r="C23754" s="1">
        <v>1.7010608</v>
      </c>
      <c r="D23754" s="1">
        <v>0.39492157</v>
      </c>
      <c r="E23754" s="1">
        <v>51.166668</v>
      </c>
      <c r="F23754" s="1">
        <f t="shared" si="1"/>
        <v>0.1890067556</v>
      </c>
      <c r="G23754" s="4">
        <f t="shared" si="2"/>
        <v>5.672181684</v>
      </c>
    </row>
    <row r="23755">
      <c r="A23755" s="1">
        <v>237.500004291534</v>
      </c>
      <c r="B23755" s="1">
        <v>460.5115</v>
      </c>
      <c r="C23755" s="1">
        <v>1.7010874</v>
      </c>
      <c r="D23755" s="1">
        <v>0.43520722</v>
      </c>
      <c r="E23755" s="1">
        <v>51.16794</v>
      </c>
      <c r="F23755" s="1">
        <f t="shared" si="1"/>
        <v>0.1890097111</v>
      </c>
      <c r="G23755" s="4">
        <f t="shared" si="2"/>
        <v>5.672322425</v>
      </c>
    </row>
    <row r="23756">
      <c r="A23756" s="1">
        <v>237.50999879837</v>
      </c>
      <c r="B23756" s="1">
        <v>460.44293</v>
      </c>
      <c r="C23756" s="1">
        <v>1.7011273</v>
      </c>
      <c r="D23756" s="1">
        <v>0.4742721</v>
      </c>
      <c r="E23756" s="1">
        <v>51.16032</v>
      </c>
      <c r="F23756" s="1">
        <f t="shared" si="1"/>
        <v>0.1890141444</v>
      </c>
      <c r="G23756" s="4">
        <f t="shared" si="2"/>
        <v>5.671475881</v>
      </c>
    </row>
    <row r="23757">
      <c r="A23757" s="1">
        <v>237.519993305206</v>
      </c>
      <c r="B23757" s="1">
        <v>460.46198</v>
      </c>
      <c r="C23757" s="1">
        <v>1.7011673</v>
      </c>
      <c r="D23757" s="1">
        <v>0.5145578</v>
      </c>
      <c r="E23757" s="1">
        <v>51.162434</v>
      </c>
      <c r="F23757" s="1">
        <f t="shared" si="1"/>
        <v>0.1890185889</v>
      </c>
      <c r="G23757" s="4">
        <f t="shared" si="2"/>
        <v>5.671711067</v>
      </c>
    </row>
    <row r="23758">
      <c r="A23758" s="1">
        <v>237.530003070831</v>
      </c>
      <c r="B23758" s="1">
        <v>460.39148</v>
      </c>
      <c r="C23758" s="1">
        <v>1.7012473</v>
      </c>
      <c r="D23758" s="1">
        <v>0.49990845</v>
      </c>
      <c r="E23758" s="1">
        <v>51.154602</v>
      </c>
      <c r="F23758" s="1">
        <f t="shared" si="1"/>
        <v>0.1890274778</v>
      </c>
      <c r="G23758" s="4">
        <f t="shared" si="2"/>
        <v>5.670840696</v>
      </c>
    </row>
    <row r="23759">
      <c r="A23759" s="1">
        <v>237.539997577667</v>
      </c>
      <c r="B23759" s="1">
        <v>460.4696</v>
      </c>
      <c r="C23759" s="1">
        <v>1.7016206</v>
      </c>
      <c r="D23759" s="1">
        <v>0.20081793</v>
      </c>
      <c r="E23759" s="1">
        <v>51.16328</v>
      </c>
      <c r="F23759" s="1">
        <f t="shared" si="1"/>
        <v>0.1890689556</v>
      </c>
      <c r="G23759" s="4">
        <f t="shared" si="2"/>
        <v>5.671805141</v>
      </c>
    </row>
    <row r="23760">
      <c r="A23760" s="1">
        <v>237.550007343292</v>
      </c>
      <c r="B23760" s="1">
        <v>460.75534</v>
      </c>
      <c r="C23760" s="1">
        <v>1.7017672</v>
      </c>
      <c r="D23760" s="1">
        <v>0.11414271</v>
      </c>
      <c r="E23760" s="1">
        <v>51.19503</v>
      </c>
      <c r="F23760" s="1">
        <f t="shared" si="1"/>
        <v>0.1890852444</v>
      </c>
      <c r="G23760" s="4">
        <f t="shared" si="2"/>
        <v>5.675332795</v>
      </c>
    </row>
    <row r="23761">
      <c r="A23761" s="1">
        <v>237.560001850128</v>
      </c>
      <c r="B23761" s="1">
        <v>460.77628</v>
      </c>
      <c r="C23761" s="1">
        <v>1.7017406</v>
      </c>
      <c r="D23761" s="1">
        <v>0.2081426</v>
      </c>
      <c r="E23761" s="1">
        <v>51.197357</v>
      </c>
      <c r="F23761" s="1">
        <f t="shared" si="1"/>
        <v>0.1890822889</v>
      </c>
      <c r="G23761" s="4">
        <f t="shared" si="2"/>
        <v>5.675591314</v>
      </c>
    </row>
    <row r="23762">
      <c r="A23762" s="1">
        <v>237.569996356964</v>
      </c>
      <c r="B23762" s="1">
        <v>460.83722</v>
      </c>
      <c r="C23762" s="1">
        <v>1.7017406</v>
      </c>
      <c r="D23762" s="1">
        <v>0.2887139</v>
      </c>
      <c r="E23762" s="1">
        <v>51.204132</v>
      </c>
      <c r="F23762" s="1">
        <f t="shared" si="1"/>
        <v>0.1890822889</v>
      </c>
      <c r="G23762" s="4">
        <f t="shared" si="2"/>
        <v>5.676343659</v>
      </c>
    </row>
    <row r="23763">
      <c r="A23763" s="1">
        <v>237.580006122589</v>
      </c>
      <c r="B23763" s="1">
        <v>460.72675</v>
      </c>
      <c r="C23763" s="1">
        <v>1.7017406</v>
      </c>
      <c r="D23763" s="1">
        <v>0.36928523</v>
      </c>
      <c r="E23763" s="1">
        <v>51.191853</v>
      </c>
      <c r="F23763" s="1">
        <f t="shared" si="1"/>
        <v>0.1890822889</v>
      </c>
      <c r="G23763" s="4">
        <f t="shared" si="2"/>
        <v>5.674979832</v>
      </c>
    </row>
    <row r="23764">
      <c r="A23764" s="1">
        <v>237.590000629425</v>
      </c>
      <c r="B23764" s="1">
        <v>460.68103</v>
      </c>
      <c r="C23764" s="1">
        <v>1.7017406</v>
      </c>
      <c r="D23764" s="1">
        <v>0.436428</v>
      </c>
      <c r="E23764" s="1">
        <v>51.18678</v>
      </c>
      <c r="F23764" s="1">
        <f t="shared" si="1"/>
        <v>0.1890822889</v>
      </c>
      <c r="G23764" s="4">
        <f t="shared" si="2"/>
        <v>5.674415388</v>
      </c>
    </row>
    <row r="23765">
      <c r="A23765" s="1">
        <v>237.599995136261</v>
      </c>
      <c r="B23765" s="1">
        <v>460.6296</v>
      </c>
      <c r="C23765" s="1">
        <v>1.7018605</v>
      </c>
      <c r="D23765" s="1">
        <v>0.4046878</v>
      </c>
      <c r="E23765" s="1">
        <v>51.18106</v>
      </c>
      <c r="F23765" s="1">
        <f t="shared" si="1"/>
        <v>0.1890956111</v>
      </c>
      <c r="G23765" s="4">
        <f t="shared" si="2"/>
        <v>5.673780449</v>
      </c>
    </row>
    <row r="23766">
      <c r="A23766" s="1">
        <v>237.610004901886</v>
      </c>
      <c r="B23766" s="1">
        <v>460.68866</v>
      </c>
      <c r="C23766" s="1">
        <v>1.7022471</v>
      </c>
      <c r="D23766" s="1">
        <v>0.0653116</v>
      </c>
      <c r="E23766" s="1">
        <v>51.187622</v>
      </c>
      <c r="F23766" s="1">
        <f t="shared" si="1"/>
        <v>0.1891385667</v>
      </c>
      <c r="G23766" s="4">
        <f t="shared" si="2"/>
        <v>5.674509585</v>
      </c>
    </row>
    <row r="23767">
      <c r="A23767" s="1">
        <v>237.619999408721</v>
      </c>
      <c r="B23767" s="1">
        <v>460.9115</v>
      </c>
      <c r="C23767" s="1">
        <v>1.7023537</v>
      </c>
      <c r="D23767" s="1">
        <v>0.02014283</v>
      </c>
      <c r="E23767" s="1">
        <v>51.212383</v>
      </c>
      <c r="F23767" s="1">
        <f t="shared" si="1"/>
        <v>0.1891504111</v>
      </c>
      <c r="G23767" s="4">
        <f t="shared" si="2"/>
        <v>5.677260696</v>
      </c>
    </row>
    <row r="23768">
      <c r="A23768" s="1">
        <v>237.629993915557</v>
      </c>
      <c r="B23768" s="1">
        <v>460.9687</v>
      </c>
      <c r="C23768" s="1">
        <v>1.7023537</v>
      </c>
      <c r="D23768" s="1">
        <v>0.100714155</v>
      </c>
      <c r="E23768" s="1">
        <v>51.21874</v>
      </c>
      <c r="F23768" s="1">
        <f t="shared" si="1"/>
        <v>0.1891504111</v>
      </c>
      <c r="G23768" s="4">
        <f t="shared" si="2"/>
        <v>5.677966869</v>
      </c>
    </row>
    <row r="23769">
      <c r="A23769" s="1">
        <v>237.640003681182</v>
      </c>
      <c r="B23769" s="1">
        <v>460.9725</v>
      </c>
      <c r="C23769" s="1">
        <v>1.7023537</v>
      </c>
      <c r="D23769" s="1">
        <v>0.16785693</v>
      </c>
      <c r="E23769" s="1">
        <v>51.21916</v>
      </c>
      <c r="F23769" s="1">
        <f t="shared" si="1"/>
        <v>0.1891504111</v>
      </c>
      <c r="G23769" s="4">
        <f t="shared" si="2"/>
        <v>5.678013783</v>
      </c>
    </row>
    <row r="23770">
      <c r="A23770" s="1">
        <v>237.649998188018</v>
      </c>
      <c r="B23770" s="1">
        <v>460.9858</v>
      </c>
      <c r="C23770" s="1">
        <v>1.7023537</v>
      </c>
      <c r="D23770" s="1">
        <v>0.24842826</v>
      </c>
      <c r="E23770" s="1">
        <v>51.22064</v>
      </c>
      <c r="F23770" s="1">
        <f t="shared" si="1"/>
        <v>0.1891504111</v>
      </c>
      <c r="G23770" s="4">
        <f t="shared" si="2"/>
        <v>5.67817798</v>
      </c>
    </row>
    <row r="23771">
      <c r="A23771" s="1">
        <v>237.659992694854</v>
      </c>
      <c r="B23771" s="1">
        <v>460.86008</v>
      </c>
      <c r="C23771" s="1">
        <v>1.7023537</v>
      </c>
      <c r="D23771" s="1">
        <v>0.32899958</v>
      </c>
      <c r="E23771" s="1">
        <v>51.20667</v>
      </c>
      <c r="F23771" s="1">
        <f t="shared" si="1"/>
        <v>0.1891504111</v>
      </c>
      <c r="G23771" s="4">
        <f t="shared" si="2"/>
        <v>5.676625881</v>
      </c>
    </row>
    <row r="23772">
      <c r="A23772" s="1">
        <v>237.670002460479</v>
      </c>
      <c r="B23772" s="1">
        <v>460.86197</v>
      </c>
      <c r="C23772" s="1">
        <v>1.7023671</v>
      </c>
      <c r="D23772" s="1">
        <v>0.381493</v>
      </c>
      <c r="E23772" s="1">
        <v>51.206882</v>
      </c>
      <c r="F23772" s="1">
        <f t="shared" si="1"/>
        <v>0.1891519</v>
      </c>
      <c r="G23772" s="4">
        <f t="shared" si="2"/>
        <v>5.676649215</v>
      </c>
    </row>
    <row r="23773">
      <c r="A23773" s="1">
        <v>237.679996967315</v>
      </c>
      <c r="B23773" s="1">
        <v>460.7839</v>
      </c>
      <c r="C23773" s="1">
        <v>1.7023937</v>
      </c>
      <c r="D23773" s="1">
        <v>0.447415</v>
      </c>
      <c r="E23773" s="1">
        <v>51.198208</v>
      </c>
      <c r="F23773" s="1">
        <f t="shared" si="1"/>
        <v>0.1891548556</v>
      </c>
      <c r="G23773" s="4">
        <f t="shared" si="2"/>
        <v>5.675685388</v>
      </c>
    </row>
    <row r="23774">
      <c r="A23774" s="1">
        <v>237.69000673294</v>
      </c>
      <c r="B23774" s="1">
        <v>460.77628</v>
      </c>
      <c r="C23774" s="1">
        <v>1.702727</v>
      </c>
      <c r="D23774" s="1">
        <v>0.17762315</v>
      </c>
      <c r="E23774" s="1">
        <v>51.197357</v>
      </c>
      <c r="F23774" s="1">
        <f t="shared" si="1"/>
        <v>0.1891918889</v>
      </c>
      <c r="G23774" s="4">
        <f t="shared" si="2"/>
        <v>5.675591314</v>
      </c>
    </row>
    <row r="23775">
      <c r="A23775" s="1">
        <v>237.700001239776</v>
      </c>
      <c r="B23775" s="1">
        <v>460.97626</v>
      </c>
      <c r="C23775" s="1">
        <v>1.702927</v>
      </c>
      <c r="D23775" s="1">
        <v>0.02014283</v>
      </c>
      <c r="E23775" s="1">
        <v>51.21958</v>
      </c>
      <c r="F23775" s="1">
        <f t="shared" si="1"/>
        <v>0.1892141111</v>
      </c>
      <c r="G23775" s="4">
        <f t="shared" si="2"/>
        <v>5.678060202</v>
      </c>
    </row>
    <row r="23776">
      <c r="A23776" s="1">
        <v>237.709995746612</v>
      </c>
      <c r="B23776" s="1">
        <v>461.06775</v>
      </c>
      <c r="C23776" s="1">
        <v>1.7029003</v>
      </c>
      <c r="D23776" s="1">
        <v>0.12757127</v>
      </c>
      <c r="E23776" s="1">
        <v>51.22974</v>
      </c>
      <c r="F23776" s="1">
        <f t="shared" si="1"/>
        <v>0.1892111444</v>
      </c>
      <c r="G23776" s="4">
        <f t="shared" si="2"/>
        <v>5.679189709</v>
      </c>
    </row>
    <row r="23777">
      <c r="A23777" s="1">
        <v>237.720005512237</v>
      </c>
      <c r="B23777" s="1">
        <v>461.10773</v>
      </c>
      <c r="C23777" s="1">
        <v>1.7029003</v>
      </c>
      <c r="D23777" s="1">
        <v>0.19471404</v>
      </c>
      <c r="E23777" s="1">
        <v>51.234188</v>
      </c>
      <c r="F23777" s="1">
        <f t="shared" si="1"/>
        <v>0.1892111444</v>
      </c>
      <c r="G23777" s="4">
        <f t="shared" si="2"/>
        <v>5.679683289</v>
      </c>
    </row>
    <row r="23778">
      <c r="A23778" s="1">
        <v>237.730000019073</v>
      </c>
      <c r="B23778" s="1">
        <v>461.0258</v>
      </c>
      <c r="C23778" s="1">
        <v>1.7029003</v>
      </c>
      <c r="D23778" s="1">
        <v>0.27528536</v>
      </c>
      <c r="E23778" s="1">
        <v>51.225082</v>
      </c>
      <c r="F23778" s="1">
        <f t="shared" si="1"/>
        <v>0.1892111444</v>
      </c>
      <c r="G23778" s="4">
        <f t="shared" si="2"/>
        <v>5.678671807</v>
      </c>
    </row>
    <row r="23779">
      <c r="A23779" s="1">
        <v>237.739994525909</v>
      </c>
      <c r="B23779" s="1">
        <v>460.96677</v>
      </c>
      <c r="C23779" s="1">
        <v>1.7029003</v>
      </c>
      <c r="D23779" s="1">
        <v>0.3558567</v>
      </c>
      <c r="E23779" s="1">
        <v>51.21852</v>
      </c>
      <c r="F23779" s="1">
        <f t="shared" si="1"/>
        <v>0.1892111444</v>
      </c>
      <c r="G23779" s="4">
        <f t="shared" si="2"/>
        <v>5.677943042</v>
      </c>
    </row>
    <row r="23780">
      <c r="A23780" s="1">
        <v>237.750004291534</v>
      </c>
      <c r="B23780" s="1">
        <v>460.90768</v>
      </c>
      <c r="C23780" s="1">
        <v>1.7029003</v>
      </c>
      <c r="D23780" s="1">
        <v>0.42299944</v>
      </c>
      <c r="E23780" s="1">
        <v>51.21196</v>
      </c>
      <c r="F23780" s="1">
        <f t="shared" si="1"/>
        <v>0.1892111444</v>
      </c>
      <c r="G23780" s="4">
        <f t="shared" si="2"/>
        <v>5.677213536</v>
      </c>
    </row>
    <row r="23781">
      <c r="A23781" s="1">
        <v>237.75999879837</v>
      </c>
      <c r="B23781" s="1">
        <v>460.7915</v>
      </c>
      <c r="C23781" s="1">
        <v>1.7029669</v>
      </c>
      <c r="D23781" s="1">
        <v>0.447415</v>
      </c>
      <c r="E23781" s="1">
        <v>51.19905</v>
      </c>
      <c r="F23781" s="1">
        <f t="shared" si="1"/>
        <v>0.1892185444</v>
      </c>
      <c r="G23781" s="4">
        <f t="shared" si="2"/>
        <v>5.675779215</v>
      </c>
    </row>
    <row r="23782">
      <c r="A23782" s="1">
        <v>237.769993305206</v>
      </c>
      <c r="B23782" s="1">
        <v>460.8963</v>
      </c>
      <c r="C23782" s="1">
        <v>1.7033135</v>
      </c>
      <c r="D23782" s="1">
        <v>0.16297382</v>
      </c>
      <c r="E23782" s="1">
        <v>51.21069</v>
      </c>
      <c r="F23782" s="1">
        <f t="shared" si="1"/>
        <v>0.1892570556</v>
      </c>
      <c r="G23782" s="4">
        <f t="shared" si="2"/>
        <v>5.677073042</v>
      </c>
    </row>
    <row r="23783">
      <c r="A23783" s="1">
        <v>237.780003070831</v>
      </c>
      <c r="B23783" s="1">
        <v>461.0239</v>
      </c>
      <c r="C23783" s="1">
        <v>1.7033668</v>
      </c>
      <c r="D23783" s="1">
        <v>0.15931149</v>
      </c>
      <c r="E23783" s="1">
        <v>51.224873</v>
      </c>
      <c r="F23783" s="1">
        <f t="shared" si="1"/>
        <v>0.1892629778</v>
      </c>
      <c r="G23783" s="4">
        <f t="shared" si="2"/>
        <v>5.678648351</v>
      </c>
    </row>
    <row r="23784">
      <c r="A23784" s="1">
        <v>237.789997577667</v>
      </c>
      <c r="B23784" s="1">
        <v>461.0868</v>
      </c>
      <c r="C23784" s="1">
        <v>1.7033535</v>
      </c>
      <c r="D23784" s="1">
        <v>0.25331137</v>
      </c>
      <c r="E23784" s="1">
        <v>51.231857</v>
      </c>
      <c r="F23784" s="1">
        <f t="shared" si="1"/>
        <v>0.1892615</v>
      </c>
      <c r="G23784" s="4">
        <f t="shared" si="2"/>
        <v>5.679424894</v>
      </c>
    </row>
    <row r="23785">
      <c r="A23785" s="1">
        <v>237.800007343292</v>
      </c>
      <c r="B23785" s="1">
        <v>461.0868</v>
      </c>
      <c r="C23785" s="1">
        <v>1.7033535</v>
      </c>
      <c r="D23785" s="1">
        <v>0.32045412</v>
      </c>
      <c r="E23785" s="1">
        <v>51.231857</v>
      </c>
      <c r="F23785" s="1">
        <f t="shared" si="1"/>
        <v>0.1892615</v>
      </c>
      <c r="G23785" s="4">
        <f t="shared" si="2"/>
        <v>5.679424894</v>
      </c>
    </row>
    <row r="23786">
      <c r="A23786" s="1">
        <v>237.810001850128</v>
      </c>
      <c r="B23786" s="1">
        <v>460.9725</v>
      </c>
      <c r="C23786" s="1">
        <v>1.7033535</v>
      </c>
      <c r="D23786" s="1">
        <v>0.40102544</v>
      </c>
      <c r="E23786" s="1">
        <v>51.21916</v>
      </c>
      <c r="F23786" s="1">
        <f t="shared" si="1"/>
        <v>0.1892615</v>
      </c>
      <c r="G23786" s="4">
        <f t="shared" si="2"/>
        <v>5.678013783</v>
      </c>
    </row>
    <row r="23787">
      <c r="A23787" s="1">
        <v>237.819996356964</v>
      </c>
      <c r="B23787" s="1">
        <v>460.95154</v>
      </c>
      <c r="C23787" s="1">
        <v>1.7034068</v>
      </c>
      <c r="D23787" s="1">
        <v>0.425441</v>
      </c>
      <c r="E23787" s="1">
        <v>51.21683</v>
      </c>
      <c r="F23787" s="1">
        <f t="shared" si="1"/>
        <v>0.1892674222</v>
      </c>
      <c r="G23787" s="4">
        <f t="shared" si="2"/>
        <v>5.677755017</v>
      </c>
    </row>
    <row r="23788">
      <c r="A23788" s="1">
        <v>237.830006122589</v>
      </c>
      <c r="B23788" s="1">
        <v>460.95914</v>
      </c>
      <c r="C23788" s="1">
        <v>1.7037268</v>
      </c>
      <c r="D23788" s="1">
        <v>0.17029849</v>
      </c>
      <c r="E23788" s="1">
        <v>51.217674</v>
      </c>
      <c r="F23788" s="1">
        <f t="shared" si="1"/>
        <v>0.1893029778</v>
      </c>
      <c r="G23788" s="4">
        <f t="shared" si="2"/>
        <v>5.677848844</v>
      </c>
    </row>
    <row r="23789">
      <c r="A23789" s="1">
        <v>237.840000629425</v>
      </c>
      <c r="B23789" s="1">
        <v>461.13632</v>
      </c>
      <c r="C23789" s="1">
        <v>1.7038068</v>
      </c>
      <c r="D23789" s="1">
        <v>0.13855827</v>
      </c>
      <c r="E23789" s="1">
        <v>51.237362</v>
      </c>
      <c r="F23789" s="1">
        <f t="shared" si="1"/>
        <v>0.1893118667</v>
      </c>
      <c r="G23789" s="4">
        <f t="shared" si="2"/>
        <v>5.680036252</v>
      </c>
    </row>
    <row r="23790">
      <c r="A23790" s="1">
        <v>237.849995136261</v>
      </c>
      <c r="B23790" s="1">
        <v>461.19534</v>
      </c>
      <c r="C23790" s="1">
        <v>1.7038068</v>
      </c>
      <c r="D23790" s="1">
        <v>0.21912959</v>
      </c>
      <c r="E23790" s="1">
        <v>51.24392</v>
      </c>
      <c r="F23790" s="1">
        <f t="shared" si="1"/>
        <v>0.1893118667</v>
      </c>
      <c r="G23790" s="4">
        <f t="shared" si="2"/>
        <v>5.680764894</v>
      </c>
    </row>
    <row r="23791">
      <c r="A23791" s="1">
        <v>237.860004901886</v>
      </c>
      <c r="B23791" s="1">
        <v>461.1458</v>
      </c>
      <c r="C23791" s="1">
        <v>1.7038068</v>
      </c>
      <c r="D23791" s="1">
        <v>0.29970092</v>
      </c>
      <c r="E23791" s="1">
        <v>51.238415</v>
      </c>
      <c r="F23791" s="1">
        <f t="shared" si="1"/>
        <v>0.1893118667</v>
      </c>
      <c r="G23791" s="4">
        <f t="shared" si="2"/>
        <v>5.680153289</v>
      </c>
    </row>
    <row r="23792">
      <c r="A23792" s="1">
        <v>237.869999408721</v>
      </c>
      <c r="B23792" s="1">
        <v>461.142</v>
      </c>
      <c r="C23792" s="1">
        <v>1.7038068</v>
      </c>
      <c r="D23792" s="1">
        <v>0.38027224</v>
      </c>
      <c r="E23792" s="1">
        <v>51.23799</v>
      </c>
      <c r="F23792" s="1">
        <f t="shared" si="1"/>
        <v>0.1893118667</v>
      </c>
      <c r="G23792" s="4">
        <f t="shared" si="2"/>
        <v>5.680106375</v>
      </c>
    </row>
    <row r="23793">
      <c r="A23793" s="1">
        <v>237.879993915557</v>
      </c>
      <c r="B23793" s="1">
        <v>461.0277</v>
      </c>
      <c r="C23793" s="1">
        <v>1.7038068</v>
      </c>
      <c r="D23793" s="1">
        <v>0.447415</v>
      </c>
      <c r="E23793" s="1">
        <v>51.225292</v>
      </c>
      <c r="F23793" s="1">
        <f t="shared" si="1"/>
        <v>0.1893118667</v>
      </c>
      <c r="G23793" s="4">
        <f t="shared" si="2"/>
        <v>5.678695264</v>
      </c>
    </row>
    <row r="23794">
      <c r="A23794" s="1">
        <v>237.890003681182</v>
      </c>
      <c r="B23794" s="1">
        <v>460.98962</v>
      </c>
      <c r="C23794" s="1">
        <v>1.7039933</v>
      </c>
      <c r="D23794" s="1">
        <v>0.3607398</v>
      </c>
      <c r="E23794" s="1">
        <v>51.22106</v>
      </c>
      <c r="F23794" s="1">
        <f t="shared" si="1"/>
        <v>0.1893325889</v>
      </c>
      <c r="G23794" s="4">
        <f t="shared" si="2"/>
        <v>5.678225141</v>
      </c>
    </row>
    <row r="23795">
      <c r="A23795" s="1">
        <v>237.899998188018</v>
      </c>
      <c r="B23795" s="1">
        <v>461.16486</v>
      </c>
      <c r="C23795" s="1">
        <v>1.7043533</v>
      </c>
      <c r="D23795" s="1">
        <v>0.048220716</v>
      </c>
      <c r="E23795" s="1">
        <v>51.240532</v>
      </c>
      <c r="F23795" s="1">
        <f t="shared" si="1"/>
        <v>0.1893725889</v>
      </c>
      <c r="G23795" s="4">
        <f t="shared" si="2"/>
        <v>5.680388598</v>
      </c>
    </row>
    <row r="23796">
      <c r="A23796" s="1">
        <v>237.909992694854</v>
      </c>
      <c r="B23796" s="1">
        <v>461.23532</v>
      </c>
      <c r="C23796" s="1">
        <v>1.7043933</v>
      </c>
      <c r="D23796" s="1">
        <v>0.059207715</v>
      </c>
      <c r="E23796" s="1">
        <v>51.248363</v>
      </c>
      <c r="F23796" s="1">
        <f t="shared" si="1"/>
        <v>0.1893770333</v>
      </c>
      <c r="G23796" s="4">
        <f t="shared" si="2"/>
        <v>5.681258474</v>
      </c>
    </row>
    <row r="23797">
      <c r="A23797" s="1">
        <v>237.920002460479</v>
      </c>
      <c r="B23797" s="1">
        <v>461.35342</v>
      </c>
      <c r="C23797" s="1">
        <v>1.7043933</v>
      </c>
      <c r="D23797" s="1">
        <v>0.13977905</v>
      </c>
      <c r="E23797" s="1">
        <v>51.261486</v>
      </c>
      <c r="F23797" s="1">
        <f t="shared" si="1"/>
        <v>0.1893770333</v>
      </c>
      <c r="G23797" s="4">
        <f t="shared" si="2"/>
        <v>5.682716499</v>
      </c>
    </row>
    <row r="23798">
      <c r="A23798" s="1">
        <v>237.929996967315</v>
      </c>
      <c r="B23798" s="1">
        <v>461.32678</v>
      </c>
      <c r="C23798" s="1">
        <v>1.7044066</v>
      </c>
      <c r="D23798" s="1">
        <v>0.19227248</v>
      </c>
      <c r="E23798" s="1">
        <v>51.25853</v>
      </c>
      <c r="F23798" s="1">
        <f t="shared" si="1"/>
        <v>0.1893785111</v>
      </c>
      <c r="G23798" s="4">
        <f t="shared" si="2"/>
        <v>5.68238761</v>
      </c>
    </row>
    <row r="23799">
      <c r="A23799" s="1">
        <v>237.94000673294</v>
      </c>
      <c r="B23799" s="1">
        <v>461.28867</v>
      </c>
      <c r="C23799" s="1">
        <v>1.7044199</v>
      </c>
      <c r="D23799" s="1">
        <v>0.25941524</v>
      </c>
      <c r="E23799" s="1">
        <v>51.25429</v>
      </c>
      <c r="F23799" s="1">
        <f t="shared" si="1"/>
        <v>0.1893799889</v>
      </c>
      <c r="G23799" s="4">
        <f t="shared" si="2"/>
        <v>5.681917116</v>
      </c>
    </row>
    <row r="23800">
      <c r="A23800" s="1">
        <v>237.950001239776</v>
      </c>
      <c r="B23800" s="1">
        <v>461.28107</v>
      </c>
      <c r="C23800" s="1">
        <v>1.7044733</v>
      </c>
      <c r="D23800" s="1">
        <v>0.29725936</v>
      </c>
      <c r="E23800" s="1">
        <v>51.25345</v>
      </c>
      <c r="F23800" s="1">
        <f t="shared" si="1"/>
        <v>0.1893859222</v>
      </c>
      <c r="G23800" s="4">
        <f t="shared" si="2"/>
        <v>5.681823289</v>
      </c>
    </row>
    <row r="23801">
      <c r="A23801" s="1">
        <v>237.959995746612</v>
      </c>
      <c r="B23801" s="1">
        <v>461.20105</v>
      </c>
      <c r="C23801" s="1">
        <v>1.7045399</v>
      </c>
      <c r="D23801" s="1">
        <v>0.27772692</v>
      </c>
      <c r="E23801" s="1">
        <v>51.24456</v>
      </c>
      <c r="F23801" s="1">
        <f t="shared" si="1"/>
        <v>0.1893933222</v>
      </c>
      <c r="G23801" s="4">
        <f t="shared" si="2"/>
        <v>5.680835388</v>
      </c>
    </row>
    <row r="23802">
      <c r="A23802" s="1">
        <v>237.970005512237</v>
      </c>
      <c r="B23802" s="1">
        <v>461.24487</v>
      </c>
      <c r="C23802" s="1">
        <v>1.7046199</v>
      </c>
      <c r="D23802" s="1">
        <v>0.2728438</v>
      </c>
      <c r="E23802" s="1">
        <v>51.249424</v>
      </c>
      <c r="F23802" s="1">
        <f t="shared" si="1"/>
        <v>0.1894022111</v>
      </c>
      <c r="G23802" s="4">
        <f t="shared" si="2"/>
        <v>5.681376375</v>
      </c>
    </row>
    <row r="23803">
      <c r="A23803" s="1">
        <v>237.980000019073</v>
      </c>
      <c r="B23803" s="1">
        <v>461.19342</v>
      </c>
      <c r="C23803" s="1">
        <v>1.7046865</v>
      </c>
      <c r="D23803" s="1">
        <v>0.28261003</v>
      </c>
      <c r="E23803" s="1">
        <v>51.24371</v>
      </c>
      <c r="F23803" s="1">
        <f t="shared" si="1"/>
        <v>0.1894096111</v>
      </c>
      <c r="G23803" s="4">
        <f t="shared" si="2"/>
        <v>5.68074119</v>
      </c>
    </row>
    <row r="23804">
      <c r="A23804" s="1">
        <v>237.989994525909</v>
      </c>
      <c r="B23804" s="1">
        <v>461.2068</v>
      </c>
      <c r="C23804" s="1">
        <v>1.7047266</v>
      </c>
      <c r="D23804" s="1">
        <v>0.30702558</v>
      </c>
      <c r="E23804" s="1">
        <v>51.24519</v>
      </c>
      <c r="F23804" s="1">
        <f t="shared" si="1"/>
        <v>0.1894140667</v>
      </c>
      <c r="G23804" s="4">
        <f t="shared" si="2"/>
        <v>5.680906375</v>
      </c>
    </row>
    <row r="23805">
      <c r="A23805" s="1">
        <v>238.000004291534</v>
      </c>
      <c r="B23805" s="1">
        <v>461.20297</v>
      </c>
      <c r="C23805" s="1">
        <v>1.7047532</v>
      </c>
      <c r="D23805" s="1">
        <v>0.359519</v>
      </c>
      <c r="E23805" s="1">
        <v>51.24477</v>
      </c>
      <c r="F23805" s="1">
        <f t="shared" si="1"/>
        <v>0.1894170222</v>
      </c>
      <c r="G23805" s="4">
        <f t="shared" si="2"/>
        <v>5.680859091</v>
      </c>
    </row>
    <row r="23806">
      <c r="A23806" s="1">
        <v>238.00999879837</v>
      </c>
      <c r="B23806" s="1">
        <v>461.1344</v>
      </c>
      <c r="C23806" s="1">
        <v>1.7047931</v>
      </c>
      <c r="D23806" s="1">
        <v>0.38515535</v>
      </c>
      <c r="E23806" s="1">
        <v>51.23715</v>
      </c>
      <c r="F23806" s="1">
        <f t="shared" si="1"/>
        <v>0.1894214556</v>
      </c>
      <c r="G23806" s="4">
        <f t="shared" si="2"/>
        <v>5.680012548</v>
      </c>
    </row>
    <row r="23807">
      <c r="A23807" s="1">
        <v>238.019993305206</v>
      </c>
      <c r="B23807" s="1">
        <v>461.15344</v>
      </c>
      <c r="C23807" s="1">
        <v>1.7048331</v>
      </c>
      <c r="D23807" s="1">
        <v>0.42422023</v>
      </c>
      <c r="E23807" s="1">
        <v>51.23926</v>
      </c>
      <c r="F23807" s="1">
        <f t="shared" si="1"/>
        <v>0.1894259</v>
      </c>
      <c r="G23807" s="4">
        <f t="shared" si="2"/>
        <v>5.68024761</v>
      </c>
    </row>
    <row r="23808">
      <c r="A23808" s="1">
        <v>238.030003070831</v>
      </c>
      <c r="B23808" s="1">
        <v>461.08105</v>
      </c>
      <c r="C23808" s="1">
        <v>1.7048731</v>
      </c>
      <c r="D23808" s="1">
        <v>0.46328512</v>
      </c>
      <c r="E23808" s="1">
        <v>51.23122</v>
      </c>
      <c r="F23808" s="1">
        <f t="shared" si="1"/>
        <v>0.1894303444</v>
      </c>
      <c r="G23808" s="4">
        <f t="shared" si="2"/>
        <v>5.679353906</v>
      </c>
    </row>
    <row r="23809">
      <c r="A23809" s="1">
        <v>238.039997577667</v>
      </c>
      <c r="B23809" s="1">
        <v>461.06393</v>
      </c>
      <c r="C23809" s="1">
        <v>1.7048998</v>
      </c>
      <c r="D23809" s="1">
        <v>0.50235</v>
      </c>
      <c r="E23809" s="1">
        <v>51.22932</v>
      </c>
      <c r="F23809" s="1">
        <f t="shared" si="1"/>
        <v>0.1894333111</v>
      </c>
      <c r="G23809" s="4">
        <f t="shared" si="2"/>
        <v>5.679142548</v>
      </c>
    </row>
    <row r="23810">
      <c r="A23810" s="1">
        <v>238.050007343292</v>
      </c>
      <c r="B23810" s="1">
        <v>461.08868</v>
      </c>
      <c r="C23810" s="1">
        <v>1.7051932</v>
      </c>
      <c r="D23810" s="1">
        <v>0.28749314</v>
      </c>
      <c r="E23810" s="1">
        <v>51.23207</v>
      </c>
      <c r="F23810" s="1">
        <f t="shared" si="1"/>
        <v>0.1894659111</v>
      </c>
      <c r="G23810" s="4">
        <f t="shared" si="2"/>
        <v>5.679448104</v>
      </c>
    </row>
    <row r="23811">
      <c r="A23811" s="1">
        <v>238.060001850128</v>
      </c>
      <c r="B23811" s="1">
        <v>461.26962</v>
      </c>
      <c r="C23811" s="1">
        <v>1.705433</v>
      </c>
      <c r="D23811" s="1">
        <v>0.100714155</v>
      </c>
      <c r="E23811" s="1">
        <v>51.252174</v>
      </c>
      <c r="F23811" s="1">
        <f t="shared" si="1"/>
        <v>0.1894925556</v>
      </c>
      <c r="G23811" s="4">
        <f t="shared" si="2"/>
        <v>5.681681931</v>
      </c>
    </row>
    <row r="23812">
      <c r="A23812" s="1">
        <v>238.069996356964</v>
      </c>
      <c r="B23812" s="1">
        <v>461.4087</v>
      </c>
      <c r="C23812" s="1">
        <v>1.7053664</v>
      </c>
      <c r="D23812" s="1">
        <v>0.2349997</v>
      </c>
      <c r="E23812" s="1">
        <v>51.267624</v>
      </c>
      <c r="F23812" s="1">
        <f t="shared" si="1"/>
        <v>0.1894851556</v>
      </c>
      <c r="G23812" s="4">
        <f t="shared" si="2"/>
        <v>5.683398968</v>
      </c>
    </row>
    <row r="23813">
      <c r="A23813" s="1">
        <v>238.080006122589</v>
      </c>
      <c r="B23813" s="1">
        <v>461.3706</v>
      </c>
      <c r="C23813" s="1">
        <v>1.7053264</v>
      </c>
      <c r="D23813" s="1">
        <v>0.3558567</v>
      </c>
      <c r="E23813" s="1">
        <v>51.263393</v>
      </c>
      <c r="F23813" s="1">
        <f t="shared" si="1"/>
        <v>0.1894807111</v>
      </c>
      <c r="G23813" s="4">
        <f t="shared" si="2"/>
        <v>5.682928598</v>
      </c>
    </row>
    <row r="23814">
      <c r="A23814" s="1">
        <v>238.090000629425</v>
      </c>
      <c r="B23814" s="1">
        <v>461.33438</v>
      </c>
      <c r="C23814" s="1">
        <v>1.7053264</v>
      </c>
      <c r="D23814" s="1">
        <v>0.42299944</v>
      </c>
      <c r="E23814" s="1">
        <v>51.259373</v>
      </c>
      <c r="F23814" s="1">
        <f t="shared" si="1"/>
        <v>0.1894807111</v>
      </c>
      <c r="G23814" s="4">
        <f t="shared" si="2"/>
        <v>5.682481437</v>
      </c>
    </row>
    <row r="23815">
      <c r="A23815" s="1">
        <v>238.099995136261</v>
      </c>
      <c r="B23815" s="1">
        <v>461.28485</v>
      </c>
      <c r="C23815" s="1">
        <v>1.705433</v>
      </c>
      <c r="D23815" s="1">
        <v>0.40590855</v>
      </c>
      <c r="E23815" s="1">
        <v>51.253864</v>
      </c>
      <c r="F23815" s="1">
        <f t="shared" si="1"/>
        <v>0.1894925556</v>
      </c>
      <c r="G23815" s="4">
        <f t="shared" si="2"/>
        <v>5.681869956</v>
      </c>
    </row>
    <row r="23816">
      <c r="A23816" s="1">
        <v>238.110004901886</v>
      </c>
      <c r="B23816" s="1">
        <v>461.28107</v>
      </c>
      <c r="C23816" s="1">
        <v>1.7057396</v>
      </c>
      <c r="D23816" s="1">
        <v>0.14954527</v>
      </c>
      <c r="E23816" s="1">
        <v>51.25345</v>
      </c>
      <c r="F23816" s="1">
        <f t="shared" si="1"/>
        <v>0.1895266222</v>
      </c>
      <c r="G23816" s="4">
        <f t="shared" si="2"/>
        <v>5.681823289</v>
      </c>
    </row>
    <row r="23817">
      <c r="A23817" s="1">
        <v>238.119999408721</v>
      </c>
      <c r="B23817" s="1">
        <v>461.48297</v>
      </c>
      <c r="C23817" s="1">
        <v>1.7057929</v>
      </c>
      <c r="D23817" s="1">
        <v>0.15931149</v>
      </c>
      <c r="E23817" s="1">
        <v>51.275883</v>
      </c>
      <c r="F23817" s="1">
        <f t="shared" si="1"/>
        <v>0.1895325444</v>
      </c>
      <c r="G23817" s="4">
        <f t="shared" si="2"/>
        <v>5.684315881</v>
      </c>
    </row>
    <row r="23818">
      <c r="A23818" s="1">
        <v>238.129993915557</v>
      </c>
      <c r="B23818" s="1">
        <v>461.47726</v>
      </c>
      <c r="C23818" s="1">
        <v>1.7057797</v>
      </c>
      <c r="D23818" s="1">
        <v>0.25331137</v>
      </c>
      <c r="E23818" s="1">
        <v>51.27524</v>
      </c>
      <c r="F23818" s="1">
        <f t="shared" si="1"/>
        <v>0.1895310778</v>
      </c>
      <c r="G23818" s="4">
        <f t="shared" si="2"/>
        <v>5.684245388</v>
      </c>
    </row>
    <row r="23819">
      <c r="A23819" s="1">
        <v>238.140003681182</v>
      </c>
      <c r="B23819" s="1">
        <v>461.43918</v>
      </c>
      <c r="C23819" s="1">
        <v>1.7057797</v>
      </c>
      <c r="D23819" s="1">
        <v>0.3338827</v>
      </c>
      <c r="E23819" s="1">
        <v>51.27101</v>
      </c>
      <c r="F23819" s="1">
        <f t="shared" si="1"/>
        <v>0.1895310778</v>
      </c>
      <c r="G23819" s="4">
        <f t="shared" si="2"/>
        <v>5.683775264</v>
      </c>
    </row>
    <row r="23820">
      <c r="A23820" s="1">
        <v>238.149998188018</v>
      </c>
      <c r="B23820" s="1">
        <v>461.40677</v>
      </c>
      <c r="C23820" s="1">
        <v>1.7057797</v>
      </c>
      <c r="D23820" s="1">
        <v>0.40102544</v>
      </c>
      <c r="E23820" s="1">
        <v>51.267414</v>
      </c>
      <c r="F23820" s="1">
        <f t="shared" si="1"/>
        <v>0.1895310778</v>
      </c>
      <c r="G23820" s="4">
        <f t="shared" si="2"/>
        <v>5.683375141</v>
      </c>
    </row>
    <row r="23821">
      <c r="A23821" s="1">
        <v>238.159992694854</v>
      </c>
      <c r="B23821" s="1">
        <v>461.32108</v>
      </c>
      <c r="C23821" s="1">
        <v>1.7057929</v>
      </c>
      <c r="D23821" s="1">
        <v>0.48159677</v>
      </c>
      <c r="E23821" s="1">
        <v>51.25789</v>
      </c>
      <c r="F23821" s="1">
        <f t="shared" si="1"/>
        <v>0.1895325444</v>
      </c>
      <c r="G23821" s="4">
        <f t="shared" si="2"/>
        <v>5.68231724</v>
      </c>
    </row>
    <row r="23822">
      <c r="A23822" s="1">
        <v>238.170002460479</v>
      </c>
      <c r="B23822" s="1">
        <v>461.35342</v>
      </c>
      <c r="C23822" s="1">
        <v>1.7061262</v>
      </c>
      <c r="D23822" s="1">
        <v>0.1971556</v>
      </c>
      <c r="E23822" s="1">
        <v>51.261486</v>
      </c>
      <c r="F23822" s="1">
        <f t="shared" si="1"/>
        <v>0.1895695778</v>
      </c>
      <c r="G23822" s="4">
        <f t="shared" si="2"/>
        <v>5.682716499</v>
      </c>
    </row>
    <row r="23823">
      <c r="A23823" s="1">
        <v>238.179996967315</v>
      </c>
      <c r="B23823" s="1">
        <v>461.52106</v>
      </c>
      <c r="C23823" s="1">
        <v>1.7063528</v>
      </c>
      <c r="D23823" s="1">
        <v>0.025025941</v>
      </c>
      <c r="E23823" s="1">
        <v>51.280113</v>
      </c>
      <c r="F23823" s="1">
        <f t="shared" si="1"/>
        <v>0.1895947556</v>
      </c>
      <c r="G23823" s="4">
        <f t="shared" si="2"/>
        <v>5.684786128</v>
      </c>
    </row>
    <row r="23824">
      <c r="A23824" s="1">
        <v>238.19000673294</v>
      </c>
      <c r="B23824" s="1">
        <v>461.60107</v>
      </c>
      <c r="C23824" s="1">
        <v>1.7063261</v>
      </c>
      <c r="D23824" s="1">
        <v>0.13245438</v>
      </c>
      <c r="E23824" s="1">
        <v>51.289</v>
      </c>
      <c r="F23824" s="1">
        <f t="shared" si="1"/>
        <v>0.1895917889</v>
      </c>
      <c r="G23824" s="4">
        <f t="shared" si="2"/>
        <v>5.685773906</v>
      </c>
    </row>
    <row r="23825">
      <c r="A23825" s="1">
        <v>238.200001239776</v>
      </c>
      <c r="B23825" s="1">
        <v>461.6449</v>
      </c>
      <c r="C23825" s="1">
        <v>1.7063261</v>
      </c>
      <c r="D23825" s="1">
        <v>0.19959715</v>
      </c>
      <c r="E23825" s="1">
        <v>51.293873</v>
      </c>
      <c r="F23825" s="1">
        <f t="shared" si="1"/>
        <v>0.1895917889</v>
      </c>
      <c r="G23825" s="4">
        <f t="shared" si="2"/>
        <v>5.686315017</v>
      </c>
    </row>
    <row r="23826">
      <c r="A23826" s="1">
        <v>238.209995746612</v>
      </c>
      <c r="B23826" s="1">
        <v>461.59344</v>
      </c>
      <c r="C23826" s="1">
        <v>1.7063261</v>
      </c>
      <c r="D23826" s="1">
        <v>0.28016847</v>
      </c>
      <c r="E23826" s="1">
        <v>51.288155</v>
      </c>
      <c r="F23826" s="1">
        <f t="shared" si="1"/>
        <v>0.1895917889</v>
      </c>
      <c r="G23826" s="4">
        <f t="shared" si="2"/>
        <v>5.685679709</v>
      </c>
    </row>
    <row r="23827">
      <c r="A23827" s="1">
        <v>238.220005512237</v>
      </c>
      <c r="B23827" s="1">
        <v>461.59918</v>
      </c>
      <c r="C23827" s="1">
        <v>1.7063261</v>
      </c>
      <c r="D23827" s="1">
        <v>0.3607398</v>
      </c>
      <c r="E23827" s="1">
        <v>51.28879</v>
      </c>
      <c r="F23827" s="1">
        <f t="shared" si="1"/>
        <v>0.1895917889</v>
      </c>
      <c r="G23827" s="4">
        <f t="shared" si="2"/>
        <v>5.685750573</v>
      </c>
    </row>
    <row r="23828">
      <c r="A23828" s="1">
        <v>238.230000019073</v>
      </c>
      <c r="B23828" s="1">
        <v>461.4963</v>
      </c>
      <c r="C23828" s="1">
        <v>1.7063261</v>
      </c>
      <c r="D23828" s="1">
        <v>0.42788255</v>
      </c>
      <c r="E23828" s="1">
        <v>51.277363</v>
      </c>
      <c r="F23828" s="1">
        <f t="shared" si="1"/>
        <v>0.1895917889</v>
      </c>
      <c r="G23828" s="4">
        <f t="shared" si="2"/>
        <v>5.684480449</v>
      </c>
    </row>
    <row r="23829">
      <c r="A23829" s="1">
        <v>238.239994525909</v>
      </c>
      <c r="B23829" s="1">
        <v>461.47153</v>
      </c>
      <c r="C23829" s="1">
        <v>1.7065928</v>
      </c>
      <c r="D23829" s="1">
        <v>0.25575292</v>
      </c>
      <c r="E23829" s="1">
        <v>51.274612</v>
      </c>
      <c r="F23829" s="1">
        <f t="shared" si="1"/>
        <v>0.1896214222</v>
      </c>
      <c r="G23829" s="4">
        <f t="shared" si="2"/>
        <v>5.684174647</v>
      </c>
    </row>
    <row r="23830">
      <c r="A23830" s="1">
        <v>238.250004291534</v>
      </c>
      <c r="B23830" s="1">
        <v>461.6087</v>
      </c>
      <c r="C23830" s="1">
        <v>1.7067927</v>
      </c>
      <c r="D23830" s="1">
        <v>0.084844045</v>
      </c>
      <c r="E23830" s="1">
        <v>51.289852</v>
      </c>
      <c r="F23830" s="1">
        <f t="shared" si="1"/>
        <v>0.1896436333</v>
      </c>
      <c r="G23830" s="4">
        <f t="shared" si="2"/>
        <v>5.685868104</v>
      </c>
    </row>
    <row r="23831">
      <c r="A23831" s="1">
        <v>238.25999879837</v>
      </c>
      <c r="B23831" s="1">
        <v>461.68488</v>
      </c>
      <c r="C23831" s="1">
        <v>1.7067261</v>
      </c>
      <c r="D23831" s="1">
        <v>0.21912959</v>
      </c>
      <c r="E23831" s="1">
        <v>51.298313</v>
      </c>
      <c r="F23831" s="1">
        <f t="shared" si="1"/>
        <v>0.1896362333</v>
      </c>
      <c r="G23831" s="4">
        <f t="shared" si="2"/>
        <v>5.686808598</v>
      </c>
    </row>
    <row r="23832">
      <c r="A23832" s="1">
        <v>238.269993305206</v>
      </c>
      <c r="B23832" s="1">
        <v>461.70773</v>
      </c>
      <c r="C23832" s="1">
        <v>1.7067127</v>
      </c>
      <c r="D23832" s="1">
        <v>0.32655802</v>
      </c>
      <c r="E23832" s="1">
        <v>51.300854</v>
      </c>
      <c r="F23832" s="1">
        <f t="shared" si="1"/>
        <v>0.1896347444</v>
      </c>
      <c r="G23832" s="4">
        <f t="shared" si="2"/>
        <v>5.687090696</v>
      </c>
    </row>
    <row r="23833">
      <c r="A23833" s="1">
        <v>238.280003070831</v>
      </c>
      <c r="B23833" s="1">
        <v>461.62012</v>
      </c>
      <c r="C23833" s="1">
        <v>1.7067127</v>
      </c>
      <c r="D23833" s="1">
        <v>0.39370078</v>
      </c>
      <c r="E23833" s="1">
        <v>51.29112</v>
      </c>
      <c r="F23833" s="1">
        <f t="shared" si="1"/>
        <v>0.1896347444</v>
      </c>
      <c r="G23833" s="4">
        <f t="shared" si="2"/>
        <v>5.686009091</v>
      </c>
    </row>
    <row r="23834">
      <c r="A23834" s="1">
        <v>238.289997577667</v>
      </c>
      <c r="B23834" s="1">
        <v>461.55728</v>
      </c>
      <c r="C23834" s="1">
        <v>1.7068193</v>
      </c>
      <c r="D23834" s="1">
        <v>0.3766099</v>
      </c>
      <c r="E23834" s="1">
        <v>51.284134</v>
      </c>
      <c r="F23834" s="1">
        <f t="shared" si="1"/>
        <v>0.1896465889</v>
      </c>
      <c r="G23834" s="4">
        <f t="shared" si="2"/>
        <v>5.685233289</v>
      </c>
    </row>
    <row r="23835">
      <c r="A23835" s="1">
        <v>238.300007343292</v>
      </c>
      <c r="B23835" s="1">
        <v>461.65253</v>
      </c>
      <c r="C23835" s="1">
        <v>1.7070993</v>
      </c>
      <c r="D23835" s="1">
        <v>0.14832449</v>
      </c>
      <c r="E23835" s="1">
        <v>51.29472</v>
      </c>
      <c r="F23835" s="1">
        <f t="shared" si="1"/>
        <v>0.1896777</v>
      </c>
      <c r="G23835" s="4">
        <f t="shared" si="2"/>
        <v>5.686409215</v>
      </c>
    </row>
    <row r="23836">
      <c r="A23836" s="1">
        <v>238.310001850128</v>
      </c>
      <c r="B23836" s="1">
        <v>461.70206</v>
      </c>
      <c r="C23836" s="1">
        <v>1.7070726</v>
      </c>
      <c r="D23836" s="1">
        <v>0.24110359</v>
      </c>
      <c r="E23836" s="1">
        <v>51.30022</v>
      </c>
      <c r="F23836" s="1">
        <f t="shared" si="1"/>
        <v>0.1896747333</v>
      </c>
      <c r="G23836" s="4">
        <f t="shared" si="2"/>
        <v>5.687020696</v>
      </c>
    </row>
    <row r="23837">
      <c r="A23837" s="1">
        <v>238.319996356964</v>
      </c>
      <c r="B23837" s="1">
        <v>461.7325</v>
      </c>
      <c r="C23837" s="1">
        <v>1.7069926</v>
      </c>
      <c r="D23837" s="1">
        <v>0.40224624</v>
      </c>
      <c r="E23837" s="1">
        <v>51.303604</v>
      </c>
      <c r="F23837" s="1">
        <f t="shared" si="1"/>
        <v>0.1896658444</v>
      </c>
      <c r="G23837" s="4">
        <f t="shared" si="2"/>
        <v>5.687396499</v>
      </c>
    </row>
    <row r="23838">
      <c r="A23838" s="1">
        <v>238.330006122589</v>
      </c>
      <c r="B23838" s="1">
        <v>461.62967</v>
      </c>
      <c r="C23838" s="1">
        <v>1.7071126</v>
      </c>
      <c r="D23838" s="1">
        <v>0.37050602</v>
      </c>
      <c r="E23838" s="1">
        <v>51.29218</v>
      </c>
      <c r="F23838" s="1">
        <f t="shared" si="1"/>
        <v>0.1896791778</v>
      </c>
      <c r="G23838" s="4">
        <f t="shared" si="2"/>
        <v>5.686126993</v>
      </c>
    </row>
    <row r="23839">
      <c r="A23839" s="1">
        <v>238.340000629425</v>
      </c>
      <c r="B23839" s="1">
        <v>461.66583</v>
      </c>
      <c r="C23839" s="1">
        <v>1.7073791</v>
      </c>
      <c r="D23839" s="1">
        <v>0.15686993</v>
      </c>
      <c r="E23839" s="1">
        <v>51.2962</v>
      </c>
      <c r="F23839" s="1">
        <f t="shared" si="1"/>
        <v>0.1897087889</v>
      </c>
      <c r="G23839" s="4">
        <f t="shared" si="2"/>
        <v>5.686573412</v>
      </c>
    </row>
    <row r="23840">
      <c r="A23840" s="1">
        <v>238.349995136261</v>
      </c>
      <c r="B23840" s="1">
        <v>461.77823</v>
      </c>
      <c r="C23840" s="1">
        <v>1.7073525</v>
      </c>
      <c r="D23840" s="1">
        <v>0.24964903</v>
      </c>
      <c r="E23840" s="1">
        <v>51.308685</v>
      </c>
      <c r="F23840" s="1">
        <f t="shared" si="1"/>
        <v>0.1897058333</v>
      </c>
      <c r="G23840" s="4">
        <f t="shared" si="2"/>
        <v>5.687961067</v>
      </c>
    </row>
    <row r="23841">
      <c r="A23841" s="1">
        <v>238.360004901886</v>
      </c>
      <c r="B23841" s="1">
        <v>461.7268</v>
      </c>
      <c r="C23841" s="1">
        <v>1.7072859</v>
      </c>
      <c r="D23841" s="1">
        <v>0.38393456</v>
      </c>
      <c r="E23841" s="1">
        <v>51.30297</v>
      </c>
      <c r="F23841" s="1">
        <f t="shared" si="1"/>
        <v>0.1896984333</v>
      </c>
      <c r="G23841" s="4">
        <f t="shared" si="2"/>
        <v>5.687326128</v>
      </c>
    </row>
    <row r="23842">
      <c r="A23842" s="1">
        <v>238.369999408721</v>
      </c>
      <c r="B23842" s="1">
        <v>461.7173</v>
      </c>
      <c r="C23842" s="1">
        <v>1.7073393</v>
      </c>
      <c r="D23842" s="1">
        <v>0.42177868</v>
      </c>
      <c r="E23842" s="1">
        <v>51.301914</v>
      </c>
      <c r="F23842" s="1">
        <f t="shared" si="1"/>
        <v>0.1897043667</v>
      </c>
      <c r="G23842" s="4">
        <f t="shared" si="2"/>
        <v>5.687208844</v>
      </c>
    </row>
    <row r="23843">
      <c r="A23843" s="1">
        <v>238.379993915557</v>
      </c>
      <c r="B23843" s="1">
        <v>461.67538</v>
      </c>
      <c r="C23843" s="1">
        <v>1.7076591</v>
      </c>
      <c r="D23843" s="1">
        <v>0.1641946</v>
      </c>
      <c r="E23843" s="1">
        <v>51.29726</v>
      </c>
      <c r="F23843" s="1">
        <f t="shared" si="1"/>
        <v>0.1897399</v>
      </c>
      <c r="G23843" s="4">
        <f t="shared" si="2"/>
        <v>5.686691314</v>
      </c>
    </row>
    <row r="23844">
      <c r="A23844" s="1">
        <v>238.390003681182</v>
      </c>
      <c r="B23844" s="1">
        <v>461.7763</v>
      </c>
      <c r="C23844" s="1">
        <v>1.7077124</v>
      </c>
      <c r="D23844" s="1">
        <v>0.14710371</v>
      </c>
      <c r="E23844" s="1">
        <v>51.30847</v>
      </c>
      <c r="F23844" s="1">
        <f t="shared" si="1"/>
        <v>0.1897458222</v>
      </c>
      <c r="G23844" s="4">
        <f t="shared" si="2"/>
        <v>5.68793724</v>
      </c>
    </row>
    <row r="23845">
      <c r="A23845" s="1">
        <v>238.399998188018</v>
      </c>
      <c r="B23845" s="1">
        <v>461.84683</v>
      </c>
      <c r="C23845" s="1">
        <v>1.7076858</v>
      </c>
      <c r="D23845" s="1">
        <v>0.2679607</v>
      </c>
      <c r="E23845" s="1">
        <v>51.316307</v>
      </c>
      <c r="F23845" s="1">
        <f t="shared" si="1"/>
        <v>0.1897428667</v>
      </c>
      <c r="G23845" s="4">
        <f t="shared" si="2"/>
        <v>5.68880798</v>
      </c>
    </row>
    <row r="23846">
      <c r="A23846" s="1">
        <v>238.409992694854</v>
      </c>
      <c r="B23846" s="1">
        <v>461.78012</v>
      </c>
      <c r="C23846" s="1">
        <v>1.7076992</v>
      </c>
      <c r="D23846" s="1">
        <v>0.32045412</v>
      </c>
      <c r="E23846" s="1">
        <v>51.308895</v>
      </c>
      <c r="F23846" s="1">
        <f t="shared" si="1"/>
        <v>0.1897443556</v>
      </c>
      <c r="G23846" s="4">
        <f t="shared" si="2"/>
        <v>5.6879844</v>
      </c>
    </row>
    <row r="23847">
      <c r="A23847" s="1">
        <v>238.420002460479</v>
      </c>
      <c r="B23847" s="1">
        <v>461.7668</v>
      </c>
      <c r="C23847" s="1">
        <v>1.7076992</v>
      </c>
      <c r="D23847" s="1">
        <v>0.40102544</v>
      </c>
      <c r="E23847" s="1">
        <v>51.307415</v>
      </c>
      <c r="F23847" s="1">
        <f t="shared" si="1"/>
        <v>0.1897443556</v>
      </c>
      <c r="G23847" s="4">
        <f t="shared" si="2"/>
        <v>5.687819956</v>
      </c>
    </row>
    <row r="23848">
      <c r="A23848" s="1">
        <v>238.429996967315</v>
      </c>
      <c r="B23848" s="1">
        <v>461.70206</v>
      </c>
      <c r="C23848" s="1">
        <v>1.7077792</v>
      </c>
      <c r="D23848" s="1">
        <v>0.425441</v>
      </c>
      <c r="E23848" s="1">
        <v>51.30022</v>
      </c>
      <c r="F23848" s="1">
        <f t="shared" si="1"/>
        <v>0.1897532444</v>
      </c>
      <c r="G23848" s="4">
        <f t="shared" si="2"/>
        <v>5.687020696</v>
      </c>
    </row>
    <row r="23849">
      <c r="A23849" s="1">
        <v>238.44000673294</v>
      </c>
      <c r="B23849" s="1">
        <v>461.77063</v>
      </c>
      <c r="C23849" s="1">
        <v>1.7081524</v>
      </c>
      <c r="D23849" s="1">
        <v>0.0872856</v>
      </c>
      <c r="E23849" s="1">
        <v>51.307842</v>
      </c>
      <c r="F23849" s="1">
        <f t="shared" si="1"/>
        <v>0.1897947111</v>
      </c>
      <c r="G23849" s="4">
        <f t="shared" si="2"/>
        <v>5.68786724</v>
      </c>
    </row>
    <row r="23850">
      <c r="A23850" s="1">
        <v>238.450001239776</v>
      </c>
      <c r="B23850" s="1">
        <v>461.97253</v>
      </c>
      <c r="C23850" s="1">
        <v>1.7082189</v>
      </c>
      <c r="D23850" s="1">
        <v>0.08362327</v>
      </c>
      <c r="E23850" s="1">
        <v>51.330273</v>
      </c>
      <c r="F23850" s="1">
        <f t="shared" si="1"/>
        <v>0.1898021</v>
      </c>
      <c r="G23850" s="4">
        <f t="shared" si="2"/>
        <v>5.690359832</v>
      </c>
    </row>
    <row r="23851">
      <c r="A23851" s="1">
        <v>238.459995746612</v>
      </c>
      <c r="B23851" s="1">
        <v>461.98398</v>
      </c>
      <c r="C23851" s="1">
        <v>1.7081923</v>
      </c>
      <c r="D23851" s="1">
        <v>0.1910517</v>
      </c>
      <c r="E23851" s="1">
        <v>51.331543</v>
      </c>
      <c r="F23851" s="1">
        <f t="shared" si="1"/>
        <v>0.1897991444</v>
      </c>
      <c r="G23851" s="4">
        <f t="shared" si="2"/>
        <v>5.69050119</v>
      </c>
    </row>
    <row r="23852">
      <c r="A23852" s="1">
        <v>238.470005512237</v>
      </c>
      <c r="B23852" s="1">
        <v>462.0049</v>
      </c>
      <c r="C23852" s="1">
        <v>1.7081923</v>
      </c>
      <c r="D23852" s="1">
        <v>0.25819448</v>
      </c>
      <c r="E23852" s="1">
        <v>51.333874</v>
      </c>
      <c r="F23852" s="1">
        <f t="shared" si="1"/>
        <v>0.1897991444</v>
      </c>
      <c r="G23852" s="4">
        <f t="shared" si="2"/>
        <v>5.690759462</v>
      </c>
    </row>
    <row r="23853">
      <c r="A23853" s="1">
        <v>238.480000019073</v>
      </c>
      <c r="B23853" s="1">
        <v>461.86014</v>
      </c>
      <c r="C23853" s="1">
        <v>1.7082057</v>
      </c>
      <c r="D23853" s="1">
        <v>0.32411647</v>
      </c>
      <c r="E23853" s="1">
        <v>51.31779</v>
      </c>
      <c r="F23853" s="1">
        <f t="shared" si="1"/>
        <v>0.1898006333</v>
      </c>
      <c r="G23853" s="4">
        <f t="shared" si="2"/>
        <v>5.688972301</v>
      </c>
    </row>
    <row r="23854">
      <c r="A23854" s="1">
        <v>238.489994525909</v>
      </c>
      <c r="B23854" s="1">
        <v>461.83157</v>
      </c>
      <c r="C23854" s="1">
        <v>1.7082324</v>
      </c>
      <c r="D23854" s="1">
        <v>0.39003846</v>
      </c>
      <c r="E23854" s="1">
        <v>51.314613</v>
      </c>
      <c r="F23854" s="1">
        <f t="shared" si="1"/>
        <v>0.1898036</v>
      </c>
      <c r="G23854" s="4">
        <f t="shared" si="2"/>
        <v>5.688619585</v>
      </c>
    </row>
    <row r="23855">
      <c r="A23855" s="1">
        <v>238.500004291534</v>
      </c>
      <c r="B23855" s="1">
        <v>461.7973</v>
      </c>
      <c r="C23855" s="1">
        <v>1.708259</v>
      </c>
      <c r="D23855" s="1">
        <v>0.414454</v>
      </c>
      <c r="E23855" s="1">
        <v>51.310802</v>
      </c>
      <c r="F23855" s="1">
        <f t="shared" si="1"/>
        <v>0.1898065556</v>
      </c>
      <c r="G23855" s="4">
        <f t="shared" si="2"/>
        <v>5.688196499</v>
      </c>
    </row>
    <row r="23856">
      <c r="A23856" s="1">
        <v>238.50999879837</v>
      </c>
      <c r="B23856" s="1">
        <v>461.70966</v>
      </c>
      <c r="C23856" s="1">
        <v>1.7082989</v>
      </c>
      <c r="D23856" s="1">
        <v>0.46816823</v>
      </c>
      <c r="E23856" s="1">
        <v>51.301064</v>
      </c>
      <c r="F23856" s="1">
        <f t="shared" si="1"/>
        <v>0.1898109889</v>
      </c>
      <c r="G23856" s="4">
        <f t="shared" si="2"/>
        <v>5.687114523</v>
      </c>
    </row>
    <row r="23857">
      <c r="A23857" s="1">
        <v>238.519993305206</v>
      </c>
      <c r="B23857" s="1">
        <v>461.73822</v>
      </c>
      <c r="C23857" s="1">
        <v>1.7083523</v>
      </c>
      <c r="D23857" s="1">
        <v>0.47671366</v>
      </c>
      <c r="E23857" s="1">
        <v>51.30424</v>
      </c>
      <c r="F23857" s="1">
        <f t="shared" si="1"/>
        <v>0.1898169222</v>
      </c>
      <c r="G23857" s="4">
        <f t="shared" si="2"/>
        <v>5.687467116</v>
      </c>
    </row>
    <row r="23858">
      <c r="A23858" s="1">
        <v>238.530003070831</v>
      </c>
      <c r="B23858" s="1">
        <v>461.67157</v>
      </c>
      <c r="C23858" s="1">
        <v>1.708419</v>
      </c>
      <c r="D23858" s="1">
        <v>0.4754929</v>
      </c>
      <c r="E23858" s="1">
        <v>51.296833</v>
      </c>
      <c r="F23858" s="1">
        <f t="shared" si="1"/>
        <v>0.1898243333</v>
      </c>
      <c r="G23858" s="4">
        <f t="shared" si="2"/>
        <v>5.686644277</v>
      </c>
    </row>
    <row r="23859">
      <c r="A23859" s="1">
        <v>238.539997577667</v>
      </c>
      <c r="B23859" s="1">
        <v>461.6925</v>
      </c>
      <c r="C23859" s="1">
        <v>1.708499</v>
      </c>
      <c r="D23859" s="1">
        <v>0.48770067</v>
      </c>
      <c r="E23859" s="1">
        <v>51.29916</v>
      </c>
      <c r="F23859" s="1">
        <f t="shared" si="1"/>
        <v>0.1898332222</v>
      </c>
      <c r="G23859" s="4">
        <f t="shared" si="2"/>
        <v>5.686902672</v>
      </c>
    </row>
    <row r="23860">
      <c r="A23860" s="1">
        <v>238.550007343292</v>
      </c>
      <c r="B23860" s="1">
        <v>461.7687</v>
      </c>
      <c r="C23860" s="1">
        <v>1.7088054</v>
      </c>
      <c r="D23860" s="1">
        <v>0.23255815</v>
      </c>
      <c r="E23860" s="1">
        <v>51.30763</v>
      </c>
      <c r="F23860" s="1">
        <f t="shared" si="1"/>
        <v>0.1898672667</v>
      </c>
      <c r="G23860" s="4">
        <f t="shared" si="2"/>
        <v>5.687843412</v>
      </c>
    </row>
    <row r="23861">
      <c r="A23861" s="1">
        <v>238.560001850128</v>
      </c>
      <c r="B23861" s="1">
        <v>461.95538</v>
      </c>
      <c r="C23861" s="1">
        <v>1.7089788</v>
      </c>
      <c r="D23861" s="1">
        <v>0.116584264</v>
      </c>
      <c r="E23861" s="1">
        <v>51.32837</v>
      </c>
      <c r="F23861" s="1">
        <f t="shared" si="1"/>
        <v>0.1898865333</v>
      </c>
      <c r="G23861" s="4">
        <f t="shared" si="2"/>
        <v>5.690148104</v>
      </c>
    </row>
    <row r="23862">
      <c r="A23862" s="1">
        <v>238.569996356964</v>
      </c>
      <c r="B23862" s="1">
        <v>462.0754</v>
      </c>
      <c r="C23862" s="1">
        <v>1.7088722</v>
      </c>
      <c r="D23862" s="1">
        <v>0.30458403</v>
      </c>
      <c r="E23862" s="1">
        <v>51.3417</v>
      </c>
      <c r="F23862" s="1">
        <f t="shared" si="1"/>
        <v>0.1898746889</v>
      </c>
      <c r="G23862" s="4">
        <f t="shared" si="2"/>
        <v>5.691629832</v>
      </c>
    </row>
    <row r="23863">
      <c r="A23863" s="1">
        <v>238.580006122589</v>
      </c>
      <c r="B23863" s="1">
        <v>462.0297</v>
      </c>
      <c r="C23863" s="1">
        <v>1.7088054</v>
      </c>
      <c r="D23863" s="1">
        <v>0.43886957</v>
      </c>
      <c r="E23863" s="1">
        <v>51.336624</v>
      </c>
      <c r="F23863" s="1">
        <f t="shared" si="1"/>
        <v>0.1898672667</v>
      </c>
      <c r="G23863" s="4">
        <f t="shared" si="2"/>
        <v>5.691065635</v>
      </c>
    </row>
    <row r="23864">
      <c r="A23864" s="1">
        <v>238.590000629425</v>
      </c>
      <c r="B23864" s="1">
        <v>461.95157</v>
      </c>
      <c r="C23864" s="1">
        <v>1.7090188</v>
      </c>
      <c r="D23864" s="1">
        <v>0.2948178</v>
      </c>
      <c r="E23864" s="1">
        <v>51.327946</v>
      </c>
      <c r="F23864" s="1">
        <f t="shared" si="1"/>
        <v>0.1898909778</v>
      </c>
      <c r="G23864" s="4">
        <f t="shared" si="2"/>
        <v>5.690101067</v>
      </c>
    </row>
    <row r="23865">
      <c r="A23865" s="1">
        <v>238.599995136261</v>
      </c>
      <c r="B23865" s="1">
        <v>462.06204</v>
      </c>
      <c r="C23865" s="1">
        <v>1.7092321</v>
      </c>
      <c r="D23865" s="1">
        <v>0.13611671</v>
      </c>
      <c r="E23865" s="1">
        <v>51.34022</v>
      </c>
      <c r="F23865" s="1">
        <f t="shared" si="1"/>
        <v>0.1899146778</v>
      </c>
      <c r="G23865" s="4">
        <f t="shared" si="2"/>
        <v>5.691464894</v>
      </c>
    </row>
    <row r="23866">
      <c r="A23866" s="1">
        <v>238.610004901886</v>
      </c>
      <c r="B23866" s="1">
        <v>462.06204</v>
      </c>
      <c r="C23866" s="1">
        <v>1.7091655</v>
      </c>
      <c r="D23866" s="1">
        <v>0.2838308</v>
      </c>
      <c r="E23866" s="1">
        <v>51.34022</v>
      </c>
      <c r="F23866" s="1">
        <f t="shared" si="1"/>
        <v>0.1899072778</v>
      </c>
      <c r="G23866" s="4">
        <f t="shared" si="2"/>
        <v>5.691464894</v>
      </c>
    </row>
    <row r="23867">
      <c r="A23867" s="1">
        <v>238.619999408721</v>
      </c>
      <c r="B23867" s="1">
        <v>462.0754</v>
      </c>
      <c r="C23867" s="1">
        <v>1.7091122</v>
      </c>
      <c r="D23867" s="1">
        <v>0.41811633</v>
      </c>
      <c r="E23867" s="1">
        <v>51.3417</v>
      </c>
      <c r="F23867" s="1">
        <f t="shared" si="1"/>
        <v>0.1899013556</v>
      </c>
      <c r="G23867" s="4">
        <f t="shared" si="2"/>
        <v>5.691629832</v>
      </c>
    </row>
    <row r="23868">
      <c r="A23868" s="1">
        <v>238.629993915557</v>
      </c>
      <c r="B23868" s="1">
        <v>461.9687</v>
      </c>
      <c r="C23868" s="1">
        <v>1.7092454</v>
      </c>
      <c r="D23868" s="1">
        <v>0.37416834</v>
      </c>
      <c r="E23868" s="1">
        <v>51.329853</v>
      </c>
      <c r="F23868" s="1">
        <f t="shared" si="1"/>
        <v>0.1899161556</v>
      </c>
      <c r="G23868" s="4">
        <f t="shared" si="2"/>
        <v>5.690312548</v>
      </c>
    </row>
    <row r="23869">
      <c r="A23869" s="1">
        <v>238.640003681182</v>
      </c>
      <c r="B23869" s="1">
        <v>462.02014</v>
      </c>
      <c r="C23869" s="1">
        <v>1.709552</v>
      </c>
      <c r="D23869" s="1">
        <v>0.11780504</v>
      </c>
      <c r="E23869" s="1">
        <v>51.335564</v>
      </c>
      <c r="F23869" s="1">
        <f t="shared" si="1"/>
        <v>0.1899502222</v>
      </c>
      <c r="G23869" s="4">
        <f t="shared" si="2"/>
        <v>5.69094761</v>
      </c>
    </row>
    <row r="23870">
      <c r="A23870" s="1">
        <v>238.649998188018</v>
      </c>
      <c r="B23870" s="1">
        <v>462.18396</v>
      </c>
      <c r="C23870" s="1">
        <v>1.709552</v>
      </c>
      <c r="D23870" s="1">
        <v>0.18372704</v>
      </c>
      <c r="E23870" s="1">
        <v>51.353764</v>
      </c>
      <c r="F23870" s="1">
        <f t="shared" si="1"/>
        <v>0.1899502222</v>
      </c>
      <c r="G23870" s="4">
        <f t="shared" si="2"/>
        <v>5.692970079</v>
      </c>
    </row>
    <row r="23871">
      <c r="A23871" s="1">
        <v>238.659992694854</v>
      </c>
      <c r="B23871" s="1">
        <v>462.17065</v>
      </c>
      <c r="C23871" s="1">
        <v>1.7095253</v>
      </c>
      <c r="D23871" s="1">
        <v>0.27772692</v>
      </c>
      <c r="E23871" s="1">
        <v>51.35229</v>
      </c>
      <c r="F23871" s="1">
        <f t="shared" si="1"/>
        <v>0.1899472556</v>
      </c>
      <c r="G23871" s="4">
        <f t="shared" si="2"/>
        <v>5.692805758</v>
      </c>
    </row>
    <row r="23872">
      <c r="A23872" s="1">
        <v>238.670002460479</v>
      </c>
      <c r="B23872" s="1">
        <v>462.16873</v>
      </c>
      <c r="C23872" s="1">
        <v>1.7095253</v>
      </c>
      <c r="D23872" s="1">
        <v>0.35829824</v>
      </c>
      <c r="E23872" s="1">
        <v>51.352074</v>
      </c>
      <c r="F23872" s="1">
        <f t="shared" si="1"/>
        <v>0.1899472556</v>
      </c>
      <c r="G23872" s="4">
        <f t="shared" si="2"/>
        <v>5.692782054</v>
      </c>
    </row>
    <row r="23873">
      <c r="A23873" s="1">
        <v>238.679996967315</v>
      </c>
      <c r="B23873" s="1">
        <v>462.06204</v>
      </c>
      <c r="C23873" s="1">
        <v>1.7095387</v>
      </c>
      <c r="D23873" s="1">
        <v>0.41079167</v>
      </c>
      <c r="E23873" s="1">
        <v>51.34022</v>
      </c>
      <c r="F23873" s="1">
        <f t="shared" si="1"/>
        <v>0.1899487444</v>
      </c>
      <c r="G23873" s="4">
        <f t="shared" si="2"/>
        <v>5.691464894</v>
      </c>
    </row>
    <row r="23874">
      <c r="A23874" s="1">
        <v>238.69000673294</v>
      </c>
      <c r="B23874" s="1">
        <v>462.01822</v>
      </c>
      <c r="C23874" s="1">
        <v>1.709672</v>
      </c>
      <c r="D23874" s="1">
        <v>0.37905145</v>
      </c>
      <c r="E23874" s="1">
        <v>51.335354</v>
      </c>
      <c r="F23874" s="1">
        <f t="shared" si="1"/>
        <v>0.1899635556</v>
      </c>
      <c r="G23874" s="4">
        <f t="shared" si="2"/>
        <v>5.690923906</v>
      </c>
    </row>
    <row r="23875">
      <c r="A23875" s="1">
        <v>238.700001239776</v>
      </c>
      <c r="B23875" s="1">
        <v>462.15347</v>
      </c>
      <c r="C23875" s="1">
        <v>1.7100185</v>
      </c>
      <c r="D23875" s="1">
        <v>0.08118171</v>
      </c>
      <c r="E23875" s="1">
        <v>51.350376</v>
      </c>
      <c r="F23875" s="1">
        <f t="shared" si="1"/>
        <v>0.1900020556</v>
      </c>
      <c r="G23875" s="4">
        <f t="shared" si="2"/>
        <v>5.692593659</v>
      </c>
    </row>
    <row r="23876">
      <c r="A23876" s="1">
        <v>238.709995746612</v>
      </c>
      <c r="B23876" s="1">
        <v>462.2697</v>
      </c>
      <c r="C23876" s="1">
        <v>1.7100586</v>
      </c>
      <c r="D23876" s="1">
        <v>0.09216871</v>
      </c>
      <c r="E23876" s="1">
        <v>51.363293</v>
      </c>
      <c r="F23876" s="1">
        <f t="shared" si="1"/>
        <v>0.1900065111</v>
      </c>
      <c r="G23876" s="4">
        <f t="shared" si="2"/>
        <v>5.694028598</v>
      </c>
    </row>
    <row r="23877">
      <c r="A23877" s="1">
        <v>238.720005512237</v>
      </c>
      <c r="B23877" s="1">
        <v>462.3268</v>
      </c>
      <c r="C23877" s="1">
        <v>1.7100586</v>
      </c>
      <c r="D23877" s="1">
        <v>0.17274004</v>
      </c>
      <c r="E23877" s="1">
        <v>51.369644</v>
      </c>
      <c r="F23877" s="1">
        <f t="shared" si="1"/>
        <v>0.1900065111</v>
      </c>
      <c r="G23877" s="4">
        <f t="shared" si="2"/>
        <v>5.694733536</v>
      </c>
    </row>
    <row r="23878">
      <c r="A23878" s="1">
        <v>238.730000019073</v>
      </c>
      <c r="B23878" s="1">
        <v>462.30014</v>
      </c>
      <c r="C23878" s="1">
        <v>1.7100586</v>
      </c>
      <c r="D23878" s="1">
        <v>0.25331137</v>
      </c>
      <c r="E23878" s="1">
        <v>51.366676</v>
      </c>
      <c r="F23878" s="1">
        <f t="shared" si="1"/>
        <v>0.1900065111</v>
      </c>
      <c r="G23878" s="4">
        <f t="shared" si="2"/>
        <v>5.6944044</v>
      </c>
    </row>
    <row r="23879">
      <c r="A23879" s="1">
        <v>238.739994525909</v>
      </c>
      <c r="B23879" s="1">
        <v>462.23157</v>
      </c>
      <c r="C23879" s="1">
        <v>1.7100718</v>
      </c>
      <c r="D23879" s="1">
        <v>0.30702558</v>
      </c>
      <c r="E23879" s="1">
        <v>51.359055</v>
      </c>
      <c r="F23879" s="1">
        <f t="shared" si="1"/>
        <v>0.1900079778</v>
      </c>
      <c r="G23879" s="4">
        <f t="shared" si="2"/>
        <v>5.693557857</v>
      </c>
    </row>
    <row r="23880">
      <c r="A23880" s="1">
        <v>238.750004291534</v>
      </c>
      <c r="B23880" s="1">
        <v>462.21826</v>
      </c>
      <c r="C23880" s="1">
        <v>1.7100718</v>
      </c>
      <c r="D23880" s="1">
        <v>0.3875969</v>
      </c>
      <c r="E23880" s="1">
        <v>51.35758</v>
      </c>
      <c r="F23880" s="1">
        <f t="shared" si="1"/>
        <v>0.1900079778</v>
      </c>
      <c r="G23880" s="4">
        <f t="shared" si="2"/>
        <v>5.693393536</v>
      </c>
    </row>
    <row r="23881">
      <c r="A23881" s="1">
        <v>238.75999879837</v>
      </c>
      <c r="B23881" s="1">
        <v>462.09634</v>
      </c>
      <c r="C23881" s="1">
        <v>1.7100853</v>
      </c>
      <c r="D23881" s="1">
        <v>0.45473966</v>
      </c>
      <c r="E23881" s="1">
        <v>51.344032</v>
      </c>
      <c r="F23881" s="1">
        <f t="shared" si="1"/>
        <v>0.1900094778</v>
      </c>
      <c r="G23881" s="4">
        <f t="shared" si="2"/>
        <v>5.691888351</v>
      </c>
    </row>
    <row r="23882">
      <c r="A23882" s="1">
        <v>238.769993305206</v>
      </c>
      <c r="B23882" s="1">
        <v>462.1516</v>
      </c>
      <c r="C23882" s="1">
        <v>1.7104051</v>
      </c>
      <c r="D23882" s="1">
        <v>0.19959715</v>
      </c>
      <c r="E23882" s="1">
        <v>51.35017</v>
      </c>
      <c r="F23882" s="1">
        <f t="shared" si="1"/>
        <v>0.1900450111</v>
      </c>
      <c r="G23882" s="4">
        <f t="shared" si="2"/>
        <v>5.692570573</v>
      </c>
    </row>
    <row r="23883">
      <c r="A23883" s="1">
        <v>238.780003070831</v>
      </c>
      <c r="B23883" s="1">
        <v>462.2754</v>
      </c>
      <c r="C23883" s="1">
        <v>1.7105519</v>
      </c>
      <c r="D23883" s="1">
        <v>0.11292193</v>
      </c>
      <c r="E23883" s="1">
        <v>51.363926</v>
      </c>
      <c r="F23883" s="1">
        <f t="shared" si="1"/>
        <v>0.1900613222</v>
      </c>
      <c r="G23883" s="4">
        <f t="shared" si="2"/>
        <v>5.694098968</v>
      </c>
    </row>
    <row r="23884">
      <c r="A23884" s="1">
        <v>238.789997577667</v>
      </c>
      <c r="B23884" s="1">
        <v>462.33826</v>
      </c>
      <c r="C23884" s="1">
        <v>1.7105118</v>
      </c>
      <c r="D23884" s="1">
        <v>0.22035037</v>
      </c>
      <c r="E23884" s="1">
        <v>51.37091</v>
      </c>
      <c r="F23884" s="1">
        <f t="shared" si="1"/>
        <v>0.1900568667</v>
      </c>
      <c r="G23884" s="4">
        <f t="shared" si="2"/>
        <v>5.694875017</v>
      </c>
    </row>
    <row r="23885">
      <c r="A23885" s="1">
        <v>238.800007343292</v>
      </c>
      <c r="B23885" s="1">
        <v>462.37634</v>
      </c>
      <c r="C23885" s="1">
        <v>1.7105118</v>
      </c>
      <c r="D23885" s="1">
        <v>0.30092168</v>
      </c>
      <c r="E23885" s="1">
        <v>51.375145</v>
      </c>
      <c r="F23885" s="1">
        <f t="shared" si="1"/>
        <v>0.1900568667</v>
      </c>
      <c r="G23885" s="4">
        <f t="shared" si="2"/>
        <v>5.695345141</v>
      </c>
    </row>
    <row r="23886">
      <c r="A23886" s="1">
        <v>238.810001850128</v>
      </c>
      <c r="B23886" s="1">
        <v>462.25253</v>
      </c>
      <c r="C23886" s="1">
        <v>1.7105118</v>
      </c>
      <c r="D23886" s="1">
        <v>0.381493</v>
      </c>
      <c r="E23886" s="1">
        <v>51.361385</v>
      </c>
      <c r="F23886" s="1">
        <f t="shared" si="1"/>
        <v>0.1900568667</v>
      </c>
      <c r="G23886" s="4">
        <f t="shared" si="2"/>
        <v>5.693816622</v>
      </c>
    </row>
    <row r="23887">
      <c r="A23887" s="1">
        <v>238.819996356964</v>
      </c>
      <c r="B23887" s="1">
        <v>462.26016</v>
      </c>
      <c r="C23887" s="1">
        <v>1.7105252</v>
      </c>
      <c r="D23887" s="1">
        <v>0.4486358</v>
      </c>
      <c r="E23887" s="1">
        <v>51.362232</v>
      </c>
      <c r="F23887" s="1">
        <f t="shared" si="1"/>
        <v>0.1900583556</v>
      </c>
      <c r="G23887" s="4">
        <f t="shared" si="2"/>
        <v>5.69391082</v>
      </c>
    </row>
    <row r="23888">
      <c r="A23888" s="1">
        <v>238.830006122589</v>
      </c>
      <c r="B23888" s="1">
        <v>462.21445</v>
      </c>
      <c r="C23888" s="1">
        <v>1.7107651</v>
      </c>
      <c r="D23888" s="1">
        <v>0.27650613</v>
      </c>
      <c r="E23888" s="1">
        <v>51.357155</v>
      </c>
      <c r="F23888" s="1">
        <f t="shared" si="1"/>
        <v>0.1900850111</v>
      </c>
      <c r="G23888" s="4">
        <f t="shared" si="2"/>
        <v>5.693346499</v>
      </c>
    </row>
    <row r="23889">
      <c r="A23889" s="1">
        <v>238.840000629425</v>
      </c>
      <c r="B23889" s="1">
        <v>462.33063</v>
      </c>
      <c r="C23889" s="1">
        <v>1.7109116</v>
      </c>
      <c r="D23889" s="1">
        <v>0.17640238</v>
      </c>
      <c r="E23889" s="1">
        <v>51.370064</v>
      </c>
      <c r="F23889" s="1">
        <f t="shared" si="1"/>
        <v>0.1901012889</v>
      </c>
      <c r="G23889" s="4">
        <f t="shared" si="2"/>
        <v>5.69478082</v>
      </c>
    </row>
    <row r="23890">
      <c r="A23890" s="1">
        <v>238.849995136261</v>
      </c>
      <c r="B23890" s="1">
        <v>462.41635</v>
      </c>
      <c r="C23890" s="1">
        <v>1.7108583</v>
      </c>
      <c r="D23890" s="1">
        <v>0.3106879</v>
      </c>
      <c r="E23890" s="1">
        <v>51.379585</v>
      </c>
      <c r="F23890" s="1">
        <f t="shared" si="1"/>
        <v>0.1900953667</v>
      </c>
      <c r="G23890" s="4">
        <f t="shared" si="2"/>
        <v>5.695839091</v>
      </c>
    </row>
    <row r="23891">
      <c r="A23891" s="1">
        <v>238.860004901886</v>
      </c>
      <c r="B23891" s="1">
        <v>462.323</v>
      </c>
      <c r="C23891" s="1">
        <v>1.7108583</v>
      </c>
      <c r="D23891" s="1">
        <v>0.39125922</v>
      </c>
      <c r="E23891" s="1">
        <v>51.369217</v>
      </c>
      <c r="F23891" s="1">
        <f t="shared" si="1"/>
        <v>0.1900953667</v>
      </c>
      <c r="G23891" s="4">
        <f t="shared" si="2"/>
        <v>5.694686622</v>
      </c>
    </row>
    <row r="23892">
      <c r="A23892" s="1">
        <v>238.869999408721</v>
      </c>
      <c r="B23892" s="1">
        <v>462.3097</v>
      </c>
      <c r="C23892" s="1">
        <v>1.7108984</v>
      </c>
      <c r="D23892" s="1">
        <v>0.41567478</v>
      </c>
      <c r="E23892" s="1">
        <v>51.367737</v>
      </c>
      <c r="F23892" s="1">
        <f t="shared" si="1"/>
        <v>0.1900998222</v>
      </c>
      <c r="G23892" s="4">
        <f t="shared" si="2"/>
        <v>5.694522425</v>
      </c>
    </row>
    <row r="23893">
      <c r="A23893" s="1">
        <v>238.879993915557</v>
      </c>
      <c r="B23893" s="1">
        <v>462.29254</v>
      </c>
      <c r="C23893" s="1">
        <v>1.711165</v>
      </c>
      <c r="D23893" s="1">
        <v>0.21668804</v>
      </c>
      <c r="E23893" s="1">
        <v>51.365833</v>
      </c>
      <c r="F23893" s="1">
        <f t="shared" si="1"/>
        <v>0.1901294444</v>
      </c>
      <c r="G23893" s="4">
        <f t="shared" si="2"/>
        <v>5.694310573</v>
      </c>
    </row>
    <row r="23894">
      <c r="A23894" s="1">
        <v>238.890003681182</v>
      </c>
      <c r="B23894" s="1">
        <v>462.39157</v>
      </c>
      <c r="C23894" s="1">
        <v>1.7112184</v>
      </c>
      <c r="D23894" s="1">
        <v>0.24232437</v>
      </c>
      <c r="E23894" s="1">
        <v>51.376835</v>
      </c>
      <c r="F23894" s="1">
        <f t="shared" si="1"/>
        <v>0.1901353778</v>
      </c>
      <c r="G23894" s="4">
        <f t="shared" si="2"/>
        <v>5.695533165</v>
      </c>
    </row>
    <row r="23895">
      <c r="A23895" s="1">
        <v>238.899998188018</v>
      </c>
      <c r="B23895" s="1">
        <v>462.4316</v>
      </c>
      <c r="C23895" s="1">
        <v>1.7111917</v>
      </c>
      <c r="D23895" s="1">
        <v>0.33632424</v>
      </c>
      <c r="E23895" s="1">
        <v>51.381283</v>
      </c>
      <c r="F23895" s="1">
        <f t="shared" si="1"/>
        <v>0.1901324111</v>
      </c>
      <c r="G23895" s="4">
        <f t="shared" si="2"/>
        <v>5.696027363</v>
      </c>
    </row>
    <row r="23896">
      <c r="A23896" s="1">
        <v>238.909992694854</v>
      </c>
      <c r="B23896" s="1">
        <v>462.33063</v>
      </c>
      <c r="C23896" s="1">
        <v>1.7111917</v>
      </c>
      <c r="D23896" s="1">
        <v>0.41689557</v>
      </c>
      <c r="E23896" s="1">
        <v>51.370064</v>
      </c>
      <c r="F23896" s="1">
        <f t="shared" si="1"/>
        <v>0.1901324111</v>
      </c>
      <c r="G23896" s="4">
        <f t="shared" si="2"/>
        <v>5.69478082</v>
      </c>
    </row>
    <row r="23897">
      <c r="A23897" s="1">
        <v>238.920002460479</v>
      </c>
      <c r="B23897" s="1">
        <v>462.33255</v>
      </c>
      <c r="C23897" s="1">
        <v>1.7112583</v>
      </c>
      <c r="D23897" s="1">
        <v>0.42788255</v>
      </c>
      <c r="E23897" s="1">
        <v>51.370274</v>
      </c>
      <c r="F23897" s="1">
        <f t="shared" si="1"/>
        <v>0.1901398111</v>
      </c>
      <c r="G23897" s="4">
        <f t="shared" si="2"/>
        <v>5.694804523</v>
      </c>
    </row>
    <row r="23898">
      <c r="A23898" s="1">
        <v>238.929996967315</v>
      </c>
      <c r="B23898" s="1">
        <v>462.36304</v>
      </c>
      <c r="C23898" s="1">
        <v>1.711605</v>
      </c>
      <c r="D23898" s="1">
        <v>0.14466216</v>
      </c>
      <c r="E23898" s="1">
        <v>51.373665</v>
      </c>
      <c r="F23898" s="1">
        <f t="shared" si="1"/>
        <v>0.1901783333</v>
      </c>
      <c r="G23898" s="4">
        <f t="shared" si="2"/>
        <v>5.695180943</v>
      </c>
    </row>
    <row r="23899">
      <c r="A23899" s="1">
        <v>238.94000673294</v>
      </c>
      <c r="B23899" s="1">
        <v>462.56113</v>
      </c>
      <c r="C23899" s="1">
        <v>1.7116982</v>
      </c>
      <c r="D23899" s="1">
        <v>0.11414271</v>
      </c>
      <c r="E23899" s="1">
        <v>51.395676</v>
      </c>
      <c r="F23899" s="1">
        <f t="shared" si="1"/>
        <v>0.1901886889</v>
      </c>
      <c r="G23899" s="4">
        <f t="shared" si="2"/>
        <v>5.697626499</v>
      </c>
    </row>
    <row r="23900">
      <c r="A23900" s="1">
        <v>238.950001239776</v>
      </c>
      <c r="B23900" s="1">
        <v>462.61636</v>
      </c>
      <c r="C23900" s="1">
        <v>1.711685</v>
      </c>
      <c r="D23900" s="1">
        <v>0.19471404</v>
      </c>
      <c r="E23900" s="1">
        <v>51.401814</v>
      </c>
      <c r="F23900" s="1">
        <f t="shared" si="1"/>
        <v>0.1901872222</v>
      </c>
      <c r="G23900" s="4">
        <f t="shared" si="2"/>
        <v>5.698308351</v>
      </c>
    </row>
    <row r="23901">
      <c r="A23901" s="1">
        <v>238.959995746612</v>
      </c>
      <c r="B23901" s="1">
        <v>462.53064</v>
      </c>
      <c r="C23901" s="1">
        <v>1.711685</v>
      </c>
      <c r="D23901" s="1">
        <v>0.27528536</v>
      </c>
      <c r="E23901" s="1">
        <v>51.392284</v>
      </c>
      <c r="F23901" s="1">
        <f t="shared" si="1"/>
        <v>0.1901872222</v>
      </c>
      <c r="G23901" s="4">
        <f t="shared" si="2"/>
        <v>5.697250079</v>
      </c>
    </row>
    <row r="23902">
      <c r="A23902" s="1">
        <v>238.970005512237</v>
      </c>
      <c r="B23902" s="1">
        <v>462.54208</v>
      </c>
      <c r="C23902" s="1">
        <v>1.711685</v>
      </c>
      <c r="D23902" s="1">
        <v>0.3558567</v>
      </c>
      <c r="E23902" s="1">
        <v>51.393555</v>
      </c>
      <c r="F23902" s="1">
        <f t="shared" si="1"/>
        <v>0.1901872222</v>
      </c>
      <c r="G23902" s="4">
        <f t="shared" si="2"/>
        <v>5.697391314</v>
      </c>
    </row>
    <row r="23903">
      <c r="A23903" s="1">
        <v>238.980000019073</v>
      </c>
      <c r="B23903" s="1">
        <v>462.45447</v>
      </c>
      <c r="C23903" s="1">
        <v>1.711685</v>
      </c>
      <c r="D23903" s="1">
        <v>0.42299944</v>
      </c>
      <c r="E23903" s="1">
        <v>51.383823</v>
      </c>
      <c r="F23903" s="1">
        <f t="shared" si="1"/>
        <v>0.1901872222</v>
      </c>
      <c r="G23903" s="4">
        <f t="shared" si="2"/>
        <v>5.696309709</v>
      </c>
    </row>
    <row r="23904">
      <c r="A23904" s="1">
        <v>238.989994525909</v>
      </c>
      <c r="B23904" s="1">
        <v>462.3954</v>
      </c>
      <c r="C23904" s="1">
        <v>1.7118715</v>
      </c>
      <c r="D23904" s="1">
        <v>0.32289568</v>
      </c>
      <c r="E23904" s="1">
        <v>51.377262</v>
      </c>
      <c r="F23904" s="1">
        <f t="shared" si="1"/>
        <v>0.1902079444</v>
      </c>
      <c r="G23904" s="4">
        <f t="shared" si="2"/>
        <v>5.695580449</v>
      </c>
    </row>
    <row r="23905">
      <c r="A23905" s="1">
        <v>239.000004291534</v>
      </c>
      <c r="B23905" s="1">
        <v>462.53635</v>
      </c>
      <c r="C23905" s="1">
        <v>1.712138</v>
      </c>
      <c r="D23905" s="1">
        <v>0.1092596</v>
      </c>
      <c r="E23905" s="1">
        <v>51.39292</v>
      </c>
      <c r="F23905" s="1">
        <f t="shared" si="1"/>
        <v>0.1902375556</v>
      </c>
      <c r="G23905" s="4">
        <f t="shared" si="2"/>
        <v>5.697320573</v>
      </c>
    </row>
    <row r="23906">
      <c r="A23906" s="1">
        <v>239.00999879837</v>
      </c>
      <c r="B23906" s="1">
        <v>462.61066</v>
      </c>
      <c r="C23906" s="1">
        <v>1.712138</v>
      </c>
      <c r="D23906" s="1">
        <v>0.17640238</v>
      </c>
      <c r="E23906" s="1">
        <v>51.401176</v>
      </c>
      <c r="F23906" s="1">
        <f t="shared" si="1"/>
        <v>0.1902375556</v>
      </c>
      <c r="G23906" s="4">
        <f t="shared" si="2"/>
        <v>5.69823798</v>
      </c>
    </row>
    <row r="23907">
      <c r="A23907" s="1">
        <v>239.019993305206</v>
      </c>
      <c r="B23907" s="1">
        <v>462.69446</v>
      </c>
      <c r="C23907" s="1">
        <v>1.712138</v>
      </c>
      <c r="D23907" s="1">
        <v>0.25697368</v>
      </c>
      <c r="E23907" s="1">
        <v>51.41049</v>
      </c>
      <c r="F23907" s="1">
        <f t="shared" si="1"/>
        <v>0.1902375556</v>
      </c>
      <c r="G23907" s="4">
        <f t="shared" si="2"/>
        <v>5.699272548</v>
      </c>
    </row>
    <row r="23908">
      <c r="A23908" s="1">
        <v>239.030003070831</v>
      </c>
      <c r="B23908" s="1">
        <v>462.62018</v>
      </c>
      <c r="C23908" s="1">
        <v>1.712138</v>
      </c>
      <c r="D23908" s="1">
        <v>0.32411647</v>
      </c>
      <c r="E23908" s="1">
        <v>51.402233</v>
      </c>
      <c r="F23908" s="1">
        <f t="shared" si="1"/>
        <v>0.1902375556</v>
      </c>
      <c r="G23908" s="4">
        <f t="shared" si="2"/>
        <v>5.698355511</v>
      </c>
    </row>
    <row r="23909">
      <c r="A23909" s="1">
        <v>239.039997577667</v>
      </c>
      <c r="B23909" s="1">
        <v>462.5764</v>
      </c>
      <c r="C23909" s="1">
        <v>1.712138</v>
      </c>
      <c r="D23909" s="1">
        <v>0.4046878</v>
      </c>
      <c r="E23909" s="1">
        <v>51.39737</v>
      </c>
      <c r="F23909" s="1">
        <f t="shared" si="1"/>
        <v>0.1902375556</v>
      </c>
      <c r="G23909" s="4">
        <f t="shared" si="2"/>
        <v>5.697815017</v>
      </c>
    </row>
    <row r="23910">
      <c r="A23910" s="1">
        <v>239.050007343292</v>
      </c>
      <c r="B23910" s="1">
        <v>462.52493</v>
      </c>
      <c r="C23910" s="1">
        <v>1.7121915</v>
      </c>
      <c r="D23910" s="1">
        <v>0.42910334</v>
      </c>
      <c r="E23910" s="1">
        <v>51.391655</v>
      </c>
      <c r="F23910" s="1">
        <f t="shared" si="1"/>
        <v>0.1902435</v>
      </c>
      <c r="G23910" s="4">
        <f t="shared" si="2"/>
        <v>5.697179585</v>
      </c>
    </row>
    <row r="23911">
      <c r="A23911" s="1">
        <v>239.060001850128</v>
      </c>
      <c r="B23911" s="1">
        <v>462.44302</v>
      </c>
      <c r="C23911" s="1">
        <v>1.7123513</v>
      </c>
      <c r="D23911" s="1">
        <v>0.3436489</v>
      </c>
      <c r="E23911" s="1">
        <v>51.382553</v>
      </c>
      <c r="F23911" s="1">
        <f t="shared" si="1"/>
        <v>0.1902612556</v>
      </c>
      <c r="G23911" s="4">
        <f t="shared" si="2"/>
        <v>5.696168351</v>
      </c>
    </row>
    <row r="23912">
      <c r="A23912" s="1">
        <v>239.069996356964</v>
      </c>
      <c r="B23912" s="1">
        <v>462.60492</v>
      </c>
      <c r="C23912" s="1">
        <v>1.7126312</v>
      </c>
      <c r="D23912" s="1">
        <v>0.116584264</v>
      </c>
      <c r="E23912" s="1">
        <v>51.400543</v>
      </c>
      <c r="F23912" s="1">
        <f t="shared" si="1"/>
        <v>0.1902923556</v>
      </c>
      <c r="G23912" s="4">
        <f t="shared" si="2"/>
        <v>5.698167116</v>
      </c>
    </row>
    <row r="23913">
      <c r="A23913" s="1">
        <v>239.080006122589</v>
      </c>
      <c r="B23913" s="1">
        <v>462.7116</v>
      </c>
      <c r="C23913" s="1">
        <v>1.7125913</v>
      </c>
      <c r="D23913" s="1">
        <v>0.22279193</v>
      </c>
      <c r="E23913" s="1">
        <v>51.412395</v>
      </c>
      <c r="F23913" s="1">
        <f t="shared" si="1"/>
        <v>0.1902879222</v>
      </c>
      <c r="G23913" s="4">
        <f t="shared" si="2"/>
        <v>5.699484153</v>
      </c>
    </row>
    <row r="23914">
      <c r="A23914" s="1">
        <v>239.090000629425</v>
      </c>
      <c r="B23914" s="1">
        <v>462.71542</v>
      </c>
      <c r="C23914" s="1">
        <v>1.7125512</v>
      </c>
      <c r="D23914" s="1">
        <v>0.3436489</v>
      </c>
      <c r="E23914" s="1">
        <v>51.412823</v>
      </c>
      <c r="F23914" s="1">
        <f t="shared" si="1"/>
        <v>0.1902834667</v>
      </c>
      <c r="G23914" s="4">
        <f t="shared" si="2"/>
        <v>5.699531314</v>
      </c>
    </row>
    <row r="23915">
      <c r="A23915" s="1">
        <v>239.099995136261</v>
      </c>
      <c r="B23915" s="1">
        <v>462.66208</v>
      </c>
      <c r="C23915" s="1">
        <v>1.7125512</v>
      </c>
      <c r="D23915" s="1">
        <v>0.42422023</v>
      </c>
      <c r="E23915" s="1">
        <v>51.406895</v>
      </c>
      <c r="F23915" s="1">
        <f t="shared" si="1"/>
        <v>0.1902834667</v>
      </c>
      <c r="G23915" s="4">
        <f t="shared" si="2"/>
        <v>5.698872795</v>
      </c>
    </row>
    <row r="23916">
      <c r="A23916" s="1">
        <v>239.110004901886</v>
      </c>
      <c r="B23916" s="1">
        <v>462.56876</v>
      </c>
      <c r="C23916" s="1">
        <v>1.7126713</v>
      </c>
      <c r="D23916" s="1">
        <v>0.39248002</v>
      </c>
      <c r="E23916" s="1">
        <v>51.396523</v>
      </c>
      <c r="F23916" s="1">
        <f t="shared" si="1"/>
        <v>0.1902968111</v>
      </c>
      <c r="G23916" s="4">
        <f t="shared" si="2"/>
        <v>5.697720696</v>
      </c>
    </row>
    <row r="23917">
      <c r="A23917" s="1">
        <v>239.119999408721</v>
      </c>
      <c r="B23917" s="1">
        <v>462.66208</v>
      </c>
      <c r="C23917" s="1">
        <v>1.7129912</v>
      </c>
      <c r="D23917" s="1">
        <v>0.12268815</v>
      </c>
      <c r="E23917" s="1">
        <v>51.406895</v>
      </c>
      <c r="F23917" s="1">
        <f t="shared" si="1"/>
        <v>0.1903323556</v>
      </c>
      <c r="G23917" s="4">
        <f t="shared" si="2"/>
        <v>5.698872795</v>
      </c>
    </row>
    <row r="23918">
      <c r="A23918" s="1">
        <v>239.129993915557</v>
      </c>
      <c r="B23918" s="1">
        <v>462.7783</v>
      </c>
      <c r="C23918" s="1">
        <v>1.7129779</v>
      </c>
      <c r="D23918" s="1">
        <v>0.18861015</v>
      </c>
      <c r="E23918" s="1">
        <v>51.419804</v>
      </c>
      <c r="F23918" s="1">
        <f t="shared" si="1"/>
        <v>0.1903308778</v>
      </c>
      <c r="G23918" s="4">
        <f t="shared" si="2"/>
        <v>5.70030761</v>
      </c>
    </row>
    <row r="23919">
      <c r="A23919" s="1">
        <v>239.140003681182</v>
      </c>
      <c r="B23919" s="1">
        <v>462.79352</v>
      </c>
      <c r="C23919" s="1">
        <v>1.7129246</v>
      </c>
      <c r="D23919" s="1">
        <v>0.30946714</v>
      </c>
      <c r="E23919" s="1">
        <v>51.421494</v>
      </c>
      <c r="F23919" s="1">
        <f t="shared" si="1"/>
        <v>0.1903249556</v>
      </c>
      <c r="G23919" s="4">
        <f t="shared" si="2"/>
        <v>5.700495511</v>
      </c>
    </row>
    <row r="23920">
      <c r="A23920" s="1">
        <v>239.149998188018</v>
      </c>
      <c r="B23920" s="1">
        <v>462.7783</v>
      </c>
      <c r="C23920" s="1">
        <v>1.7129378</v>
      </c>
      <c r="D23920" s="1">
        <v>0.38881767</v>
      </c>
      <c r="E23920" s="1">
        <v>51.419804</v>
      </c>
      <c r="F23920" s="1">
        <f t="shared" si="1"/>
        <v>0.1903264222</v>
      </c>
      <c r="G23920" s="4">
        <f t="shared" si="2"/>
        <v>5.70030761</v>
      </c>
    </row>
    <row r="23921">
      <c r="A23921" s="1">
        <v>239.159992694854</v>
      </c>
      <c r="B23921" s="1">
        <v>462.65445</v>
      </c>
      <c r="C23921" s="1">
        <v>1.7129779</v>
      </c>
      <c r="D23921" s="1">
        <v>0.42788255</v>
      </c>
      <c r="E23921" s="1">
        <v>51.406044</v>
      </c>
      <c r="F23921" s="1">
        <f t="shared" si="1"/>
        <v>0.1903308778</v>
      </c>
      <c r="G23921" s="4">
        <f t="shared" si="2"/>
        <v>5.698778598</v>
      </c>
    </row>
    <row r="23922">
      <c r="A23922" s="1">
        <v>239.170002460479</v>
      </c>
      <c r="B23922" s="1">
        <v>462.71353</v>
      </c>
      <c r="C23922" s="1">
        <v>1.7132845</v>
      </c>
      <c r="D23922" s="1">
        <v>0.18494782</v>
      </c>
      <c r="E23922" s="1">
        <v>51.412605</v>
      </c>
      <c r="F23922" s="1">
        <f t="shared" si="1"/>
        <v>0.1903649444</v>
      </c>
      <c r="G23922" s="4">
        <f t="shared" si="2"/>
        <v>5.69950798</v>
      </c>
    </row>
    <row r="23923">
      <c r="A23923" s="1">
        <v>239.179996967315</v>
      </c>
      <c r="B23923" s="1">
        <v>462.824</v>
      </c>
      <c r="C23923" s="1">
        <v>1.7133911</v>
      </c>
      <c r="D23923" s="1">
        <v>0.13855827</v>
      </c>
      <c r="E23923" s="1">
        <v>51.424885</v>
      </c>
      <c r="F23923" s="1">
        <f t="shared" si="1"/>
        <v>0.1903767889</v>
      </c>
      <c r="G23923" s="4">
        <f t="shared" si="2"/>
        <v>5.700871807</v>
      </c>
    </row>
    <row r="23924">
      <c r="A23924" s="1">
        <v>239.19000673294</v>
      </c>
      <c r="B23924" s="1">
        <v>462.84875</v>
      </c>
      <c r="C23924" s="1">
        <v>1.7133778</v>
      </c>
      <c r="D23924" s="1">
        <v>0.21912959</v>
      </c>
      <c r="E23924" s="1">
        <v>51.427635</v>
      </c>
      <c r="F23924" s="1">
        <f t="shared" si="1"/>
        <v>0.1903753111</v>
      </c>
      <c r="G23924" s="4">
        <f t="shared" si="2"/>
        <v>5.701177363</v>
      </c>
    </row>
    <row r="23925">
      <c r="A23925" s="1">
        <v>239.200001239776</v>
      </c>
      <c r="B23925" s="1">
        <v>462.84494</v>
      </c>
      <c r="C23925" s="1">
        <v>1.7133778</v>
      </c>
      <c r="D23925" s="1">
        <v>0.29970092</v>
      </c>
      <c r="E23925" s="1">
        <v>51.427208</v>
      </c>
      <c r="F23925" s="1">
        <f t="shared" si="1"/>
        <v>0.1903753111</v>
      </c>
      <c r="G23925" s="4">
        <f t="shared" si="2"/>
        <v>5.701130326</v>
      </c>
    </row>
    <row r="23926">
      <c r="A23926" s="1">
        <v>239.209995746612</v>
      </c>
      <c r="B23926" s="1">
        <v>462.77255</v>
      </c>
      <c r="C23926" s="1">
        <v>1.7133778</v>
      </c>
      <c r="D23926" s="1">
        <v>0.38027224</v>
      </c>
      <c r="E23926" s="1">
        <v>51.419167</v>
      </c>
      <c r="F23926" s="1">
        <f t="shared" si="1"/>
        <v>0.1903753111</v>
      </c>
      <c r="G23926" s="4">
        <f t="shared" si="2"/>
        <v>5.700236622</v>
      </c>
    </row>
    <row r="23927">
      <c r="A23927" s="1">
        <v>239.220005512237</v>
      </c>
      <c r="B23927" s="1">
        <v>462.75925</v>
      </c>
      <c r="C23927" s="1">
        <v>1.7133911</v>
      </c>
      <c r="D23927" s="1">
        <v>0.447415</v>
      </c>
      <c r="E23927" s="1">
        <v>51.417686</v>
      </c>
      <c r="F23927" s="1">
        <f t="shared" si="1"/>
        <v>0.1903767889</v>
      </c>
      <c r="G23927" s="4">
        <f t="shared" si="2"/>
        <v>5.700072425</v>
      </c>
    </row>
    <row r="23928">
      <c r="A23928" s="1">
        <v>239.230000019073</v>
      </c>
      <c r="B23928" s="1">
        <v>462.70972</v>
      </c>
      <c r="C23928" s="1">
        <v>1.7137376</v>
      </c>
      <c r="D23928" s="1">
        <v>0.14954527</v>
      </c>
      <c r="E23928" s="1">
        <v>51.41218</v>
      </c>
      <c r="F23928" s="1">
        <f t="shared" si="1"/>
        <v>0.1904152889</v>
      </c>
      <c r="G23928" s="4">
        <f t="shared" si="2"/>
        <v>5.699460943</v>
      </c>
    </row>
    <row r="23929">
      <c r="A23929" s="1">
        <v>239.239994525909</v>
      </c>
      <c r="B23929" s="1">
        <v>462.9478</v>
      </c>
      <c r="C23929" s="1">
        <v>1.7140043</v>
      </c>
      <c r="D23929" s="1">
        <v>-0.064090826</v>
      </c>
      <c r="E23929" s="1">
        <v>51.43864</v>
      </c>
      <c r="F23929" s="1">
        <f t="shared" si="1"/>
        <v>0.1904449222</v>
      </c>
      <c r="G23929" s="4">
        <f t="shared" si="2"/>
        <v>5.702400202</v>
      </c>
    </row>
    <row r="23930">
      <c r="A23930" s="1">
        <v>239.250004291534</v>
      </c>
      <c r="B23930" s="1">
        <v>463.0945</v>
      </c>
      <c r="C23930" s="1">
        <v>1.7139509</v>
      </c>
      <c r="D23930" s="1">
        <v>0.070194714</v>
      </c>
      <c r="E23930" s="1">
        <v>51.45494</v>
      </c>
      <c r="F23930" s="1">
        <f t="shared" si="1"/>
        <v>0.1904389889</v>
      </c>
      <c r="G23930" s="4">
        <f t="shared" si="2"/>
        <v>5.704211314</v>
      </c>
    </row>
    <row r="23931">
      <c r="A23931" s="1">
        <v>239.25999879837</v>
      </c>
      <c r="B23931" s="1">
        <v>463.05066</v>
      </c>
      <c r="C23931" s="1">
        <v>1.7139509</v>
      </c>
      <c r="D23931" s="1">
        <v>0.15076604</v>
      </c>
      <c r="E23931" s="1">
        <v>51.450066</v>
      </c>
      <c r="F23931" s="1">
        <f t="shared" si="1"/>
        <v>0.1904389889</v>
      </c>
      <c r="G23931" s="4">
        <f t="shared" si="2"/>
        <v>5.703670079</v>
      </c>
    </row>
    <row r="23932">
      <c r="A23932" s="1">
        <v>239.269993305206</v>
      </c>
      <c r="B23932" s="1">
        <v>463.0583</v>
      </c>
      <c r="C23932" s="1">
        <v>1.7139643</v>
      </c>
      <c r="D23932" s="1">
        <v>0.20325948</v>
      </c>
      <c r="E23932" s="1">
        <v>51.450916</v>
      </c>
      <c r="F23932" s="1">
        <f t="shared" si="1"/>
        <v>0.1904404778</v>
      </c>
      <c r="G23932" s="4">
        <f t="shared" si="2"/>
        <v>5.7037644</v>
      </c>
    </row>
    <row r="23933">
      <c r="A23933" s="1">
        <v>239.280003070831</v>
      </c>
      <c r="B23933" s="1">
        <v>462.984</v>
      </c>
      <c r="C23933" s="1">
        <v>1.7139643</v>
      </c>
      <c r="D23933" s="1">
        <v>0.2838308</v>
      </c>
      <c r="E23933" s="1">
        <v>51.442657</v>
      </c>
      <c r="F23933" s="1">
        <f t="shared" si="1"/>
        <v>0.1904404778</v>
      </c>
      <c r="G23933" s="4">
        <f t="shared" si="2"/>
        <v>5.702847116</v>
      </c>
    </row>
    <row r="23934">
      <c r="A23934" s="1">
        <v>239.289997577667</v>
      </c>
      <c r="B23934" s="1">
        <v>462.9097</v>
      </c>
      <c r="C23934" s="1">
        <v>1.7139776</v>
      </c>
      <c r="D23934" s="1">
        <v>0.34975278</v>
      </c>
      <c r="E23934" s="1">
        <v>51.434406</v>
      </c>
      <c r="F23934" s="1">
        <f t="shared" si="1"/>
        <v>0.1904419556</v>
      </c>
      <c r="G23934" s="4">
        <f t="shared" si="2"/>
        <v>5.701929832</v>
      </c>
    </row>
    <row r="23935">
      <c r="A23935" s="1">
        <v>239.300007343292</v>
      </c>
      <c r="B23935" s="1">
        <v>462.8621</v>
      </c>
      <c r="C23935" s="1">
        <v>1.7140043</v>
      </c>
      <c r="D23935" s="1">
        <v>0.40224624</v>
      </c>
      <c r="E23935" s="1">
        <v>51.429115</v>
      </c>
      <c r="F23935" s="1">
        <f t="shared" si="1"/>
        <v>0.1904449222</v>
      </c>
      <c r="G23935" s="4">
        <f t="shared" si="2"/>
        <v>5.701342178</v>
      </c>
    </row>
    <row r="23936">
      <c r="A23936" s="1">
        <v>239.310001850128</v>
      </c>
      <c r="B23936" s="1">
        <v>462.7878</v>
      </c>
      <c r="C23936" s="1">
        <v>1.714111</v>
      </c>
      <c r="D23936" s="1">
        <v>0.37172678</v>
      </c>
      <c r="E23936" s="1">
        <v>51.420864</v>
      </c>
      <c r="F23936" s="1">
        <f t="shared" si="1"/>
        <v>0.1904567778</v>
      </c>
      <c r="G23936" s="4">
        <f t="shared" si="2"/>
        <v>5.700424894</v>
      </c>
    </row>
    <row r="23937">
      <c r="A23937" s="1">
        <v>239.319996356964</v>
      </c>
      <c r="B23937" s="1">
        <v>462.93256</v>
      </c>
      <c r="C23937" s="1">
        <v>1.7145241</v>
      </c>
      <c r="D23937" s="1">
        <v>-0.01037661</v>
      </c>
      <c r="E23937" s="1">
        <v>51.436947</v>
      </c>
      <c r="F23937" s="1">
        <f t="shared" si="1"/>
        <v>0.1905026778</v>
      </c>
      <c r="G23937" s="4">
        <f t="shared" si="2"/>
        <v>5.702212054</v>
      </c>
    </row>
    <row r="23938">
      <c r="A23938" s="1">
        <v>239.330006122589</v>
      </c>
      <c r="B23938" s="1">
        <v>463.06403</v>
      </c>
      <c r="C23938" s="1">
        <v>1.7145241</v>
      </c>
      <c r="D23938" s="1">
        <v>0.068973936</v>
      </c>
      <c r="E23938" s="1">
        <v>51.451553</v>
      </c>
      <c r="F23938" s="1">
        <f t="shared" si="1"/>
        <v>0.1905026778</v>
      </c>
      <c r="G23938" s="4">
        <f t="shared" si="2"/>
        <v>5.703835141</v>
      </c>
    </row>
    <row r="23939">
      <c r="A23939" s="1">
        <v>239.340000629425</v>
      </c>
      <c r="B23939" s="1">
        <v>463.1002</v>
      </c>
      <c r="C23939" s="1">
        <v>1.7144442</v>
      </c>
      <c r="D23939" s="1">
        <v>0.23011659</v>
      </c>
      <c r="E23939" s="1">
        <v>51.455566</v>
      </c>
      <c r="F23939" s="1">
        <f t="shared" si="1"/>
        <v>0.1904938</v>
      </c>
      <c r="G23939" s="4">
        <f t="shared" si="2"/>
        <v>5.704281684</v>
      </c>
    </row>
    <row r="23940">
      <c r="A23940" s="1">
        <v>239.349995136261</v>
      </c>
      <c r="B23940" s="1">
        <v>463.0945</v>
      </c>
      <c r="C23940" s="1">
        <v>1.7144575</v>
      </c>
      <c r="D23940" s="1">
        <v>0.2838308</v>
      </c>
      <c r="E23940" s="1">
        <v>51.45494</v>
      </c>
      <c r="F23940" s="1">
        <f t="shared" si="1"/>
        <v>0.1904952778</v>
      </c>
      <c r="G23940" s="4">
        <f t="shared" si="2"/>
        <v>5.704211314</v>
      </c>
    </row>
    <row r="23941">
      <c r="A23941" s="1">
        <v>239.360004901886</v>
      </c>
      <c r="B23941" s="1">
        <v>463.00494</v>
      </c>
      <c r="C23941" s="1">
        <v>1.7144575</v>
      </c>
      <c r="D23941" s="1">
        <v>0.36440212</v>
      </c>
      <c r="E23941" s="1">
        <v>51.44499</v>
      </c>
      <c r="F23941" s="1">
        <f t="shared" si="1"/>
        <v>0.1904952778</v>
      </c>
      <c r="G23941" s="4">
        <f t="shared" si="2"/>
        <v>5.703105635</v>
      </c>
    </row>
    <row r="23942">
      <c r="A23942" s="1">
        <v>239.369999408721</v>
      </c>
      <c r="B23942" s="1">
        <v>462.96304</v>
      </c>
      <c r="C23942" s="1">
        <v>1.7144575</v>
      </c>
      <c r="D23942" s="1">
        <v>0.44497344</v>
      </c>
      <c r="E23942" s="1">
        <v>51.440334</v>
      </c>
      <c r="F23942" s="1">
        <f t="shared" si="1"/>
        <v>0.1904952778</v>
      </c>
      <c r="G23942" s="4">
        <f t="shared" si="2"/>
        <v>5.702588351</v>
      </c>
    </row>
    <row r="23943">
      <c r="A23943" s="1">
        <v>239.379993915557</v>
      </c>
      <c r="B23943" s="1">
        <v>462.87924</v>
      </c>
      <c r="C23943" s="1">
        <v>1.7146975</v>
      </c>
      <c r="D23943" s="1">
        <v>0.2887139</v>
      </c>
      <c r="E23943" s="1">
        <v>51.431023</v>
      </c>
      <c r="F23943" s="1">
        <f t="shared" si="1"/>
        <v>0.1905219444</v>
      </c>
      <c r="G23943" s="4">
        <f t="shared" si="2"/>
        <v>5.701553783</v>
      </c>
    </row>
    <row r="23944">
      <c r="A23944" s="1">
        <v>239.390003681182</v>
      </c>
      <c r="B23944" s="1">
        <v>463.04498</v>
      </c>
      <c r="C23944" s="1">
        <v>1.715004</v>
      </c>
      <c r="D23944" s="1">
        <v>0.018922053</v>
      </c>
      <c r="E23944" s="1">
        <v>51.449432</v>
      </c>
      <c r="F23944" s="1">
        <f t="shared" si="1"/>
        <v>0.190556</v>
      </c>
      <c r="G23944" s="4">
        <f t="shared" si="2"/>
        <v>5.703599956</v>
      </c>
    </row>
    <row r="23945">
      <c r="A23945" s="1">
        <v>239.399998188018</v>
      </c>
      <c r="B23945" s="1">
        <v>463.17447</v>
      </c>
      <c r="C23945" s="1">
        <v>1.7149374</v>
      </c>
      <c r="D23945" s="1">
        <v>0.13855827</v>
      </c>
      <c r="E23945" s="1">
        <v>51.463825</v>
      </c>
      <c r="F23945" s="1">
        <f t="shared" si="1"/>
        <v>0.1905486</v>
      </c>
      <c r="G23945" s="4">
        <f t="shared" si="2"/>
        <v>5.705198598</v>
      </c>
    </row>
    <row r="23946">
      <c r="A23946" s="1">
        <v>239.409992694854</v>
      </c>
      <c r="B23946" s="1">
        <v>463.11737</v>
      </c>
      <c r="C23946" s="1">
        <v>1.7148974</v>
      </c>
      <c r="D23946" s="1">
        <v>0.2728438</v>
      </c>
      <c r="E23946" s="1">
        <v>51.45748</v>
      </c>
      <c r="F23946" s="1">
        <f t="shared" si="1"/>
        <v>0.1905441556</v>
      </c>
      <c r="G23946" s="4">
        <f t="shared" si="2"/>
        <v>5.704493659</v>
      </c>
    </row>
    <row r="23947">
      <c r="A23947" s="1">
        <v>239.420002460479</v>
      </c>
      <c r="B23947" s="1">
        <v>463.10782</v>
      </c>
      <c r="C23947" s="1">
        <v>1.7148974</v>
      </c>
      <c r="D23947" s="1">
        <v>0.35341513</v>
      </c>
      <c r="E23947" s="1">
        <v>51.456417</v>
      </c>
      <c r="F23947" s="1">
        <f t="shared" si="1"/>
        <v>0.1905441556</v>
      </c>
      <c r="G23947" s="4">
        <f t="shared" si="2"/>
        <v>5.704375758</v>
      </c>
    </row>
    <row r="23948">
      <c r="A23948" s="1">
        <v>239.429996967315</v>
      </c>
      <c r="B23948" s="1">
        <v>463.01068</v>
      </c>
      <c r="C23948" s="1">
        <v>1.7149107</v>
      </c>
      <c r="D23948" s="1">
        <v>0.40712935</v>
      </c>
      <c r="E23948" s="1">
        <v>51.445625</v>
      </c>
      <c r="F23948" s="1">
        <f t="shared" si="1"/>
        <v>0.1905456333</v>
      </c>
      <c r="G23948" s="4">
        <f t="shared" si="2"/>
        <v>5.703176499</v>
      </c>
    </row>
    <row r="23949">
      <c r="A23949" s="1">
        <v>239.44000673294</v>
      </c>
      <c r="B23949" s="1">
        <v>462.9421</v>
      </c>
      <c r="C23949" s="1">
        <v>1.714964</v>
      </c>
      <c r="D23949" s="1">
        <v>0.44497344</v>
      </c>
      <c r="E23949" s="1">
        <v>51.438004</v>
      </c>
      <c r="F23949" s="1">
        <f t="shared" si="1"/>
        <v>0.1905515556</v>
      </c>
      <c r="G23949" s="4">
        <f t="shared" si="2"/>
        <v>5.702329832</v>
      </c>
    </row>
    <row r="23950">
      <c r="A23950" s="1">
        <v>239.450001239776</v>
      </c>
      <c r="B23950" s="1">
        <v>462.98782</v>
      </c>
      <c r="C23950" s="1">
        <v>1.7153506</v>
      </c>
      <c r="D23950" s="1">
        <v>0.105597265</v>
      </c>
      <c r="E23950" s="1">
        <v>51.443085</v>
      </c>
      <c r="F23950" s="1">
        <f t="shared" si="1"/>
        <v>0.1905945111</v>
      </c>
      <c r="G23950" s="4">
        <f t="shared" si="2"/>
        <v>5.702894277</v>
      </c>
    </row>
    <row r="23951">
      <c r="A23951" s="1">
        <v>239.459995746612</v>
      </c>
      <c r="B23951" s="1">
        <v>463.11163</v>
      </c>
      <c r="C23951" s="1">
        <v>1.7154973</v>
      </c>
      <c r="D23951" s="1">
        <v>0.0042727217</v>
      </c>
      <c r="E23951" s="1">
        <v>51.456844</v>
      </c>
      <c r="F23951" s="1">
        <f t="shared" si="1"/>
        <v>0.1906108111</v>
      </c>
      <c r="G23951" s="4">
        <f t="shared" si="2"/>
        <v>5.704422795</v>
      </c>
    </row>
    <row r="23952">
      <c r="A23952" s="1">
        <v>239.470005512237</v>
      </c>
      <c r="B23952" s="1">
        <v>463.20306</v>
      </c>
      <c r="C23952" s="1">
        <v>1.7154706</v>
      </c>
      <c r="D23952" s="1">
        <v>0.12512971</v>
      </c>
      <c r="E23952" s="1">
        <v>51.467003</v>
      </c>
      <c r="F23952" s="1">
        <f t="shared" si="1"/>
        <v>0.1906078444</v>
      </c>
      <c r="G23952" s="4">
        <f t="shared" si="2"/>
        <v>5.70555156</v>
      </c>
    </row>
    <row r="23953">
      <c r="A23953" s="1">
        <v>239.480000019073</v>
      </c>
      <c r="B23953" s="1">
        <v>463.17447</v>
      </c>
      <c r="C23953" s="1">
        <v>1.7154706</v>
      </c>
      <c r="D23953" s="1">
        <v>0.20570104</v>
      </c>
      <c r="E23953" s="1">
        <v>51.463825</v>
      </c>
      <c r="F23953" s="1">
        <f t="shared" si="1"/>
        <v>0.1906078444</v>
      </c>
      <c r="G23953" s="4">
        <f t="shared" si="2"/>
        <v>5.705198598</v>
      </c>
    </row>
    <row r="23954">
      <c r="A23954" s="1">
        <v>239.489994525909</v>
      </c>
      <c r="B23954" s="1">
        <v>463.1516</v>
      </c>
      <c r="C23954" s="1">
        <v>1.715484</v>
      </c>
      <c r="D23954" s="1">
        <v>0.25941524</v>
      </c>
      <c r="E23954" s="1">
        <v>51.461285</v>
      </c>
      <c r="F23954" s="1">
        <f t="shared" si="1"/>
        <v>0.1906093333</v>
      </c>
      <c r="G23954" s="4">
        <f t="shared" si="2"/>
        <v>5.704916252</v>
      </c>
    </row>
    <row r="23955">
      <c r="A23955" s="1">
        <v>239.500004291534</v>
      </c>
      <c r="B23955" s="1">
        <v>463.0907</v>
      </c>
      <c r="C23955" s="1">
        <v>1.715484</v>
      </c>
      <c r="D23955" s="1">
        <v>0.33998656</v>
      </c>
      <c r="E23955" s="1">
        <v>51.454514</v>
      </c>
      <c r="F23955" s="1">
        <f t="shared" si="1"/>
        <v>0.1906093333</v>
      </c>
      <c r="G23955" s="4">
        <f t="shared" si="2"/>
        <v>5.7041644</v>
      </c>
    </row>
    <row r="23956">
      <c r="A23956" s="1">
        <v>239.50999879837</v>
      </c>
      <c r="B23956" s="1">
        <v>463.01257</v>
      </c>
      <c r="C23956" s="1">
        <v>1.7154973</v>
      </c>
      <c r="D23956" s="1">
        <v>0.39248002</v>
      </c>
      <c r="E23956" s="1">
        <v>51.445835</v>
      </c>
      <c r="F23956" s="1">
        <f t="shared" si="1"/>
        <v>0.1906108111</v>
      </c>
      <c r="G23956" s="4">
        <f t="shared" si="2"/>
        <v>5.703199832</v>
      </c>
    </row>
    <row r="23957">
      <c r="A23957" s="1">
        <v>239.519993305206</v>
      </c>
      <c r="B23957" s="1">
        <v>462.99927</v>
      </c>
      <c r="C23957" s="1">
        <v>1.715564</v>
      </c>
      <c r="D23957" s="1">
        <v>0.41689557</v>
      </c>
      <c r="E23957" s="1">
        <v>51.444355</v>
      </c>
      <c r="F23957" s="1">
        <f t="shared" si="1"/>
        <v>0.1906182222</v>
      </c>
      <c r="G23957" s="4">
        <f t="shared" si="2"/>
        <v>5.703035635</v>
      </c>
    </row>
    <row r="23958">
      <c r="A23958" s="1">
        <v>239.530003070831</v>
      </c>
      <c r="B23958" s="1">
        <v>463.04498</v>
      </c>
      <c r="C23958" s="1">
        <v>1.7160305</v>
      </c>
      <c r="D23958" s="1">
        <v>0.007935055</v>
      </c>
      <c r="E23958" s="1">
        <v>51.449432</v>
      </c>
      <c r="F23958" s="1">
        <f t="shared" si="1"/>
        <v>0.1906700556</v>
      </c>
      <c r="G23958" s="4">
        <f t="shared" si="2"/>
        <v>5.703599956</v>
      </c>
    </row>
    <row r="23959">
      <c r="A23959" s="1">
        <v>239.539997577667</v>
      </c>
      <c r="B23959" s="1">
        <v>463.23355</v>
      </c>
      <c r="C23959" s="1">
        <v>1.7161105</v>
      </c>
      <c r="D23959" s="1">
        <v>-0.023805164</v>
      </c>
      <c r="E23959" s="1">
        <v>51.47039</v>
      </c>
      <c r="F23959" s="1">
        <f t="shared" si="1"/>
        <v>0.1906789444</v>
      </c>
      <c r="G23959" s="4">
        <f t="shared" si="2"/>
        <v>5.70592798</v>
      </c>
    </row>
    <row r="23960">
      <c r="A23960" s="1">
        <v>239.550007343292</v>
      </c>
      <c r="B23960" s="1">
        <v>463.34402</v>
      </c>
      <c r="C23960" s="1">
        <v>1.7160305</v>
      </c>
      <c r="D23960" s="1">
        <v>0.13733749</v>
      </c>
      <c r="E23960" s="1">
        <v>51.482662</v>
      </c>
      <c r="F23960" s="1">
        <f t="shared" si="1"/>
        <v>0.1906700556</v>
      </c>
      <c r="G23960" s="4">
        <f t="shared" si="2"/>
        <v>5.707291807</v>
      </c>
    </row>
    <row r="23961">
      <c r="A23961" s="1">
        <v>239.560001850128</v>
      </c>
      <c r="B23961" s="1">
        <v>463.27545</v>
      </c>
      <c r="C23961" s="1">
        <v>1.7160438</v>
      </c>
      <c r="D23961" s="1">
        <v>0.20448026</v>
      </c>
      <c r="E23961" s="1">
        <v>51.475044</v>
      </c>
      <c r="F23961" s="1">
        <f t="shared" si="1"/>
        <v>0.1906715333</v>
      </c>
      <c r="G23961" s="4">
        <f t="shared" si="2"/>
        <v>5.706445264</v>
      </c>
    </row>
    <row r="23962">
      <c r="A23962" s="1">
        <v>239.569996356964</v>
      </c>
      <c r="B23962" s="1">
        <v>463.24496</v>
      </c>
      <c r="C23962" s="1">
        <v>1.7160838</v>
      </c>
      <c r="D23962" s="1">
        <v>0.23011659</v>
      </c>
      <c r="E23962" s="1">
        <v>51.471657</v>
      </c>
      <c r="F23962" s="1">
        <f t="shared" si="1"/>
        <v>0.1906759778</v>
      </c>
      <c r="G23962" s="4">
        <f t="shared" si="2"/>
        <v>5.706068844</v>
      </c>
    </row>
    <row r="23963">
      <c r="A23963" s="1">
        <v>239.580006122589</v>
      </c>
      <c r="B23963" s="1">
        <v>463.18213</v>
      </c>
      <c r="C23963" s="1">
        <v>1.7161238</v>
      </c>
      <c r="D23963" s="1">
        <v>0.2679607</v>
      </c>
      <c r="E23963" s="1">
        <v>51.464672</v>
      </c>
      <c r="F23963" s="1">
        <f t="shared" si="1"/>
        <v>0.1906804222</v>
      </c>
      <c r="G23963" s="4">
        <f t="shared" si="2"/>
        <v>5.705293165</v>
      </c>
    </row>
    <row r="23964">
      <c r="A23964" s="1">
        <v>239.590000629425</v>
      </c>
      <c r="B23964" s="1">
        <v>463.1516</v>
      </c>
      <c r="C23964" s="1">
        <v>1.7161905</v>
      </c>
      <c r="D23964" s="1">
        <v>0.28138924</v>
      </c>
      <c r="E23964" s="1">
        <v>51.461285</v>
      </c>
      <c r="F23964" s="1">
        <f t="shared" si="1"/>
        <v>0.1906878333</v>
      </c>
      <c r="G23964" s="4">
        <f t="shared" si="2"/>
        <v>5.704916252</v>
      </c>
    </row>
    <row r="23965">
      <c r="A23965" s="1">
        <v>239.599995136261</v>
      </c>
      <c r="B23965" s="1">
        <v>463.16498</v>
      </c>
      <c r="C23965" s="1">
        <v>1.7162571</v>
      </c>
      <c r="D23965" s="1">
        <v>0.2899347</v>
      </c>
      <c r="E23965" s="1">
        <v>51.462772</v>
      </c>
      <c r="F23965" s="1">
        <f t="shared" si="1"/>
        <v>0.1906952333</v>
      </c>
      <c r="G23965" s="4">
        <f t="shared" si="2"/>
        <v>5.705081437</v>
      </c>
    </row>
    <row r="23966">
      <c r="A23966" s="1">
        <v>239.610004901886</v>
      </c>
      <c r="B23966" s="1">
        <v>463.11737</v>
      </c>
      <c r="C23966" s="1">
        <v>1.7162838</v>
      </c>
      <c r="D23966" s="1">
        <v>0.32899958</v>
      </c>
      <c r="E23966" s="1">
        <v>51.45748</v>
      </c>
      <c r="F23966" s="1">
        <f t="shared" si="1"/>
        <v>0.1906982</v>
      </c>
      <c r="G23966" s="4">
        <f t="shared" si="2"/>
        <v>5.704493659</v>
      </c>
    </row>
    <row r="23967">
      <c r="A23967" s="1">
        <v>239.619999408721</v>
      </c>
      <c r="B23967" s="1">
        <v>463.14398</v>
      </c>
      <c r="C23967" s="1">
        <v>1.7162838</v>
      </c>
      <c r="D23967" s="1">
        <v>0.39614233</v>
      </c>
      <c r="E23967" s="1">
        <v>51.460438</v>
      </c>
      <c r="F23967" s="1">
        <f t="shared" si="1"/>
        <v>0.1906982</v>
      </c>
      <c r="G23967" s="4">
        <f t="shared" si="2"/>
        <v>5.704822178</v>
      </c>
    </row>
    <row r="23968">
      <c r="A23968" s="1">
        <v>239.629993915557</v>
      </c>
      <c r="B23968" s="1">
        <v>463.07352</v>
      </c>
      <c r="C23968" s="1">
        <v>1.7163638</v>
      </c>
      <c r="D23968" s="1">
        <v>0.40590855</v>
      </c>
      <c r="E23968" s="1">
        <v>51.452606</v>
      </c>
      <c r="F23968" s="1">
        <f t="shared" si="1"/>
        <v>0.1907070889</v>
      </c>
      <c r="G23968" s="4">
        <f t="shared" si="2"/>
        <v>5.703952301</v>
      </c>
    </row>
    <row r="23969">
      <c r="A23969" s="1">
        <v>239.640003681182</v>
      </c>
      <c r="B23969" s="1">
        <v>463.1516</v>
      </c>
      <c r="C23969" s="1">
        <v>1.7167237</v>
      </c>
      <c r="D23969" s="1">
        <v>0.10681804</v>
      </c>
      <c r="E23969" s="1">
        <v>51.461285</v>
      </c>
      <c r="F23969" s="1">
        <f t="shared" si="1"/>
        <v>0.1907470778</v>
      </c>
      <c r="G23969" s="4">
        <f t="shared" si="2"/>
        <v>5.704916252</v>
      </c>
    </row>
    <row r="23970">
      <c r="A23970" s="1">
        <v>239.649998188018</v>
      </c>
      <c r="B23970" s="1">
        <v>463.34973</v>
      </c>
      <c r="C23970" s="1">
        <v>1.7167237</v>
      </c>
      <c r="D23970" s="1">
        <v>0.14466216</v>
      </c>
      <c r="E23970" s="1">
        <v>51.483303</v>
      </c>
      <c r="F23970" s="1">
        <f t="shared" si="1"/>
        <v>0.1907470778</v>
      </c>
      <c r="G23970" s="4">
        <f t="shared" si="2"/>
        <v>5.707362301</v>
      </c>
    </row>
    <row r="23971">
      <c r="A23971" s="1">
        <v>239.659992694854</v>
      </c>
      <c r="B23971" s="1">
        <v>463.28305</v>
      </c>
      <c r="C23971" s="1">
        <v>1.7166703</v>
      </c>
      <c r="D23971" s="1">
        <v>0.29237625</v>
      </c>
      <c r="E23971" s="1">
        <v>51.475887</v>
      </c>
      <c r="F23971" s="1">
        <f t="shared" si="1"/>
        <v>0.1907411444</v>
      </c>
      <c r="G23971" s="4">
        <f t="shared" si="2"/>
        <v>5.706539091</v>
      </c>
    </row>
    <row r="23972">
      <c r="A23972" s="1">
        <v>239.670002460479</v>
      </c>
      <c r="B23972" s="1">
        <v>463.3116</v>
      </c>
      <c r="C23972" s="1">
        <v>1.7166836</v>
      </c>
      <c r="D23972" s="1">
        <v>0.34609047</v>
      </c>
      <c r="E23972" s="1">
        <v>51.479065</v>
      </c>
      <c r="F23972" s="1">
        <f t="shared" si="1"/>
        <v>0.1907426222</v>
      </c>
      <c r="G23972" s="4">
        <f t="shared" si="2"/>
        <v>5.70689156</v>
      </c>
    </row>
    <row r="23973">
      <c r="A23973" s="1">
        <v>239.679996967315</v>
      </c>
      <c r="B23973" s="1">
        <v>463.224</v>
      </c>
      <c r="C23973" s="1">
        <v>1.7166836</v>
      </c>
      <c r="D23973" s="1">
        <v>0.4266618</v>
      </c>
      <c r="E23973" s="1">
        <v>51.469326</v>
      </c>
      <c r="F23973" s="1">
        <f t="shared" si="1"/>
        <v>0.1907426222</v>
      </c>
      <c r="G23973" s="4">
        <f t="shared" si="2"/>
        <v>5.705810079</v>
      </c>
    </row>
    <row r="23974">
      <c r="A23974" s="1">
        <v>239.69000673294</v>
      </c>
      <c r="B23974" s="1">
        <v>463.16498</v>
      </c>
      <c r="C23974" s="1">
        <v>1.7166836</v>
      </c>
      <c r="D23974" s="1">
        <v>0.5072331</v>
      </c>
      <c r="E23974" s="1">
        <v>51.462772</v>
      </c>
      <c r="F23974" s="1">
        <f t="shared" si="1"/>
        <v>0.1907426222</v>
      </c>
      <c r="G23974" s="4">
        <f t="shared" si="2"/>
        <v>5.705081437</v>
      </c>
    </row>
    <row r="23975">
      <c r="A23975" s="1">
        <v>239.700001239776</v>
      </c>
      <c r="B23975" s="1">
        <v>463.14023</v>
      </c>
      <c r="C23975" s="1">
        <v>1.7169902</v>
      </c>
      <c r="D23975" s="1">
        <v>0.28138924</v>
      </c>
      <c r="E23975" s="1">
        <v>51.460014</v>
      </c>
      <c r="F23975" s="1">
        <f t="shared" si="1"/>
        <v>0.1907766889</v>
      </c>
      <c r="G23975" s="4">
        <f t="shared" si="2"/>
        <v>5.704775881</v>
      </c>
    </row>
    <row r="23976">
      <c r="A23976" s="1">
        <v>239.709995746612</v>
      </c>
      <c r="B23976" s="1">
        <v>463.27737</v>
      </c>
      <c r="C23976" s="1">
        <v>1.7173234</v>
      </c>
      <c r="D23976" s="1">
        <v>-0.0018311664</v>
      </c>
      <c r="E23976" s="1">
        <v>51.475254</v>
      </c>
      <c r="F23976" s="1">
        <f t="shared" si="1"/>
        <v>0.1908137111</v>
      </c>
      <c r="G23976" s="4">
        <f t="shared" si="2"/>
        <v>5.706468968</v>
      </c>
    </row>
    <row r="23977">
      <c r="A23977" s="1">
        <v>239.720005512237</v>
      </c>
      <c r="B23977" s="1">
        <v>463.54593</v>
      </c>
      <c r="C23977" s="1">
        <v>1.7172968</v>
      </c>
      <c r="D23977" s="1">
        <v>0.09094793</v>
      </c>
      <c r="E23977" s="1">
        <v>51.505096</v>
      </c>
      <c r="F23977" s="1">
        <f t="shared" si="1"/>
        <v>0.1908107556</v>
      </c>
      <c r="G23977" s="4">
        <f t="shared" si="2"/>
        <v>5.709784523</v>
      </c>
    </row>
    <row r="23978">
      <c r="A23978" s="1">
        <v>239.730000019073</v>
      </c>
      <c r="B23978" s="1">
        <v>463.54593</v>
      </c>
      <c r="C23978" s="1">
        <v>1.7172835</v>
      </c>
      <c r="D23978" s="1">
        <v>0.17151926</v>
      </c>
      <c r="E23978" s="1">
        <v>51.505096</v>
      </c>
      <c r="F23978" s="1">
        <f t="shared" si="1"/>
        <v>0.1908092778</v>
      </c>
      <c r="G23978" s="4">
        <f t="shared" si="2"/>
        <v>5.709784523</v>
      </c>
    </row>
    <row r="23979">
      <c r="A23979" s="1">
        <v>239.739994525909</v>
      </c>
      <c r="B23979" s="1">
        <v>463.4888</v>
      </c>
      <c r="C23979" s="1">
        <v>1.7172835</v>
      </c>
      <c r="D23979" s="1">
        <v>0.25209057</v>
      </c>
      <c r="E23979" s="1">
        <v>51.498745</v>
      </c>
      <c r="F23979" s="1">
        <f t="shared" si="1"/>
        <v>0.1908092778</v>
      </c>
      <c r="G23979" s="4">
        <f t="shared" si="2"/>
        <v>5.709079215</v>
      </c>
    </row>
    <row r="23980">
      <c r="A23980" s="1">
        <v>239.750004291534</v>
      </c>
      <c r="B23980" s="1">
        <v>463.46402</v>
      </c>
      <c r="C23980" s="1">
        <v>1.7172835</v>
      </c>
      <c r="D23980" s="1">
        <v>0.31923336</v>
      </c>
      <c r="E23980" s="1">
        <v>51.495995</v>
      </c>
      <c r="F23980" s="1">
        <f t="shared" si="1"/>
        <v>0.1908092778</v>
      </c>
      <c r="G23980" s="4">
        <f t="shared" si="2"/>
        <v>5.708773289</v>
      </c>
    </row>
    <row r="23981">
      <c r="A23981" s="1">
        <v>239.75999879837</v>
      </c>
      <c r="B23981" s="1">
        <v>463.34784</v>
      </c>
      <c r="C23981" s="1">
        <v>1.7172968</v>
      </c>
      <c r="D23981" s="1">
        <v>0.3863761</v>
      </c>
      <c r="E23981" s="1">
        <v>51.483086</v>
      </c>
      <c r="F23981" s="1">
        <f t="shared" si="1"/>
        <v>0.1908107556</v>
      </c>
      <c r="G23981" s="4">
        <f t="shared" si="2"/>
        <v>5.707338968</v>
      </c>
    </row>
    <row r="23982">
      <c r="A23982" s="1">
        <v>239.769993305206</v>
      </c>
      <c r="B23982" s="1">
        <v>463.30594</v>
      </c>
      <c r="C23982" s="1">
        <v>1.7172968</v>
      </c>
      <c r="D23982" s="1">
        <v>0.46694744</v>
      </c>
      <c r="E23982" s="1">
        <v>51.47843</v>
      </c>
      <c r="F23982" s="1">
        <f t="shared" si="1"/>
        <v>0.1908107556</v>
      </c>
      <c r="G23982" s="4">
        <f t="shared" si="2"/>
        <v>5.706821684</v>
      </c>
    </row>
    <row r="23983">
      <c r="A23983" s="1">
        <v>239.780003070831</v>
      </c>
      <c r="B23983" s="1">
        <v>463.25452</v>
      </c>
      <c r="C23983" s="1">
        <v>1.7176034</v>
      </c>
      <c r="D23983" s="1">
        <v>0.23866203</v>
      </c>
      <c r="E23983" s="1">
        <v>51.472713</v>
      </c>
      <c r="F23983" s="1">
        <f t="shared" si="1"/>
        <v>0.1908448222</v>
      </c>
      <c r="G23983" s="4">
        <f t="shared" si="2"/>
        <v>5.706186869</v>
      </c>
    </row>
    <row r="23984">
      <c r="A23984" s="1">
        <v>239.789997577667</v>
      </c>
      <c r="B23984" s="1">
        <v>463.39926</v>
      </c>
      <c r="C23984" s="1">
        <v>1.7178833</v>
      </c>
      <c r="D23984" s="1">
        <v>-0.003051944</v>
      </c>
      <c r="E23984" s="1">
        <v>51.488804</v>
      </c>
      <c r="F23984" s="1">
        <f t="shared" si="1"/>
        <v>0.1908759222</v>
      </c>
      <c r="G23984" s="4">
        <f t="shared" si="2"/>
        <v>5.707973783</v>
      </c>
    </row>
    <row r="23985">
      <c r="A23985" s="1">
        <v>239.800007343292</v>
      </c>
      <c r="B23985" s="1">
        <v>463.59546</v>
      </c>
      <c r="C23985" s="1">
        <v>1.7178833</v>
      </c>
      <c r="D23985" s="1">
        <v>0.0762986</v>
      </c>
      <c r="E23985" s="1">
        <v>51.510597</v>
      </c>
      <c r="F23985" s="1">
        <f t="shared" si="1"/>
        <v>0.1908759222</v>
      </c>
      <c r="G23985" s="4">
        <f t="shared" si="2"/>
        <v>5.710396005</v>
      </c>
    </row>
    <row r="23986">
      <c r="A23986" s="1">
        <v>239.810001850128</v>
      </c>
      <c r="B23986" s="1">
        <v>463.58786</v>
      </c>
      <c r="C23986" s="1">
        <v>1.71787</v>
      </c>
      <c r="D23986" s="1">
        <v>0.15686993</v>
      </c>
      <c r="E23986" s="1">
        <v>51.509754</v>
      </c>
      <c r="F23986" s="1">
        <f t="shared" si="1"/>
        <v>0.1908744444</v>
      </c>
      <c r="G23986" s="4">
        <f t="shared" si="2"/>
        <v>5.710302178</v>
      </c>
    </row>
    <row r="23987">
      <c r="A23987" s="1">
        <v>239.819996356964</v>
      </c>
      <c r="B23987" s="1">
        <v>463.5783</v>
      </c>
      <c r="C23987" s="1">
        <v>1.71787</v>
      </c>
      <c r="D23987" s="1">
        <v>0.23744126</v>
      </c>
      <c r="E23987" s="1">
        <v>51.508698</v>
      </c>
      <c r="F23987" s="1">
        <f t="shared" si="1"/>
        <v>0.1908744444</v>
      </c>
      <c r="G23987" s="4">
        <f t="shared" si="2"/>
        <v>5.710184153</v>
      </c>
    </row>
    <row r="23988">
      <c r="A23988" s="1">
        <v>239.830006122589</v>
      </c>
      <c r="B23988" s="1">
        <v>463.50974</v>
      </c>
      <c r="C23988" s="1">
        <v>1.7178833</v>
      </c>
      <c r="D23988" s="1">
        <v>0.29115546</v>
      </c>
      <c r="E23988" s="1">
        <v>51.501076</v>
      </c>
      <c r="F23988" s="1">
        <f t="shared" si="1"/>
        <v>0.1908759222</v>
      </c>
      <c r="G23988" s="4">
        <f t="shared" si="2"/>
        <v>5.709337733</v>
      </c>
    </row>
    <row r="23989">
      <c r="A23989" s="1">
        <v>239.840000629425</v>
      </c>
      <c r="B23989" s="1">
        <v>463.4583</v>
      </c>
      <c r="C23989" s="1">
        <v>1.7178967</v>
      </c>
      <c r="D23989" s="1">
        <v>0.35829824</v>
      </c>
      <c r="E23989" s="1">
        <v>51.495365</v>
      </c>
      <c r="F23989" s="1">
        <f t="shared" si="1"/>
        <v>0.1908774111</v>
      </c>
      <c r="G23989" s="4">
        <f t="shared" si="2"/>
        <v>5.708702672</v>
      </c>
    </row>
    <row r="23990">
      <c r="A23990" s="1">
        <v>239.849995136261</v>
      </c>
      <c r="B23990" s="1">
        <v>463.41068</v>
      </c>
      <c r="C23990" s="1">
        <v>1.7178967</v>
      </c>
      <c r="D23990" s="1">
        <v>0.43886957</v>
      </c>
      <c r="E23990" s="1">
        <v>51.490067</v>
      </c>
      <c r="F23990" s="1">
        <f t="shared" si="1"/>
        <v>0.1908774111</v>
      </c>
      <c r="G23990" s="4">
        <f t="shared" si="2"/>
        <v>5.70811477</v>
      </c>
    </row>
    <row r="23991">
      <c r="A23991" s="1">
        <v>239.860004901886</v>
      </c>
      <c r="B23991" s="1">
        <v>463.31735</v>
      </c>
      <c r="C23991" s="1">
        <v>1.7179767</v>
      </c>
      <c r="D23991" s="1">
        <v>0.44985655</v>
      </c>
      <c r="E23991" s="1">
        <v>51.4797</v>
      </c>
      <c r="F23991" s="1">
        <f t="shared" si="1"/>
        <v>0.1908863</v>
      </c>
      <c r="G23991" s="4">
        <f t="shared" si="2"/>
        <v>5.706962548</v>
      </c>
    </row>
    <row r="23992">
      <c r="A23992" s="1">
        <v>239.869999408721</v>
      </c>
      <c r="B23992" s="1">
        <v>463.43164</v>
      </c>
      <c r="C23992" s="1">
        <v>1.7183765</v>
      </c>
      <c r="D23992" s="1">
        <v>0.11170115</v>
      </c>
      <c r="E23992" s="1">
        <v>51.492397</v>
      </c>
      <c r="F23992" s="1">
        <f t="shared" si="1"/>
        <v>0.1909307222</v>
      </c>
      <c r="G23992" s="4">
        <f t="shared" si="2"/>
        <v>5.708373536</v>
      </c>
    </row>
    <row r="23993">
      <c r="A23993" s="1">
        <v>239.879993915557</v>
      </c>
      <c r="B23993" s="1">
        <v>463.58786</v>
      </c>
      <c r="C23993" s="1">
        <v>1.7184299</v>
      </c>
      <c r="D23993" s="1">
        <v>0.10681804</v>
      </c>
      <c r="E23993" s="1">
        <v>51.509754</v>
      </c>
      <c r="F23993" s="1">
        <f t="shared" si="1"/>
        <v>0.1909366556</v>
      </c>
      <c r="G23993" s="4">
        <f t="shared" si="2"/>
        <v>5.710302178</v>
      </c>
    </row>
    <row r="23994">
      <c r="A23994" s="1">
        <v>239.890003681182</v>
      </c>
      <c r="B23994" s="1">
        <v>463.6164</v>
      </c>
      <c r="C23994" s="1">
        <v>1.7183499</v>
      </c>
      <c r="D23994" s="1">
        <v>0.24110359</v>
      </c>
      <c r="E23994" s="1">
        <v>51.512928</v>
      </c>
      <c r="F23994" s="1">
        <f t="shared" si="1"/>
        <v>0.1909277667</v>
      </c>
      <c r="G23994" s="4">
        <f t="shared" si="2"/>
        <v>5.710654523</v>
      </c>
    </row>
    <row r="23995">
      <c r="A23995" s="1">
        <v>239.899998188018</v>
      </c>
      <c r="B23995" s="1">
        <v>463.59927</v>
      </c>
      <c r="C23995" s="1">
        <v>1.7183633</v>
      </c>
      <c r="D23995" s="1">
        <v>0.32045412</v>
      </c>
      <c r="E23995" s="1">
        <v>51.511024</v>
      </c>
      <c r="F23995" s="1">
        <f t="shared" si="1"/>
        <v>0.1909292556</v>
      </c>
      <c r="G23995" s="4">
        <f t="shared" si="2"/>
        <v>5.710443042</v>
      </c>
    </row>
    <row r="23996">
      <c r="A23996" s="1">
        <v>239.909992694854</v>
      </c>
      <c r="B23996" s="1">
        <v>463.4945</v>
      </c>
      <c r="C23996" s="1">
        <v>1.7183633</v>
      </c>
      <c r="D23996" s="1">
        <v>0.3875969</v>
      </c>
      <c r="E23996" s="1">
        <v>51.499386</v>
      </c>
      <c r="F23996" s="1">
        <f t="shared" si="1"/>
        <v>0.1909292556</v>
      </c>
      <c r="G23996" s="4">
        <f t="shared" si="2"/>
        <v>5.709149585</v>
      </c>
    </row>
    <row r="23997">
      <c r="A23997" s="1">
        <v>239.920002460479</v>
      </c>
      <c r="B23997" s="1">
        <v>463.48117</v>
      </c>
      <c r="C23997" s="1">
        <v>1.7183633</v>
      </c>
      <c r="D23997" s="1">
        <v>0.46816823</v>
      </c>
      <c r="E23997" s="1">
        <v>51.497902</v>
      </c>
      <c r="F23997" s="1">
        <f t="shared" si="1"/>
        <v>0.1909292556</v>
      </c>
      <c r="G23997" s="4">
        <f t="shared" si="2"/>
        <v>5.708985017</v>
      </c>
    </row>
    <row r="23998">
      <c r="A23998" s="1">
        <v>239.929996967315</v>
      </c>
      <c r="B23998" s="1">
        <v>463.36307</v>
      </c>
      <c r="C23998" s="1">
        <v>1.71855</v>
      </c>
      <c r="D23998" s="1">
        <v>0.38027224</v>
      </c>
      <c r="E23998" s="1">
        <v>51.484776</v>
      </c>
      <c r="F23998" s="1">
        <f t="shared" si="1"/>
        <v>0.19095</v>
      </c>
      <c r="G23998" s="4">
        <f t="shared" si="2"/>
        <v>5.707526993</v>
      </c>
    </row>
    <row r="23999">
      <c r="A23999" s="1">
        <v>239.94000673294</v>
      </c>
      <c r="B23999" s="1">
        <v>463.4907</v>
      </c>
      <c r="C23999" s="1">
        <v>1.7188698</v>
      </c>
      <c r="D23999" s="1">
        <v>0.09705182</v>
      </c>
      <c r="E23999" s="1">
        <v>51.498962</v>
      </c>
      <c r="F23999" s="1">
        <f t="shared" si="1"/>
        <v>0.1909855333</v>
      </c>
      <c r="G23999" s="4">
        <f t="shared" si="2"/>
        <v>5.709102672</v>
      </c>
    </row>
    <row r="24000">
      <c r="A24000" s="1">
        <v>239.950001239776</v>
      </c>
      <c r="B24000" s="1">
        <v>463.6793</v>
      </c>
      <c r="C24000" s="1">
        <v>1.7188298</v>
      </c>
      <c r="D24000" s="1">
        <v>0.1910517</v>
      </c>
      <c r="E24000" s="1">
        <v>51.519913</v>
      </c>
      <c r="F24000" s="1">
        <f t="shared" si="1"/>
        <v>0.1909810889</v>
      </c>
      <c r="G24000" s="4">
        <f t="shared" si="2"/>
        <v>5.711431067</v>
      </c>
    </row>
    <row r="24001">
      <c r="A24001" s="1">
        <v>239.959995746612</v>
      </c>
      <c r="B24001" s="1">
        <v>463.6202</v>
      </c>
      <c r="C24001" s="1">
        <v>1.7187898</v>
      </c>
      <c r="D24001" s="1">
        <v>0.32533723</v>
      </c>
      <c r="E24001" s="1">
        <v>51.513348</v>
      </c>
      <c r="F24001" s="1">
        <f t="shared" si="1"/>
        <v>0.1909766444</v>
      </c>
      <c r="G24001" s="4">
        <f t="shared" si="2"/>
        <v>5.710701437</v>
      </c>
    </row>
    <row r="24002">
      <c r="A24002" s="1">
        <v>239.970005512237</v>
      </c>
      <c r="B24002" s="1">
        <v>463.59735</v>
      </c>
      <c r="C24002" s="1">
        <v>1.7188032</v>
      </c>
      <c r="D24002" s="1">
        <v>0.37905145</v>
      </c>
      <c r="E24002" s="1">
        <v>51.51081</v>
      </c>
      <c r="F24002" s="1">
        <f t="shared" si="1"/>
        <v>0.1909781333</v>
      </c>
      <c r="G24002" s="4">
        <f t="shared" si="2"/>
        <v>5.710419338</v>
      </c>
    </row>
    <row r="24003">
      <c r="A24003" s="1">
        <v>239.980000019073</v>
      </c>
      <c r="B24003" s="1">
        <v>463.50974</v>
      </c>
      <c r="C24003" s="1">
        <v>1.7188032</v>
      </c>
      <c r="D24003" s="1">
        <v>0.45962277</v>
      </c>
      <c r="E24003" s="1">
        <v>51.501076</v>
      </c>
      <c r="F24003" s="1">
        <f t="shared" si="1"/>
        <v>0.1909781333</v>
      </c>
      <c r="G24003" s="4">
        <f t="shared" si="2"/>
        <v>5.709337733</v>
      </c>
    </row>
    <row r="24004">
      <c r="A24004" s="1">
        <v>239.989994525909</v>
      </c>
      <c r="B24004" s="1">
        <v>463.4469</v>
      </c>
      <c r="C24004" s="1">
        <v>1.7189097</v>
      </c>
      <c r="D24004" s="1">
        <v>0.42910334</v>
      </c>
      <c r="E24004" s="1">
        <v>51.494095</v>
      </c>
      <c r="F24004" s="1">
        <f t="shared" si="1"/>
        <v>0.1909899667</v>
      </c>
      <c r="G24004" s="4">
        <f t="shared" si="2"/>
        <v>5.708561931</v>
      </c>
    </row>
    <row r="24005">
      <c r="A24005" s="1">
        <v>240.000004291534</v>
      </c>
      <c r="B24005" s="1">
        <v>463.51926</v>
      </c>
      <c r="C24005" s="1">
        <v>1.7192563</v>
      </c>
      <c r="D24005" s="1">
        <v>0.1312336</v>
      </c>
      <c r="E24005" s="1">
        <v>51.50213</v>
      </c>
      <c r="F24005" s="1">
        <f t="shared" si="1"/>
        <v>0.1910284778</v>
      </c>
      <c r="G24005" s="4">
        <f t="shared" si="2"/>
        <v>5.709455264</v>
      </c>
    </row>
    <row r="24006">
      <c r="A24006" s="1">
        <v>240.00999879837</v>
      </c>
      <c r="B24006" s="1">
        <v>463.65643</v>
      </c>
      <c r="C24006" s="1">
        <v>1.7193496</v>
      </c>
      <c r="D24006" s="1">
        <v>0.11292193</v>
      </c>
      <c r="E24006" s="1">
        <v>51.517376</v>
      </c>
      <c r="F24006" s="1">
        <f t="shared" si="1"/>
        <v>0.1910388444</v>
      </c>
      <c r="G24006" s="4">
        <f t="shared" si="2"/>
        <v>5.711148721</v>
      </c>
    </row>
    <row r="24007">
      <c r="A24007" s="1">
        <v>240.019993305206</v>
      </c>
      <c r="B24007" s="1">
        <v>463.76117</v>
      </c>
      <c r="C24007" s="1">
        <v>1.719323</v>
      </c>
      <c r="D24007" s="1">
        <v>0.20692182</v>
      </c>
      <c r="E24007" s="1">
        <v>51.529015</v>
      </c>
      <c r="F24007" s="1">
        <f t="shared" si="1"/>
        <v>0.1910358889</v>
      </c>
      <c r="G24007" s="4">
        <f t="shared" si="2"/>
        <v>5.712441807</v>
      </c>
    </row>
    <row r="24008">
      <c r="A24008" s="1">
        <v>240.030003070831</v>
      </c>
      <c r="B24008" s="1">
        <v>463.70975</v>
      </c>
      <c r="C24008" s="1">
        <v>1.719323</v>
      </c>
      <c r="D24008" s="1">
        <v>0.28749314</v>
      </c>
      <c r="E24008" s="1">
        <v>51.523296</v>
      </c>
      <c r="F24008" s="1">
        <f t="shared" si="1"/>
        <v>0.1910358889</v>
      </c>
      <c r="G24008" s="4">
        <f t="shared" si="2"/>
        <v>5.711806993</v>
      </c>
    </row>
    <row r="24009">
      <c r="A24009" s="1">
        <v>240.039997577667</v>
      </c>
      <c r="B24009" s="1">
        <v>463.66785</v>
      </c>
      <c r="C24009" s="1">
        <v>1.7193364</v>
      </c>
      <c r="D24009" s="1">
        <v>0.3546359</v>
      </c>
      <c r="E24009" s="1">
        <v>51.518646</v>
      </c>
      <c r="F24009" s="1">
        <f t="shared" si="1"/>
        <v>0.1910373778</v>
      </c>
      <c r="G24009" s="4">
        <f t="shared" si="2"/>
        <v>5.711289709</v>
      </c>
    </row>
    <row r="24010">
      <c r="A24010" s="1">
        <v>240.050007343292</v>
      </c>
      <c r="B24010" s="1">
        <v>463.6545</v>
      </c>
      <c r="C24010" s="1">
        <v>1.7193364</v>
      </c>
      <c r="D24010" s="1">
        <v>0.42177868</v>
      </c>
      <c r="E24010" s="1">
        <v>51.517162</v>
      </c>
      <c r="F24010" s="1">
        <f t="shared" si="1"/>
        <v>0.1910373778</v>
      </c>
      <c r="G24010" s="4">
        <f t="shared" si="2"/>
        <v>5.711124894</v>
      </c>
    </row>
    <row r="24011">
      <c r="A24011" s="1">
        <v>240.060001850128</v>
      </c>
      <c r="B24011" s="1">
        <v>463.55164</v>
      </c>
      <c r="C24011" s="1">
        <v>1.719483</v>
      </c>
      <c r="D24011" s="1">
        <v>0.36318135</v>
      </c>
      <c r="E24011" s="1">
        <v>51.505733</v>
      </c>
      <c r="F24011" s="1">
        <f t="shared" si="1"/>
        <v>0.1910536667</v>
      </c>
      <c r="G24011" s="4">
        <f t="shared" si="2"/>
        <v>5.709855017</v>
      </c>
    </row>
    <row r="24012">
      <c r="A24012" s="1">
        <v>240.069996356964</v>
      </c>
      <c r="B24012" s="1">
        <v>463.70782</v>
      </c>
      <c r="C24012" s="1">
        <v>1.7198429</v>
      </c>
      <c r="D24012" s="1">
        <v>0.05188305</v>
      </c>
      <c r="E24012" s="1">
        <v>51.523087</v>
      </c>
      <c r="F24012" s="1">
        <f t="shared" si="1"/>
        <v>0.1910936556</v>
      </c>
      <c r="G24012" s="4">
        <f t="shared" si="2"/>
        <v>5.711783165</v>
      </c>
    </row>
    <row r="24013">
      <c r="A24013" s="1">
        <v>240.080006122589</v>
      </c>
      <c r="B24013" s="1">
        <v>463.82214</v>
      </c>
      <c r="C24013" s="1">
        <v>1.7198429</v>
      </c>
      <c r="D24013" s="1">
        <v>0.11780504</v>
      </c>
      <c r="E24013" s="1">
        <v>51.535786</v>
      </c>
      <c r="F24013" s="1">
        <f t="shared" si="1"/>
        <v>0.1910936556</v>
      </c>
      <c r="G24013" s="4">
        <f t="shared" si="2"/>
        <v>5.713194523</v>
      </c>
    </row>
    <row r="24014">
      <c r="A24014" s="1">
        <v>240.090000629425</v>
      </c>
      <c r="B24014" s="1">
        <v>463.8431</v>
      </c>
      <c r="C24014" s="1">
        <v>1.7198029</v>
      </c>
      <c r="D24014" s="1">
        <v>0.23866203</v>
      </c>
      <c r="E24014" s="1">
        <v>51.538116</v>
      </c>
      <c r="F24014" s="1">
        <f t="shared" si="1"/>
        <v>0.1910892111</v>
      </c>
      <c r="G24014" s="4">
        <f t="shared" si="2"/>
        <v>5.713453289</v>
      </c>
    </row>
    <row r="24015">
      <c r="A24015" s="1">
        <v>240.099995136261</v>
      </c>
      <c r="B24015" s="1">
        <v>463.8393</v>
      </c>
      <c r="C24015" s="1">
        <v>1.7198296</v>
      </c>
      <c r="D24015" s="1">
        <v>0.29237625</v>
      </c>
      <c r="E24015" s="1">
        <v>51.537693</v>
      </c>
      <c r="F24015" s="1">
        <f t="shared" si="1"/>
        <v>0.1910921778</v>
      </c>
      <c r="G24015" s="4">
        <f t="shared" si="2"/>
        <v>5.713406375</v>
      </c>
    </row>
    <row r="24016">
      <c r="A24016" s="1">
        <v>240.110004901886</v>
      </c>
      <c r="B24016" s="1">
        <v>463.75168</v>
      </c>
      <c r="C24016" s="1">
        <v>1.7198563</v>
      </c>
      <c r="D24016" s="1">
        <v>0.34609047</v>
      </c>
      <c r="E24016" s="1">
        <v>51.527954</v>
      </c>
      <c r="F24016" s="1">
        <f t="shared" si="1"/>
        <v>0.1910951444</v>
      </c>
      <c r="G24016" s="4">
        <f t="shared" si="2"/>
        <v>5.712324647</v>
      </c>
    </row>
    <row r="24017">
      <c r="A24017" s="1">
        <v>240.119999408721</v>
      </c>
      <c r="B24017" s="1">
        <v>463.75168</v>
      </c>
      <c r="C24017" s="1">
        <v>1.7198696</v>
      </c>
      <c r="D24017" s="1">
        <v>0.3985839</v>
      </c>
      <c r="E24017" s="1">
        <v>51.527954</v>
      </c>
      <c r="F24017" s="1">
        <f t="shared" si="1"/>
        <v>0.1910966222</v>
      </c>
      <c r="G24017" s="4">
        <f t="shared" si="2"/>
        <v>5.712324647</v>
      </c>
    </row>
    <row r="24018">
      <c r="A24018" s="1">
        <v>240.129993915557</v>
      </c>
      <c r="B24018" s="1">
        <v>463.66403</v>
      </c>
      <c r="C24018" s="1">
        <v>1.7198962</v>
      </c>
      <c r="D24018" s="1">
        <v>0.436428</v>
      </c>
      <c r="E24018" s="1">
        <v>51.51822</v>
      </c>
      <c r="F24018" s="1">
        <f t="shared" si="1"/>
        <v>0.1910995778</v>
      </c>
      <c r="G24018" s="4">
        <f t="shared" si="2"/>
        <v>5.711242548</v>
      </c>
    </row>
    <row r="24019">
      <c r="A24019" s="1">
        <v>240.140003681182</v>
      </c>
      <c r="B24019" s="1">
        <v>463.60498</v>
      </c>
      <c r="C24019" s="1">
        <v>1.7199229</v>
      </c>
      <c r="D24019" s="1">
        <v>0.49014223</v>
      </c>
      <c r="E24019" s="1">
        <v>51.511658</v>
      </c>
      <c r="F24019" s="1">
        <f t="shared" si="1"/>
        <v>0.1911025444</v>
      </c>
      <c r="G24019" s="4">
        <f t="shared" si="2"/>
        <v>5.710513536</v>
      </c>
    </row>
    <row r="24020">
      <c r="A24020" s="1">
        <v>240.149998188018</v>
      </c>
      <c r="B24020" s="1">
        <v>463.62402</v>
      </c>
      <c r="C24020" s="1">
        <v>1.7201895</v>
      </c>
      <c r="D24020" s="1">
        <v>0.30336323</v>
      </c>
      <c r="E24020" s="1">
        <v>51.513775</v>
      </c>
      <c r="F24020" s="1">
        <f t="shared" si="1"/>
        <v>0.1911321667</v>
      </c>
      <c r="G24020" s="4">
        <f t="shared" si="2"/>
        <v>5.710748598</v>
      </c>
    </row>
    <row r="24021">
      <c r="A24021" s="1">
        <v>240.159992694854</v>
      </c>
      <c r="B24021" s="1">
        <v>463.77454</v>
      </c>
      <c r="C24021" s="1">
        <v>1.7204294</v>
      </c>
      <c r="D24021" s="1">
        <v>0.089727156</v>
      </c>
      <c r="E24021" s="1">
        <v>51.530495</v>
      </c>
      <c r="F24021" s="1">
        <f t="shared" si="1"/>
        <v>0.1911588222</v>
      </c>
      <c r="G24021" s="4">
        <f t="shared" si="2"/>
        <v>5.712606869</v>
      </c>
    </row>
    <row r="24022">
      <c r="A24022" s="1">
        <v>240.170002460479</v>
      </c>
      <c r="B24022" s="1">
        <v>463.90024</v>
      </c>
      <c r="C24022" s="1">
        <v>1.7203361</v>
      </c>
      <c r="D24022" s="1">
        <v>0.27772692</v>
      </c>
      <c r="E24022" s="1">
        <v>51.544464</v>
      </c>
      <c r="F24022" s="1">
        <f t="shared" si="1"/>
        <v>0.1911484556</v>
      </c>
      <c r="G24022" s="4">
        <f t="shared" si="2"/>
        <v>5.714158721</v>
      </c>
    </row>
    <row r="24023">
      <c r="A24023" s="1">
        <v>240.179996967315</v>
      </c>
      <c r="B24023" s="1">
        <v>463.86215</v>
      </c>
      <c r="C24023" s="1">
        <v>1.7202429</v>
      </c>
      <c r="D24023" s="1">
        <v>0.43886957</v>
      </c>
      <c r="E24023" s="1">
        <v>51.540234</v>
      </c>
      <c r="F24023" s="1">
        <f t="shared" si="1"/>
        <v>0.1911381</v>
      </c>
      <c r="G24023" s="4">
        <f t="shared" si="2"/>
        <v>5.713688474</v>
      </c>
    </row>
    <row r="24024">
      <c r="A24024" s="1">
        <v>240.19000673294</v>
      </c>
      <c r="B24024" s="1">
        <v>463.80118</v>
      </c>
      <c r="C24024" s="1">
        <v>1.7203494</v>
      </c>
      <c r="D24024" s="1">
        <v>0.4083501</v>
      </c>
      <c r="E24024" s="1">
        <v>51.53346</v>
      </c>
      <c r="F24024" s="1">
        <f t="shared" si="1"/>
        <v>0.1911499333</v>
      </c>
      <c r="G24024" s="4">
        <f t="shared" si="2"/>
        <v>5.712935758</v>
      </c>
    </row>
    <row r="24025">
      <c r="A24025" s="1">
        <v>240.200001239776</v>
      </c>
      <c r="B24025" s="1">
        <v>463.845</v>
      </c>
      <c r="C24025" s="1">
        <v>1.7206827</v>
      </c>
      <c r="D24025" s="1">
        <v>0.15076604</v>
      </c>
      <c r="E24025" s="1">
        <v>51.538326</v>
      </c>
      <c r="F24025" s="1">
        <f t="shared" si="1"/>
        <v>0.1911869667</v>
      </c>
      <c r="G24025" s="4">
        <f t="shared" si="2"/>
        <v>5.713476746</v>
      </c>
    </row>
    <row r="24026">
      <c r="A24026" s="1">
        <v>240.209995746612</v>
      </c>
      <c r="B24026" s="1">
        <v>463.87164</v>
      </c>
      <c r="C24026" s="1">
        <v>1.720656</v>
      </c>
      <c r="D24026" s="1">
        <v>0.22889581</v>
      </c>
      <c r="E24026" s="1">
        <v>51.541286</v>
      </c>
      <c r="F24026" s="1">
        <f t="shared" si="1"/>
        <v>0.191184</v>
      </c>
      <c r="G24026" s="4">
        <f t="shared" si="2"/>
        <v>5.713805635</v>
      </c>
    </row>
    <row r="24027">
      <c r="A24027" s="1">
        <v>240.220005512237</v>
      </c>
      <c r="B24027" s="1">
        <v>463.9231</v>
      </c>
      <c r="C24027" s="1">
        <v>1.720576</v>
      </c>
      <c r="D24027" s="1">
        <v>0.39003846</v>
      </c>
      <c r="E24027" s="1">
        <v>51.547005</v>
      </c>
      <c r="F24027" s="1">
        <f t="shared" si="1"/>
        <v>0.1911751111</v>
      </c>
      <c r="G24027" s="4">
        <f t="shared" si="2"/>
        <v>5.714440943</v>
      </c>
    </row>
    <row r="24028">
      <c r="A24028" s="1">
        <v>240.230000019073</v>
      </c>
      <c r="B24028" s="1">
        <v>463.82785</v>
      </c>
      <c r="C24028" s="1">
        <v>1.7206427</v>
      </c>
      <c r="D24028" s="1">
        <v>0.40102544</v>
      </c>
      <c r="E24028" s="1">
        <v>51.53642</v>
      </c>
      <c r="F24028" s="1">
        <f t="shared" si="1"/>
        <v>0.1911825222</v>
      </c>
      <c r="G24028" s="4">
        <f t="shared" si="2"/>
        <v>5.713265017</v>
      </c>
    </row>
    <row r="24029">
      <c r="A24029" s="1">
        <v>240.239994525909</v>
      </c>
      <c r="B24029" s="1">
        <v>463.82593</v>
      </c>
      <c r="C24029" s="1">
        <v>1.7209092</v>
      </c>
      <c r="D24029" s="1">
        <v>0.18494782</v>
      </c>
      <c r="E24029" s="1">
        <v>51.53621</v>
      </c>
      <c r="F24029" s="1">
        <f t="shared" si="1"/>
        <v>0.1912121333</v>
      </c>
      <c r="G24029" s="4">
        <f t="shared" si="2"/>
        <v>5.713241314</v>
      </c>
    </row>
    <row r="24030">
      <c r="A24030" s="1">
        <v>240.250004291534</v>
      </c>
      <c r="B24030" s="1">
        <v>463.9574</v>
      </c>
      <c r="C24030" s="1">
        <v>1.7209227</v>
      </c>
      <c r="D24030" s="1">
        <v>0.24964903</v>
      </c>
      <c r="E24030" s="1">
        <v>51.550816</v>
      </c>
      <c r="F24030" s="1">
        <f t="shared" si="1"/>
        <v>0.1912136333</v>
      </c>
      <c r="G24030" s="4">
        <f t="shared" si="2"/>
        <v>5.7148644</v>
      </c>
    </row>
    <row r="24031">
      <c r="A24031" s="1">
        <v>240.25999879837</v>
      </c>
      <c r="B24031" s="1">
        <v>463.9155</v>
      </c>
      <c r="C24031" s="1">
        <v>1.7209092</v>
      </c>
      <c r="D24031" s="1">
        <v>0.33022034</v>
      </c>
      <c r="E24031" s="1">
        <v>51.546158</v>
      </c>
      <c r="F24031" s="1">
        <f t="shared" si="1"/>
        <v>0.1912121333</v>
      </c>
      <c r="G24031" s="4">
        <f t="shared" si="2"/>
        <v>5.714347116</v>
      </c>
    </row>
    <row r="24032">
      <c r="A24032" s="1">
        <v>240.269993305206</v>
      </c>
      <c r="B24032" s="1">
        <v>463.90594</v>
      </c>
      <c r="C24032" s="1">
        <v>1.7209092</v>
      </c>
      <c r="D24032" s="1">
        <v>0.41079167</v>
      </c>
      <c r="E24032" s="1">
        <v>51.545097</v>
      </c>
      <c r="F24032" s="1">
        <f t="shared" si="1"/>
        <v>0.1912121333</v>
      </c>
      <c r="G24032" s="4">
        <f t="shared" si="2"/>
        <v>5.714229091</v>
      </c>
    </row>
    <row r="24033">
      <c r="A24033" s="1">
        <v>240.280003070831</v>
      </c>
      <c r="B24033" s="1">
        <v>463.82785</v>
      </c>
      <c r="C24033" s="1">
        <v>1.7209227</v>
      </c>
      <c r="D24033" s="1">
        <v>0.47793445</v>
      </c>
      <c r="E24033" s="1">
        <v>51.53642</v>
      </c>
      <c r="F24033" s="1">
        <f t="shared" si="1"/>
        <v>0.1912136333</v>
      </c>
      <c r="G24033" s="4">
        <f t="shared" si="2"/>
        <v>5.713265017</v>
      </c>
    </row>
    <row r="24034">
      <c r="A24034" s="1">
        <v>240.289997577667</v>
      </c>
      <c r="B24034" s="1">
        <v>463.8107</v>
      </c>
      <c r="C24034" s="1">
        <v>1.7212425</v>
      </c>
      <c r="D24034" s="1">
        <v>0.22157115</v>
      </c>
      <c r="E24034" s="1">
        <v>51.534515</v>
      </c>
      <c r="F24034" s="1">
        <f t="shared" si="1"/>
        <v>0.1912491667</v>
      </c>
      <c r="G24034" s="4">
        <f t="shared" si="2"/>
        <v>5.713053289</v>
      </c>
    </row>
    <row r="24035">
      <c r="A24035" s="1">
        <v>240.300007343292</v>
      </c>
      <c r="B24035" s="1">
        <v>464.02216</v>
      </c>
      <c r="C24035" s="1">
        <v>1.7214425</v>
      </c>
      <c r="D24035" s="1">
        <v>0.07751938</v>
      </c>
      <c r="E24035" s="1">
        <v>51.55801</v>
      </c>
      <c r="F24035" s="1">
        <f t="shared" si="1"/>
        <v>0.1912713889</v>
      </c>
      <c r="G24035" s="4">
        <f t="shared" si="2"/>
        <v>5.715663906</v>
      </c>
    </row>
    <row r="24036">
      <c r="A24036" s="1">
        <v>240.310001850128</v>
      </c>
      <c r="B24036" s="1">
        <v>464.10785</v>
      </c>
      <c r="C24036" s="1">
        <v>1.7214159</v>
      </c>
      <c r="D24036" s="1">
        <v>0.17151926</v>
      </c>
      <c r="E24036" s="1">
        <v>51.56753</v>
      </c>
      <c r="F24036" s="1">
        <f t="shared" si="1"/>
        <v>0.1912684333</v>
      </c>
      <c r="G24036" s="4">
        <f t="shared" si="2"/>
        <v>5.716721807</v>
      </c>
    </row>
    <row r="24037">
      <c r="A24037" s="1">
        <v>240.319996356964</v>
      </c>
      <c r="B24037" s="1">
        <v>464.1231</v>
      </c>
      <c r="C24037" s="1">
        <v>1.7214159</v>
      </c>
      <c r="D24037" s="1">
        <v>0.25209057</v>
      </c>
      <c r="E24037" s="1">
        <v>51.56923</v>
      </c>
      <c r="F24037" s="1">
        <f t="shared" si="1"/>
        <v>0.1912684333</v>
      </c>
      <c r="G24037" s="4">
        <f t="shared" si="2"/>
        <v>5.716910079</v>
      </c>
    </row>
    <row r="24038">
      <c r="A24038" s="1">
        <v>240.330006122589</v>
      </c>
      <c r="B24038" s="1">
        <v>464.05264</v>
      </c>
      <c r="C24038" s="1">
        <v>1.7214159</v>
      </c>
      <c r="D24038" s="1">
        <v>0.3326619</v>
      </c>
      <c r="E24038" s="1">
        <v>51.561398</v>
      </c>
      <c r="F24038" s="1">
        <f t="shared" si="1"/>
        <v>0.1912684333</v>
      </c>
      <c r="G24038" s="4">
        <f t="shared" si="2"/>
        <v>5.716040202</v>
      </c>
    </row>
    <row r="24039">
      <c r="A24039" s="1">
        <v>240.340000629425</v>
      </c>
      <c r="B24039" s="1">
        <v>463.99738</v>
      </c>
      <c r="C24039" s="1">
        <v>1.7214292</v>
      </c>
      <c r="D24039" s="1">
        <v>0.3863761</v>
      </c>
      <c r="E24039" s="1">
        <v>51.555256</v>
      </c>
      <c r="F24039" s="1">
        <f t="shared" si="1"/>
        <v>0.1912699111</v>
      </c>
      <c r="G24039" s="4">
        <f t="shared" si="2"/>
        <v>5.71535798</v>
      </c>
    </row>
    <row r="24040">
      <c r="A24040" s="1">
        <v>240.349995136261</v>
      </c>
      <c r="B24040" s="1">
        <v>463.96503</v>
      </c>
      <c r="C24040" s="1">
        <v>1.7214292</v>
      </c>
      <c r="D24040" s="1">
        <v>0.46694744</v>
      </c>
      <c r="E24040" s="1">
        <v>51.551662</v>
      </c>
      <c r="F24040" s="1">
        <f t="shared" si="1"/>
        <v>0.1912699111</v>
      </c>
      <c r="G24040" s="4">
        <f t="shared" si="2"/>
        <v>5.714958598</v>
      </c>
    </row>
    <row r="24041">
      <c r="A24041" s="1">
        <v>240.360004901886</v>
      </c>
      <c r="B24041" s="1">
        <v>463.8564</v>
      </c>
      <c r="C24041" s="1">
        <v>1.7216158</v>
      </c>
      <c r="D24041" s="1">
        <v>0.37905145</v>
      </c>
      <c r="E24041" s="1">
        <v>51.539597</v>
      </c>
      <c r="F24041" s="1">
        <f t="shared" si="1"/>
        <v>0.1912906444</v>
      </c>
      <c r="G24041" s="4">
        <f t="shared" si="2"/>
        <v>5.713617486</v>
      </c>
    </row>
    <row r="24042">
      <c r="A24042" s="1">
        <v>240.369999408721</v>
      </c>
      <c r="B24042" s="1">
        <v>464.01453</v>
      </c>
      <c r="C24042" s="1">
        <v>1.7219758</v>
      </c>
      <c r="D24042" s="1">
        <v>0.039675273</v>
      </c>
      <c r="E24042" s="1">
        <v>51.55716</v>
      </c>
      <c r="F24042" s="1">
        <f t="shared" si="1"/>
        <v>0.1913306444</v>
      </c>
      <c r="G24042" s="4">
        <f t="shared" si="2"/>
        <v>5.715569709</v>
      </c>
    </row>
    <row r="24043">
      <c r="A24043" s="1">
        <v>240.379993915557</v>
      </c>
      <c r="B24043" s="1">
        <v>464.15927</v>
      </c>
      <c r="C24043" s="1">
        <v>1.7219491</v>
      </c>
      <c r="D24043" s="1">
        <v>0.13245438</v>
      </c>
      <c r="E24043" s="1">
        <v>51.57325</v>
      </c>
      <c r="F24043" s="1">
        <f t="shared" si="1"/>
        <v>0.1913276778</v>
      </c>
      <c r="G24043" s="4">
        <f t="shared" si="2"/>
        <v>5.717356622</v>
      </c>
    </row>
    <row r="24044">
      <c r="A24044" s="1">
        <v>240.390003681182</v>
      </c>
      <c r="B24044" s="1">
        <v>464.17456</v>
      </c>
      <c r="C24044" s="1">
        <v>1.7218958</v>
      </c>
      <c r="D24044" s="1">
        <v>0.28016847</v>
      </c>
      <c r="E24044" s="1">
        <v>51.574944</v>
      </c>
      <c r="F24044" s="1">
        <f t="shared" si="1"/>
        <v>0.1913217556</v>
      </c>
      <c r="G24044" s="4">
        <f t="shared" si="2"/>
        <v>5.717545388</v>
      </c>
    </row>
    <row r="24045">
      <c r="A24045" s="1">
        <v>240.399998188018</v>
      </c>
      <c r="B24045" s="1">
        <v>464.17456</v>
      </c>
      <c r="C24045" s="1">
        <v>1.7218958</v>
      </c>
      <c r="D24045" s="1">
        <v>0.34731123</v>
      </c>
      <c r="E24045" s="1">
        <v>51.574944</v>
      </c>
      <c r="F24045" s="1">
        <f t="shared" si="1"/>
        <v>0.1913217556</v>
      </c>
      <c r="G24045" s="4">
        <f t="shared" si="2"/>
        <v>5.717545388</v>
      </c>
    </row>
    <row r="24046">
      <c r="A24046" s="1">
        <v>240.409992694854</v>
      </c>
      <c r="B24046" s="1">
        <v>464.05835</v>
      </c>
      <c r="C24046" s="1">
        <v>1.7218958</v>
      </c>
      <c r="D24046" s="1">
        <v>0.42788255</v>
      </c>
      <c r="E24046" s="1">
        <v>51.562035</v>
      </c>
      <c r="F24046" s="1">
        <f t="shared" si="1"/>
        <v>0.1913217556</v>
      </c>
      <c r="G24046" s="4">
        <f t="shared" si="2"/>
        <v>5.716110696</v>
      </c>
    </row>
    <row r="24047">
      <c r="A24047" s="1">
        <v>240.420002460479</v>
      </c>
      <c r="B24047" s="1">
        <v>464.02597</v>
      </c>
      <c r="C24047" s="1">
        <v>1.7219623</v>
      </c>
      <c r="D24047" s="1">
        <v>0.44009033</v>
      </c>
      <c r="E24047" s="1">
        <v>51.558434</v>
      </c>
      <c r="F24047" s="1">
        <f t="shared" si="1"/>
        <v>0.1913291444</v>
      </c>
      <c r="G24047" s="4">
        <f t="shared" si="2"/>
        <v>5.715710943</v>
      </c>
    </row>
    <row r="24048">
      <c r="A24048" s="1">
        <v>240.429996967315</v>
      </c>
      <c r="B24048" s="1">
        <v>464.0012</v>
      </c>
      <c r="C24048" s="1">
        <v>1.722309</v>
      </c>
      <c r="D24048" s="1">
        <v>0.15442838</v>
      </c>
      <c r="E24048" s="1">
        <v>51.555683</v>
      </c>
      <c r="F24048" s="1">
        <f t="shared" si="1"/>
        <v>0.1913676667</v>
      </c>
      <c r="G24048" s="4">
        <f t="shared" si="2"/>
        <v>5.715405141</v>
      </c>
    </row>
    <row r="24049">
      <c r="A24049" s="1">
        <v>240.44000673294</v>
      </c>
      <c r="B24049" s="1">
        <v>464.1955</v>
      </c>
      <c r="C24049" s="1">
        <v>1.722349</v>
      </c>
      <c r="D24049" s="1">
        <v>0.1641946</v>
      </c>
      <c r="E24049" s="1">
        <v>51.577274</v>
      </c>
      <c r="F24049" s="1">
        <f t="shared" si="1"/>
        <v>0.1913721111</v>
      </c>
      <c r="G24049" s="4">
        <f t="shared" si="2"/>
        <v>5.717803906</v>
      </c>
    </row>
    <row r="24050">
      <c r="A24050" s="1">
        <v>240.450001239776</v>
      </c>
      <c r="B24050" s="1">
        <v>464.24313</v>
      </c>
      <c r="C24050" s="1">
        <v>1.722269</v>
      </c>
      <c r="D24050" s="1">
        <v>0.32533723</v>
      </c>
      <c r="E24050" s="1">
        <v>51.582565</v>
      </c>
      <c r="F24050" s="1">
        <f t="shared" si="1"/>
        <v>0.1913632222</v>
      </c>
      <c r="G24050" s="4">
        <f t="shared" si="2"/>
        <v>5.718391931</v>
      </c>
    </row>
    <row r="24051">
      <c r="A24051" s="1">
        <v>240.459995746612</v>
      </c>
      <c r="B24051" s="1">
        <v>464.14597</v>
      </c>
      <c r="C24051" s="1">
        <v>1.722269</v>
      </c>
      <c r="D24051" s="1">
        <v>0.41933712</v>
      </c>
      <c r="E24051" s="1">
        <v>51.571766</v>
      </c>
      <c r="F24051" s="1">
        <f t="shared" si="1"/>
        <v>0.1913632222</v>
      </c>
      <c r="G24051" s="4">
        <f t="shared" si="2"/>
        <v>5.717192425</v>
      </c>
    </row>
    <row r="24052">
      <c r="A24052" s="1">
        <v>240.470005512237</v>
      </c>
      <c r="B24052" s="1">
        <v>464.12122</v>
      </c>
      <c r="C24052" s="1">
        <v>1.722309</v>
      </c>
      <c r="D24052" s="1">
        <v>0.458402</v>
      </c>
      <c r="E24052" s="1">
        <v>51.569016</v>
      </c>
      <c r="F24052" s="1">
        <f t="shared" si="1"/>
        <v>0.1913676667</v>
      </c>
      <c r="G24052" s="4">
        <f t="shared" si="2"/>
        <v>5.716886869</v>
      </c>
    </row>
    <row r="24053">
      <c r="A24053" s="1">
        <v>240.480000019073</v>
      </c>
      <c r="B24053" s="1">
        <v>464.08313</v>
      </c>
      <c r="C24053" s="1">
        <v>1.7226555</v>
      </c>
      <c r="D24053" s="1">
        <v>0.16053227</v>
      </c>
      <c r="E24053" s="1">
        <v>51.564785</v>
      </c>
      <c r="F24053" s="1">
        <f t="shared" si="1"/>
        <v>0.1914061667</v>
      </c>
      <c r="G24053" s="4">
        <f t="shared" si="2"/>
        <v>5.716416622</v>
      </c>
    </row>
    <row r="24054">
      <c r="A24054" s="1">
        <v>240.489994525909</v>
      </c>
      <c r="B24054" s="1">
        <v>464.2241</v>
      </c>
      <c r="C24054" s="1">
        <v>1.7227223</v>
      </c>
      <c r="D24054" s="1">
        <v>0.14466216</v>
      </c>
      <c r="E24054" s="1">
        <v>51.580444</v>
      </c>
      <c r="F24054" s="1">
        <f t="shared" si="1"/>
        <v>0.1914135889</v>
      </c>
      <c r="G24054" s="4">
        <f t="shared" si="2"/>
        <v>5.718156993</v>
      </c>
    </row>
    <row r="24055">
      <c r="A24055" s="1">
        <v>240.500004291534</v>
      </c>
      <c r="B24055" s="1">
        <v>464.285</v>
      </c>
      <c r="C24055" s="1">
        <v>1.7226689</v>
      </c>
      <c r="D24055" s="1">
        <v>0.27894768</v>
      </c>
      <c r="E24055" s="1">
        <v>51.58722</v>
      </c>
      <c r="F24055" s="1">
        <f t="shared" si="1"/>
        <v>0.1914076556</v>
      </c>
      <c r="G24055" s="4">
        <f t="shared" si="2"/>
        <v>5.718908844</v>
      </c>
    </row>
    <row r="24056">
      <c r="A24056" s="1">
        <v>240.50999879837</v>
      </c>
      <c r="B24056" s="1">
        <v>464.19742</v>
      </c>
      <c r="C24056" s="1">
        <v>1.7226689</v>
      </c>
      <c r="D24056" s="1">
        <v>0.359519</v>
      </c>
      <c r="E24056" s="1">
        <v>51.577484</v>
      </c>
      <c r="F24056" s="1">
        <f t="shared" si="1"/>
        <v>0.1914076556</v>
      </c>
      <c r="G24056" s="4">
        <f t="shared" si="2"/>
        <v>5.71782761</v>
      </c>
    </row>
    <row r="24057">
      <c r="A24057" s="1">
        <v>240.519993305206</v>
      </c>
      <c r="B24057" s="1">
        <v>464.20123</v>
      </c>
      <c r="C24057" s="1">
        <v>1.7226689</v>
      </c>
      <c r="D24057" s="1">
        <v>0.44009033</v>
      </c>
      <c r="E24057" s="1">
        <v>51.577908</v>
      </c>
      <c r="F24057" s="1">
        <f t="shared" si="1"/>
        <v>0.1914076556</v>
      </c>
      <c r="G24057" s="4">
        <f t="shared" si="2"/>
        <v>5.717874647</v>
      </c>
    </row>
    <row r="24058">
      <c r="A24058" s="1">
        <v>240.530003070831</v>
      </c>
      <c r="B24058" s="1">
        <v>464.11548</v>
      </c>
      <c r="C24058" s="1">
        <v>1.7228022</v>
      </c>
      <c r="D24058" s="1">
        <v>0.39492157</v>
      </c>
      <c r="E24058" s="1">
        <v>51.56838</v>
      </c>
      <c r="F24058" s="1">
        <f t="shared" si="1"/>
        <v>0.1914224667</v>
      </c>
      <c r="G24058" s="4">
        <f t="shared" si="2"/>
        <v>5.716816005</v>
      </c>
    </row>
    <row r="24059">
      <c r="A24059" s="1">
        <v>240.539997577667</v>
      </c>
      <c r="B24059" s="1">
        <v>464.1783</v>
      </c>
      <c r="C24059" s="1">
        <v>1.7231221</v>
      </c>
      <c r="D24059" s="1">
        <v>0.12512971</v>
      </c>
      <c r="E24059" s="1">
        <v>51.575363</v>
      </c>
      <c r="F24059" s="1">
        <f t="shared" si="1"/>
        <v>0.1914580111</v>
      </c>
      <c r="G24059" s="4">
        <f t="shared" si="2"/>
        <v>5.71759156</v>
      </c>
    </row>
    <row r="24060">
      <c r="A24060" s="1">
        <v>240.550007343292</v>
      </c>
      <c r="B24060" s="1">
        <v>464.35168</v>
      </c>
      <c r="C24060" s="1">
        <v>1.7231754</v>
      </c>
      <c r="D24060" s="1">
        <v>0.12268815</v>
      </c>
      <c r="E24060" s="1">
        <v>51.594627</v>
      </c>
      <c r="F24060" s="1">
        <f t="shared" si="1"/>
        <v>0.1914639333</v>
      </c>
      <c r="G24060" s="4">
        <f t="shared" si="2"/>
        <v>5.719732054</v>
      </c>
    </row>
    <row r="24061">
      <c r="A24061" s="1">
        <v>240.560001850128</v>
      </c>
      <c r="B24061" s="1">
        <v>464.33453</v>
      </c>
      <c r="C24061" s="1">
        <v>1.7231754</v>
      </c>
      <c r="D24061" s="1">
        <v>0.20325948</v>
      </c>
      <c r="E24061" s="1">
        <v>51.59272</v>
      </c>
      <c r="F24061" s="1">
        <f t="shared" si="1"/>
        <v>0.1914639333</v>
      </c>
      <c r="G24061" s="4">
        <f t="shared" si="2"/>
        <v>5.719520326</v>
      </c>
    </row>
    <row r="24062">
      <c r="A24062" s="1">
        <v>240.569996356964</v>
      </c>
      <c r="B24062" s="1">
        <v>464.35358</v>
      </c>
      <c r="C24062" s="1">
        <v>1.7231754</v>
      </c>
      <c r="D24062" s="1">
        <v>0.2838308</v>
      </c>
      <c r="E24062" s="1">
        <v>51.594837</v>
      </c>
      <c r="F24062" s="1">
        <f t="shared" si="1"/>
        <v>0.1914639333</v>
      </c>
      <c r="G24062" s="4">
        <f t="shared" si="2"/>
        <v>5.719755511</v>
      </c>
    </row>
    <row r="24063">
      <c r="A24063" s="1">
        <v>240.580006122589</v>
      </c>
      <c r="B24063" s="1">
        <v>464.28693</v>
      </c>
      <c r="C24063" s="1">
        <v>1.7231889</v>
      </c>
      <c r="D24063" s="1">
        <v>0.337545</v>
      </c>
      <c r="E24063" s="1">
        <v>51.58743</v>
      </c>
      <c r="F24063" s="1">
        <f t="shared" si="1"/>
        <v>0.1914654333</v>
      </c>
      <c r="G24063" s="4">
        <f t="shared" si="2"/>
        <v>5.718932672</v>
      </c>
    </row>
    <row r="24064">
      <c r="A24064" s="1">
        <v>240.590000629425</v>
      </c>
      <c r="B24064" s="1">
        <v>464.21646</v>
      </c>
      <c r="C24064" s="1">
        <v>1.7231889</v>
      </c>
      <c r="D24064" s="1">
        <v>0.41811633</v>
      </c>
      <c r="E24064" s="1">
        <v>51.579597</v>
      </c>
      <c r="F24064" s="1">
        <f t="shared" si="1"/>
        <v>0.1914654333</v>
      </c>
      <c r="G24064" s="4">
        <f t="shared" si="2"/>
        <v>5.718062672</v>
      </c>
    </row>
    <row r="24065">
      <c r="A24065" s="1">
        <v>240.599995136261</v>
      </c>
      <c r="B24065" s="1">
        <v>464.1898</v>
      </c>
      <c r="C24065" s="1">
        <v>1.7233087</v>
      </c>
      <c r="D24065" s="1">
        <v>0.3875969</v>
      </c>
      <c r="E24065" s="1">
        <v>51.576637</v>
      </c>
      <c r="F24065" s="1">
        <f t="shared" si="1"/>
        <v>0.1914787444</v>
      </c>
      <c r="G24065" s="4">
        <f t="shared" si="2"/>
        <v>5.717733536</v>
      </c>
    </row>
    <row r="24066">
      <c r="A24066" s="1">
        <v>240.610004901886</v>
      </c>
      <c r="B24066" s="1">
        <v>464.24695</v>
      </c>
      <c r="C24066" s="1">
        <v>1.7236687</v>
      </c>
      <c r="D24066" s="1">
        <v>0.0762986</v>
      </c>
      <c r="E24066" s="1">
        <v>51.582985</v>
      </c>
      <c r="F24066" s="1">
        <f t="shared" si="1"/>
        <v>0.1915187444</v>
      </c>
      <c r="G24066" s="4">
        <f t="shared" si="2"/>
        <v>5.718439091</v>
      </c>
    </row>
    <row r="24067">
      <c r="A24067" s="1">
        <v>240.619999408721</v>
      </c>
      <c r="B24067" s="1">
        <v>464.46405</v>
      </c>
      <c r="C24067" s="1">
        <v>1.7237086</v>
      </c>
      <c r="D24067" s="1">
        <v>0.08606482</v>
      </c>
      <c r="E24067" s="1">
        <v>51.60711</v>
      </c>
      <c r="F24067" s="1">
        <f t="shared" si="1"/>
        <v>0.1915231778</v>
      </c>
      <c r="G24067" s="4">
        <f t="shared" si="2"/>
        <v>5.721119338</v>
      </c>
    </row>
    <row r="24068">
      <c r="A24068" s="1">
        <v>240.629993915557</v>
      </c>
      <c r="B24068" s="1">
        <v>464.5174</v>
      </c>
      <c r="C24068" s="1">
        <v>1.7236954</v>
      </c>
      <c r="D24068" s="1">
        <v>0.19349326</v>
      </c>
      <c r="E24068" s="1">
        <v>51.613037</v>
      </c>
      <c r="F24068" s="1">
        <f t="shared" si="1"/>
        <v>0.1915217111</v>
      </c>
      <c r="G24068" s="4">
        <f t="shared" si="2"/>
        <v>5.72177798</v>
      </c>
    </row>
    <row r="24069">
      <c r="A24069" s="1">
        <v>240.640003681182</v>
      </c>
      <c r="B24069" s="1">
        <v>464.46216</v>
      </c>
      <c r="C24069" s="1">
        <v>1.7237086</v>
      </c>
      <c r="D24069" s="1">
        <v>0.24720748</v>
      </c>
      <c r="E24069" s="1">
        <v>51.6069</v>
      </c>
      <c r="F24069" s="1">
        <f t="shared" si="1"/>
        <v>0.1915231778</v>
      </c>
      <c r="G24069" s="4">
        <f t="shared" si="2"/>
        <v>5.721096005</v>
      </c>
    </row>
    <row r="24070">
      <c r="A24070" s="1">
        <v>240.649998188018</v>
      </c>
      <c r="B24070" s="1">
        <v>464.46405</v>
      </c>
      <c r="C24070" s="1">
        <v>1.723722</v>
      </c>
      <c r="D24070" s="1">
        <v>0.31435025</v>
      </c>
      <c r="E24070" s="1">
        <v>51.60711</v>
      </c>
      <c r="F24070" s="1">
        <f t="shared" si="1"/>
        <v>0.1915246667</v>
      </c>
      <c r="G24070" s="4">
        <f t="shared" si="2"/>
        <v>5.721119338</v>
      </c>
    </row>
    <row r="24071">
      <c r="A24071" s="1">
        <v>240.659992694854</v>
      </c>
      <c r="B24071" s="1">
        <v>464.33453</v>
      </c>
      <c r="C24071" s="1">
        <v>1.7237487</v>
      </c>
      <c r="D24071" s="1">
        <v>0.35219434</v>
      </c>
      <c r="E24071" s="1">
        <v>51.59272</v>
      </c>
      <c r="F24071" s="1">
        <f t="shared" si="1"/>
        <v>0.1915276333</v>
      </c>
      <c r="G24071" s="4">
        <f t="shared" si="2"/>
        <v>5.719520326</v>
      </c>
    </row>
    <row r="24072">
      <c r="A24072" s="1">
        <v>240.670002460479</v>
      </c>
      <c r="B24072" s="1">
        <v>464.34787</v>
      </c>
      <c r="C24072" s="1">
        <v>1.7237886</v>
      </c>
      <c r="D24072" s="1">
        <v>0.39003846</v>
      </c>
      <c r="E24072" s="1">
        <v>51.5942</v>
      </c>
      <c r="F24072" s="1">
        <f t="shared" si="1"/>
        <v>0.1915320667</v>
      </c>
      <c r="G24072" s="4">
        <f t="shared" si="2"/>
        <v>5.719685017</v>
      </c>
    </row>
    <row r="24073">
      <c r="A24073" s="1">
        <v>240.679996967315</v>
      </c>
      <c r="B24073" s="1">
        <v>464.27356</v>
      </c>
      <c r="C24073" s="1">
        <v>1.7238419</v>
      </c>
      <c r="D24073" s="1">
        <v>0.42910334</v>
      </c>
      <c r="E24073" s="1">
        <v>51.58595</v>
      </c>
      <c r="F24073" s="1">
        <f t="shared" si="1"/>
        <v>0.1915379889</v>
      </c>
      <c r="G24073" s="4">
        <f t="shared" si="2"/>
        <v>5.71876761</v>
      </c>
    </row>
    <row r="24074">
      <c r="A24074" s="1">
        <v>240.69000673294</v>
      </c>
      <c r="B24074" s="1">
        <v>464.23932</v>
      </c>
      <c r="C24074" s="1">
        <v>1.723882</v>
      </c>
      <c r="D24074" s="1">
        <v>0.44009033</v>
      </c>
      <c r="E24074" s="1">
        <v>51.582138</v>
      </c>
      <c r="F24074" s="1">
        <f t="shared" si="1"/>
        <v>0.1915424444</v>
      </c>
      <c r="G24074" s="4">
        <f t="shared" si="2"/>
        <v>5.718344894</v>
      </c>
    </row>
    <row r="24075">
      <c r="A24075" s="1">
        <v>240.700001239776</v>
      </c>
      <c r="B24075" s="1">
        <v>464.25262</v>
      </c>
      <c r="C24075" s="1">
        <v>1.7239219</v>
      </c>
      <c r="D24075" s="1">
        <v>0.47671366</v>
      </c>
      <c r="E24075" s="1">
        <v>51.58362</v>
      </c>
      <c r="F24075" s="1">
        <f t="shared" si="1"/>
        <v>0.1915468778</v>
      </c>
      <c r="G24075" s="4">
        <f t="shared" si="2"/>
        <v>5.718509091</v>
      </c>
    </row>
    <row r="24076">
      <c r="A24076" s="1">
        <v>240.709995746612</v>
      </c>
      <c r="B24076" s="1">
        <v>464.17456</v>
      </c>
      <c r="C24076" s="1">
        <v>1.7240152</v>
      </c>
      <c r="D24076" s="1">
        <v>0.4742721</v>
      </c>
      <c r="E24076" s="1">
        <v>51.574944</v>
      </c>
      <c r="F24076" s="1">
        <f t="shared" si="1"/>
        <v>0.1915572444</v>
      </c>
      <c r="G24076" s="4">
        <f t="shared" si="2"/>
        <v>5.717545388</v>
      </c>
    </row>
    <row r="24077">
      <c r="A24077" s="1">
        <v>240.720005512237</v>
      </c>
      <c r="B24077" s="1">
        <v>464.33838</v>
      </c>
      <c r="C24077" s="1">
        <v>1.7243885</v>
      </c>
      <c r="D24077" s="1">
        <v>0.14832449</v>
      </c>
      <c r="E24077" s="1">
        <v>51.593147</v>
      </c>
      <c r="F24077" s="1">
        <f t="shared" si="1"/>
        <v>0.1915987222</v>
      </c>
      <c r="G24077" s="4">
        <f t="shared" si="2"/>
        <v>5.719567857</v>
      </c>
    </row>
    <row r="24078">
      <c r="A24078" s="1">
        <v>240.730000019073</v>
      </c>
      <c r="B24078" s="1">
        <v>464.50787</v>
      </c>
      <c r="C24078" s="1">
        <v>1.7244284</v>
      </c>
      <c r="D24078" s="1">
        <v>0.15931149</v>
      </c>
      <c r="E24078" s="1">
        <v>51.61198</v>
      </c>
      <c r="F24078" s="1">
        <f t="shared" si="1"/>
        <v>0.1916031556</v>
      </c>
      <c r="G24078" s="4">
        <f t="shared" si="2"/>
        <v>5.721660326</v>
      </c>
    </row>
    <row r="24079">
      <c r="A24079" s="1">
        <v>240.739994525909</v>
      </c>
      <c r="B24079" s="1">
        <v>464.58978</v>
      </c>
      <c r="C24079" s="1">
        <v>1.7243751</v>
      </c>
      <c r="D24079" s="1">
        <v>0.293597</v>
      </c>
      <c r="E24079" s="1">
        <v>51.62108</v>
      </c>
      <c r="F24079" s="1">
        <f t="shared" si="1"/>
        <v>0.1915972333</v>
      </c>
      <c r="G24079" s="4">
        <f t="shared" si="2"/>
        <v>5.72267156</v>
      </c>
    </row>
    <row r="24080">
      <c r="A24080" s="1">
        <v>240.750004291534</v>
      </c>
      <c r="B24080" s="1">
        <v>464.55548</v>
      </c>
      <c r="C24080" s="1">
        <v>1.7243751</v>
      </c>
      <c r="D24080" s="1">
        <v>0.37416834</v>
      </c>
      <c r="E24080" s="1">
        <v>51.61727</v>
      </c>
      <c r="F24080" s="1">
        <f t="shared" si="1"/>
        <v>0.1915972333</v>
      </c>
      <c r="G24080" s="4">
        <f t="shared" si="2"/>
        <v>5.722248104</v>
      </c>
    </row>
    <row r="24081">
      <c r="A24081" s="1">
        <v>240.75999879837</v>
      </c>
      <c r="B24081" s="1">
        <v>464.43738</v>
      </c>
      <c r="C24081" s="1">
        <v>1.7243751</v>
      </c>
      <c r="D24081" s="1">
        <v>0.45473966</v>
      </c>
      <c r="E24081" s="1">
        <v>51.60415</v>
      </c>
      <c r="F24081" s="1">
        <f t="shared" si="1"/>
        <v>0.1915972333</v>
      </c>
      <c r="G24081" s="4">
        <f t="shared" si="2"/>
        <v>5.720790079</v>
      </c>
    </row>
    <row r="24082">
      <c r="A24082" s="1">
        <v>240.769993305206</v>
      </c>
      <c r="B24082" s="1">
        <v>464.42215</v>
      </c>
      <c r="C24082" s="1">
        <v>1.724575</v>
      </c>
      <c r="D24082" s="1">
        <v>0.32411647</v>
      </c>
      <c r="E24082" s="1">
        <v>51.60246</v>
      </c>
      <c r="F24082" s="1">
        <f t="shared" si="1"/>
        <v>0.1916194444</v>
      </c>
      <c r="G24082" s="4">
        <f t="shared" si="2"/>
        <v>5.720602054</v>
      </c>
    </row>
    <row r="24083">
      <c r="A24083" s="1">
        <v>240.780003070831</v>
      </c>
      <c r="B24083" s="1">
        <v>464.49835</v>
      </c>
      <c r="C24083" s="1">
        <v>1.7248417</v>
      </c>
      <c r="D24083" s="1">
        <v>0.12512971</v>
      </c>
      <c r="E24083" s="1">
        <v>51.610924</v>
      </c>
      <c r="F24083" s="1">
        <f t="shared" si="1"/>
        <v>0.1916490778</v>
      </c>
      <c r="G24083" s="4">
        <f t="shared" si="2"/>
        <v>5.721542795</v>
      </c>
    </row>
    <row r="24084">
      <c r="A24084" s="1">
        <v>240.789997577667</v>
      </c>
      <c r="B24084" s="1">
        <v>464.61264</v>
      </c>
      <c r="C24084" s="1">
        <v>1.7248417</v>
      </c>
      <c r="D24084" s="1">
        <v>0.1910517</v>
      </c>
      <c r="E24084" s="1">
        <v>51.62362</v>
      </c>
      <c r="F24084" s="1">
        <f t="shared" si="1"/>
        <v>0.1916490778</v>
      </c>
      <c r="G24084" s="4">
        <f t="shared" si="2"/>
        <v>5.722953783</v>
      </c>
    </row>
    <row r="24085">
      <c r="A24085" s="1">
        <v>240.800007343292</v>
      </c>
      <c r="B24085" s="1">
        <v>464.64505</v>
      </c>
      <c r="C24085" s="1">
        <v>1.7248417</v>
      </c>
      <c r="D24085" s="1">
        <v>0.25819448</v>
      </c>
      <c r="E24085" s="1">
        <v>51.62722</v>
      </c>
      <c r="F24085" s="1">
        <f t="shared" si="1"/>
        <v>0.1916490778</v>
      </c>
      <c r="G24085" s="4">
        <f t="shared" si="2"/>
        <v>5.723353906</v>
      </c>
    </row>
    <row r="24086">
      <c r="A24086" s="1">
        <v>240.810001850128</v>
      </c>
      <c r="B24086" s="1">
        <v>464.55362</v>
      </c>
      <c r="C24086" s="1">
        <v>1.7248551</v>
      </c>
      <c r="D24086" s="1">
        <v>0.32533723</v>
      </c>
      <c r="E24086" s="1">
        <v>51.617065</v>
      </c>
      <c r="F24086" s="1">
        <f t="shared" si="1"/>
        <v>0.1916505667</v>
      </c>
      <c r="G24086" s="4">
        <f t="shared" si="2"/>
        <v>5.722225141</v>
      </c>
    </row>
    <row r="24087">
      <c r="A24087" s="1">
        <v>240.819996356964</v>
      </c>
      <c r="B24087" s="1">
        <v>464.5593</v>
      </c>
      <c r="C24087" s="1">
        <v>1.7248551</v>
      </c>
      <c r="D24087" s="1">
        <v>0.39248002</v>
      </c>
      <c r="E24087" s="1">
        <v>51.617695</v>
      </c>
      <c r="F24087" s="1">
        <f t="shared" si="1"/>
        <v>0.1916505667</v>
      </c>
      <c r="G24087" s="4">
        <f t="shared" si="2"/>
        <v>5.722295264</v>
      </c>
    </row>
    <row r="24088">
      <c r="A24088" s="1">
        <v>240.830006122589</v>
      </c>
      <c r="B24088" s="1">
        <v>464.46405</v>
      </c>
      <c r="C24088" s="1">
        <v>1.7248551</v>
      </c>
      <c r="D24088" s="1">
        <v>0.47305134</v>
      </c>
      <c r="E24088" s="1">
        <v>51.60711</v>
      </c>
      <c r="F24088" s="1">
        <f t="shared" si="1"/>
        <v>0.1916505667</v>
      </c>
      <c r="G24088" s="4">
        <f t="shared" si="2"/>
        <v>5.721119338</v>
      </c>
    </row>
    <row r="24089">
      <c r="A24089" s="1">
        <v>240.840000629425</v>
      </c>
      <c r="B24089" s="1">
        <v>464.4698</v>
      </c>
      <c r="C24089" s="1">
        <v>1.725175</v>
      </c>
      <c r="D24089" s="1">
        <v>0.2459867</v>
      </c>
      <c r="E24089" s="1">
        <v>51.607746</v>
      </c>
      <c r="F24089" s="1">
        <f t="shared" si="1"/>
        <v>0.1916861111</v>
      </c>
      <c r="G24089" s="4">
        <f t="shared" si="2"/>
        <v>5.721190326</v>
      </c>
    </row>
    <row r="24090">
      <c r="A24090" s="1">
        <v>240.849995136261</v>
      </c>
      <c r="B24090" s="1">
        <v>464.65836</v>
      </c>
      <c r="C24090" s="1">
        <v>1.7254683</v>
      </c>
      <c r="D24090" s="1">
        <v>-0.009155832</v>
      </c>
      <c r="E24090" s="1">
        <v>51.6287</v>
      </c>
      <c r="F24090" s="1">
        <f t="shared" si="1"/>
        <v>0.1917187</v>
      </c>
      <c r="G24090" s="4">
        <f t="shared" si="2"/>
        <v>5.723518227</v>
      </c>
    </row>
    <row r="24091">
      <c r="A24091" s="1">
        <v>240.860004901886</v>
      </c>
      <c r="B24091" s="1">
        <v>464.81268</v>
      </c>
      <c r="C24091" s="1">
        <v>1.7254416</v>
      </c>
      <c r="D24091" s="1">
        <v>0.084844045</v>
      </c>
      <c r="E24091" s="1">
        <v>51.645847</v>
      </c>
      <c r="F24091" s="1">
        <f t="shared" si="1"/>
        <v>0.1917157333</v>
      </c>
      <c r="G24091" s="4">
        <f t="shared" si="2"/>
        <v>5.725423412</v>
      </c>
    </row>
    <row r="24092">
      <c r="A24092" s="1">
        <v>240.869999408721</v>
      </c>
      <c r="B24092" s="1">
        <v>464.87363</v>
      </c>
      <c r="C24092" s="1">
        <v>1.7254416</v>
      </c>
      <c r="D24092" s="1">
        <v>0.16541538</v>
      </c>
      <c r="E24092" s="1">
        <v>51.65262</v>
      </c>
      <c r="F24092" s="1">
        <f t="shared" si="1"/>
        <v>0.1917157333</v>
      </c>
      <c r="G24092" s="4">
        <f t="shared" si="2"/>
        <v>5.726175881</v>
      </c>
    </row>
    <row r="24093">
      <c r="A24093" s="1">
        <v>240.879993915557</v>
      </c>
      <c r="B24093" s="1">
        <v>464.78027</v>
      </c>
      <c r="C24093" s="1">
        <v>1.7254416</v>
      </c>
      <c r="D24093" s="1">
        <v>0.23255815</v>
      </c>
      <c r="E24093" s="1">
        <v>51.642246</v>
      </c>
      <c r="F24093" s="1">
        <f t="shared" si="1"/>
        <v>0.1917157333</v>
      </c>
      <c r="G24093" s="4">
        <f t="shared" si="2"/>
        <v>5.725023289</v>
      </c>
    </row>
    <row r="24094">
      <c r="A24094" s="1">
        <v>240.890003681182</v>
      </c>
      <c r="B24094" s="1">
        <v>464.7155</v>
      </c>
      <c r="C24094" s="1">
        <v>1.7254416</v>
      </c>
      <c r="D24094" s="1">
        <v>0.31312945</v>
      </c>
      <c r="E24094" s="1">
        <v>51.635056</v>
      </c>
      <c r="F24094" s="1">
        <f t="shared" si="1"/>
        <v>0.1917157333</v>
      </c>
      <c r="G24094" s="4">
        <f t="shared" si="2"/>
        <v>5.724223659</v>
      </c>
    </row>
    <row r="24095">
      <c r="A24095" s="1">
        <v>240.899998188018</v>
      </c>
      <c r="B24095" s="1">
        <v>464.67358</v>
      </c>
      <c r="C24095" s="1">
        <v>1.7254416</v>
      </c>
      <c r="D24095" s="1">
        <v>0.38027224</v>
      </c>
      <c r="E24095" s="1">
        <v>51.63039</v>
      </c>
      <c r="F24095" s="1">
        <f t="shared" si="1"/>
        <v>0.1917157333</v>
      </c>
      <c r="G24095" s="4">
        <f t="shared" si="2"/>
        <v>5.723706128</v>
      </c>
    </row>
    <row r="24096">
      <c r="A24096" s="1">
        <v>240.909992694854</v>
      </c>
      <c r="B24096" s="1">
        <v>464.56122</v>
      </c>
      <c r="C24096" s="1">
        <v>1.7254548</v>
      </c>
      <c r="D24096" s="1">
        <v>0.44619423</v>
      </c>
      <c r="E24096" s="1">
        <v>51.61791</v>
      </c>
      <c r="F24096" s="1">
        <f t="shared" si="1"/>
        <v>0.1917172</v>
      </c>
      <c r="G24096" s="4">
        <f t="shared" si="2"/>
        <v>5.722318968</v>
      </c>
    </row>
    <row r="24097">
      <c r="A24097" s="1">
        <v>240.920002460479</v>
      </c>
      <c r="B24097" s="1">
        <v>464.57455</v>
      </c>
      <c r="C24097" s="1">
        <v>1.7257348</v>
      </c>
      <c r="D24097" s="1">
        <v>0.27528536</v>
      </c>
      <c r="E24097" s="1">
        <v>51.61939</v>
      </c>
      <c r="F24097" s="1">
        <f t="shared" si="1"/>
        <v>0.1917483111</v>
      </c>
      <c r="G24097" s="4">
        <f t="shared" si="2"/>
        <v>5.722483536</v>
      </c>
    </row>
    <row r="24098">
      <c r="A24098" s="1">
        <v>240.929996967315</v>
      </c>
      <c r="B24098" s="1">
        <v>464.70218</v>
      </c>
      <c r="C24098" s="1">
        <v>1.7259748</v>
      </c>
      <c r="D24098" s="1">
        <v>0.048220716</v>
      </c>
      <c r="E24098" s="1">
        <v>51.633568</v>
      </c>
      <c r="F24098" s="1">
        <f t="shared" si="1"/>
        <v>0.1917749778</v>
      </c>
      <c r="G24098" s="4">
        <f t="shared" si="2"/>
        <v>5.724059215</v>
      </c>
    </row>
    <row r="24099">
      <c r="A24099" s="1">
        <v>240.94000673294</v>
      </c>
      <c r="B24099" s="1">
        <v>464.77457</v>
      </c>
      <c r="C24099" s="1">
        <v>1.7259214</v>
      </c>
      <c r="D24099" s="1">
        <v>0.18250626</v>
      </c>
      <c r="E24099" s="1">
        <v>51.64161</v>
      </c>
      <c r="F24099" s="1">
        <f t="shared" si="1"/>
        <v>0.1917690444</v>
      </c>
      <c r="G24099" s="4">
        <f t="shared" si="2"/>
        <v>5.724952919</v>
      </c>
    </row>
    <row r="24100">
      <c r="A24100" s="1">
        <v>240.950001239776</v>
      </c>
      <c r="B24100" s="1">
        <v>464.8374</v>
      </c>
      <c r="C24100" s="1">
        <v>1.7259082</v>
      </c>
      <c r="D24100" s="1">
        <v>0.27650613</v>
      </c>
      <c r="E24100" s="1">
        <v>51.648594</v>
      </c>
      <c r="F24100" s="1">
        <f t="shared" si="1"/>
        <v>0.1917675778</v>
      </c>
      <c r="G24100" s="4">
        <f t="shared" si="2"/>
        <v>5.725728598</v>
      </c>
    </row>
    <row r="24101">
      <c r="A24101" s="1">
        <v>240.959995746612</v>
      </c>
      <c r="B24101" s="1">
        <v>464.7517</v>
      </c>
      <c r="C24101" s="1">
        <v>1.7259082</v>
      </c>
      <c r="D24101" s="1">
        <v>0.3436489</v>
      </c>
      <c r="E24101" s="1">
        <v>51.63907</v>
      </c>
      <c r="F24101" s="1">
        <f t="shared" si="1"/>
        <v>0.1917675778</v>
      </c>
      <c r="G24101" s="4">
        <f t="shared" si="2"/>
        <v>5.724670573</v>
      </c>
    </row>
    <row r="24102">
      <c r="A24102" s="1">
        <v>240.970005512237</v>
      </c>
      <c r="B24102" s="1">
        <v>464.7422</v>
      </c>
      <c r="C24102" s="1">
        <v>1.7259082</v>
      </c>
      <c r="D24102" s="1">
        <v>0.42422023</v>
      </c>
      <c r="E24102" s="1">
        <v>51.638016</v>
      </c>
      <c r="F24102" s="1">
        <f t="shared" si="1"/>
        <v>0.1917675778</v>
      </c>
      <c r="G24102" s="4">
        <f t="shared" si="2"/>
        <v>5.724553289</v>
      </c>
    </row>
    <row r="24103">
      <c r="A24103" s="1">
        <v>240.980000019073</v>
      </c>
      <c r="B24103" s="1">
        <v>464.6774</v>
      </c>
      <c r="C24103" s="1">
        <v>1.7260149</v>
      </c>
      <c r="D24103" s="1">
        <v>0.40712935</v>
      </c>
      <c r="E24103" s="1">
        <v>51.630817</v>
      </c>
      <c r="F24103" s="1">
        <f t="shared" si="1"/>
        <v>0.1917794333</v>
      </c>
      <c r="G24103" s="4">
        <f t="shared" si="2"/>
        <v>5.723753289</v>
      </c>
    </row>
    <row r="24104">
      <c r="A24104" s="1">
        <v>240.989994525909</v>
      </c>
      <c r="B24104" s="1">
        <v>464.68695</v>
      </c>
      <c r="C24104" s="1">
        <v>1.7263213</v>
      </c>
      <c r="D24104" s="1">
        <v>0.13855827</v>
      </c>
      <c r="E24104" s="1">
        <v>51.631878</v>
      </c>
      <c r="F24104" s="1">
        <f t="shared" si="1"/>
        <v>0.1918134778</v>
      </c>
      <c r="G24104" s="4">
        <f t="shared" si="2"/>
        <v>5.72387119</v>
      </c>
    </row>
    <row r="24105">
      <c r="A24105" s="1">
        <v>241.000004291534</v>
      </c>
      <c r="B24105" s="1">
        <v>464.866</v>
      </c>
      <c r="C24105" s="1">
        <v>1.726348</v>
      </c>
      <c r="D24105" s="1">
        <v>0.1910517</v>
      </c>
      <c r="E24105" s="1">
        <v>51.65177</v>
      </c>
      <c r="F24105" s="1">
        <f t="shared" si="1"/>
        <v>0.1918164444</v>
      </c>
      <c r="G24105" s="4">
        <f t="shared" si="2"/>
        <v>5.726081684</v>
      </c>
    </row>
    <row r="24106">
      <c r="A24106" s="1">
        <v>241.00999879837</v>
      </c>
      <c r="B24106" s="1">
        <v>464.85458</v>
      </c>
      <c r="C24106" s="1">
        <v>1.7263213</v>
      </c>
      <c r="D24106" s="1">
        <v>0.28505158</v>
      </c>
      <c r="E24106" s="1">
        <v>51.650505</v>
      </c>
      <c r="F24106" s="1">
        <f t="shared" si="1"/>
        <v>0.1918134778</v>
      </c>
      <c r="G24106" s="4">
        <f t="shared" si="2"/>
        <v>5.725940696</v>
      </c>
    </row>
    <row r="24107">
      <c r="A24107" s="1">
        <v>241.019993305206</v>
      </c>
      <c r="B24107" s="1">
        <v>464.84122</v>
      </c>
      <c r="C24107" s="1">
        <v>1.7263213</v>
      </c>
      <c r="D24107" s="1">
        <v>0.3656229</v>
      </c>
      <c r="E24107" s="1">
        <v>51.649017</v>
      </c>
      <c r="F24107" s="1">
        <f t="shared" si="1"/>
        <v>0.1918134778</v>
      </c>
      <c r="G24107" s="4">
        <f t="shared" si="2"/>
        <v>5.725775758</v>
      </c>
    </row>
    <row r="24108">
      <c r="A24108" s="1">
        <v>241.030003070831</v>
      </c>
      <c r="B24108" s="1">
        <v>464.75742</v>
      </c>
      <c r="C24108" s="1">
        <v>1.7263213</v>
      </c>
      <c r="D24108" s="1">
        <v>0.44619423</v>
      </c>
      <c r="E24108" s="1">
        <v>51.63971</v>
      </c>
      <c r="F24108" s="1">
        <f t="shared" si="1"/>
        <v>0.1918134778</v>
      </c>
      <c r="G24108" s="4">
        <f t="shared" si="2"/>
        <v>5.72474119</v>
      </c>
    </row>
    <row r="24109">
      <c r="A24109" s="1">
        <v>241.039997577667</v>
      </c>
      <c r="B24109" s="1">
        <v>464.69836</v>
      </c>
      <c r="C24109" s="1">
        <v>1.7265346</v>
      </c>
      <c r="D24109" s="1">
        <v>0.315571</v>
      </c>
      <c r="E24109" s="1">
        <v>51.63314</v>
      </c>
      <c r="F24109" s="1">
        <f t="shared" si="1"/>
        <v>0.1918371778</v>
      </c>
      <c r="G24109" s="4">
        <f t="shared" si="2"/>
        <v>5.724012054</v>
      </c>
    </row>
    <row r="24110">
      <c r="A24110" s="1">
        <v>241.050007343292</v>
      </c>
      <c r="B24110" s="1">
        <v>464.87744</v>
      </c>
      <c r="C24110" s="1">
        <v>1.7268279</v>
      </c>
      <c r="D24110" s="1">
        <v>0.059207715</v>
      </c>
      <c r="E24110" s="1">
        <v>51.653038</v>
      </c>
      <c r="F24110" s="1">
        <f t="shared" si="1"/>
        <v>0.1918697667</v>
      </c>
      <c r="G24110" s="4">
        <f t="shared" si="2"/>
        <v>5.726222919</v>
      </c>
    </row>
    <row r="24111">
      <c r="A24111" s="1">
        <v>241.060001850128</v>
      </c>
      <c r="B24111" s="1">
        <v>464.95743</v>
      </c>
      <c r="C24111" s="1">
        <v>1.7268279</v>
      </c>
      <c r="D24111" s="1">
        <v>0.110480376</v>
      </c>
      <c r="E24111" s="1">
        <v>51.66193</v>
      </c>
      <c r="F24111" s="1">
        <f t="shared" si="1"/>
        <v>0.1918697667</v>
      </c>
      <c r="G24111" s="4">
        <f t="shared" si="2"/>
        <v>5.727210449</v>
      </c>
    </row>
    <row r="24112">
      <c r="A24112" s="1">
        <v>241.069996356964</v>
      </c>
      <c r="B24112" s="1">
        <v>465.0317</v>
      </c>
      <c r="C24112" s="1">
        <v>1.7268279</v>
      </c>
      <c r="D24112" s="1">
        <v>0.20448026</v>
      </c>
      <c r="E24112" s="1">
        <v>51.67018</v>
      </c>
      <c r="F24112" s="1">
        <f t="shared" si="1"/>
        <v>0.1918697667</v>
      </c>
      <c r="G24112" s="4">
        <f t="shared" si="2"/>
        <v>5.728127363</v>
      </c>
    </row>
    <row r="24113">
      <c r="A24113" s="1">
        <v>241.080006122589</v>
      </c>
      <c r="B24113" s="1">
        <v>464.97836</v>
      </c>
      <c r="C24113" s="1">
        <v>1.7268279</v>
      </c>
      <c r="D24113" s="1">
        <v>0.28505158</v>
      </c>
      <c r="E24113" s="1">
        <v>51.664257</v>
      </c>
      <c r="F24113" s="1">
        <f t="shared" si="1"/>
        <v>0.1918697667</v>
      </c>
      <c r="G24113" s="4">
        <f t="shared" si="2"/>
        <v>5.727468844</v>
      </c>
    </row>
    <row r="24114">
      <c r="A24114" s="1">
        <v>241.090000629425</v>
      </c>
      <c r="B24114" s="1">
        <v>464.9136</v>
      </c>
      <c r="C24114" s="1">
        <v>1.7268412</v>
      </c>
      <c r="D24114" s="1">
        <v>0.3387658</v>
      </c>
      <c r="E24114" s="1">
        <v>51.65706</v>
      </c>
      <c r="F24114" s="1">
        <f t="shared" si="1"/>
        <v>0.1918712444</v>
      </c>
      <c r="G24114" s="4">
        <f t="shared" si="2"/>
        <v>5.726669338</v>
      </c>
    </row>
    <row r="24115">
      <c r="A24115" s="1">
        <v>241.099995136261</v>
      </c>
      <c r="B24115" s="1">
        <v>464.85648</v>
      </c>
      <c r="C24115" s="1">
        <v>1.7268412</v>
      </c>
      <c r="D24115" s="1">
        <v>0.41933712</v>
      </c>
      <c r="E24115" s="1">
        <v>51.650715</v>
      </c>
      <c r="F24115" s="1">
        <f t="shared" si="1"/>
        <v>0.1918712444</v>
      </c>
      <c r="G24115" s="4">
        <f t="shared" si="2"/>
        <v>5.725964153</v>
      </c>
    </row>
    <row r="24116">
      <c r="A24116" s="1">
        <v>241.110004901886</v>
      </c>
      <c r="B24116" s="1">
        <v>464.7536</v>
      </c>
      <c r="C24116" s="1">
        <v>1.7268945</v>
      </c>
      <c r="D24116" s="1">
        <v>0.47305134</v>
      </c>
      <c r="E24116" s="1">
        <v>51.639286</v>
      </c>
      <c r="F24116" s="1">
        <f t="shared" si="1"/>
        <v>0.1918771667</v>
      </c>
      <c r="G24116" s="4">
        <f t="shared" si="2"/>
        <v>5.72469403</v>
      </c>
    </row>
    <row r="24117">
      <c r="A24117" s="1">
        <v>241.119999408721</v>
      </c>
      <c r="B24117" s="1">
        <v>464.84695</v>
      </c>
      <c r="C24117" s="1">
        <v>1.7273211</v>
      </c>
      <c r="D24117" s="1">
        <v>0.09094793</v>
      </c>
      <c r="E24117" s="1">
        <v>51.64966</v>
      </c>
      <c r="F24117" s="1">
        <f t="shared" si="1"/>
        <v>0.1919245667</v>
      </c>
      <c r="G24117" s="4">
        <f t="shared" si="2"/>
        <v>5.725846499</v>
      </c>
    </row>
    <row r="24118">
      <c r="A24118" s="1">
        <v>241.129993915557</v>
      </c>
      <c r="B24118" s="1">
        <v>465.04126</v>
      </c>
      <c r="C24118" s="1">
        <v>1.7274544</v>
      </c>
      <c r="D24118" s="1">
        <v>-0.01037661</v>
      </c>
      <c r="E24118" s="1">
        <v>51.671246</v>
      </c>
      <c r="F24118" s="1">
        <f t="shared" si="1"/>
        <v>0.1919393778</v>
      </c>
      <c r="G24118" s="4">
        <f t="shared" si="2"/>
        <v>5.728245388</v>
      </c>
    </row>
    <row r="24119">
      <c r="A24119" s="1">
        <v>241.140003681182</v>
      </c>
      <c r="B24119" s="1">
        <v>465.10983</v>
      </c>
      <c r="C24119" s="1">
        <v>1.7274145</v>
      </c>
      <c r="D24119" s="1">
        <v>0.110480376</v>
      </c>
      <c r="E24119" s="1">
        <v>51.67886</v>
      </c>
      <c r="F24119" s="1">
        <f t="shared" si="1"/>
        <v>0.1919349444</v>
      </c>
      <c r="G24119" s="4">
        <f t="shared" si="2"/>
        <v>5.729091931</v>
      </c>
    </row>
    <row r="24120">
      <c r="A24120" s="1">
        <v>241.149998188018</v>
      </c>
      <c r="B24120" s="1">
        <v>465.14032</v>
      </c>
      <c r="C24120" s="1">
        <v>1.7274145</v>
      </c>
      <c r="D24120" s="1">
        <v>0.1910517</v>
      </c>
      <c r="E24120" s="1">
        <v>51.682247</v>
      </c>
      <c r="F24120" s="1">
        <f t="shared" si="1"/>
        <v>0.1919349444</v>
      </c>
      <c r="G24120" s="4">
        <f t="shared" si="2"/>
        <v>5.729468351</v>
      </c>
    </row>
    <row r="24121">
      <c r="A24121" s="1">
        <v>241.159992694854</v>
      </c>
      <c r="B24121" s="1">
        <v>465.03934</v>
      </c>
      <c r="C24121" s="1">
        <v>1.7274277</v>
      </c>
      <c r="D24121" s="1">
        <v>0.25697368</v>
      </c>
      <c r="E24121" s="1">
        <v>51.671032</v>
      </c>
      <c r="F24121" s="1">
        <f t="shared" si="1"/>
        <v>0.1919364111</v>
      </c>
      <c r="G24121" s="4">
        <f t="shared" si="2"/>
        <v>5.728221684</v>
      </c>
    </row>
    <row r="24122">
      <c r="A24122" s="1">
        <v>241.170002460479</v>
      </c>
      <c r="B24122" s="1">
        <v>465.04697</v>
      </c>
      <c r="C24122" s="1">
        <v>1.7274678</v>
      </c>
      <c r="D24122" s="1">
        <v>0.2838308</v>
      </c>
      <c r="E24122" s="1">
        <v>51.67188</v>
      </c>
      <c r="F24122" s="1">
        <f t="shared" si="1"/>
        <v>0.1919408667</v>
      </c>
      <c r="G24122" s="4">
        <f t="shared" si="2"/>
        <v>5.728315881</v>
      </c>
    </row>
    <row r="24123">
      <c r="A24123" s="1">
        <v>241.179996967315</v>
      </c>
      <c r="B24123" s="1">
        <v>464.9879</v>
      </c>
      <c r="C24123" s="1">
        <v>1.7275344</v>
      </c>
      <c r="D24123" s="1">
        <v>0.29725936</v>
      </c>
      <c r="E24123" s="1">
        <v>51.665318</v>
      </c>
      <c r="F24123" s="1">
        <f t="shared" si="1"/>
        <v>0.1919482667</v>
      </c>
      <c r="G24123" s="4">
        <f t="shared" si="2"/>
        <v>5.727586622</v>
      </c>
    </row>
    <row r="24124">
      <c r="A24124" s="1">
        <v>241.19000673294</v>
      </c>
      <c r="B24124" s="1">
        <v>464.946</v>
      </c>
      <c r="C24124" s="1">
        <v>1.727601</v>
      </c>
      <c r="D24124" s="1">
        <v>0.3216749</v>
      </c>
      <c r="E24124" s="1">
        <v>51.66066</v>
      </c>
      <c r="F24124" s="1">
        <f t="shared" si="1"/>
        <v>0.1919556667</v>
      </c>
      <c r="G24124" s="4">
        <f t="shared" si="2"/>
        <v>5.727069338</v>
      </c>
    </row>
    <row r="24125">
      <c r="A24125" s="1">
        <v>241.200001239776</v>
      </c>
      <c r="B24125" s="1">
        <v>464.9803</v>
      </c>
      <c r="C24125" s="1">
        <v>1.7276545</v>
      </c>
      <c r="D24125" s="1">
        <v>0.31801257</v>
      </c>
      <c r="E24125" s="1">
        <v>51.66447</v>
      </c>
      <c r="F24125" s="1">
        <f t="shared" si="1"/>
        <v>0.1919616111</v>
      </c>
      <c r="G24125" s="4">
        <f t="shared" si="2"/>
        <v>5.727492795</v>
      </c>
    </row>
    <row r="24126">
      <c r="A24126" s="1">
        <v>241.209995746612</v>
      </c>
      <c r="B24126" s="1">
        <v>464.93646</v>
      </c>
      <c r="C24126" s="1">
        <v>1.7277077</v>
      </c>
      <c r="D24126" s="1">
        <v>0.3558567</v>
      </c>
      <c r="E24126" s="1">
        <v>51.6596</v>
      </c>
      <c r="F24126" s="1">
        <f t="shared" si="1"/>
        <v>0.1919675222</v>
      </c>
      <c r="G24126" s="4">
        <f t="shared" si="2"/>
        <v>5.72695156</v>
      </c>
    </row>
    <row r="24127">
      <c r="A24127" s="1">
        <v>241.220005512237</v>
      </c>
      <c r="B24127" s="1">
        <v>464.96124</v>
      </c>
      <c r="C24127" s="1">
        <v>1.7277343</v>
      </c>
      <c r="D24127" s="1">
        <v>0.38027224</v>
      </c>
      <c r="E24127" s="1">
        <v>51.66235</v>
      </c>
      <c r="F24127" s="1">
        <f t="shared" si="1"/>
        <v>0.1919704778</v>
      </c>
      <c r="G24127" s="4">
        <f t="shared" si="2"/>
        <v>5.727257486</v>
      </c>
    </row>
    <row r="24128">
      <c r="A24128" s="1">
        <v>241.230000019073</v>
      </c>
      <c r="B24128" s="1">
        <v>464.906</v>
      </c>
      <c r="C24128" s="1">
        <v>1.7277477</v>
      </c>
      <c r="D24128" s="1">
        <v>0.44619423</v>
      </c>
      <c r="E24128" s="1">
        <v>51.656216</v>
      </c>
      <c r="F24128" s="1">
        <f t="shared" si="1"/>
        <v>0.1919719667</v>
      </c>
      <c r="G24128" s="4">
        <f t="shared" si="2"/>
        <v>5.726575511</v>
      </c>
    </row>
    <row r="24129">
      <c r="A24129" s="1">
        <v>241.239994525909</v>
      </c>
      <c r="B24129" s="1">
        <v>464.84885</v>
      </c>
      <c r="C24129" s="1">
        <v>1.7277743</v>
      </c>
      <c r="D24129" s="1">
        <v>0.49868765</v>
      </c>
      <c r="E24129" s="1">
        <v>51.649868</v>
      </c>
      <c r="F24129" s="1">
        <f t="shared" si="1"/>
        <v>0.1919749222</v>
      </c>
      <c r="G24129" s="4">
        <f t="shared" si="2"/>
        <v>5.725869956</v>
      </c>
    </row>
    <row r="24130">
      <c r="A24130" s="1">
        <v>241.250004291534</v>
      </c>
      <c r="B24130" s="1">
        <v>464.85648</v>
      </c>
      <c r="C24130" s="1">
        <v>1.727841</v>
      </c>
      <c r="D24130" s="1">
        <v>0.4962461</v>
      </c>
      <c r="E24130" s="1">
        <v>51.650715</v>
      </c>
      <c r="F24130" s="1">
        <f t="shared" si="1"/>
        <v>0.1919823333</v>
      </c>
      <c r="G24130" s="4">
        <f t="shared" si="2"/>
        <v>5.725964153</v>
      </c>
    </row>
    <row r="24131">
      <c r="A24131" s="1">
        <v>241.25999879837</v>
      </c>
      <c r="B24131" s="1">
        <v>464.85266</v>
      </c>
      <c r="C24131" s="1">
        <v>1.7281742</v>
      </c>
      <c r="D24131" s="1">
        <v>0.24232437</v>
      </c>
      <c r="E24131" s="1">
        <v>51.650288</v>
      </c>
      <c r="F24131" s="1">
        <f t="shared" si="1"/>
        <v>0.1920193556</v>
      </c>
      <c r="G24131" s="4">
        <f t="shared" si="2"/>
        <v>5.725916993</v>
      </c>
    </row>
    <row r="24132">
      <c r="A24132" s="1">
        <v>241.269993305206</v>
      </c>
      <c r="B24132" s="1">
        <v>465.0984</v>
      </c>
      <c r="C24132" s="1">
        <v>1.7283342</v>
      </c>
      <c r="D24132" s="1">
        <v>0.14099982</v>
      </c>
      <c r="E24132" s="1">
        <v>51.67759</v>
      </c>
      <c r="F24132" s="1">
        <f t="shared" si="1"/>
        <v>0.1920371333</v>
      </c>
      <c r="G24132" s="4">
        <f t="shared" si="2"/>
        <v>5.72895082</v>
      </c>
    </row>
    <row r="24133">
      <c r="A24133" s="1">
        <v>241.280003070831</v>
      </c>
      <c r="B24133" s="1">
        <v>465.1803</v>
      </c>
      <c r="C24133" s="1">
        <v>1.7283075</v>
      </c>
      <c r="D24133" s="1">
        <v>0.2349997</v>
      </c>
      <c r="E24133" s="1">
        <v>51.686695</v>
      </c>
      <c r="F24133" s="1">
        <f t="shared" si="1"/>
        <v>0.1920341667</v>
      </c>
      <c r="G24133" s="4">
        <f t="shared" si="2"/>
        <v>5.729961931</v>
      </c>
    </row>
    <row r="24134">
      <c r="A24134" s="1">
        <v>241.289997577667</v>
      </c>
      <c r="B24134" s="1">
        <v>465.18604</v>
      </c>
      <c r="C24134" s="1">
        <v>1.7283075</v>
      </c>
      <c r="D24134" s="1">
        <v>0.315571</v>
      </c>
      <c r="E24134" s="1">
        <v>51.68733</v>
      </c>
      <c r="F24134" s="1">
        <f t="shared" si="1"/>
        <v>0.1920341667</v>
      </c>
      <c r="G24134" s="4">
        <f t="shared" si="2"/>
        <v>5.730032795</v>
      </c>
    </row>
    <row r="24135">
      <c r="A24135" s="1">
        <v>241.300007343292</v>
      </c>
      <c r="B24135" s="1">
        <v>465.16125</v>
      </c>
      <c r="C24135" s="1">
        <v>1.7283075</v>
      </c>
      <c r="D24135" s="1">
        <v>0.39614233</v>
      </c>
      <c r="E24135" s="1">
        <v>51.684578</v>
      </c>
      <c r="F24135" s="1">
        <f t="shared" si="1"/>
        <v>0.1920341667</v>
      </c>
      <c r="G24135" s="4">
        <f t="shared" si="2"/>
        <v>5.729726746</v>
      </c>
    </row>
    <row r="24136">
      <c r="A24136" s="1">
        <v>241.310001850128</v>
      </c>
      <c r="B24136" s="1">
        <v>465.0565</v>
      </c>
      <c r="C24136" s="1">
        <v>1.7283075</v>
      </c>
      <c r="D24136" s="1">
        <v>0.46328512</v>
      </c>
      <c r="E24136" s="1">
        <v>51.67294</v>
      </c>
      <c r="F24136" s="1">
        <f t="shared" si="1"/>
        <v>0.1920341667</v>
      </c>
      <c r="G24136" s="4">
        <f t="shared" si="2"/>
        <v>5.728433536</v>
      </c>
    </row>
    <row r="24137">
      <c r="A24137" s="1">
        <v>241.319996356964</v>
      </c>
      <c r="B24137" s="1">
        <v>465.066</v>
      </c>
      <c r="C24137" s="1">
        <v>1.7285742</v>
      </c>
      <c r="D24137" s="1">
        <v>0.29237625</v>
      </c>
      <c r="E24137" s="1">
        <v>51.673996</v>
      </c>
      <c r="F24137" s="1">
        <f t="shared" si="1"/>
        <v>0.1920638</v>
      </c>
      <c r="G24137" s="4">
        <f t="shared" si="2"/>
        <v>5.72855082</v>
      </c>
    </row>
    <row r="24138">
      <c r="A24138" s="1">
        <v>241.330006122589</v>
      </c>
      <c r="B24138" s="1">
        <v>465.18222</v>
      </c>
      <c r="C24138" s="1">
        <v>1.7288408</v>
      </c>
      <c r="D24138" s="1">
        <v>0.05066227</v>
      </c>
      <c r="E24138" s="1">
        <v>51.68691</v>
      </c>
      <c r="F24138" s="1">
        <f t="shared" si="1"/>
        <v>0.1920934222</v>
      </c>
      <c r="G24138" s="4">
        <f t="shared" si="2"/>
        <v>5.729985635</v>
      </c>
    </row>
    <row r="24139">
      <c r="A24139" s="1">
        <v>241.340000629425</v>
      </c>
      <c r="B24139" s="1">
        <v>465.31552</v>
      </c>
      <c r="C24139" s="1">
        <v>1.7288674</v>
      </c>
      <c r="D24139" s="1">
        <v>0.10315571</v>
      </c>
      <c r="E24139" s="1">
        <v>51.70172</v>
      </c>
      <c r="F24139" s="1">
        <f t="shared" si="1"/>
        <v>0.1920963778</v>
      </c>
      <c r="G24139" s="4">
        <f t="shared" si="2"/>
        <v>5.731631314</v>
      </c>
    </row>
    <row r="24140">
      <c r="A24140" s="1">
        <v>241.349995136261</v>
      </c>
      <c r="B24140" s="1">
        <v>465.33267</v>
      </c>
      <c r="C24140" s="1">
        <v>1.7288674</v>
      </c>
      <c r="D24140" s="1">
        <v>0.18372704</v>
      </c>
      <c r="E24140" s="1">
        <v>51.70362</v>
      </c>
      <c r="F24140" s="1">
        <f t="shared" si="1"/>
        <v>0.1920963778</v>
      </c>
      <c r="G24140" s="4">
        <f t="shared" si="2"/>
        <v>5.731843042</v>
      </c>
    </row>
    <row r="24141">
      <c r="A24141" s="1">
        <v>241.360004901886</v>
      </c>
      <c r="B24141" s="1">
        <v>465.27554</v>
      </c>
      <c r="C24141" s="1">
        <v>1.7288674</v>
      </c>
      <c r="D24141" s="1">
        <v>0.2508698</v>
      </c>
      <c r="E24141" s="1">
        <v>51.697277</v>
      </c>
      <c r="F24141" s="1">
        <f t="shared" si="1"/>
        <v>0.1920963778</v>
      </c>
      <c r="G24141" s="4">
        <f t="shared" si="2"/>
        <v>5.731137733</v>
      </c>
    </row>
    <row r="24142">
      <c r="A24142" s="1">
        <v>241.369999408721</v>
      </c>
      <c r="B24142" s="1">
        <v>465.28885</v>
      </c>
      <c r="C24142" s="1">
        <v>1.7288674</v>
      </c>
      <c r="D24142" s="1">
        <v>0.33144113</v>
      </c>
      <c r="E24142" s="1">
        <v>51.698757</v>
      </c>
      <c r="F24142" s="1">
        <f t="shared" si="1"/>
        <v>0.1920963778</v>
      </c>
      <c r="G24142" s="4">
        <f t="shared" si="2"/>
        <v>5.731302054</v>
      </c>
    </row>
    <row r="24143">
      <c r="A24143" s="1">
        <v>241.379993915557</v>
      </c>
      <c r="B24143" s="1">
        <v>465.19553</v>
      </c>
      <c r="C24143" s="1">
        <v>1.7288674</v>
      </c>
      <c r="D24143" s="1">
        <v>0.41201246</v>
      </c>
      <c r="E24143" s="1">
        <v>51.68839</v>
      </c>
      <c r="F24143" s="1">
        <f t="shared" si="1"/>
        <v>0.1920963778</v>
      </c>
      <c r="G24143" s="4">
        <f t="shared" si="2"/>
        <v>5.730149956</v>
      </c>
    </row>
    <row r="24144">
      <c r="A24144" s="1">
        <v>241.390003681182</v>
      </c>
      <c r="B24144" s="1">
        <v>465.12695</v>
      </c>
      <c r="C24144" s="1">
        <v>1.728934</v>
      </c>
      <c r="D24144" s="1">
        <v>0.42299944</v>
      </c>
      <c r="E24144" s="1">
        <v>51.680767</v>
      </c>
      <c r="F24144" s="1">
        <f t="shared" si="1"/>
        <v>0.1921037778</v>
      </c>
      <c r="G24144" s="4">
        <f t="shared" si="2"/>
        <v>5.729303289</v>
      </c>
    </row>
    <row r="24145">
      <c r="A24145" s="1">
        <v>241.399998188018</v>
      </c>
      <c r="B24145" s="1">
        <v>465.19745</v>
      </c>
      <c r="C24145" s="1">
        <v>1.7293206</v>
      </c>
      <c r="D24145" s="1">
        <v>0.0982726</v>
      </c>
      <c r="E24145" s="1">
        <v>51.6886</v>
      </c>
      <c r="F24145" s="1">
        <f t="shared" si="1"/>
        <v>0.1921467333</v>
      </c>
      <c r="G24145" s="4">
        <f t="shared" si="2"/>
        <v>5.730173659</v>
      </c>
    </row>
    <row r="24146">
      <c r="A24146" s="1">
        <v>241.409992694854</v>
      </c>
      <c r="B24146" s="1">
        <v>465.3422</v>
      </c>
      <c r="C24146" s="1">
        <v>1.7294539</v>
      </c>
      <c r="D24146" s="1">
        <v>-0.003051944</v>
      </c>
      <c r="E24146" s="1">
        <v>51.70468</v>
      </c>
      <c r="F24146" s="1">
        <f t="shared" si="1"/>
        <v>0.1921615444</v>
      </c>
      <c r="G24146" s="4">
        <f t="shared" si="2"/>
        <v>5.731960696</v>
      </c>
    </row>
    <row r="24147">
      <c r="A24147" s="1">
        <v>241.420002460479</v>
      </c>
      <c r="B24147" s="1">
        <v>465.45648</v>
      </c>
      <c r="C24147" s="1">
        <v>1.7294406</v>
      </c>
      <c r="D24147" s="1">
        <v>0.10437649</v>
      </c>
      <c r="E24147" s="1">
        <v>51.71738</v>
      </c>
      <c r="F24147" s="1">
        <f t="shared" si="1"/>
        <v>0.1921600667</v>
      </c>
      <c r="G24147" s="4">
        <f t="shared" si="2"/>
        <v>5.73337156</v>
      </c>
    </row>
    <row r="24148">
      <c r="A24148" s="1">
        <v>241.429996967315</v>
      </c>
      <c r="B24148" s="1">
        <v>465.42792</v>
      </c>
      <c r="C24148" s="1">
        <v>1.7294406</v>
      </c>
      <c r="D24148" s="1">
        <v>0.18494782</v>
      </c>
      <c r="E24148" s="1">
        <v>51.71421</v>
      </c>
      <c r="F24148" s="1">
        <f t="shared" si="1"/>
        <v>0.1921600667</v>
      </c>
      <c r="G24148" s="4">
        <f t="shared" si="2"/>
        <v>5.733018968</v>
      </c>
    </row>
    <row r="24149">
      <c r="A24149" s="1">
        <v>241.44000673294</v>
      </c>
      <c r="B24149" s="1">
        <v>465.40506</v>
      </c>
      <c r="C24149" s="1">
        <v>1.7294406</v>
      </c>
      <c r="D24149" s="1">
        <v>0.25209057</v>
      </c>
      <c r="E24149" s="1">
        <v>51.71167</v>
      </c>
      <c r="F24149" s="1">
        <f t="shared" si="1"/>
        <v>0.1921600667</v>
      </c>
      <c r="G24149" s="4">
        <f t="shared" si="2"/>
        <v>5.732736746</v>
      </c>
    </row>
    <row r="24150">
      <c r="A24150" s="1">
        <v>241.450001239776</v>
      </c>
      <c r="B24150" s="1">
        <v>465.39746</v>
      </c>
      <c r="C24150" s="1">
        <v>1.7294406</v>
      </c>
      <c r="D24150" s="1">
        <v>0.3326619</v>
      </c>
      <c r="E24150" s="1">
        <v>51.71082</v>
      </c>
      <c r="F24150" s="1">
        <f t="shared" si="1"/>
        <v>0.1921600667</v>
      </c>
      <c r="G24150" s="4">
        <f t="shared" si="2"/>
        <v>5.732642919</v>
      </c>
    </row>
    <row r="24151">
      <c r="A24151" s="1">
        <v>241.459995746612</v>
      </c>
      <c r="B24151" s="1">
        <v>465.2603</v>
      </c>
      <c r="C24151" s="1">
        <v>1.7294406</v>
      </c>
      <c r="D24151" s="1">
        <v>0.41323322</v>
      </c>
      <c r="E24151" s="1">
        <v>51.695587</v>
      </c>
      <c r="F24151" s="1">
        <f t="shared" si="1"/>
        <v>0.1921600667</v>
      </c>
      <c r="G24151" s="4">
        <f t="shared" si="2"/>
        <v>5.730949585</v>
      </c>
    </row>
    <row r="24152">
      <c r="A24152" s="1">
        <v>241.470005512237</v>
      </c>
      <c r="B24152" s="1">
        <v>465.23743</v>
      </c>
      <c r="C24152" s="1">
        <v>1.7294539</v>
      </c>
      <c r="D24152" s="1">
        <v>0.46694744</v>
      </c>
      <c r="E24152" s="1">
        <v>51.693043</v>
      </c>
      <c r="F24152" s="1">
        <f t="shared" si="1"/>
        <v>0.1921615444</v>
      </c>
      <c r="G24152" s="4">
        <f t="shared" si="2"/>
        <v>5.73066724</v>
      </c>
    </row>
    <row r="24153">
      <c r="A24153" s="1">
        <v>241.480000019073</v>
      </c>
      <c r="B24153" s="1">
        <v>465.1841</v>
      </c>
      <c r="C24153" s="1">
        <v>1.7297739</v>
      </c>
      <c r="D24153" s="1">
        <v>0.22523348</v>
      </c>
      <c r="E24153" s="1">
        <v>51.68712</v>
      </c>
      <c r="F24153" s="1">
        <f t="shared" si="1"/>
        <v>0.1921971</v>
      </c>
      <c r="G24153" s="4">
        <f t="shared" si="2"/>
        <v>5.730008844</v>
      </c>
    </row>
    <row r="24154">
      <c r="A24154" s="1">
        <v>241.489994525909</v>
      </c>
      <c r="B24154" s="1">
        <v>465.34604</v>
      </c>
      <c r="C24154" s="1">
        <v>1.7299339</v>
      </c>
      <c r="D24154" s="1">
        <v>0.10803882</v>
      </c>
      <c r="E24154" s="1">
        <v>51.70511</v>
      </c>
      <c r="F24154" s="1">
        <f t="shared" si="1"/>
        <v>0.1922148778</v>
      </c>
      <c r="G24154" s="4">
        <f t="shared" si="2"/>
        <v>5.732008104</v>
      </c>
    </row>
    <row r="24155">
      <c r="A24155" s="1">
        <v>241.500004291534</v>
      </c>
      <c r="B24155" s="1">
        <v>465.49463</v>
      </c>
      <c r="C24155" s="1">
        <v>1.7298939</v>
      </c>
      <c r="D24155" s="1">
        <v>0.22889581</v>
      </c>
      <c r="E24155" s="1">
        <v>51.72162</v>
      </c>
      <c r="F24155" s="1">
        <f t="shared" si="1"/>
        <v>0.1922104333</v>
      </c>
      <c r="G24155" s="4">
        <f t="shared" si="2"/>
        <v>5.733842548</v>
      </c>
    </row>
    <row r="24156">
      <c r="A24156" s="1">
        <v>241.50999879837</v>
      </c>
      <c r="B24156" s="1">
        <v>465.426</v>
      </c>
      <c r="C24156" s="1">
        <v>1.7298939</v>
      </c>
      <c r="D24156" s="1">
        <v>0.30946714</v>
      </c>
      <c r="E24156" s="1">
        <v>51.713993</v>
      </c>
      <c r="F24156" s="1">
        <f t="shared" si="1"/>
        <v>0.1922104333</v>
      </c>
      <c r="G24156" s="4">
        <f t="shared" si="2"/>
        <v>5.732995264</v>
      </c>
    </row>
    <row r="24157">
      <c r="A24157" s="1">
        <v>241.519993305206</v>
      </c>
      <c r="B24157" s="1">
        <v>465.39557</v>
      </c>
      <c r="C24157" s="1">
        <v>1.7298939</v>
      </c>
      <c r="D24157" s="1">
        <v>0.3766099</v>
      </c>
      <c r="E24157" s="1">
        <v>51.71061</v>
      </c>
      <c r="F24157" s="1">
        <f t="shared" si="1"/>
        <v>0.1922104333</v>
      </c>
      <c r="G24157" s="4">
        <f t="shared" si="2"/>
        <v>5.732619585</v>
      </c>
    </row>
    <row r="24158">
      <c r="A24158" s="1">
        <v>241.530003070831</v>
      </c>
      <c r="B24158" s="1">
        <v>465.33456</v>
      </c>
      <c r="C24158" s="1">
        <v>1.7298939</v>
      </c>
      <c r="D24158" s="1">
        <v>0.45718122</v>
      </c>
      <c r="E24158" s="1">
        <v>51.703835</v>
      </c>
      <c r="F24158" s="1">
        <f t="shared" si="1"/>
        <v>0.1922104333</v>
      </c>
      <c r="G24158" s="4">
        <f t="shared" si="2"/>
        <v>5.731866375</v>
      </c>
    </row>
    <row r="24159">
      <c r="A24159" s="1">
        <v>241.539997577667</v>
      </c>
      <c r="B24159" s="1">
        <v>465.2641</v>
      </c>
      <c r="C24159" s="1">
        <v>1.7300671</v>
      </c>
      <c r="D24159" s="1">
        <v>0.36928523</v>
      </c>
      <c r="E24159" s="1">
        <v>51.696003</v>
      </c>
      <c r="F24159" s="1">
        <f t="shared" si="1"/>
        <v>0.1922296778</v>
      </c>
      <c r="G24159" s="4">
        <f t="shared" si="2"/>
        <v>5.730996499</v>
      </c>
    </row>
    <row r="24160">
      <c r="A24160" s="1">
        <v>241.550007343292</v>
      </c>
      <c r="B24160" s="1">
        <v>465.38983</v>
      </c>
      <c r="C24160" s="1">
        <v>1.7303737</v>
      </c>
      <c r="D24160" s="1">
        <v>0.11292193</v>
      </c>
      <c r="E24160" s="1">
        <v>51.709976</v>
      </c>
      <c r="F24160" s="1">
        <f t="shared" si="1"/>
        <v>0.1922637444</v>
      </c>
      <c r="G24160" s="4">
        <f t="shared" si="2"/>
        <v>5.732548721</v>
      </c>
    </row>
    <row r="24161">
      <c r="A24161" s="1">
        <v>241.560001850128</v>
      </c>
      <c r="B24161" s="1">
        <v>465.47934</v>
      </c>
      <c r="C24161" s="1">
        <v>1.7303737</v>
      </c>
      <c r="D24161" s="1">
        <v>0.17884393</v>
      </c>
      <c r="E24161" s="1">
        <v>51.71992</v>
      </c>
      <c r="F24161" s="1">
        <f t="shared" si="1"/>
        <v>0.1922637444</v>
      </c>
      <c r="G24161" s="4">
        <f t="shared" si="2"/>
        <v>5.733653783</v>
      </c>
    </row>
    <row r="24162">
      <c r="A24162" s="1">
        <v>241.569996356964</v>
      </c>
      <c r="B24162" s="1">
        <v>465.51364</v>
      </c>
      <c r="C24162" s="1">
        <v>1.7303737</v>
      </c>
      <c r="D24162" s="1">
        <v>0.2459867</v>
      </c>
      <c r="E24162" s="1">
        <v>51.723732</v>
      </c>
      <c r="F24162" s="1">
        <f t="shared" si="1"/>
        <v>0.1922637444</v>
      </c>
      <c r="G24162" s="4">
        <f t="shared" si="2"/>
        <v>5.73407724</v>
      </c>
    </row>
    <row r="24163">
      <c r="A24163" s="1">
        <v>241.580006122589</v>
      </c>
      <c r="B24163" s="1">
        <v>465.48126</v>
      </c>
      <c r="C24163" s="1">
        <v>1.7303737</v>
      </c>
      <c r="D24163" s="1">
        <v>0.32655802</v>
      </c>
      <c r="E24163" s="1">
        <v>51.72013</v>
      </c>
      <c r="F24163" s="1">
        <f t="shared" si="1"/>
        <v>0.1922637444</v>
      </c>
      <c r="G24163" s="4">
        <f t="shared" si="2"/>
        <v>5.733677486</v>
      </c>
    </row>
    <row r="24164">
      <c r="A24164" s="1">
        <v>241.590000629425</v>
      </c>
      <c r="B24164" s="1">
        <v>465.43362</v>
      </c>
      <c r="C24164" s="1">
        <v>1.7303737</v>
      </c>
      <c r="D24164" s="1">
        <v>0.40712935</v>
      </c>
      <c r="E24164" s="1">
        <v>51.71484</v>
      </c>
      <c r="F24164" s="1">
        <f t="shared" si="1"/>
        <v>0.1922637444</v>
      </c>
      <c r="G24164" s="4">
        <f t="shared" si="2"/>
        <v>5.733089338</v>
      </c>
    </row>
    <row r="24165">
      <c r="A24165" s="1">
        <v>241.599995136261</v>
      </c>
      <c r="B24165" s="1">
        <v>465.39557</v>
      </c>
      <c r="C24165" s="1">
        <v>1.730387</v>
      </c>
      <c r="D24165" s="1">
        <v>0.45962277</v>
      </c>
      <c r="E24165" s="1">
        <v>51.71061</v>
      </c>
      <c r="F24165" s="1">
        <f t="shared" si="1"/>
        <v>0.1922652222</v>
      </c>
      <c r="G24165" s="4">
        <f t="shared" si="2"/>
        <v>5.732619585</v>
      </c>
    </row>
    <row r="24166">
      <c r="A24166" s="1">
        <v>241.610004901886</v>
      </c>
      <c r="B24166" s="1">
        <v>465.37842</v>
      </c>
      <c r="C24166" s="1">
        <v>1.7307203</v>
      </c>
      <c r="D24166" s="1">
        <v>0.21668804</v>
      </c>
      <c r="E24166" s="1">
        <v>51.708706</v>
      </c>
      <c r="F24166" s="1">
        <f t="shared" si="1"/>
        <v>0.1923022556</v>
      </c>
      <c r="G24166" s="4">
        <f t="shared" si="2"/>
        <v>5.732407857</v>
      </c>
    </row>
    <row r="24167">
      <c r="A24167" s="1">
        <v>241.619999408721</v>
      </c>
      <c r="B24167" s="1">
        <v>465.59744</v>
      </c>
      <c r="C24167" s="1">
        <v>1.7309602</v>
      </c>
      <c r="D24167" s="1">
        <v>0.018922053</v>
      </c>
      <c r="E24167" s="1">
        <v>51.733044</v>
      </c>
      <c r="F24167" s="1">
        <f t="shared" si="1"/>
        <v>0.1923289111</v>
      </c>
      <c r="G24167" s="4">
        <f t="shared" si="2"/>
        <v>5.735111807</v>
      </c>
    </row>
    <row r="24168">
      <c r="A24168" s="1">
        <v>241.629993915557</v>
      </c>
      <c r="B24168" s="1">
        <v>465.7308</v>
      </c>
      <c r="C24168" s="1">
        <v>1.7309602</v>
      </c>
      <c r="D24168" s="1">
        <v>0.08606482</v>
      </c>
      <c r="E24168" s="1">
        <v>51.74786</v>
      </c>
      <c r="F24168" s="1">
        <f t="shared" si="1"/>
        <v>0.1923289111</v>
      </c>
      <c r="G24168" s="4">
        <f t="shared" si="2"/>
        <v>5.736758227</v>
      </c>
    </row>
    <row r="24169">
      <c r="A24169" s="1">
        <v>241.640003681182</v>
      </c>
      <c r="B24169" s="1">
        <v>465.727</v>
      </c>
      <c r="C24169" s="1">
        <v>1.7309602</v>
      </c>
      <c r="D24169" s="1">
        <v>0.16663615</v>
      </c>
      <c r="E24169" s="1">
        <v>51.74744</v>
      </c>
      <c r="F24169" s="1">
        <f t="shared" si="1"/>
        <v>0.1923289111</v>
      </c>
      <c r="G24169" s="4">
        <f t="shared" si="2"/>
        <v>5.736711314</v>
      </c>
    </row>
    <row r="24170">
      <c r="A24170" s="1">
        <v>241.649998188018</v>
      </c>
      <c r="B24170" s="1">
        <v>465.75177</v>
      </c>
      <c r="C24170" s="1">
        <v>1.7309602</v>
      </c>
      <c r="D24170" s="1">
        <v>0.23377892</v>
      </c>
      <c r="E24170" s="1">
        <v>51.75019</v>
      </c>
      <c r="F24170" s="1">
        <f t="shared" si="1"/>
        <v>0.1923289111</v>
      </c>
      <c r="G24170" s="4">
        <f t="shared" si="2"/>
        <v>5.737017116</v>
      </c>
    </row>
    <row r="24171">
      <c r="A24171" s="1">
        <v>241.659992694854</v>
      </c>
      <c r="B24171" s="1">
        <v>465.6184</v>
      </c>
      <c r="C24171" s="1">
        <v>1.730987</v>
      </c>
      <c r="D24171" s="1">
        <v>0.28627235</v>
      </c>
      <c r="E24171" s="1">
        <v>51.73537</v>
      </c>
      <c r="F24171" s="1">
        <f t="shared" si="1"/>
        <v>0.1923318889</v>
      </c>
      <c r="G24171" s="4">
        <f t="shared" si="2"/>
        <v>5.735370573</v>
      </c>
    </row>
    <row r="24172">
      <c r="A24172" s="1">
        <v>241.670002460479</v>
      </c>
      <c r="B24172" s="1">
        <v>465.63556</v>
      </c>
      <c r="C24172" s="1">
        <v>1.7310803</v>
      </c>
      <c r="D24172" s="1">
        <v>0.28261003</v>
      </c>
      <c r="E24172" s="1">
        <v>51.737278</v>
      </c>
      <c r="F24172" s="1">
        <f t="shared" si="1"/>
        <v>0.1923422556</v>
      </c>
      <c r="G24172" s="4">
        <f t="shared" si="2"/>
        <v>5.735582425</v>
      </c>
    </row>
    <row r="24173">
      <c r="A24173" s="1">
        <v>241.679996967315</v>
      </c>
      <c r="B24173" s="1">
        <v>465.6127</v>
      </c>
      <c r="C24173" s="1">
        <v>1.7311869</v>
      </c>
      <c r="D24173" s="1">
        <v>0.22279193</v>
      </c>
      <c r="E24173" s="1">
        <v>51.734737</v>
      </c>
      <c r="F24173" s="1">
        <f t="shared" si="1"/>
        <v>0.1923541</v>
      </c>
      <c r="G24173" s="4">
        <f t="shared" si="2"/>
        <v>5.735300202</v>
      </c>
    </row>
    <row r="24174">
      <c r="A24174" s="1">
        <v>241.69000673294</v>
      </c>
      <c r="B24174" s="1">
        <v>465.59363</v>
      </c>
      <c r="C24174" s="1">
        <v>1.7312535</v>
      </c>
      <c r="D24174" s="1">
        <v>0.23377892</v>
      </c>
      <c r="E24174" s="1">
        <v>51.73262</v>
      </c>
      <c r="F24174" s="1">
        <f t="shared" si="1"/>
        <v>0.1923615</v>
      </c>
      <c r="G24174" s="4">
        <f t="shared" si="2"/>
        <v>5.73506477</v>
      </c>
    </row>
    <row r="24175">
      <c r="A24175" s="1">
        <v>241.700001239776</v>
      </c>
      <c r="B24175" s="1">
        <v>465.6508</v>
      </c>
      <c r="C24175" s="1">
        <v>1.7312936</v>
      </c>
      <c r="D24175" s="1">
        <v>0.2728438</v>
      </c>
      <c r="E24175" s="1">
        <v>51.73897</v>
      </c>
      <c r="F24175" s="1">
        <f t="shared" si="1"/>
        <v>0.1923659556</v>
      </c>
      <c r="G24175" s="4">
        <f t="shared" si="2"/>
        <v>5.735770573</v>
      </c>
    </row>
    <row r="24176">
      <c r="A24176" s="1">
        <v>241.709995746612</v>
      </c>
      <c r="B24176" s="1">
        <v>465.6108</v>
      </c>
      <c r="C24176" s="1">
        <v>1.7313201</v>
      </c>
      <c r="D24176" s="1">
        <v>0.3119087</v>
      </c>
      <c r="E24176" s="1">
        <v>51.734528</v>
      </c>
      <c r="F24176" s="1">
        <f t="shared" si="1"/>
        <v>0.1923689</v>
      </c>
      <c r="G24176" s="4">
        <f t="shared" si="2"/>
        <v>5.735276746</v>
      </c>
    </row>
    <row r="24177">
      <c r="A24177" s="1">
        <v>241.720005512237</v>
      </c>
      <c r="B24177" s="1">
        <v>465.607</v>
      </c>
      <c r="C24177" s="1">
        <v>1.7313601</v>
      </c>
      <c r="D24177" s="1">
        <v>0.34975278</v>
      </c>
      <c r="E24177" s="1">
        <v>51.734108</v>
      </c>
      <c r="F24177" s="1">
        <f t="shared" si="1"/>
        <v>0.1923733444</v>
      </c>
      <c r="G24177" s="4">
        <f t="shared" si="2"/>
        <v>5.735229832</v>
      </c>
    </row>
    <row r="24178">
      <c r="A24178" s="1">
        <v>241.730000019073</v>
      </c>
      <c r="B24178" s="1">
        <v>465.5765</v>
      </c>
      <c r="C24178" s="1">
        <v>1.7314401</v>
      </c>
      <c r="D24178" s="1">
        <v>0.34731123</v>
      </c>
      <c r="E24178" s="1">
        <v>51.730717</v>
      </c>
      <c r="F24178" s="1">
        <f t="shared" si="1"/>
        <v>0.1923822333</v>
      </c>
      <c r="G24178" s="4">
        <f t="shared" si="2"/>
        <v>5.734853289</v>
      </c>
    </row>
    <row r="24179">
      <c r="A24179" s="1">
        <v>241.739994525909</v>
      </c>
      <c r="B24179" s="1">
        <v>465.56696</v>
      </c>
      <c r="C24179" s="1">
        <v>1.7314935</v>
      </c>
      <c r="D24179" s="1">
        <v>0.35707745</v>
      </c>
      <c r="E24179" s="1">
        <v>51.729652</v>
      </c>
      <c r="F24179" s="1">
        <f t="shared" si="1"/>
        <v>0.1923881667</v>
      </c>
      <c r="G24179" s="4">
        <f t="shared" si="2"/>
        <v>5.734735511</v>
      </c>
    </row>
    <row r="24180">
      <c r="A24180" s="1">
        <v>241.750004291534</v>
      </c>
      <c r="B24180" s="1">
        <v>465.6089</v>
      </c>
      <c r="C24180" s="1">
        <v>1.7315335</v>
      </c>
      <c r="D24180" s="1">
        <v>0.39614233</v>
      </c>
      <c r="E24180" s="1">
        <v>51.734318</v>
      </c>
      <c r="F24180" s="1">
        <f t="shared" si="1"/>
        <v>0.1923926111</v>
      </c>
      <c r="G24180" s="4">
        <f t="shared" si="2"/>
        <v>5.735253289</v>
      </c>
    </row>
    <row r="24181">
      <c r="A24181" s="1">
        <v>241.75999879837</v>
      </c>
      <c r="B24181" s="1">
        <v>465.52698</v>
      </c>
      <c r="C24181" s="1">
        <v>1.7315468</v>
      </c>
      <c r="D24181" s="1">
        <v>0.4486358</v>
      </c>
      <c r="E24181" s="1">
        <v>51.725212</v>
      </c>
      <c r="F24181" s="1">
        <f t="shared" si="1"/>
        <v>0.1923940889</v>
      </c>
      <c r="G24181" s="4">
        <f t="shared" si="2"/>
        <v>5.734241931</v>
      </c>
    </row>
    <row r="24182">
      <c r="A24182" s="1">
        <v>241.769993305206</v>
      </c>
      <c r="B24182" s="1">
        <v>465.5479</v>
      </c>
      <c r="C24182" s="1">
        <v>1.7315601</v>
      </c>
      <c r="D24182" s="1">
        <v>0.5145578</v>
      </c>
      <c r="E24182" s="1">
        <v>51.72754</v>
      </c>
      <c r="F24182" s="1">
        <f t="shared" si="1"/>
        <v>0.1923955667</v>
      </c>
      <c r="G24182" s="4">
        <f t="shared" si="2"/>
        <v>5.734500202</v>
      </c>
    </row>
    <row r="24183">
      <c r="A24183" s="1">
        <v>241.780003070831</v>
      </c>
      <c r="B24183" s="1">
        <v>465.51364</v>
      </c>
      <c r="C24183" s="1">
        <v>1.7318666</v>
      </c>
      <c r="D24183" s="1">
        <v>0.30092168</v>
      </c>
      <c r="E24183" s="1">
        <v>51.723732</v>
      </c>
      <c r="F24183" s="1">
        <f t="shared" si="1"/>
        <v>0.1924296222</v>
      </c>
      <c r="G24183" s="4">
        <f t="shared" si="2"/>
        <v>5.73407724</v>
      </c>
    </row>
    <row r="24184">
      <c r="A24184" s="1">
        <v>241.789997577667</v>
      </c>
      <c r="B24184" s="1">
        <v>465.74222</v>
      </c>
      <c r="C24184" s="1">
        <v>1.7321199</v>
      </c>
      <c r="D24184" s="1">
        <v>0.0872856</v>
      </c>
      <c r="E24184" s="1">
        <v>51.74913</v>
      </c>
      <c r="F24184" s="1">
        <f t="shared" si="1"/>
        <v>0.1924577667</v>
      </c>
      <c r="G24184" s="4">
        <f t="shared" si="2"/>
        <v>5.736899215</v>
      </c>
    </row>
    <row r="24185">
      <c r="A24185" s="1">
        <v>241.800007343292</v>
      </c>
      <c r="B24185" s="1">
        <v>465.9156</v>
      </c>
      <c r="C24185" s="1">
        <v>1.7320533</v>
      </c>
      <c r="D24185" s="1">
        <v>0.22157115</v>
      </c>
      <c r="E24185" s="1">
        <v>51.76839</v>
      </c>
      <c r="F24185" s="1">
        <f t="shared" si="1"/>
        <v>0.1924503667</v>
      </c>
      <c r="G24185" s="4">
        <f t="shared" si="2"/>
        <v>5.739039709</v>
      </c>
    </row>
    <row r="24186">
      <c r="A24186" s="1">
        <v>241.810001850128</v>
      </c>
      <c r="B24186" s="1">
        <v>465.82983</v>
      </c>
      <c r="C24186" s="1">
        <v>1.7320133</v>
      </c>
      <c r="D24186" s="1">
        <v>0.32899958</v>
      </c>
      <c r="E24186" s="1">
        <v>51.75886</v>
      </c>
      <c r="F24186" s="1">
        <f t="shared" si="1"/>
        <v>0.1924459222</v>
      </c>
      <c r="G24186" s="4">
        <f t="shared" si="2"/>
        <v>5.73798082</v>
      </c>
    </row>
    <row r="24187">
      <c r="A24187" s="1">
        <v>241.819996356964</v>
      </c>
      <c r="B24187" s="1">
        <v>465.7727</v>
      </c>
      <c r="C24187" s="1">
        <v>1.7320133</v>
      </c>
      <c r="D24187" s="1">
        <v>0.4095709</v>
      </c>
      <c r="E24187" s="1">
        <v>51.752518</v>
      </c>
      <c r="F24187" s="1">
        <f t="shared" si="1"/>
        <v>0.1924459222</v>
      </c>
      <c r="G24187" s="4">
        <f t="shared" si="2"/>
        <v>5.737275511</v>
      </c>
    </row>
    <row r="24188">
      <c r="A24188" s="1">
        <v>241.830006122589</v>
      </c>
      <c r="B24188" s="1">
        <v>465.6908</v>
      </c>
      <c r="C24188" s="1">
        <v>1.7320533</v>
      </c>
      <c r="D24188" s="1">
        <v>0.46206433</v>
      </c>
      <c r="E24188" s="1">
        <v>51.743412</v>
      </c>
      <c r="F24188" s="1">
        <f t="shared" si="1"/>
        <v>0.1924503667</v>
      </c>
      <c r="G24188" s="4">
        <f t="shared" si="2"/>
        <v>5.7362644</v>
      </c>
    </row>
    <row r="24189">
      <c r="A24189" s="1">
        <v>241.840000629425</v>
      </c>
      <c r="B24189" s="1">
        <v>465.67938</v>
      </c>
      <c r="C24189" s="1">
        <v>1.7323732</v>
      </c>
      <c r="D24189" s="1">
        <v>0.19349326</v>
      </c>
      <c r="E24189" s="1">
        <v>51.74215</v>
      </c>
      <c r="F24189" s="1">
        <f t="shared" si="1"/>
        <v>0.1924859111</v>
      </c>
      <c r="G24189" s="4">
        <f t="shared" si="2"/>
        <v>5.736123412</v>
      </c>
    </row>
    <row r="24190">
      <c r="A24190" s="1">
        <v>241.849995136261</v>
      </c>
      <c r="B24190" s="1">
        <v>465.86032</v>
      </c>
      <c r="C24190" s="1">
        <v>1.7325066</v>
      </c>
      <c r="D24190" s="1">
        <v>0.1202466</v>
      </c>
      <c r="E24190" s="1">
        <v>51.762253</v>
      </c>
      <c r="F24190" s="1">
        <f t="shared" si="1"/>
        <v>0.1925007333</v>
      </c>
      <c r="G24190" s="4">
        <f t="shared" si="2"/>
        <v>5.73835724</v>
      </c>
    </row>
    <row r="24191">
      <c r="A24191" s="1">
        <v>241.860004901886</v>
      </c>
      <c r="B24191" s="1">
        <v>465.90222</v>
      </c>
      <c r="C24191" s="1">
        <v>1.7324932</v>
      </c>
      <c r="D24191" s="1">
        <v>0.21424648</v>
      </c>
      <c r="E24191" s="1">
        <v>51.76691</v>
      </c>
      <c r="F24191" s="1">
        <f t="shared" si="1"/>
        <v>0.1924992444</v>
      </c>
      <c r="G24191" s="4">
        <f t="shared" si="2"/>
        <v>5.738874523</v>
      </c>
    </row>
    <row r="24192">
      <c r="A24192" s="1">
        <v>241.869999408721</v>
      </c>
      <c r="B24192" s="1">
        <v>465.93463</v>
      </c>
      <c r="C24192" s="1">
        <v>1.7324932</v>
      </c>
      <c r="D24192" s="1">
        <v>0.28138924</v>
      </c>
      <c r="E24192" s="1">
        <v>51.770508</v>
      </c>
      <c r="F24192" s="1">
        <f t="shared" si="1"/>
        <v>0.1924992444</v>
      </c>
      <c r="G24192" s="4">
        <f t="shared" si="2"/>
        <v>5.739274647</v>
      </c>
    </row>
    <row r="24193">
      <c r="A24193" s="1">
        <v>241.879993915557</v>
      </c>
      <c r="B24193" s="1">
        <v>465.8508</v>
      </c>
      <c r="C24193" s="1">
        <v>1.7324932</v>
      </c>
      <c r="D24193" s="1">
        <v>0.36196056</v>
      </c>
      <c r="E24193" s="1">
        <v>51.761192</v>
      </c>
      <c r="F24193" s="1">
        <f t="shared" si="1"/>
        <v>0.1924992444</v>
      </c>
      <c r="G24193" s="4">
        <f t="shared" si="2"/>
        <v>5.738239709</v>
      </c>
    </row>
    <row r="24194">
      <c r="A24194" s="1">
        <v>241.890003681182</v>
      </c>
      <c r="B24194" s="1">
        <v>465.77652</v>
      </c>
      <c r="C24194" s="1">
        <v>1.7324932</v>
      </c>
      <c r="D24194" s="1">
        <v>0.42910334</v>
      </c>
      <c r="E24194" s="1">
        <v>51.75294</v>
      </c>
      <c r="F24194" s="1">
        <f t="shared" si="1"/>
        <v>0.1924992444</v>
      </c>
      <c r="G24194" s="4">
        <f t="shared" si="2"/>
        <v>5.737322672</v>
      </c>
    </row>
    <row r="24195">
      <c r="A24195" s="1">
        <v>241.899998188018</v>
      </c>
      <c r="B24195" s="1">
        <v>465.7346</v>
      </c>
      <c r="C24195" s="1">
        <v>1.7326266</v>
      </c>
      <c r="D24195" s="1">
        <v>0.381493</v>
      </c>
      <c r="E24195" s="1">
        <v>51.748283</v>
      </c>
      <c r="F24195" s="1">
        <f t="shared" si="1"/>
        <v>0.1925140667</v>
      </c>
      <c r="G24195" s="4">
        <f t="shared" si="2"/>
        <v>5.736805141</v>
      </c>
    </row>
    <row r="24196">
      <c r="A24196" s="1">
        <v>241.909992694854</v>
      </c>
      <c r="B24196" s="1">
        <v>465.78223</v>
      </c>
      <c r="C24196" s="1">
        <v>1.7330132</v>
      </c>
      <c r="D24196" s="1">
        <v>0.055545382</v>
      </c>
      <c r="E24196" s="1">
        <v>51.753574</v>
      </c>
      <c r="F24196" s="1">
        <f t="shared" si="1"/>
        <v>0.1925570222</v>
      </c>
      <c r="G24196" s="4">
        <f t="shared" si="2"/>
        <v>5.737393165</v>
      </c>
    </row>
    <row r="24197">
      <c r="A24197" s="1">
        <v>241.920002460479</v>
      </c>
      <c r="B24197" s="1">
        <v>466.01273</v>
      </c>
      <c r="C24197" s="1">
        <v>1.7330531</v>
      </c>
      <c r="D24197" s="1">
        <v>0.0653116</v>
      </c>
      <c r="E24197" s="1">
        <v>51.779186</v>
      </c>
      <c r="F24197" s="1">
        <f t="shared" si="1"/>
        <v>0.1925614556</v>
      </c>
      <c r="G24197" s="4">
        <f t="shared" si="2"/>
        <v>5.740238844</v>
      </c>
    </row>
    <row r="24198">
      <c r="A24198" s="1">
        <v>241.929996967315</v>
      </c>
      <c r="B24198" s="1">
        <v>466.0756</v>
      </c>
      <c r="C24198" s="1">
        <v>1.7330397</v>
      </c>
      <c r="D24198" s="1">
        <v>0.15931149</v>
      </c>
      <c r="E24198" s="1">
        <v>51.78617</v>
      </c>
      <c r="F24198" s="1">
        <f t="shared" si="1"/>
        <v>0.1925599667</v>
      </c>
      <c r="G24198" s="4">
        <f t="shared" si="2"/>
        <v>5.741015017</v>
      </c>
    </row>
    <row r="24199">
      <c r="A24199" s="1">
        <v>241.94000673294</v>
      </c>
      <c r="B24199" s="1">
        <v>466.0413</v>
      </c>
      <c r="C24199" s="1">
        <v>1.7330397</v>
      </c>
      <c r="D24199" s="1">
        <v>0.23988281</v>
      </c>
      <c r="E24199" s="1">
        <v>51.78236</v>
      </c>
      <c r="F24199" s="1">
        <f t="shared" si="1"/>
        <v>0.1925599667</v>
      </c>
      <c r="G24199" s="4">
        <f t="shared" si="2"/>
        <v>5.74059156</v>
      </c>
    </row>
    <row r="24200">
      <c r="A24200" s="1">
        <v>241.950001239776</v>
      </c>
      <c r="B24200" s="1">
        <v>466.01273</v>
      </c>
      <c r="C24200" s="1">
        <v>1.7330397</v>
      </c>
      <c r="D24200" s="1">
        <v>0.30702558</v>
      </c>
      <c r="E24200" s="1">
        <v>51.779186</v>
      </c>
      <c r="F24200" s="1">
        <f t="shared" si="1"/>
        <v>0.1925599667</v>
      </c>
      <c r="G24200" s="4">
        <f t="shared" si="2"/>
        <v>5.740238844</v>
      </c>
    </row>
    <row r="24201">
      <c r="A24201" s="1">
        <v>241.959995746612</v>
      </c>
      <c r="B24201" s="1">
        <v>465.9232</v>
      </c>
      <c r="C24201" s="1">
        <v>1.7330397</v>
      </c>
      <c r="D24201" s="1">
        <v>0.3875969</v>
      </c>
      <c r="E24201" s="1">
        <v>51.769234</v>
      </c>
      <c r="F24201" s="1">
        <f t="shared" si="1"/>
        <v>0.1925599667</v>
      </c>
      <c r="G24201" s="4">
        <f t="shared" si="2"/>
        <v>5.739133536</v>
      </c>
    </row>
    <row r="24202">
      <c r="A24202" s="1">
        <v>241.970005512237</v>
      </c>
      <c r="B24202" s="1">
        <v>465.8813</v>
      </c>
      <c r="C24202" s="1">
        <v>1.7330931</v>
      </c>
      <c r="D24202" s="1">
        <v>0.41201246</v>
      </c>
      <c r="E24202" s="1">
        <v>51.76458</v>
      </c>
      <c r="F24202" s="1">
        <f t="shared" si="1"/>
        <v>0.1925659</v>
      </c>
      <c r="G24202" s="4">
        <f t="shared" si="2"/>
        <v>5.738616252</v>
      </c>
    </row>
    <row r="24203">
      <c r="A24203" s="1">
        <v>241.980000019073</v>
      </c>
      <c r="B24203" s="1">
        <v>465.9194</v>
      </c>
      <c r="C24203" s="1">
        <v>1.7334397</v>
      </c>
      <c r="D24203" s="1">
        <v>0.12757127</v>
      </c>
      <c r="E24203" s="1">
        <v>51.768818</v>
      </c>
      <c r="F24203" s="1">
        <f t="shared" si="1"/>
        <v>0.1926044111</v>
      </c>
      <c r="G24203" s="4">
        <f t="shared" si="2"/>
        <v>5.739086622</v>
      </c>
    </row>
    <row r="24204">
      <c r="A24204" s="1">
        <v>241.989994525909</v>
      </c>
      <c r="B24204" s="1">
        <v>466.02795</v>
      </c>
      <c r="C24204" s="1">
        <v>1.7334796</v>
      </c>
      <c r="D24204" s="1">
        <v>0.15076604</v>
      </c>
      <c r="E24204" s="1">
        <v>51.78088</v>
      </c>
      <c r="F24204" s="1">
        <f t="shared" si="1"/>
        <v>0.1926088444</v>
      </c>
      <c r="G24204" s="4">
        <f t="shared" si="2"/>
        <v>5.740426746</v>
      </c>
    </row>
    <row r="24205">
      <c r="A24205" s="1">
        <v>242.000004291534</v>
      </c>
      <c r="B24205" s="1">
        <v>466.07178</v>
      </c>
      <c r="C24205" s="1">
        <v>1.7334262</v>
      </c>
      <c r="D24205" s="1">
        <v>0.27162302</v>
      </c>
      <c r="E24205" s="1">
        <v>51.785744</v>
      </c>
      <c r="F24205" s="1">
        <f t="shared" si="1"/>
        <v>0.1926029111</v>
      </c>
      <c r="G24205" s="4">
        <f t="shared" si="2"/>
        <v>5.740967857</v>
      </c>
    </row>
    <row r="24206">
      <c r="A24206" s="1">
        <v>242.00999879837</v>
      </c>
      <c r="B24206" s="1">
        <v>465.98605</v>
      </c>
      <c r="C24206" s="1">
        <v>1.7334262</v>
      </c>
      <c r="D24206" s="1">
        <v>0.35219434</v>
      </c>
      <c r="E24206" s="1">
        <v>51.776222</v>
      </c>
      <c r="F24206" s="1">
        <f t="shared" si="1"/>
        <v>0.1926029111</v>
      </c>
      <c r="G24206" s="4">
        <f t="shared" si="2"/>
        <v>5.739909462</v>
      </c>
    </row>
    <row r="24207">
      <c r="A24207" s="1">
        <v>242.019993305206</v>
      </c>
      <c r="B24207" s="1">
        <v>465.96512</v>
      </c>
      <c r="C24207" s="1">
        <v>1.7334262</v>
      </c>
      <c r="D24207" s="1">
        <v>0.43276566</v>
      </c>
      <c r="E24207" s="1">
        <v>51.773895</v>
      </c>
      <c r="F24207" s="1">
        <f t="shared" si="1"/>
        <v>0.1926029111</v>
      </c>
      <c r="G24207" s="4">
        <f t="shared" si="2"/>
        <v>5.739651067</v>
      </c>
    </row>
    <row r="24208">
      <c r="A24208" s="1">
        <v>242.030003070831</v>
      </c>
      <c r="B24208" s="1">
        <v>465.90033</v>
      </c>
      <c r="C24208" s="1">
        <v>1.7336663</v>
      </c>
      <c r="D24208" s="1">
        <v>0.2618568</v>
      </c>
      <c r="E24208" s="1">
        <v>51.766693</v>
      </c>
      <c r="F24208" s="1">
        <f t="shared" si="1"/>
        <v>0.1926295889</v>
      </c>
      <c r="G24208" s="4">
        <f t="shared" si="2"/>
        <v>5.73885119</v>
      </c>
    </row>
    <row r="24209">
      <c r="A24209" s="1">
        <v>242.039997577667</v>
      </c>
      <c r="B24209" s="1">
        <v>466.0089</v>
      </c>
      <c r="C24209" s="1">
        <v>1.7338263</v>
      </c>
      <c r="D24209" s="1">
        <v>0.14466216</v>
      </c>
      <c r="E24209" s="1">
        <v>51.778763</v>
      </c>
      <c r="F24209" s="1">
        <f t="shared" si="1"/>
        <v>0.1926473667</v>
      </c>
      <c r="G24209" s="4">
        <f t="shared" si="2"/>
        <v>5.74019156</v>
      </c>
    </row>
    <row r="24210">
      <c r="A24210" s="1">
        <v>242.050007343292</v>
      </c>
      <c r="B24210" s="1">
        <v>466.10608</v>
      </c>
      <c r="C24210" s="1">
        <v>1.7337595</v>
      </c>
      <c r="D24210" s="1">
        <v>0.29237625</v>
      </c>
      <c r="E24210" s="1">
        <v>51.78956</v>
      </c>
      <c r="F24210" s="1">
        <f t="shared" si="1"/>
        <v>0.1926399444</v>
      </c>
      <c r="G24210" s="4">
        <f t="shared" si="2"/>
        <v>5.741391314</v>
      </c>
    </row>
    <row r="24211">
      <c r="A24211" s="1">
        <v>242.060001850128</v>
      </c>
      <c r="B24211" s="1">
        <v>466.0032</v>
      </c>
      <c r="C24211" s="1">
        <v>1.7337062</v>
      </c>
      <c r="D24211" s="1">
        <v>0.4266618</v>
      </c>
      <c r="E24211" s="1">
        <v>51.77813</v>
      </c>
      <c r="F24211" s="1">
        <f t="shared" si="1"/>
        <v>0.1926340222</v>
      </c>
      <c r="G24211" s="4">
        <f t="shared" si="2"/>
        <v>5.74012119</v>
      </c>
    </row>
    <row r="24212">
      <c r="A24212" s="1">
        <v>242.069996356964</v>
      </c>
      <c r="B24212" s="1">
        <v>465.99747</v>
      </c>
      <c r="C24212" s="1">
        <v>1.7338796</v>
      </c>
      <c r="D24212" s="1">
        <v>0.3387658</v>
      </c>
      <c r="E24212" s="1">
        <v>51.777493</v>
      </c>
      <c r="F24212" s="1">
        <f t="shared" si="1"/>
        <v>0.1926532889</v>
      </c>
      <c r="G24212" s="4">
        <f t="shared" si="2"/>
        <v>5.740050449</v>
      </c>
    </row>
    <row r="24213">
      <c r="A24213" s="1">
        <v>242.080006122589</v>
      </c>
      <c r="B24213" s="1">
        <v>466.05844</v>
      </c>
      <c r="C24213" s="1">
        <v>1.7341195</v>
      </c>
      <c r="D24213" s="1">
        <v>0.13733749</v>
      </c>
      <c r="E24213" s="1">
        <v>51.784267</v>
      </c>
      <c r="F24213" s="1">
        <f t="shared" si="1"/>
        <v>0.1926799444</v>
      </c>
      <c r="G24213" s="4">
        <f t="shared" si="2"/>
        <v>5.740803165</v>
      </c>
    </row>
    <row r="24214">
      <c r="A24214" s="1">
        <v>242.090000629425</v>
      </c>
      <c r="B24214" s="1">
        <v>466.1175</v>
      </c>
      <c r="C24214" s="1">
        <v>1.7340795</v>
      </c>
      <c r="D24214" s="1">
        <v>0.24476592</v>
      </c>
      <c r="E24214" s="1">
        <v>51.790825</v>
      </c>
      <c r="F24214" s="1">
        <f t="shared" si="1"/>
        <v>0.1926755</v>
      </c>
      <c r="G24214" s="4">
        <f t="shared" si="2"/>
        <v>5.741532301</v>
      </c>
    </row>
    <row r="24215">
      <c r="A24215" s="1">
        <v>242.099995136261</v>
      </c>
      <c r="B24215" s="1">
        <v>466.13083</v>
      </c>
      <c r="C24215" s="1">
        <v>1.7340528</v>
      </c>
      <c r="D24215" s="1">
        <v>0.3656229</v>
      </c>
      <c r="E24215" s="1">
        <v>51.79231</v>
      </c>
      <c r="F24215" s="1">
        <f t="shared" si="1"/>
        <v>0.1926725333</v>
      </c>
      <c r="G24215" s="4">
        <f t="shared" si="2"/>
        <v>5.741696869</v>
      </c>
    </row>
    <row r="24216">
      <c r="A24216" s="1">
        <v>242.110004901886</v>
      </c>
      <c r="B24216" s="1">
        <v>466.00702</v>
      </c>
      <c r="C24216" s="1">
        <v>1.7340528</v>
      </c>
      <c r="D24216" s="1">
        <v>0.43276566</v>
      </c>
      <c r="E24216" s="1">
        <v>51.77855</v>
      </c>
      <c r="F24216" s="1">
        <f t="shared" si="1"/>
        <v>0.1926725333</v>
      </c>
      <c r="G24216" s="4">
        <f t="shared" si="2"/>
        <v>5.740168351</v>
      </c>
    </row>
    <row r="24217">
      <c r="A24217" s="1">
        <v>242.119999408721</v>
      </c>
      <c r="B24217" s="1">
        <v>466.047</v>
      </c>
      <c r="C24217" s="1">
        <v>1.7343328</v>
      </c>
      <c r="D24217" s="1">
        <v>0.24842826</v>
      </c>
      <c r="E24217" s="1">
        <v>51.782993</v>
      </c>
      <c r="F24217" s="1">
        <f t="shared" si="1"/>
        <v>0.1927036444</v>
      </c>
      <c r="G24217" s="4">
        <f t="shared" si="2"/>
        <v>5.740661931</v>
      </c>
    </row>
    <row r="24218">
      <c r="A24218" s="1">
        <v>242.129993915557</v>
      </c>
      <c r="B24218" s="1">
        <v>466.1518</v>
      </c>
      <c r="C24218" s="1">
        <v>1.7345327</v>
      </c>
      <c r="D24218" s="1">
        <v>0.0762986</v>
      </c>
      <c r="E24218" s="1">
        <v>51.79464</v>
      </c>
      <c r="F24218" s="1">
        <f t="shared" si="1"/>
        <v>0.1927258556</v>
      </c>
      <c r="G24218" s="4">
        <f t="shared" si="2"/>
        <v>5.741955758</v>
      </c>
    </row>
    <row r="24219">
      <c r="A24219" s="1">
        <v>242.140003681182</v>
      </c>
      <c r="B24219" s="1">
        <v>466.2508</v>
      </c>
      <c r="C24219" s="1">
        <v>1.734506</v>
      </c>
      <c r="D24219" s="1">
        <v>0.18372704</v>
      </c>
      <c r="E24219" s="1">
        <v>51.80564</v>
      </c>
      <c r="F24219" s="1">
        <f t="shared" si="1"/>
        <v>0.1927228889</v>
      </c>
      <c r="G24219" s="4">
        <f t="shared" si="2"/>
        <v>5.74317798</v>
      </c>
    </row>
    <row r="24220">
      <c r="A24220" s="1">
        <v>242.149998188018</v>
      </c>
      <c r="B24220" s="1">
        <v>466.22794</v>
      </c>
      <c r="C24220" s="1">
        <v>1.734506</v>
      </c>
      <c r="D24220" s="1">
        <v>0.26429835</v>
      </c>
      <c r="E24220" s="1">
        <v>51.8031</v>
      </c>
      <c r="F24220" s="1">
        <f t="shared" si="1"/>
        <v>0.1927228889</v>
      </c>
      <c r="G24220" s="4">
        <f t="shared" si="2"/>
        <v>5.742895758</v>
      </c>
    </row>
    <row r="24221">
      <c r="A24221" s="1">
        <v>242.159992694854</v>
      </c>
      <c r="B24221" s="1">
        <v>466.1537</v>
      </c>
      <c r="C24221" s="1">
        <v>1.734506</v>
      </c>
      <c r="D24221" s="1">
        <v>0.33144113</v>
      </c>
      <c r="E24221" s="1">
        <v>51.79485</v>
      </c>
      <c r="F24221" s="1">
        <f t="shared" si="1"/>
        <v>0.1927228889</v>
      </c>
      <c r="G24221" s="4">
        <f t="shared" si="2"/>
        <v>5.741979215</v>
      </c>
    </row>
    <row r="24222">
      <c r="A24222" s="1">
        <v>242.170002460479</v>
      </c>
      <c r="B24222" s="1">
        <v>466.14417</v>
      </c>
      <c r="C24222" s="1">
        <v>1.734506</v>
      </c>
      <c r="D24222" s="1">
        <v>0.41201246</v>
      </c>
      <c r="E24222" s="1">
        <v>51.79379</v>
      </c>
      <c r="F24222" s="1">
        <f t="shared" si="1"/>
        <v>0.1927228889</v>
      </c>
      <c r="G24222" s="4">
        <f t="shared" si="2"/>
        <v>5.74186156</v>
      </c>
    </row>
    <row r="24223">
      <c r="A24223" s="1">
        <v>242.179996967315</v>
      </c>
      <c r="B24223" s="1">
        <v>466.02414</v>
      </c>
      <c r="C24223" s="1">
        <v>1.7346127</v>
      </c>
      <c r="D24223" s="1">
        <v>0.4083501</v>
      </c>
      <c r="E24223" s="1">
        <v>51.780453</v>
      </c>
      <c r="F24223" s="1">
        <f t="shared" si="1"/>
        <v>0.1927347444</v>
      </c>
      <c r="G24223" s="4">
        <f t="shared" si="2"/>
        <v>5.740379709</v>
      </c>
    </row>
    <row r="24224">
      <c r="A24224" s="1">
        <v>242.19000673294</v>
      </c>
      <c r="B24224" s="1">
        <v>466.1346</v>
      </c>
      <c r="C24224" s="1">
        <v>1.7349993</v>
      </c>
      <c r="D24224" s="1">
        <v>0.053103827</v>
      </c>
      <c r="E24224" s="1">
        <v>51.792732</v>
      </c>
      <c r="F24224" s="1">
        <f t="shared" si="1"/>
        <v>0.1927777</v>
      </c>
      <c r="G24224" s="4">
        <f t="shared" si="2"/>
        <v>5.741743412</v>
      </c>
    </row>
    <row r="24225">
      <c r="A24225" s="1">
        <v>242.200001239776</v>
      </c>
      <c r="B24225" s="1">
        <v>466.33655</v>
      </c>
      <c r="C24225" s="1">
        <v>1.7350127</v>
      </c>
      <c r="D24225" s="1">
        <v>0.09094793</v>
      </c>
      <c r="E24225" s="1">
        <v>51.815166</v>
      </c>
      <c r="F24225" s="1">
        <f t="shared" si="1"/>
        <v>0.1927791889</v>
      </c>
      <c r="G24225" s="4">
        <f t="shared" si="2"/>
        <v>5.744236622</v>
      </c>
    </row>
    <row r="24226">
      <c r="A24226" s="1">
        <v>242.209995746612</v>
      </c>
      <c r="B24226" s="1">
        <v>466.327</v>
      </c>
      <c r="C24226" s="1">
        <v>1.734986</v>
      </c>
      <c r="D24226" s="1">
        <v>0.21180493</v>
      </c>
      <c r="E24226" s="1">
        <v>51.814106</v>
      </c>
      <c r="F24226" s="1">
        <f t="shared" si="1"/>
        <v>0.1927762222</v>
      </c>
      <c r="G24226" s="4">
        <f t="shared" si="2"/>
        <v>5.744118721</v>
      </c>
    </row>
    <row r="24227">
      <c r="A24227" s="1">
        <v>242.220005512237</v>
      </c>
      <c r="B24227" s="1">
        <v>466.32892</v>
      </c>
      <c r="C24227" s="1">
        <v>1.734986</v>
      </c>
      <c r="D24227" s="1">
        <v>0.27894768</v>
      </c>
      <c r="E24227" s="1">
        <v>51.81432</v>
      </c>
      <c r="F24227" s="1">
        <f t="shared" si="1"/>
        <v>0.1927762222</v>
      </c>
      <c r="G24227" s="4">
        <f t="shared" si="2"/>
        <v>5.744142425</v>
      </c>
    </row>
    <row r="24228">
      <c r="A24228" s="1">
        <v>242.230000019073</v>
      </c>
      <c r="B24228" s="1">
        <v>466.2394</v>
      </c>
      <c r="C24228" s="1">
        <v>1.734986</v>
      </c>
      <c r="D24228" s="1">
        <v>0.359519</v>
      </c>
      <c r="E24228" s="1">
        <v>51.80437</v>
      </c>
      <c r="F24228" s="1">
        <f t="shared" si="1"/>
        <v>0.1927762222</v>
      </c>
      <c r="G24228" s="4">
        <f t="shared" si="2"/>
        <v>5.74303724</v>
      </c>
    </row>
    <row r="24229">
      <c r="A24229" s="1">
        <v>242.239994525909</v>
      </c>
      <c r="B24229" s="1">
        <v>466.21082</v>
      </c>
      <c r="C24229" s="1">
        <v>1.7350259</v>
      </c>
      <c r="D24229" s="1">
        <v>0.3827138</v>
      </c>
      <c r="E24229" s="1">
        <v>51.801193</v>
      </c>
      <c r="F24229" s="1">
        <f t="shared" si="1"/>
        <v>0.1927806556</v>
      </c>
      <c r="G24229" s="4">
        <f t="shared" si="2"/>
        <v>5.7426844</v>
      </c>
    </row>
    <row r="24230">
      <c r="A24230" s="1">
        <v>242.250004291534</v>
      </c>
      <c r="B24230" s="1">
        <v>466.18607</v>
      </c>
      <c r="C24230" s="1">
        <v>1.7350526</v>
      </c>
      <c r="D24230" s="1">
        <v>0.436428</v>
      </c>
      <c r="E24230" s="1">
        <v>51.798443</v>
      </c>
      <c r="F24230" s="1">
        <f t="shared" si="1"/>
        <v>0.1927836222</v>
      </c>
      <c r="G24230" s="4">
        <f t="shared" si="2"/>
        <v>5.742378844</v>
      </c>
    </row>
    <row r="24231">
      <c r="A24231" s="1">
        <v>242.25999879837</v>
      </c>
      <c r="B24231" s="1">
        <v>466.09464</v>
      </c>
      <c r="C24231" s="1">
        <v>1.7350793</v>
      </c>
      <c r="D24231" s="1">
        <v>0.48770067</v>
      </c>
      <c r="E24231" s="1">
        <v>51.788284</v>
      </c>
      <c r="F24231" s="1">
        <f t="shared" si="1"/>
        <v>0.1927865889</v>
      </c>
      <c r="G24231" s="4">
        <f t="shared" si="2"/>
        <v>5.741250079</v>
      </c>
    </row>
    <row r="24232">
      <c r="A24232" s="1">
        <v>242.269993305206</v>
      </c>
      <c r="B24232" s="1">
        <v>466.11557</v>
      </c>
      <c r="C24232" s="1">
        <v>1.7353859</v>
      </c>
      <c r="D24232" s="1">
        <v>0.25941524</v>
      </c>
      <c r="E24232" s="1">
        <v>51.79061</v>
      </c>
      <c r="F24232" s="1">
        <f t="shared" si="1"/>
        <v>0.1928206556</v>
      </c>
      <c r="G24232" s="4">
        <f t="shared" si="2"/>
        <v>5.741508474</v>
      </c>
    </row>
    <row r="24233">
      <c r="A24233" s="1">
        <v>242.280003070831</v>
      </c>
      <c r="B24233" s="1">
        <v>466.29843</v>
      </c>
      <c r="C24233" s="1">
        <v>1.7355992</v>
      </c>
      <c r="D24233" s="1">
        <v>0.07385705</v>
      </c>
      <c r="E24233" s="1">
        <v>51.810932</v>
      </c>
      <c r="F24233" s="1">
        <f t="shared" si="1"/>
        <v>0.1928443556</v>
      </c>
      <c r="G24233" s="4">
        <f t="shared" si="2"/>
        <v>5.743766005</v>
      </c>
    </row>
    <row r="24234">
      <c r="A24234" s="1">
        <v>242.289997577667</v>
      </c>
      <c r="B24234" s="1">
        <v>466.4013</v>
      </c>
      <c r="C24234" s="1">
        <v>1.7355058</v>
      </c>
      <c r="D24234" s="1">
        <v>0.2618568</v>
      </c>
      <c r="E24234" s="1">
        <v>51.82236</v>
      </c>
      <c r="F24234" s="1">
        <f t="shared" si="1"/>
        <v>0.1928339778</v>
      </c>
      <c r="G24234" s="4">
        <f t="shared" si="2"/>
        <v>5.745036005</v>
      </c>
    </row>
    <row r="24235">
      <c r="A24235" s="1">
        <v>242.300007343292</v>
      </c>
      <c r="B24235" s="1">
        <v>466.39938</v>
      </c>
      <c r="C24235" s="1">
        <v>1.7354392</v>
      </c>
      <c r="D24235" s="1">
        <v>0.39614233</v>
      </c>
      <c r="E24235" s="1">
        <v>51.82215</v>
      </c>
      <c r="F24235" s="1">
        <f t="shared" si="1"/>
        <v>0.1928265778</v>
      </c>
      <c r="G24235" s="4">
        <f t="shared" si="2"/>
        <v>5.745012301</v>
      </c>
    </row>
    <row r="24236">
      <c r="A24236" s="1">
        <v>242.310001850128</v>
      </c>
      <c r="B24236" s="1">
        <v>466.26608</v>
      </c>
      <c r="C24236" s="1">
        <v>1.7354791</v>
      </c>
      <c r="D24236" s="1">
        <v>0.44985655</v>
      </c>
      <c r="E24236" s="1">
        <v>51.80733</v>
      </c>
      <c r="F24236" s="1">
        <f t="shared" si="1"/>
        <v>0.1928310111</v>
      </c>
      <c r="G24236" s="4">
        <f t="shared" si="2"/>
        <v>5.743366622</v>
      </c>
    </row>
    <row r="24237">
      <c r="A24237" s="1">
        <v>242.319996356964</v>
      </c>
      <c r="B24237" s="1">
        <v>466.28894</v>
      </c>
      <c r="C24237" s="1">
        <v>1.7357991</v>
      </c>
      <c r="D24237" s="1">
        <v>0.17884393</v>
      </c>
      <c r="E24237" s="1">
        <v>51.80987</v>
      </c>
      <c r="F24237" s="1">
        <f t="shared" si="1"/>
        <v>0.1928665667</v>
      </c>
      <c r="G24237" s="4">
        <f t="shared" si="2"/>
        <v>5.743648844</v>
      </c>
    </row>
    <row r="24238">
      <c r="A24238" s="1">
        <v>242.330006122589</v>
      </c>
      <c r="B24238" s="1">
        <v>466.3537</v>
      </c>
      <c r="C24238" s="1">
        <v>1.7358657</v>
      </c>
      <c r="D24238" s="1">
        <v>0.17396082</v>
      </c>
      <c r="E24238" s="1">
        <v>51.81707</v>
      </c>
      <c r="F24238" s="1">
        <f t="shared" si="1"/>
        <v>0.1928739667</v>
      </c>
      <c r="G24238" s="4">
        <f t="shared" si="2"/>
        <v>5.744448351</v>
      </c>
    </row>
    <row r="24239">
      <c r="A24239" s="1">
        <v>242.340000629425</v>
      </c>
      <c r="B24239" s="1">
        <v>466.37653</v>
      </c>
      <c r="C24239" s="1">
        <v>1.7357857</v>
      </c>
      <c r="D24239" s="1">
        <v>0.3216749</v>
      </c>
      <c r="E24239" s="1">
        <v>51.81961</v>
      </c>
      <c r="F24239" s="1">
        <f t="shared" si="1"/>
        <v>0.1928650778</v>
      </c>
      <c r="G24239" s="4">
        <f t="shared" si="2"/>
        <v>5.744730202</v>
      </c>
    </row>
    <row r="24240">
      <c r="A24240" s="1">
        <v>242.349995136261</v>
      </c>
      <c r="B24240" s="1">
        <v>466.3575</v>
      </c>
      <c r="C24240" s="1">
        <v>1.7357724</v>
      </c>
      <c r="D24240" s="1">
        <v>0.41567478</v>
      </c>
      <c r="E24240" s="1">
        <v>51.817493</v>
      </c>
      <c r="F24240" s="1">
        <f t="shared" si="1"/>
        <v>0.1928636</v>
      </c>
      <c r="G24240" s="4">
        <f t="shared" si="2"/>
        <v>5.744495264</v>
      </c>
    </row>
    <row r="24241">
      <c r="A24241" s="1">
        <v>242.360004901886</v>
      </c>
      <c r="B24241" s="1">
        <v>466.25464</v>
      </c>
      <c r="C24241" s="1">
        <v>1.7358924</v>
      </c>
      <c r="D24241" s="1">
        <v>0.3985839</v>
      </c>
      <c r="E24241" s="1">
        <v>51.806065</v>
      </c>
      <c r="F24241" s="1">
        <f t="shared" si="1"/>
        <v>0.1928769333</v>
      </c>
      <c r="G24241" s="4">
        <f t="shared" si="2"/>
        <v>5.743225388</v>
      </c>
    </row>
    <row r="24242">
      <c r="A24242" s="1">
        <v>242.369999408721</v>
      </c>
      <c r="B24242" s="1">
        <v>466.33084</v>
      </c>
      <c r="C24242" s="1">
        <v>1.7362257</v>
      </c>
      <c r="D24242" s="1">
        <v>0.115363486</v>
      </c>
      <c r="E24242" s="1">
        <v>51.81453</v>
      </c>
      <c r="F24242" s="1">
        <f t="shared" si="1"/>
        <v>0.1929139667</v>
      </c>
      <c r="G24242" s="4">
        <f t="shared" si="2"/>
        <v>5.744166128</v>
      </c>
    </row>
    <row r="24243">
      <c r="A24243" s="1">
        <v>242.379993915557</v>
      </c>
      <c r="B24243" s="1">
        <v>466.46796</v>
      </c>
      <c r="C24243" s="1">
        <v>1.736239</v>
      </c>
      <c r="D24243" s="1">
        <v>0.1532076</v>
      </c>
      <c r="E24243" s="1">
        <v>51.82977</v>
      </c>
      <c r="F24243" s="1">
        <f t="shared" si="1"/>
        <v>0.1929154444</v>
      </c>
      <c r="G24243" s="4">
        <f t="shared" si="2"/>
        <v>5.745858968</v>
      </c>
    </row>
    <row r="24244">
      <c r="A24244" s="1">
        <v>242.390003681182</v>
      </c>
      <c r="B24244" s="1">
        <v>466.47943</v>
      </c>
      <c r="C24244" s="1">
        <v>1.7362257</v>
      </c>
      <c r="D24244" s="1">
        <v>0.24720748</v>
      </c>
      <c r="E24244" s="1">
        <v>51.83104</v>
      </c>
      <c r="F24244" s="1">
        <f t="shared" si="1"/>
        <v>0.1929139667</v>
      </c>
      <c r="G24244" s="4">
        <f t="shared" si="2"/>
        <v>5.746000573</v>
      </c>
    </row>
    <row r="24245">
      <c r="A24245" s="1">
        <v>242.399998188018</v>
      </c>
      <c r="B24245" s="1">
        <v>466.48325</v>
      </c>
      <c r="C24245" s="1">
        <v>1.7362257</v>
      </c>
      <c r="D24245" s="1">
        <v>0.31435025</v>
      </c>
      <c r="E24245" s="1">
        <v>51.831463</v>
      </c>
      <c r="F24245" s="1">
        <f t="shared" si="1"/>
        <v>0.1929139667</v>
      </c>
      <c r="G24245" s="4">
        <f t="shared" si="2"/>
        <v>5.746047733</v>
      </c>
    </row>
    <row r="24246">
      <c r="A24246" s="1">
        <v>242.409992694854</v>
      </c>
      <c r="B24246" s="1">
        <v>466.34985</v>
      </c>
      <c r="C24246" s="1">
        <v>1.7362257</v>
      </c>
      <c r="D24246" s="1">
        <v>0.39492157</v>
      </c>
      <c r="E24246" s="1">
        <v>51.816643</v>
      </c>
      <c r="F24246" s="1">
        <f t="shared" si="1"/>
        <v>0.1929139667</v>
      </c>
      <c r="G24246" s="4">
        <f t="shared" si="2"/>
        <v>5.74440082</v>
      </c>
    </row>
    <row r="24247">
      <c r="A24247" s="1">
        <v>242.420002460479</v>
      </c>
      <c r="B24247" s="1">
        <v>466.34036</v>
      </c>
      <c r="C24247" s="1">
        <v>1.736279</v>
      </c>
      <c r="D24247" s="1">
        <v>0.41933712</v>
      </c>
      <c r="E24247" s="1">
        <v>51.81559</v>
      </c>
      <c r="F24247" s="1">
        <f t="shared" si="1"/>
        <v>0.1929198889</v>
      </c>
      <c r="G24247" s="4">
        <f t="shared" si="2"/>
        <v>5.744283659</v>
      </c>
    </row>
    <row r="24248">
      <c r="A24248" s="1">
        <v>242.429996967315</v>
      </c>
      <c r="B24248" s="1">
        <v>466.3842</v>
      </c>
      <c r="C24248" s="1">
        <v>1.7366256</v>
      </c>
      <c r="D24248" s="1">
        <v>0.12268815</v>
      </c>
      <c r="E24248" s="1">
        <v>51.820457</v>
      </c>
      <c r="F24248" s="1">
        <f t="shared" si="1"/>
        <v>0.1929584</v>
      </c>
      <c r="G24248" s="4">
        <f t="shared" si="2"/>
        <v>5.744824894</v>
      </c>
    </row>
    <row r="24249">
      <c r="A24249" s="1">
        <v>242.44000673294</v>
      </c>
      <c r="B24249" s="1">
        <v>466.5499</v>
      </c>
      <c r="C24249" s="1">
        <v>1.7367722</v>
      </c>
      <c r="D24249" s="1">
        <v>0.05188305</v>
      </c>
      <c r="E24249" s="1">
        <v>51.83887</v>
      </c>
      <c r="F24249" s="1">
        <f t="shared" si="1"/>
        <v>0.1929746889</v>
      </c>
      <c r="G24249" s="4">
        <f t="shared" si="2"/>
        <v>5.746870573</v>
      </c>
    </row>
    <row r="24250">
      <c r="A24250" s="1">
        <v>242.450001239776</v>
      </c>
      <c r="B24250" s="1">
        <v>466.65463</v>
      </c>
      <c r="C24250" s="1">
        <v>1.736759</v>
      </c>
      <c r="D24250" s="1">
        <v>0.14588293</v>
      </c>
      <c r="E24250" s="1">
        <v>51.85051</v>
      </c>
      <c r="F24250" s="1">
        <f t="shared" si="1"/>
        <v>0.1929732222</v>
      </c>
      <c r="G24250" s="4">
        <f t="shared" si="2"/>
        <v>5.748163536</v>
      </c>
    </row>
    <row r="24251">
      <c r="A24251" s="1">
        <v>242.459995746612</v>
      </c>
      <c r="B24251" s="1">
        <v>466.56894</v>
      </c>
      <c r="C24251" s="1">
        <v>1.736759</v>
      </c>
      <c r="D24251" s="1">
        <v>0.2130257</v>
      </c>
      <c r="E24251" s="1">
        <v>51.84099</v>
      </c>
      <c r="F24251" s="1">
        <f t="shared" si="1"/>
        <v>0.1929732222</v>
      </c>
      <c r="G24251" s="4">
        <f t="shared" si="2"/>
        <v>5.747105635</v>
      </c>
    </row>
    <row r="24252">
      <c r="A24252" s="1">
        <v>242.470005512237</v>
      </c>
      <c r="B24252" s="1">
        <v>466.5785</v>
      </c>
      <c r="C24252" s="1">
        <v>1.736759</v>
      </c>
      <c r="D24252" s="1">
        <v>0.293597</v>
      </c>
      <c r="E24252" s="1">
        <v>51.84205</v>
      </c>
      <c r="F24252" s="1">
        <f t="shared" si="1"/>
        <v>0.1929732222</v>
      </c>
      <c r="G24252" s="4">
        <f t="shared" si="2"/>
        <v>5.747223659</v>
      </c>
    </row>
    <row r="24253">
      <c r="A24253" s="1">
        <v>242.480000019073</v>
      </c>
      <c r="B24253" s="1">
        <v>466.5327</v>
      </c>
      <c r="C24253" s="1">
        <v>1.736759</v>
      </c>
      <c r="D24253" s="1">
        <v>0.3607398</v>
      </c>
      <c r="E24253" s="1">
        <v>51.836964</v>
      </c>
      <c r="F24253" s="1">
        <f t="shared" si="1"/>
        <v>0.1929732222</v>
      </c>
      <c r="G24253" s="4">
        <f t="shared" si="2"/>
        <v>5.746658227</v>
      </c>
    </row>
    <row r="24254">
      <c r="A24254" s="1">
        <v>242.489994525909</v>
      </c>
      <c r="B24254" s="1">
        <v>466.4318</v>
      </c>
      <c r="C24254" s="1">
        <v>1.736759</v>
      </c>
      <c r="D24254" s="1">
        <v>0.44131112</v>
      </c>
      <c r="E24254" s="1">
        <v>51.82575</v>
      </c>
      <c r="F24254" s="1">
        <f t="shared" si="1"/>
        <v>0.1929732222</v>
      </c>
      <c r="G24254" s="4">
        <f t="shared" si="2"/>
        <v>5.745412548</v>
      </c>
    </row>
    <row r="24255">
      <c r="A24255" s="1">
        <v>242.500004291534</v>
      </c>
      <c r="B24255" s="1">
        <v>466.42798</v>
      </c>
      <c r="C24255" s="1">
        <v>1.7369722</v>
      </c>
      <c r="D24255" s="1">
        <v>0.32533723</v>
      </c>
      <c r="E24255" s="1">
        <v>51.82532</v>
      </c>
      <c r="F24255" s="1">
        <f t="shared" si="1"/>
        <v>0.1929969111</v>
      </c>
      <c r="G24255" s="4">
        <f t="shared" si="2"/>
        <v>5.745365388</v>
      </c>
    </row>
    <row r="24256">
      <c r="A24256" s="1">
        <v>242.50999879837</v>
      </c>
      <c r="B24256" s="1">
        <v>466.52322</v>
      </c>
      <c r="C24256" s="1">
        <v>1.7372388</v>
      </c>
      <c r="D24256" s="1">
        <v>0.0982726</v>
      </c>
      <c r="E24256" s="1">
        <v>51.83591</v>
      </c>
      <c r="F24256" s="1">
        <f t="shared" si="1"/>
        <v>0.1930265333</v>
      </c>
      <c r="G24256" s="4">
        <f t="shared" si="2"/>
        <v>5.74654119</v>
      </c>
    </row>
    <row r="24257">
      <c r="A24257" s="1">
        <v>242.519993305206</v>
      </c>
      <c r="B24257" s="1">
        <v>466.65274</v>
      </c>
      <c r="C24257" s="1">
        <v>1.7372121</v>
      </c>
      <c r="D24257" s="1">
        <v>0.19227248</v>
      </c>
      <c r="E24257" s="1">
        <v>51.850296</v>
      </c>
      <c r="F24257" s="1">
        <f t="shared" si="1"/>
        <v>0.1930235667</v>
      </c>
      <c r="G24257" s="4">
        <f t="shared" si="2"/>
        <v>5.748140202</v>
      </c>
    </row>
    <row r="24258">
      <c r="A24258" s="1">
        <v>242.530003070831</v>
      </c>
      <c r="B24258" s="1">
        <v>466.6394</v>
      </c>
      <c r="C24258" s="1">
        <v>1.7372121</v>
      </c>
      <c r="D24258" s="1">
        <v>0.2728438</v>
      </c>
      <c r="E24258" s="1">
        <v>51.84882</v>
      </c>
      <c r="F24258" s="1">
        <f t="shared" si="1"/>
        <v>0.1930235667</v>
      </c>
      <c r="G24258" s="4">
        <f t="shared" si="2"/>
        <v>5.747975511</v>
      </c>
    </row>
    <row r="24259">
      <c r="A24259" s="1">
        <v>242.539997577667</v>
      </c>
      <c r="B24259" s="1">
        <v>466.58987</v>
      </c>
      <c r="C24259" s="1">
        <v>1.7372121</v>
      </c>
      <c r="D24259" s="1">
        <v>0.33998656</v>
      </c>
      <c r="E24259" s="1">
        <v>51.843315</v>
      </c>
      <c r="F24259" s="1">
        <f t="shared" si="1"/>
        <v>0.1930235667</v>
      </c>
      <c r="G24259" s="4">
        <f t="shared" si="2"/>
        <v>5.74736403</v>
      </c>
    </row>
    <row r="24260">
      <c r="A24260" s="1">
        <v>242.550007343292</v>
      </c>
      <c r="B24260" s="1">
        <v>466.57465</v>
      </c>
      <c r="C24260" s="1">
        <v>1.7372121</v>
      </c>
      <c r="D24260" s="1">
        <v>0.4205579</v>
      </c>
      <c r="E24260" s="1">
        <v>51.84162</v>
      </c>
      <c r="F24260" s="1">
        <f t="shared" si="1"/>
        <v>0.1930235667</v>
      </c>
      <c r="G24260" s="4">
        <f t="shared" si="2"/>
        <v>5.747176128</v>
      </c>
    </row>
    <row r="24261">
      <c r="A24261" s="1">
        <v>242.560001850128</v>
      </c>
      <c r="B24261" s="1">
        <v>466.46414</v>
      </c>
      <c r="C24261" s="1">
        <v>1.7373188</v>
      </c>
      <c r="D24261" s="1">
        <v>0.40224624</v>
      </c>
      <c r="E24261" s="1">
        <v>51.82934</v>
      </c>
      <c r="F24261" s="1">
        <f t="shared" si="1"/>
        <v>0.1930354222</v>
      </c>
      <c r="G24261" s="4">
        <f t="shared" si="2"/>
        <v>5.745811807</v>
      </c>
    </row>
    <row r="24262">
      <c r="A24262" s="1">
        <v>242.569996356964</v>
      </c>
      <c r="B24262" s="1">
        <v>466.58035</v>
      </c>
      <c r="C24262" s="1">
        <v>1.737612</v>
      </c>
      <c r="D24262" s="1">
        <v>0.16175304</v>
      </c>
      <c r="E24262" s="1">
        <v>51.842255</v>
      </c>
      <c r="F24262" s="1">
        <f t="shared" si="1"/>
        <v>0.193068</v>
      </c>
      <c r="G24262" s="4">
        <f t="shared" si="2"/>
        <v>5.747246499</v>
      </c>
    </row>
    <row r="24263">
      <c r="A24263" s="1">
        <v>242.580006122589</v>
      </c>
      <c r="B24263" s="1">
        <v>466.6699</v>
      </c>
      <c r="C24263" s="1">
        <v>1.7375987</v>
      </c>
      <c r="D24263" s="1">
        <v>0.24110359</v>
      </c>
      <c r="E24263" s="1">
        <v>51.852203</v>
      </c>
      <c r="F24263" s="1">
        <f t="shared" si="1"/>
        <v>0.1930665222</v>
      </c>
      <c r="G24263" s="4">
        <f t="shared" si="2"/>
        <v>5.748352054</v>
      </c>
    </row>
    <row r="24264">
      <c r="A24264" s="1">
        <v>242.590000629425</v>
      </c>
      <c r="B24264" s="1">
        <v>466.65656</v>
      </c>
      <c r="C24264" s="1">
        <v>1.7375721</v>
      </c>
      <c r="D24264" s="1">
        <v>0.33510345</v>
      </c>
      <c r="E24264" s="1">
        <v>51.850723</v>
      </c>
      <c r="F24264" s="1">
        <f t="shared" si="1"/>
        <v>0.1930635667</v>
      </c>
      <c r="G24264" s="4">
        <f t="shared" si="2"/>
        <v>5.748187363</v>
      </c>
    </row>
    <row r="24265">
      <c r="A24265" s="1">
        <v>242.599995136261</v>
      </c>
      <c r="B24265" s="1">
        <v>466.64703</v>
      </c>
      <c r="C24265" s="1">
        <v>1.7375721</v>
      </c>
      <c r="D24265" s="1">
        <v>0.41567478</v>
      </c>
      <c r="E24265" s="1">
        <v>51.849667</v>
      </c>
      <c r="F24265" s="1">
        <f t="shared" si="1"/>
        <v>0.1930635667</v>
      </c>
      <c r="G24265" s="4">
        <f t="shared" si="2"/>
        <v>5.748069709</v>
      </c>
    </row>
    <row r="24266">
      <c r="A24266" s="1">
        <v>242.610004901886</v>
      </c>
      <c r="B24266" s="1">
        <v>466.53653</v>
      </c>
      <c r="C24266" s="1">
        <v>1.7376386</v>
      </c>
      <c r="D24266" s="1">
        <v>0.44009033</v>
      </c>
      <c r="E24266" s="1">
        <v>51.837387</v>
      </c>
      <c r="F24266" s="1">
        <f t="shared" si="1"/>
        <v>0.1930709556</v>
      </c>
      <c r="G24266" s="4">
        <f t="shared" si="2"/>
        <v>5.746705511</v>
      </c>
    </row>
    <row r="24267">
      <c r="A24267" s="1">
        <v>242.619999408721</v>
      </c>
      <c r="B24267" s="1">
        <v>466.62036</v>
      </c>
      <c r="C24267" s="1">
        <v>1.7379186</v>
      </c>
      <c r="D24267" s="1">
        <v>0.1971556</v>
      </c>
      <c r="E24267" s="1">
        <v>51.846703</v>
      </c>
      <c r="F24267" s="1">
        <f t="shared" si="1"/>
        <v>0.1931020667</v>
      </c>
      <c r="G24267" s="4">
        <f t="shared" si="2"/>
        <v>5.747740449</v>
      </c>
    </row>
    <row r="24268">
      <c r="A24268" s="1">
        <v>242.629993915557</v>
      </c>
      <c r="B24268" s="1">
        <v>466.7213</v>
      </c>
      <c r="C24268" s="1">
        <v>1.7379853</v>
      </c>
      <c r="D24268" s="1">
        <v>0.20692182</v>
      </c>
      <c r="E24268" s="1">
        <v>51.857914</v>
      </c>
      <c r="F24268" s="1">
        <f t="shared" si="1"/>
        <v>0.1931094778</v>
      </c>
      <c r="G24268" s="4">
        <f t="shared" si="2"/>
        <v>5.748986622</v>
      </c>
    </row>
    <row r="24269">
      <c r="A24269" s="1">
        <v>242.640003681182</v>
      </c>
      <c r="B24269" s="1">
        <v>466.7575</v>
      </c>
      <c r="C24269" s="1">
        <v>1.7379719</v>
      </c>
      <c r="D24269" s="1">
        <v>0.28749314</v>
      </c>
      <c r="E24269" s="1">
        <v>51.861942</v>
      </c>
      <c r="F24269" s="1">
        <f t="shared" si="1"/>
        <v>0.1931079889</v>
      </c>
      <c r="G24269" s="4">
        <f t="shared" si="2"/>
        <v>5.749433536</v>
      </c>
    </row>
    <row r="24270">
      <c r="A24270" s="1">
        <v>242.649998188018</v>
      </c>
      <c r="B24270" s="1">
        <v>466.73846</v>
      </c>
      <c r="C24270" s="1">
        <v>1.7379719</v>
      </c>
      <c r="D24270" s="1">
        <v>0.36806446</v>
      </c>
      <c r="E24270" s="1">
        <v>51.85982</v>
      </c>
      <c r="F24270" s="1">
        <f t="shared" si="1"/>
        <v>0.1931079889</v>
      </c>
      <c r="G24270" s="4">
        <f t="shared" si="2"/>
        <v>5.749198474</v>
      </c>
    </row>
    <row r="24271">
      <c r="A24271" s="1">
        <v>242.659992694854</v>
      </c>
      <c r="B24271" s="1">
        <v>466.62988</v>
      </c>
      <c r="C24271" s="1">
        <v>1.7379719</v>
      </c>
      <c r="D24271" s="1">
        <v>0.4486358</v>
      </c>
      <c r="E24271" s="1">
        <v>51.847755</v>
      </c>
      <c r="F24271" s="1">
        <f t="shared" si="1"/>
        <v>0.1931079889</v>
      </c>
      <c r="G24271" s="4">
        <f t="shared" si="2"/>
        <v>5.74785798</v>
      </c>
    </row>
    <row r="24272">
      <c r="A24272" s="1">
        <v>242.670002460479</v>
      </c>
      <c r="B24272" s="1">
        <v>466.61655</v>
      </c>
      <c r="C24272" s="1">
        <v>1.7381718</v>
      </c>
      <c r="D24272" s="1">
        <v>0.31923336</v>
      </c>
      <c r="E24272" s="1">
        <v>51.84628</v>
      </c>
      <c r="F24272" s="1">
        <f t="shared" si="1"/>
        <v>0.1931302</v>
      </c>
      <c r="G24272" s="4">
        <f t="shared" si="2"/>
        <v>5.747693412</v>
      </c>
    </row>
    <row r="24273">
      <c r="A24273" s="1">
        <v>242.679996967315</v>
      </c>
      <c r="B24273" s="1">
        <v>466.73846</v>
      </c>
      <c r="C24273" s="1">
        <v>1.7384784</v>
      </c>
      <c r="D24273" s="1">
        <v>0.07751938</v>
      </c>
      <c r="E24273" s="1">
        <v>51.85982</v>
      </c>
      <c r="F24273" s="1">
        <f t="shared" si="1"/>
        <v>0.1931642667</v>
      </c>
      <c r="G24273" s="4">
        <f t="shared" si="2"/>
        <v>5.749198474</v>
      </c>
    </row>
    <row r="24274">
      <c r="A24274" s="1">
        <v>242.69000673294</v>
      </c>
      <c r="B24274" s="1">
        <v>466.87753</v>
      </c>
      <c r="C24274" s="1">
        <v>1.7384918</v>
      </c>
      <c r="D24274" s="1">
        <v>0.13001283</v>
      </c>
      <c r="E24274" s="1">
        <v>51.875275</v>
      </c>
      <c r="F24274" s="1">
        <f t="shared" si="1"/>
        <v>0.1931657556</v>
      </c>
      <c r="G24274" s="4">
        <f t="shared" si="2"/>
        <v>5.750915388</v>
      </c>
    </row>
    <row r="24275">
      <c r="A24275" s="1">
        <v>242.700001239776</v>
      </c>
      <c r="B24275" s="1">
        <v>466.93466</v>
      </c>
      <c r="C24275" s="1">
        <v>1.7384918</v>
      </c>
      <c r="D24275" s="1">
        <v>0.1971556</v>
      </c>
      <c r="E24275" s="1">
        <v>51.881622</v>
      </c>
      <c r="F24275" s="1">
        <f t="shared" si="1"/>
        <v>0.1931657556</v>
      </c>
      <c r="G24275" s="4">
        <f t="shared" si="2"/>
        <v>5.751620696</v>
      </c>
    </row>
    <row r="24276">
      <c r="A24276" s="1">
        <v>242.709995746612</v>
      </c>
      <c r="B24276" s="1">
        <v>466.8585</v>
      </c>
      <c r="C24276" s="1">
        <v>1.7384918</v>
      </c>
      <c r="D24276" s="1">
        <v>0.27772692</v>
      </c>
      <c r="E24276" s="1">
        <v>51.87316</v>
      </c>
      <c r="F24276" s="1">
        <f t="shared" si="1"/>
        <v>0.1931657556</v>
      </c>
      <c r="G24276" s="4">
        <f t="shared" si="2"/>
        <v>5.750680449</v>
      </c>
    </row>
    <row r="24277">
      <c r="A24277" s="1">
        <v>242.720005512237</v>
      </c>
      <c r="B24277" s="1">
        <v>466.86227</v>
      </c>
      <c r="C24277" s="1">
        <v>1.7385051</v>
      </c>
      <c r="D24277" s="1">
        <v>0.33144113</v>
      </c>
      <c r="E24277" s="1">
        <v>51.873577</v>
      </c>
      <c r="F24277" s="1">
        <f t="shared" si="1"/>
        <v>0.1931672333</v>
      </c>
      <c r="G24277" s="4">
        <f t="shared" si="2"/>
        <v>5.750726993</v>
      </c>
    </row>
    <row r="24278">
      <c r="A24278" s="1">
        <v>242.730000019073</v>
      </c>
      <c r="B24278" s="1">
        <v>466.76514</v>
      </c>
      <c r="C24278" s="1">
        <v>1.7385051</v>
      </c>
      <c r="D24278" s="1">
        <v>0.41201246</v>
      </c>
      <c r="E24278" s="1">
        <v>51.86279</v>
      </c>
      <c r="F24278" s="1">
        <f t="shared" si="1"/>
        <v>0.1931672333</v>
      </c>
      <c r="G24278" s="4">
        <f t="shared" si="2"/>
        <v>5.749527857</v>
      </c>
    </row>
    <row r="24279">
      <c r="A24279" s="1">
        <v>242.739994525909</v>
      </c>
      <c r="B24279" s="1">
        <v>466.7099</v>
      </c>
      <c r="C24279" s="1">
        <v>1.7385051</v>
      </c>
      <c r="D24279" s="1">
        <v>0.49258378</v>
      </c>
      <c r="E24279" s="1">
        <v>51.85665</v>
      </c>
      <c r="F24279" s="1">
        <f t="shared" si="1"/>
        <v>0.1931672333</v>
      </c>
      <c r="G24279" s="4">
        <f t="shared" si="2"/>
        <v>5.748845881</v>
      </c>
    </row>
    <row r="24280">
      <c r="A24280" s="1">
        <v>242.750004291534</v>
      </c>
      <c r="B24280" s="1">
        <v>466.71753</v>
      </c>
      <c r="C24280" s="1">
        <v>1.7388117</v>
      </c>
      <c r="D24280" s="1">
        <v>0.26551914</v>
      </c>
      <c r="E24280" s="1">
        <v>51.8575</v>
      </c>
      <c r="F24280" s="1">
        <f t="shared" si="1"/>
        <v>0.1932013</v>
      </c>
      <c r="G24280" s="4">
        <f t="shared" si="2"/>
        <v>5.748940079</v>
      </c>
    </row>
    <row r="24281">
      <c r="A24281" s="1">
        <v>242.75999879837</v>
      </c>
      <c r="B24281" s="1">
        <v>466.83182</v>
      </c>
      <c r="C24281" s="1">
        <v>1.7390916</v>
      </c>
      <c r="D24281" s="1">
        <v>0.025025941</v>
      </c>
      <c r="E24281" s="1">
        <v>51.870193</v>
      </c>
      <c r="F24281" s="1">
        <f t="shared" si="1"/>
        <v>0.1932324</v>
      </c>
      <c r="G24281" s="4">
        <f t="shared" si="2"/>
        <v>5.750351067</v>
      </c>
    </row>
    <row r="24282">
      <c r="A24282" s="1">
        <v>242.769993305206</v>
      </c>
      <c r="B24282" s="1">
        <v>467.00134</v>
      </c>
      <c r="C24282" s="1">
        <v>1.739025</v>
      </c>
      <c r="D24282" s="1">
        <v>0.15931149</v>
      </c>
      <c r="E24282" s="1">
        <v>51.88903</v>
      </c>
      <c r="F24282" s="1">
        <f t="shared" si="1"/>
        <v>0.193225</v>
      </c>
      <c r="G24282" s="4">
        <f t="shared" si="2"/>
        <v>5.752443906</v>
      </c>
    </row>
    <row r="24283">
      <c r="A24283" s="1">
        <v>242.780003070831</v>
      </c>
      <c r="B24283" s="1">
        <v>466.99182</v>
      </c>
      <c r="C24283" s="1">
        <v>1.7390116</v>
      </c>
      <c r="D24283" s="1">
        <v>0.25331137</v>
      </c>
      <c r="E24283" s="1">
        <v>51.887974</v>
      </c>
      <c r="F24283" s="1">
        <f t="shared" si="1"/>
        <v>0.1932235111</v>
      </c>
      <c r="G24283" s="4">
        <f t="shared" si="2"/>
        <v>5.752326375</v>
      </c>
    </row>
    <row r="24284">
      <c r="A24284" s="1">
        <v>242.789997577667</v>
      </c>
      <c r="B24284" s="1">
        <v>466.948</v>
      </c>
      <c r="C24284" s="1">
        <v>1.7390116</v>
      </c>
      <c r="D24284" s="1">
        <v>0.3338827</v>
      </c>
      <c r="E24284" s="1">
        <v>51.883102</v>
      </c>
      <c r="F24284" s="1">
        <f t="shared" si="1"/>
        <v>0.1932235111</v>
      </c>
      <c r="G24284" s="4">
        <f t="shared" si="2"/>
        <v>5.751785388</v>
      </c>
    </row>
    <row r="24285">
      <c r="A24285" s="1">
        <v>242.800007343292</v>
      </c>
      <c r="B24285" s="1">
        <v>466.9061</v>
      </c>
      <c r="C24285" s="1">
        <v>1.739025</v>
      </c>
      <c r="D24285" s="1">
        <v>0.3863761</v>
      </c>
      <c r="E24285" s="1">
        <v>51.878452</v>
      </c>
      <c r="F24285" s="1">
        <f t="shared" si="1"/>
        <v>0.193225</v>
      </c>
      <c r="G24285" s="4">
        <f t="shared" si="2"/>
        <v>5.751268104</v>
      </c>
    </row>
    <row r="24286">
      <c r="A24286" s="1">
        <v>242.810001850128</v>
      </c>
      <c r="B24286" s="1">
        <v>466.788</v>
      </c>
      <c r="C24286" s="1">
        <v>1.739025</v>
      </c>
      <c r="D24286" s="1">
        <v>0.46694744</v>
      </c>
      <c r="E24286" s="1">
        <v>51.86533</v>
      </c>
      <c r="F24286" s="1">
        <f t="shared" si="1"/>
        <v>0.193225</v>
      </c>
      <c r="G24286" s="4">
        <f t="shared" si="2"/>
        <v>5.749810079</v>
      </c>
    </row>
    <row r="24287">
      <c r="A24287" s="1">
        <v>242.819996356964</v>
      </c>
      <c r="B24287" s="1">
        <v>466.77466</v>
      </c>
      <c r="C24287" s="1">
        <v>1.7392917</v>
      </c>
      <c r="D24287" s="1">
        <v>0.2948178</v>
      </c>
      <c r="E24287" s="1">
        <v>51.863842</v>
      </c>
      <c r="F24287" s="1">
        <f t="shared" si="1"/>
        <v>0.1932546333</v>
      </c>
      <c r="G24287" s="4">
        <f t="shared" si="2"/>
        <v>5.749645388</v>
      </c>
    </row>
    <row r="24288">
      <c r="A24288" s="1">
        <v>242.830006122589</v>
      </c>
      <c r="B24288" s="1">
        <v>466.92133</v>
      </c>
      <c r="C24288" s="1">
        <v>1.7395315</v>
      </c>
      <c r="D24288" s="1">
        <v>0.08118171</v>
      </c>
      <c r="E24288" s="1">
        <v>51.880142</v>
      </c>
      <c r="F24288" s="1">
        <f t="shared" si="1"/>
        <v>0.1932812778</v>
      </c>
      <c r="G24288" s="4">
        <f t="shared" si="2"/>
        <v>5.751456128</v>
      </c>
    </row>
    <row r="24289">
      <c r="A24289" s="1">
        <v>242.840000629425</v>
      </c>
      <c r="B24289" s="1">
        <v>466.98038</v>
      </c>
      <c r="C24289" s="1">
        <v>1.7394515</v>
      </c>
      <c r="D24289" s="1">
        <v>0.22889581</v>
      </c>
      <c r="E24289" s="1">
        <v>51.886703</v>
      </c>
      <c r="F24289" s="1">
        <f t="shared" si="1"/>
        <v>0.1932723889</v>
      </c>
      <c r="G24289" s="4">
        <f t="shared" si="2"/>
        <v>5.752185141</v>
      </c>
    </row>
    <row r="24290">
      <c r="A24290" s="1">
        <v>242.849995136261</v>
      </c>
      <c r="B24290" s="1">
        <v>467.0223</v>
      </c>
      <c r="C24290" s="1">
        <v>1.7394115</v>
      </c>
      <c r="D24290" s="1">
        <v>0.36318135</v>
      </c>
      <c r="E24290" s="1">
        <v>51.89136</v>
      </c>
      <c r="F24290" s="1">
        <f t="shared" si="1"/>
        <v>0.1932679444</v>
      </c>
      <c r="G24290" s="4">
        <f t="shared" si="2"/>
        <v>5.752702672</v>
      </c>
    </row>
    <row r="24291">
      <c r="A24291" s="1">
        <v>242.860004901886</v>
      </c>
      <c r="B24291" s="1">
        <v>466.92325</v>
      </c>
      <c r="C24291" s="1">
        <v>1.7394115</v>
      </c>
      <c r="D24291" s="1">
        <v>0.4303241</v>
      </c>
      <c r="E24291" s="1">
        <v>51.880352</v>
      </c>
      <c r="F24291" s="1">
        <f t="shared" si="1"/>
        <v>0.1932679444</v>
      </c>
      <c r="G24291" s="4">
        <f t="shared" si="2"/>
        <v>5.751479832</v>
      </c>
    </row>
    <row r="24292">
      <c r="A24292" s="1">
        <v>242.869999408721</v>
      </c>
      <c r="B24292" s="1">
        <v>466.87372</v>
      </c>
      <c r="C24292" s="1">
        <v>1.7395582</v>
      </c>
      <c r="D24292" s="1">
        <v>0.37172678</v>
      </c>
      <c r="E24292" s="1">
        <v>51.87485</v>
      </c>
      <c r="F24292" s="1">
        <f t="shared" si="1"/>
        <v>0.1932842444</v>
      </c>
      <c r="G24292" s="4">
        <f t="shared" si="2"/>
        <v>5.750868351</v>
      </c>
    </row>
    <row r="24293">
      <c r="A24293" s="1">
        <v>242.879993915557</v>
      </c>
      <c r="B24293" s="1">
        <v>466.93088</v>
      </c>
      <c r="C24293" s="1">
        <v>1.7398782</v>
      </c>
      <c r="D24293" s="1">
        <v>0.08850638</v>
      </c>
      <c r="E24293" s="1">
        <v>51.881203</v>
      </c>
      <c r="F24293" s="1">
        <f t="shared" si="1"/>
        <v>0.1933198</v>
      </c>
      <c r="G24293" s="4">
        <f t="shared" si="2"/>
        <v>5.75157403</v>
      </c>
    </row>
    <row r="24294">
      <c r="A24294" s="1">
        <v>242.890003681182</v>
      </c>
      <c r="B24294" s="1">
        <v>467.03754</v>
      </c>
      <c r="C24294" s="1">
        <v>1.7398782</v>
      </c>
      <c r="D24294" s="1">
        <v>0.16785693</v>
      </c>
      <c r="E24294" s="1">
        <v>51.89305</v>
      </c>
      <c r="F24294" s="1">
        <f t="shared" si="1"/>
        <v>0.1933198</v>
      </c>
      <c r="G24294" s="4">
        <f t="shared" si="2"/>
        <v>5.75289082</v>
      </c>
    </row>
    <row r="24295">
      <c r="A24295" s="1">
        <v>242.899998188018</v>
      </c>
      <c r="B24295" s="1">
        <v>467.07562</v>
      </c>
      <c r="C24295" s="1">
        <v>1.7398515</v>
      </c>
      <c r="D24295" s="1">
        <v>0.27528536</v>
      </c>
      <c r="E24295" s="1">
        <v>51.897285</v>
      </c>
      <c r="F24295" s="1">
        <f t="shared" si="1"/>
        <v>0.1933168333</v>
      </c>
      <c r="G24295" s="4">
        <f t="shared" si="2"/>
        <v>5.753360943</v>
      </c>
    </row>
    <row r="24296">
      <c r="A24296" s="1">
        <v>242.909992694854</v>
      </c>
      <c r="B24296" s="1">
        <v>467.00705</v>
      </c>
      <c r="C24296" s="1">
        <v>1.7398515</v>
      </c>
      <c r="D24296" s="1">
        <v>0.34242812</v>
      </c>
      <c r="E24296" s="1">
        <v>51.889664</v>
      </c>
      <c r="F24296" s="1">
        <f t="shared" si="1"/>
        <v>0.1933168333</v>
      </c>
      <c r="G24296" s="4">
        <f t="shared" si="2"/>
        <v>5.7525144</v>
      </c>
    </row>
    <row r="24297">
      <c r="A24297" s="1">
        <v>242.920002460479</v>
      </c>
      <c r="B24297" s="1">
        <v>467.01086</v>
      </c>
      <c r="C24297" s="1">
        <v>1.7398515</v>
      </c>
      <c r="D24297" s="1">
        <v>0.42299944</v>
      </c>
      <c r="E24297" s="1">
        <v>51.89009</v>
      </c>
      <c r="F24297" s="1">
        <f t="shared" si="1"/>
        <v>0.1933168333</v>
      </c>
      <c r="G24297" s="4">
        <f t="shared" si="2"/>
        <v>5.752561437</v>
      </c>
    </row>
    <row r="24298">
      <c r="A24298" s="1">
        <v>242.929996967315</v>
      </c>
      <c r="B24298" s="1">
        <v>466.93088</v>
      </c>
      <c r="C24298" s="1">
        <v>1.7400115</v>
      </c>
      <c r="D24298" s="1">
        <v>0.36440212</v>
      </c>
      <c r="E24298" s="1">
        <v>51.881203</v>
      </c>
      <c r="F24298" s="1">
        <f t="shared" si="1"/>
        <v>0.1933346111</v>
      </c>
      <c r="G24298" s="4">
        <f t="shared" si="2"/>
        <v>5.75157403</v>
      </c>
    </row>
    <row r="24299">
      <c r="A24299" s="1">
        <v>242.94000673294</v>
      </c>
      <c r="B24299" s="1">
        <v>467.0356</v>
      </c>
      <c r="C24299" s="1">
        <v>1.7403847</v>
      </c>
      <c r="D24299" s="1">
        <v>0.023805164</v>
      </c>
      <c r="E24299" s="1">
        <v>51.89284</v>
      </c>
      <c r="F24299" s="1">
        <f t="shared" si="1"/>
        <v>0.1933760778</v>
      </c>
      <c r="G24299" s="4">
        <f t="shared" si="2"/>
        <v>5.752866869</v>
      </c>
    </row>
    <row r="24300">
      <c r="A24300" s="1">
        <v>242.950001239776</v>
      </c>
      <c r="B24300" s="1">
        <v>467.21848</v>
      </c>
      <c r="C24300" s="1">
        <v>1.7404248</v>
      </c>
      <c r="D24300" s="1">
        <v>0.033571385</v>
      </c>
      <c r="E24300" s="1">
        <v>51.913155</v>
      </c>
      <c r="F24300" s="1">
        <f t="shared" si="1"/>
        <v>0.1933805333</v>
      </c>
      <c r="G24300" s="4">
        <f t="shared" si="2"/>
        <v>5.755124647</v>
      </c>
    </row>
    <row r="24301">
      <c r="A24301" s="1">
        <v>242.959995746612</v>
      </c>
      <c r="B24301" s="1">
        <v>467.21658</v>
      </c>
      <c r="C24301" s="1">
        <v>1.7404113</v>
      </c>
      <c r="D24301" s="1">
        <v>0.12757127</v>
      </c>
      <c r="E24301" s="1">
        <v>51.912945</v>
      </c>
      <c r="F24301" s="1">
        <f t="shared" si="1"/>
        <v>0.1933790333</v>
      </c>
      <c r="G24301" s="4">
        <f t="shared" si="2"/>
        <v>5.75510119</v>
      </c>
    </row>
    <row r="24302">
      <c r="A24302" s="1">
        <v>242.970005512237</v>
      </c>
      <c r="B24302" s="1">
        <v>467.2623</v>
      </c>
      <c r="C24302" s="1">
        <v>1.7404113</v>
      </c>
      <c r="D24302" s="1">
        <v>0.2081426</v>
      </c>
      <c r="E24302" s="1">
        <v>51.918026</v>
      </c>
      <c r="F24302" s="1">
        <f t="shared" si="1"/>
        <v>0.1933790333</v>
      </c>
      <c r="G24302" s="4">
        <f t="shared" si="2"/>
        <v>5.755665635</v>
      </c>
    </row>
    <row r="24303">
      <c r="A24303" s="1">
        <v>242.980000019073</v>
      </c>
      <c r="B24303" s="1">
        <v>467.17468</v>
      </c>
      <c r="C24303" s="1">
        <v>1.7404248</v>
      </c>
      <c r="D24303" s="1">
        <v>0.27528536</v>
      </c>
      <c r="E24303" s="1">
        <v>51.90829</v>
      </c>
      <c r="F24303" s="1">
        <f t="shared" si="1"/>
        <v>0.1933805333</v>
      </c>
      <c r="G24303" s="4">
        <f t="shared" si="2"/>
        <v>5.754583906</v>
      </c>
    </row>
    <row r="24304">
      <c r="A24304" s="1">
        <v>242.989994525909</v>
      </c>
      <c r="B24304" s="1">
        <v>467.1061</v>
      </c>
      <c r="C24304" s="1">
        <v>1.7404248</v>
      </c>
      <c r="D24304" s="1">
        <v>0.34242812</v>
      </c>
      <c r="E24304" s="1">
        <v>51.900673</v>
      </c>
      <c r="F24304" s="1">
        <f t="shared" si="1"/>
        <v>0.1933805333</v>
      </c>
      <c r="G24304" s="4">
        <f t="shared" si="2"/>
        <v>5.75373724</v>
      </c>
    </row>
    <row r="24305">
      <c r="A24305" s="1">
        <v>243.000004291534</v>
      </c>
      <c r="B24305" s="1">
        <v>467.0737</v>
      </c>
      <c r="C24305" s="1">
        <v>1.740438</v>
      </c>
      <c r="D24305" s="1">
        <v>0.4095709</v>
      </c>
      <c r="E24305" s="1">
        <v>51.89707</v>
      </c>
      <c r="F24305" s="1">
        <f t="shared" si="1"/>
        <v>0.193382</v>
      </c>
      <c r="G24305" s="4">
        <f t="shared" si="2"/>
        <v>5.75333724</v>
      </c>
    </row>
    <row r="24306">
      <c r="A24306" s="1">
        <v>243.00999879837</v>
      </c>
      <c r="B24306" s="1">
        <v>466.988</v>
      </c>
      <c r="C24306" s="1">
        <v>1.740558</v>
      </c>
      <c r="D24306" s="1">
        <v>0.39125922</v>
      </c>
      <c r="E24306" s="1">
        <v>51.88755</v>
      </c>
      <c r="F24306" s="1">
        <f t="shared" si="1"/>
        <v>0.1933953333</v>
      </c>
      <c r="G24306" s="4">
        <f t="shared" si="2"/>
        <v>5.752279215</v>
      </c>
    </row>
    <row r="24307">
      <c r="A24307" s="1">
        <v>243.019993305206</v>
      </c>
      <c r="B24307" s="1">
        <v>467.20325</v>
      </c>
      <c r="C24307" s="1">
        <v>1.7410111</v>
      </c>
      <c r="D24307" s="1">
        <v>-0.03112983</v>
      </c>
      <c r="E24307" s="1">
        <v>51.911465</v>
      </c>
      <c r="F24307" s="1">
        <f t="shared" si="1"/>
        <v>0.1934456778</v>
      </c>
      <c r="G24307" s="4">
        <f t="shared" si="2"/>
        <v>5.754936622</v>
      </c>
    </row>
    <row r="24308">
      <c r="A24308" s="1">
        <v>243.030003070831</v>
      </c>
      <c r="B24308" s="1">
        <v>467.38992</v>
      </c>
      <c r="C24308" s="1">
        <v>1.7410245</v>
      </c>
      <c r="D24308" s="1">
        <v>0.006714277</v>
      </c>
      <c r="E24308" s="1">
        <v>51.932205</v>
      </c>
      <c r="F24308" s="1">
        <f t="shared" si="1"/>
        <v>0.1934471667</v>
      </c>
      <c r="G24308" s="4">
        <f t="shared" si="2"/>
        <v>5.75724119</v>
      </c>
    </row>
    <row r="24309">
      <c r="A24309" s="1">
        <v>243.039997577667</v>
      </c>
      <c r="B24309" s="1">
        <v>467.4166</v>
      </c>
      <c r="C24309" s="1">
        <v>1.7409313</v>
      </c>
      <c r="D24309" s="1">
        <v>0.18128549</v>
      </c>
      <c r="E24309" s="1">
        <v>51.935173</v>
      </c>
      <c r="F24309" s="1">
        <f t="shared" si="1"/>
        <v>0.1934368111</v>
      </c>
      <c r="G24309" s="4">
        <f t="shared" si="2"/>
        <v>5.757570573</v>
      </c>
    </row>
    <row r="24310">
      <c r="A24310" s="1">
        <v>243.050007343292</v>
      </c>
      <c r="B24310" s="1">
        <v>467.38992</v>
      </c>
      <c r="C24310" s="1">
        <v>1.7409445</v>
      </c>
      <c r="D24310" s="1">
        <v>0.24842826</v>
      </c>
      <c r="E24310" s="1">
        <v>51.932205</v>
      </c>
      <c r="F24310" s="1">
        <f t="shared" si="1"/>
        <v>0.1934382778</v>
      </c>
      <c r="G24310" s="4">
        <f t="shared" si="2"/>
        <v>5.75724119</v>
      </c>
    </row>
    <row r="24311">
      <c r="A24311" s="1">
        <v>243.060001850128</v>
      </c>
      <c r="B24311" s="1">
        <v>467.27756</v>
      </c>
      <c r="C24311" s="1">
        <v>1.7409445</v>
      </c>
      <c r="D24311" s="1">
        <v>0.32899958</v>
      </c>
      <c r="E24311" s="1">
        <v>51.919724</v>
      </c>
      <c r="F24311" s="1">
        <f t="shared" si="1"/>
        <v>0.1934382778</v>
      </c>
      <c r="G24311" s="4">
        <f t="shared" si="2"/>
        <v>5.75585403</v>
      </c>
    </row>
    <row r="24312">
      <c r="A24312" s="1">
        <v>243.069996356964</v>
      </c>
      <c r="B24312" s="1">
        <v>467.2642</v>
      </c>
      <c r="C24312" s="1">
        <v>1.7409445</v>
      </c>
      <c r="D24312" s="1">
        <v>0.39614233</v>
      </c>
      <c r="E24312" s="1">
        <v>51.918236</v>
      </c>
      <c r="F24312" s="1">
        <f t="shared" si="1"/>
        <v>0.1934382778</v>
      </c>
      <c r="G24312" s="4">
        <f t="shared" si="2"/>
        <v>5.755689091</v>
      </c>
    </row>
    <row r="24313">
      <c r="A24313" s="1">
        <v>243.080006122589</v>
      </c>
      <c r="B24313" s="1">
        <v>467.18613</v>
      </c>
      <c r="C24313" s="1">
        <v>1.7409846</v>
      </c>
      <c r="D24313" s="1">
        <v>0.43398646</v>
      </c>
      <c r="E24313" s="1">
        <v>51.90956</v>
      </c>
      <c r="F24313" s="1">
        <f t="shared" si="1"/>
        <v>0.1934427333</v>
      </c>
      <c r="G24313" s="4">
        <f t="shared" si="2"/>
        <v>5.754725264</v>
      </c>
    </row>
    <row r="24314">
      <c r="A24314" s="1">
        <v>243.090000629425</v>
      </c>
      <c r="B24314" s="1">
        <v>467.17657</v>
      </c>
      <c r="C24314" s="1">
        <v>1.7414111</v>
      </c>
      <c r="D24314" s="1">
        <v>0.09216871</v>
      </c>
      <c r="E24314" s="1">
        <v>51.908504</v>
      </c>
      <c r="F24314" s="1">
        <f t="shared" si="1"/>
        <v>0.1934901222</v>
      </c>
      <c r="G24314" s="4">
        <f t="shared" si="2"/>
        <v>5.75460724</v>
      </c>
    </row>
    <row r="24315">
      <c r="A24315" s="1">
        <v>243.099995136261</v>
      </c>
      <c r="B24315" s="1">
        <v>467.39374</v>
      </c>
      <c r="C24315" s="1">
        <v>1.7414911</v>
      </c>
      <c r="D24315" s="1">
        <v>0.04577916</v>
      </c>
      <c r="E24315" s="1">
        <v>51.932632</v>
      </c>
      <c r="F24315" s="1">
        <f t="shared" si="1"/>
        <v>0.1934990111</v>
      </c>
      <c r="G24315" s="4">
        <f t="shared" si="2"/>
        <v>5.757288351</v>
      </c>
    </row>
    <row r="24316">
      <c r="A24316" s="1">
        <v>243.110004901886</v>
      </c>
      <c r="B24316" s="1">
        <v>467.43945</v>
      </c>
      <c r="C24316" s="1">
        <v>1.7413712</v>
      </c>
      <c r="D24316" s="1">
        <v>0.23377892</v>
      </c>
      <c r="E24316" s="1">
        <v>51.937714</v>
      </c>
      <c r="F24316" s="1">
        <f t="shared" si="1"/>
        <v>0.1934856889</v>
      </c>
      <c r="G24316" s="4">
        <f t="shared" si="2"/>
        <v>5.757852672</v>
      </c>
    </row>
    <row r="24317">
      <c r="A24317" s="1">
        <v>243.119999408721</v>
      </c>
      <c r="B24317" s="1">
        <v>467.4299</v>
      </c>
      <c r="C24317" s="1">
        <v>1.7413578</v>
      </c>
      <c r="D24317" s="1">
        <v>0.3277788</v>
      </c>
      <c r="E24317" s="1">
        <v>51.936653</v>
      </c>
      <c r="F24317" s="1">
        <f t="shared" si="1"/>
        <v>0.1934842</v>
      </c>
      <c r="G24317" s="4">
        <f t="shared" si="2"/>
        <v>5.75773477</v>
      </c>
    </row>
    <row r="24318">
      <c r="A24318" s="1">
        <v>243.129993915557</v>
      </c>
      <c r="B24318" s="1">
        <v>467.34802</v>
      </c>
      <c r="C24318" s="1">
        <v>1.7413712</v>
      </c>
      <c r="D24318" s="1">
        <v>0.4083501</v>
      </c>
      <c r="E24318" s="1">
        <v>51.92755</v>
      </c>
      <c r="F24318" s="1">
        <f t="shared" si="1"/>
        <v>0.1934856889</v>
      </c>
      <c r="G24318" s="4">
        <f t="shared" si="2"/>
        <v>5.756723906</v>
      </c>
    </row>
    <row r="24319">
      <c r="A24319" s="1">
        <v>243.140003681182</v>
      </c>
      <c r="B24319" s="1">
        <v>467.24515</v>
      </c>
      <c r="C24319" s="1">
        <v>1.7413844</v>
      </c>
      <c r="D24319" s="1">
        <v>0.46206433</v>
      </c>
      <c r="E24319" s="1">
        <v>51.916122</v>
      </c>
      <c r="F24319" s="1">
        <f t="shared" si="1"/>
        <v>0.1934871556</v>
      </c>
      <c r="G24319" s="4">
        <f t="shared" si="2"/>
        <v>5.755453906</v>
      </c>
    </row>
    <row r="24320">
      <c r="A24320" s="1">
        <v>243.149998188018</v>
      </c>
      <c r="B24320" s="1">
        <v>467.2661</v>
      </c>
      <c r="C24320" s="1">
        <v>1.7417843</v>
      </c>
      <c r="D24320" s="1">
        <v>0.12268815</v>
      </c>
      <c r="E24320" s="1">
        <v>51.918446</v>
      </c>
      <c r="F24320" s="1">
        <f t="shared" si="1"/>
        <v>0.1935315889</v>
      </c>
      <c r="G24320" s="4">
        <f t="shared" si="2"/>
        <v>5.755712548</v>
      </c>
    </row>
    <row r="24321">
      <c r="A24321" s="1">
        <v>243.159992694854</v>
      </c>
      <c r="B24321" s="1">
        <v>467.4166</v>
      </c>
      <c r="C24321" s="1">
        <v>1.7419577</v>
      </c>
      <c r="D24321" s="1">
        <v>0.007935055</v>
      </c>
      <c r="E24321" s="1">
        <v>51.935173</v>
      </c>
      <c r="F24321" s="1">
        <f t="shared" si="1"/>
        <v>0.1935508556</v>
      </c>
      <c r="G24321" s="4">
        <f t="shared" si="2"/>
        <v>5.757570573</v>
      </c>
    </row>
    <row r="24322">
      <c r="A24322" s="1">
        <v>243.170002460479</v>
      </c>
      <c r="B24322" s="1">
        <v>467.52325</v>
      </c>
      <c r="C24322" s="1">
        <v>1.7418777</v>
      </c>
      <c r="D24322" s="1">
        <v>0.16907771</v>
      </c>
      <c r="E24322" s="1">
        <v>51.947025</v>
      </c>
      <c r="F24322" s="1">
        <f t="shared" si="1"/>
        <v>0.1935419667</v>
      </c>
      <c r="G24322" s="4">
        <f t="shared" si="2"/>
        <v>5.75888724</v>
      </c>
    </row>
    <row r="24323">
      <c r="A24323" s="1">
        <v>243.179996967315</v>
      </c>
      <c r="B24323" s="1">
        <v>467.46994</v>
      </c>
      <c r="C24323" s="1">
        <v>1.7418777</v>
      </c>
      <c r="D24323" s="1">
        <v>0.23622048</v>
      </c>
      <c r="E24323" s="1">
        <v>51.9411</v>
      </c>
      <c r="F24323" s="1">
        <f t="shared" si="1"/>
        <v>0.1935419667</v>
      </c>
      <c r="G24323" s="4">
        <f t="shared" si="2"/>
        <v>5.758229091</v>
      </c>
    </row>
    <row r="24324">
      <c r="A24324" s="1">
        <v>243.19000673294</v>
      </c>
      <c r="B24324" s="1">
        <v>467.39566</v>
      </c>
      <c r="C24324" s="1">
        <v>1.7418777</v>
      </c>
      <c r="D24324" s="1">
        <v>0.3167918</v>
      </c>
      <c r="E24324" s="1">
        <v>51.932842</v>
      </c>
      <c r="F24324" s="1">
        <f t="shared" si="1"/>
        <v>0.1935419667</v>
      </c>
      <c r="G24324" s="4">
        <f t="shared" si="2"/>
        <v>5.757312054</v>
      </c>
    </row>
    <row r="24325">
      <c r="A24325" s="1">
        <v>243.200001239776</v>
      </c>
      <c r="B24325" s="1">
        <v>467.38992</v>
      </c>
      <c r="C24325" s="1">
        <v>1.7418777</v>
      </c>
      <c r="D24325" s="1">
        <v>0.39736313</v>
      </c>
      <c r="E24325" s="1">
        <v>51.932205</v>
      </c>
      <c r="F24325" s="1">
        <f t="shared" si="1"/>
        <v>0.1935419667</v>
      </c>
      <c r="G24325" s="4">
        <f t="shared" si="2"/>
        <v>5.75724119</v>
      </c>
    </row>
    <row r="24326">
      <c r="A24326" s="1">
        <v>243.209995746612</v>
      </c>
      <c r="B24326" s="1">
        <v>467.27182</v>
      </c>
      <c r="C24326" s="1">
        <v>1.7418909</v>
      </c>
      <c r="D24326" s="1">
        <v>0.44985655</v>
      </c>
      <c r="E24326" s="1">
        <v>51.919083</v>
      </c>
      <c r="F24326" s="1">
        <f t="shared" si="1"/>
        <v>0.1935434333</v>
      </c>
      <c r="G24326" s="4">
        <f t="shared" si="2"/>
        <v>5.755783165</v>
      </c>
    </row>
    <row r="24327">
      <c r="A24327" s="1">
        <v>243.220005512237</v>
      </c>
      <c r="B24327" s="1">
        <v>467.268</v>
      </c>
      <c r="C24327" s="1">
        <v>1.7422242</v>
      </c>
      <c r="D24327" s="1">
        <v>0.22279193</v>
      </c>
      <c r="E24327" s="1">
        <v>51.918663</v>
      </c>
      <c r="F24327" s="1">
        <f t="shared" si="1"/>
        <v>0.1935804667</v>
      </c>
      <c r="G24327" s="4">
        <f t="shared" si="2"/>
        <v>5.755736005</v>
      </c>
    </row>
    <row r="24328">
      <c r="A24328" s="1">
        <v>243.230000019073</v>
      </c>
      <c r="B24328" s="1">
        <v>467.5004</v>
      </c>
      <c r="C24328" s="1">
        <v>1.7425442</v>
      </c>
      <c r="D24328" s="1">
        <v>-0.08850638</v>
      </c>
      <c r="E24328" s="1">
        <v>51.944485</v>
      </c>
      <c r="F24328" s="1">
        <f t="shared" si="1"/>
        <v>0.1936160222</v>
      </c>
      <c r="G24328" s="4">
        <f t="shared" si="2"/>
        <v>5.758605141</v>
      </c>
    </row>
    <row r="24329">
      <c r="A24329" s="1">
        <v>243.239994525909</v>
      </c>
      <c r="B24329" s="1">
        <v>467.6204</v>
      </c>
      <c r="C24329" s="1">
        <v>1.7425041</v>
      </c>
      <c r="D24329" s="1">
        <v>0.032350607</v>
      </c>
      <c r="E24329" s="1">
        <v>51.957817</v>
      </c>
      <c r="F24329" s="1">
        <f t="shared" si="1"/>
        <v>0.1936115667</v>
      </c>
      <c r="G24329" s="4">
        <f t="shared" si="2"/>
        <v>5.760086622</v>
      </c>
    </row>
    <row r="24330">
      <c r="A24330" s="1">
        <v>243.250004291534</v>
      </c>
      <c r="B24330" s="1">
        <v>467.7004</v>
      </c>
      <c r="C24330" s="1">
        <v>1.7424774</v>
      </c>
      <c r="D24330" s="1">
        <v>0.13977905</v>
      </c>
      <c r="E24330" s="1">
        <v>51.966705</v>
      </c>
      <c r="F24330" s="1">
        <f t="shared" si="1"/>
        <v>0.1936086</v>
      </c>
      <c r="G24330" s="4">
        <f t="shared" si="2"/>
        <v>5.761074277</v>
      </c>
    </row>
    <row r="24331">
      <c r="A24331" s="1">
        <v>243.25999879837</v>
      </c>
      <c r="B24331" s="1">
        <v>467.58423</v>
      </c>
      <c r="C24331" s="1">
        <v>1.7424909</v>
      </c>
      <c r="D24331" s="1">
        <v>0.19349326</v>
      </c>
      <c r="E24331" s="1">
        <v>51.953796</v>
      </c>
      <c r="F24331" s="1">
        <f t="shared" si="1"/>
        <v>0.1936101</v>
      </c>
      <c r="G24331" s="4">
        <f t="shared" si="2"/>
        <v>5.759640079</v>
      </c>
    </row>
    <row r="24332">
      <c r="A24332" s="1">
        <v>243.269993305206</v>
      </c>
      <c r="B24332" s="1">
        <v>467.58804</v>
      </c>
      <c r="C24332" s="1">
        <v>1.7425308</v>
      </c>
      <c r="D24332" s="1">
        <v>0.23255815</v>
      </c>
      <c r="E24332" s="1">
        <v>51.95422</v>
      </c>
      <c r="F24332" s="1">
        <f t="shared" si="1"/>
        <v>0.1936145333</v>
      </c>
      <c r="G24332" s="4">
        <f t="shared" si="2"/>
        <v>5.759687116</v>
      </c>
    </row>
    <row r="24333">
      <c r="A24333" s="1">
        <v>243.280003070831</v>
      </c>
      <c r="B24333" s="1">
        <v>467.50803</v>
      </c>
      <c r="C24333" s="1">
        <v>1.7425442</v>
      </c>
      <c r="D24333" s="1">
        <v>0.29848012</v>
      </c>
      <c r="E24333" s="1">
        <v>51.94533</v>
      </c>
      <c r="F24333" s="1">
        <f t="shared" si="1"/>
        <v>0.1936160222</v>
      </c>
      <c r="G24333" s="4">
        <f t="shared" si="2"/>
        <v>5.758699338</v>
      </c>
    </row>
    <row r="24334">
      <c r="A24334" s="1">
        <v>243.289997577667</v>
      </c>
      <c r="B24334" s="1">
        <v>467.42615</v>
      </c>
      <c r="C24334" s="1">
        <v>1.7425574</v>
      </c>
      <c r="D24334" s="1">
        <v>0.35219434</v>
      </c>
      <c r="E24334" s="1">
        <v>51.93623</v>
      </c>
      <c r="F24334" s="1">
        <f t="shared" si="1"/>
        <v>0.1936174889</v>
      </c>
      <c r="G24334" s="4">
        <f t="shared" si="2"/>
        <v>5.757688474</v>
      </c>
    </row>
    <row r="24335">
      <c r="A24335" s="1">
        <v>243.300007343292</v>
      </c>
      <c r="B24335" s="1">
        <v>467.4299</v>
      </c>
      <c r="C24335" s="1">
        <v>1.7426242</v>
      </c>
      <c r="D24335" s="1">
        <v>0.3766099</v>
      </c>
      <c r="E24335" s="1">
        <v>51.936653</v>
      </c>
      <c r="F24335" s="1">
        <f t="shared" si="1"/>
        <v>0.1936249111</v>
      </c>
      <c r="G24335" s="4">
        <f t="shared" si="2"/>
        <v>5.75773477</v>
      </c>
    </row>
    <row r="24336">
      <c r="A24336" s="1">
        <v>243.310001850128</v>
      </c>
      <c r="B24336" s="1">
        <v>467.36136</v>
      </c>
      <c r="C24336" s="1">
        <v>1.7427175</v>
      </c>
      <c r="D24336" s="1">
        <v>0.3326619</v>
      </c>
      <c r="E24336" s="1">
        <v>51.92903</v>
      </c>
      <c r="F24336" s="1">
        <f t="shared" si="1"/>
        <v>0.1936352778</v>
      </c>
      <c r="G24336" s="4">
        <f t="shared" si="2"/>
        <v>5.756888598</v>
      </c>
    </row>
    <row r="24337">
      <c r="A24337" s="1">
        <v>243.319996356964</v>
      </c>
      <c r="B24337" s="1">
        <v>467.4147</v>
      </c>
      <c r="C24337" s="1">
        <v>1.742864</v>
      </c>
      <c r="D24337" s="1">
        <v>0.26063603</v>
      </c>
      <c r="E24337" s="1">
        <v>51.934963</v>
      </c>
      <c r="F24337" s="1">
        <f t="shared" si="1"/>
        <v>0.1936515556</v>
      </c>
      <c r="G24337" s="4">
        <f t="shared" si="2"/>
        <v>5.757547116</v>
      </c>
    </row>
    <row r="24338">
      <c r="A24338" s="1">
        <v>243.330006122589</v>
      </c>
      <c r="B24338" s="1">
        <v>467.4871</v>
      </c>
      <c r="C24338" s="1">
        <v>1.7429308</v>
      </c>
      <c r="D24338" s="1">
        <v>0.2728438</v>
      </c>
      <c r="E24338" s="1">
        <v>51.943005</v>
      </c>
      <c r="F24338" s="1">
        <f t="shared" si="1"/>
        <v>0.1936589778</v>
      </c>
      <c r="G24338" s="4">
        <f t="shared" si="2"/>
        <v>5.758440943</v>
      </c>
    </row>
    <row r="24339">
      <c r="A24339" s="1">
        <v>243.340000629425</v>
      </c>
      <c r="B24339" s="1">
        <v>467.4871</v>
      </c>
      <c r="C24339" s="1">
        <v>1.7429308</v>
      </c>
      <c r="D24339" s="1">
        <v>0.33998656</v>
      </c>
      <c r="E24339" s="1">
        <v>51.943005</v>
      </c>
      <c r="F24339" s="1">
        <f t="shared" si="1"/>
        <v>0.1936589778</v>
      </c>
      <c r="G24339" s="4">
        <f t="shared" si="2"/>
        <v>5.758440943</v>
      </c>
    </row>
    <row r="24340">
      <c r="A24340" s="1">
        <v>243.349995136261</v>
      </c>
      <c r="B24340" s="1">
        <v>467.4909</v>
      </c>
      <c r="C24340" s="1">
        <v>1.7429308</v>
      </c>
      <c r="D24340" s="1">
        <v>0.4205579</v>
      </c>
      <c r="E24340" s="1">
        <v>51.943424</v>
      </c>
      <c r="F24340" s="1">
        <f t="shared" si="1"/>
        <v>0.1936589778</v>
      </c>
      <c r="G24340" s="4">
        <f t="shared" si="2"/>
        <v>5.758487857</v>
      </c>
    </row>
    <row r="24341">
      <c r="A24341" s="1">
        <v>243.360004901886</v>
      </c>
      <c r="B24341" s="1">
        <v>467.42615</v>
      </c>
      <c r="C24341" s="1">
        <v>1.7430375</v>
      </c>
      <c r="D24341" s="1">
        <v>0.38881767</v>
      </c>
      <c r="E24341" s="1">
        <v>51.93623</v>
      </c>
      <c r="F24341" s="1">
        <f t="shared" si="1"/>
        <v>0.1936708333</v>
      </c>
      <c r="G24341" s="4">
        <f t="shared" si="2"/>
        <v>5.757688474</v>
      </c>
    </row>
    <row r="24342">
      <c r="A24342" s="1">
        <v>243.369999408721</v>
      </c>
      <c r="B24342" s="1">
        <v>467.5633</v>
      </c>
      <c r="C24342" s="1">
        <v>1.7434106</v>
      </c>
      <c r="D24342" s="1">
        <v>0.07751938</v>
      </c>
      <c r="E24342" s="1">
        <v>51.95147</v>
      </c>
      <c r="F24342" s="1">
        <f t="shared" si="1"/>
        <v>0.1937122889</v>
      </c>
      <c r="G24342" s="4">
        <f t="shared" si="2"/>
        <v>5.759381684</v>
      </c>
    </row>
    <row r="24343">
      <c r="A24343" s="1">
        <v>243.379993915557</v>
      </c>
      <c r="B24343" s="1">
        <v>467.70807</v>
      </c>
      <c r="C24343" s="1">
        <v>1.7434106</v>
      </c>
      <c r="D24343" s="1">
        <v>0.14099982</v>
      </c>
      <c r="E24343" s="1">
        <v>51.967552</v>
      </c>
      <c r="F24343" s="1">
        <f t="shared" si="1"/>
        <v>0.1937122889</v>
      </c>
      <c r="G24343" s="4">
        <f t="shared" si="2"/>
        <v>5.761168968</v>
      </c>
    </row>
    <row r="24344">
      <c r="A24344" s="1">
        <v>243.390003681182</v>
      </c>
      <c r="B24344" s="1">
        <v>467.7252</v>
      </c>
      <c r="C24344" s="1">
        <v>1.743344</v>
      </c>
      <c r="D24344" s="1">
        <v>0.27528536</v>
      </c>
      <c r="E24344" s="1">
        <v>51.96946</v>
      </c>
      <c r="F24344" s="1">
        <f t="shared" si="1"/>
        <v>0.1937048889</v>
      </c>
      <c r="G24344" s="4">
        <f t="shared" si="2"/>
        <v>5.761380449</v>
      </c>
    </row>
    <row r="24345">
      <c r="A24345" s="1">
        <v>243.399998188018</v>
      </c>
      <c r="B24345" s="1">
        <v>467.6833</v>
      </c>
      <c r="C24345" s="1">
        <v>1.743344</v>
      </c>
      <c r="D24345" s="1">
        <v>0.3558567</v>
      </c>
      <c r="E24345" s="1">
        <v>51.9648</v>
      </c>
      <c r="F24345" s="1">
        <f t="shared" si="1"/>
        <v>0.1937048889</v>
      </c>
      <c r="G24345" s="4">
        <f t="shared" si="2"/>
        <v>5.760863165</v>
      </c>
    </row>
    <row r="24346">
      <c r="A24346" s="1">
        <v>243.409992694854</v>
      </c>
      <c r="B24346" s="1">
        <v>467.5804</v>
      </c>
      <c r="C24346" s="1">
        <v>1.743344</v>
      </c>
      <c r="D24346" s="1">
        <v>0.436428</v>
      </c>
      <c r="E24346" s="1">
        <v>51.953373</v>
      </c>
      <c r="F24346" s="1">
        <f t="shared" si="1"/>
        <v>0.1937048889</v>
      </c>
      <c r="G24346" s="4">
        <f t="shared" si="2"/>
        <v>5.759592795</v>
      </c>
    </row>
    <row r="24347">
      <c r="A24347" s="1">
        <v>243.420002460479</v>
      </c>
      <c r="B24347" s="1">
        <v>467.55756</v>
      </c>
      <c r="C24347" s="1">
        <v>1.7433573</v>
      </c>
      <c r="D24347" s="1">
        <v>0.48892143</v>
      </c>
      <c r="E24347" s="1">
        <v>51.950832</v>
      </c>
      <c r="F24347" s="1">
        <f t="shared" si="1"/>
        <v>0.1937063667</v>
      </c>
      <c r="G24347" s="4">
        <f t="shared" si="2"/>
        <v>5.75931082</v>
      </c>
    </row>
    <row r="24348">
      <c r="A24348" s="1">
        <v>243.429996967315</v>
      </c>
      <c r="B24348" s="1">
        <v>467.52896</v>
      </c>
      <c r="C24348" s="1">
        <v>1.7437038</v>
      </c>
      <c r="D24348" s="1">
        <v>0.23255815</v>
      </c>
      <c r="E24348" s="1">
        <v>51.947655</v>
      </c>
      <c r="F24348" s="1">
        <f t="shared" si="1"/>
        <v>0.1937448667</v>
      </c>
      <c r="G24348" s="4">
        <f t="shared" si="2"/>
        <v>5.758957733</v>
      </c>
    </row>
    <row r="24349">
      <c r="A24349" s="1">
        <v>243.44000673294</v>
      </c>
      <c r="B24349" s="1">
        <v>467.7004</v>
      </c>
      <c r="C24349" s="1">
        <v>1.7439839</v>
      </c>
      <c r="D24349" s="1">
        <v>-0.009155832</v>
      </c>
      <c r="E24349" s="1">
        <v>51.966705</v>
      </c>
      <c r="F24349" s="1">
        <f t="shared" si="1"/>
        <v>0.1937759889</v>
      </c>
      <c r="G24349" s="4">
        <f t="shared" si="2"/>
        <v>5.761074277</v>
      </c>
    </row>
    <row r="24350">
      <c r="A24350" s="1">
        <v>243.450001239776</v>
      </c>
      <c r="B24350" s="1">
        <v>467.91757</v>
      </c>
      <c r="C24350" s="1">
        <v>1.7439438</v>
      </c>
      <c r="D24350" s="1">
        <v>0.0982726</v>
      </c>
      <c r="E24350" s="1">
        <v>51.990833</v>
      </c>
      <c r="F24350" s="1">
        <f t="shared" si="1"/>
        <v>0.1937715333</v>
      </c>
      <c r="G24350" s="4">
        <f t="shared" si="2"/>
        <v>5.763755388</v>
      </c>
    </row>
    <row r="24351">
      <c r="A24351" s="1">
        <v>243.459995746612</v>
      </c>
      <c r="B24351" s="1">
        <v>467.92328</v>
      </c>
      <c r="C24351" s="1">
        <v>1.7439305</v>
      </c>
      <c r="D24351" s="1">
        <v>0.19227248</v>
      </c>
      <c r="E24351" s="1">
        <v>51.991467</v>
      </c>
      <c r="F24351" s="1">
        <f t="shared" si="1"/>
        <v>0.1937700556</v>
      </c>
      <c r="G24351" s="4">
        <f t="shared" si="2"/>
        <v>5.763825881</v>
      </c>
    </row>
    <row r="24352">
      <c r="A24352" s="1">
        <v>243.470005512237</v>
      </c>
      <c r="B24352" s="1">
        <v>467.89282</v>
      </c>
      <c r="C24352" s="1">
        <v>1.7439438</v>
      </c>
      <c r="D24352" s="1">
        <v>0.2459867</v>
      </c>
      <c r="E24352" s="1">
        <v>51.988083</v>
      </c>
      <c r="F24352" s="1">
        <f t="shared" si="1"/>
        <v>0.1937715333</v>
      </c>
      <c r="G24352" s="4">
        <f t="shared" si="2"/>
        <v>5.763449832</v>
      </c>
    </row>
    <row r="24353">
      <c r="A24353" s="1">
        <v>243.480000019073</v>
      </c>
      <c r="B24353" s="1">
        <v>467.79947</v>
      </c>
      <c r="C24353" s="1">
        <v>1.7439438</v>
      </c>
      <c r="D24353" s="1">
        <v>0.32655802</v>
      </c>
      <c r="E24353" s="1">
        <v>51.977715</v>
      </c>
      <c r="F24353" s="1">
        <f t="shared" si="1"/>
        <v>0.1937715333</v>
      </c>
      <c r="G24353" s="4">
        <f t="shared" si="2"/>
        <v>5.762297363</v>
      </c>
    </row>
    <row r="24354">
      <c r="A24354" s="1">
        <v>243.489994525909</v>
      </c>
      <c r="B24354" s="1">
        <v>467.70233</v>
      </c>
      <c r="C24354" s="1">
        <v>1.7439438</v>
      </c>
      <c r="D24354" s="1">
        <v>0.40712935</v>
      </c>
      <c r="E24354" s="1">
        <v>51.966923</v>
      </c>
      <c r="F24354" s="1">
        <f t="shared" si="1"/>
        <v>0.1937715333</v>
      </c>
      <c r="G24354" s="4">
        <f t="shared" si="2"/>
        <v>5.761098104</v>
      </c>
    </row>
    <row r="24355">
      <c r="A24355" s="1">
        <v>243.500004291534</v>
      </c>
      <c r="B24355" s="1">
        <v>467.6947</v>
      </c>
      <c r="C24355" s="1">
        <v>1.7439572</v>
      </c>
      <c r="D24355" s="1">
        <v>0.46084356</v>
      </c>
      <c r="E24355" s="1">
        <v>51.966072</v>
      </c>
      <c r="F24355" s="1">
        <f t="shared" si="1"/>
        <v>0.1937730222</v>
      </c>
      <c r="G24355" s="4">
        <f t="shared" si="2"/>
        <v>5.761003906</v>
      </c>
    </row>
    <row r="24356">
      <c r="A24356" s="1">
        <v>243.50999879837</v>
      </c>
      <c r="B24356" s="1">
        <v>467.63943</v>
      </c>
      <c r="C24356" s="1">
        <v>1.7443038</v>
      </c>
      <c r="D24356" s="1">
        <v>0.21912959</v>
      </c>
      <c r="E24356" s="1">
        <v>51.959934</v>
      </c>
      <c r="F24356" s="1">
        <f t="shared" si="1"/>
        <v>0.1938115333</v>
      </c>
      <c r="G24356" s="4">
        <f t="shared" si="2"/>
        <v>5.76032156</v>
      </c>
    </row>
    <row r="24357">
      <c r="A24357" s="1">
        <v>243.519993305206</v>
      </c>
      <c r="B24357" s="1">
        <v>467.8547</v>
      </c>
      <c r="C24357" s="1">
        <v>1.7445704</v>
      </c>
      <c r="D24357" s="1">
        <v>-0.021363609</v>
      </c>
      <c r="E24357" s="1">
        <v>51.98385</v>
      </c>
      <c r="F24357" s="1">
        <f t="shared" si="1"/>
        <v>0.1938411556</v>
      </c>
      <c r="G24357" s="4">
        <f t="shared" si="2"/>
        <v>5.762979215</v>
      </c>
    </row>
    <row r="24358">
      <c r="A24358" s="1">
        <v>243.530003070831</v>
      </c>
      <c r="B24358" s="1">
        <v>467.95377</v>
      </c>
      <c r="C24358" s="1">
        <v>1.7445437</v>
      </c>
      <c r="D24358" s="1">
        <v>0.07263627</v>
      </c>
      <c r="E24358" s="1">
        <v>51.994854</v>
      </c>
      <c r="F24358" s="1">
        <f t="shared" si="1"/>
        <v>0.1938381889</v>
      </c>
      <c r="G24358" s="4">
        <f t="shared" si="2"/>
        <v>5.764202301</v>
      </c>
    </row>
    <row r="24359">
      <c r="A24359" s="1">
        <v>243.539997577667</v>
      </c>
      <c r="B24359" s="1">
        <v>467.98425</v>
      </c>
      <c r="C24359" s="1">
        <v>1.7445437</v>
      </c>
      <c r="D24359" s="1">
        <v>0.1532076</v>
      </c>
      <c r="E24359" s="1">
        <v>51.998245</v>
      </c>
      <c r="F24359" s="1">
        <f t="shared" si="1"/>
        <v>0.1938381889</v>
      </c>
      <c r="G24359" s="4">
        <f t="shared" si="2"/>
        <v>5.764578598</v>
      </c>
    </row>
    <row r="24360">
      <c r="A24360" s="1">
        <v>243.550007343292</v>
      </c>
      <c r="B24360" s="1">
        <v>468.0052</v>
      </c>
      <c r="C24360" s="1">
        <v>1.7445437</v>
      </c>
      <c r="D24360" s="1">
        <v>0.22035037</v>
      </c>
      <c r="E24360" s="1">
        <v>52.000572</v>
      </c>
      <c r="F24360" s="1">
        <f t="shared" si="1"/>
        <v>0.1938381889</v>
      </c>
      <c r="G24360" s="4">
        <f t="shared" si="2"/>
        <v>5.76483724</v>
      </c>
    </row>
    <row r="24361">
      <c r="A24361" s="1">
        <v>243.560001850128</v>
      </c>
      <c r="B24361" s="1">
        <v>467.90805</v>
      </c>
      <c r="C24361" s="1">
        <v>1.744557</v>
      </c>
      <c r="D24361" s="1">
        <v>0.28749314</v>
      </c>
      <c r="E24361" s="1">
        <v>51.989777</v>
      </c>
      <c r="F24361" s="1">
        <f t="shared" si="1"/>
        <v>0.1938396667</v>
      </c>
      <c r="G24361" s="4">
        <f t="shared" si="2"/>
        <v>5.763637857</v>
      </c>
    </row>
    <row r="24362">
      <c r="A24362" s="1">
        <v>243.569996356964</v>
      </c>
      <c r="B24362" s="1">
        <v>467.8871</v>
      </c>
      <c r="C24362" s="1">
        <v>1.744557</v>
      </c>
      <c r="D24362" s="1">
        <v>0.36806446</v>
      </c>
      <c r="E24362" s="1">
        <v>51.987446</v>
      </c>
      <c r="F24362" s="1">
        <f t="shared" si="1"/>
        <v>0.1938396667</v>
      </c>
      <c r="G24362" s="4">
        <f t="shared" si="2"/>
        <v>5.763379215</v>
      </c>
    </row>
    <row r="24363">
      <c r="A24363" s="1">
        <v>243.580006122589</v>
      </c>
      <c r="B24363" s="1">
        <v>467.79947</v>
      </c>
      <c r="C24363" s="1">
        <v>1.7445704</v>
      </c>
      <c r="D24363" s="1">
        <v>0.42177868</v>
      </c>
      <c r="E24363" s="1">
        <v>51.977715</v>
      </c>
      <c r="F24363" s="1">
        <f t="shared" si="1"/>
        <v>0.1938411556</v>
      </c>
      <c r="G24363" s="4">
        <f t="shared" si="2"/>
        <v>5.762297363</v>
      </c>
    </row>
    <row r="24364">
      <c r="A24364" s="1">
        <v>243.590000629425</v>
      </c>
      <c r="B24364" s="1">
        <v>467.71564</v>
      </c>
      <c r="C24364" s="1">
        <v>1.7445836</v>
      </c>
      <c r="D24364" s="1">
        <v>0.48892143</v>
      </c>
      <c r="E24364" s="1">
        <v>51.9684</v>
      </c>
      <c r="F24364" s="1">
        <f t="shared" si="1"/>
        <v>0.1938426222</v>
      </c>
      <c r="G24364" s="4">
        <f t="shared" si="2"/>
        <v>5.761262425</v>
      </c>
    </row>
    <row r="24365">
      <c r="A24365" s="1">
        <v>243.599995136261</v>
      </c>
      <c r="B24365" s="1">
        <v>467.7423</v>
      </c>
      <c r="C24365" s="1">
        <v>1.7449436</v>
      </c>
      <c r="D24365" s="1">
        <v>0.20325948</v>
      </c>
      <c r="E24365" s="1">
        <v>51.971363</v>
      </c>
      <c r="F24365" s="1">
        <f t="shared" si="1"/>
        <v>0.1938826222</v>
      </c>
      <c r="G24365" s="4">
        <f t="shared" si="2"/>
        <v>5.76159156</v>
      </c>
    </row>
    <row r="24366">
      <c r="A24366" s="1">
        <v>243.610004901886</v>
      </c>
      <c r="B24366" s="1">
        <v>467.90042</v>
      </c>
      <c r="C24366" s="1">
        <v>1.7451569</v>
      </c>
      <c r="D24366" s="1">
        <v>0.032350607</v>
      </c>
      <c r="E24366" s="1">
        <v>51.988926</v>
      </c>
      <c r="F24366" s="1">
        <f t="shared" si="1"/>
        <v>0.1939063222</v>
      </c>
      <c r="G24366" s="4">
        <f t="shared" si="2"/>
        <v>5.763543659</v>
      </c>
    </row>
    <row r="24367">
      <c r="A24367" s="1">
        <v>243.619999408721</v>
      </c>
      <c r="B24367" s="1">
        <v>468.02615</v>
      </c>
      <c r="C24367" s="1">
        <v>1.7450635</v>
      </c>
      <c r="D24367" s="1">
        <v>0.20692182</v>
      </c>
      <c r="E24367" s="1">
        <v>52.002895</v>
      </c>
      <c r="F24367" s="1">
        <f t="shared" si="1"/>
        <v>0.1938959444</v>
      </c>
      <c r="G24367" s="4">
        <f t="shared" si="2"/>
        <v>5.765095881</v>
      </c>
    </row>
    <row r="24368">
      <c r="A24368" s="1">
        <v>243.629993915557</v>
      </c>
      <c r="B24368" s="1">
        <v>468.02615</v>
      </c>
      <c r="C24368" s="1">
        <v>1.7450236</v>
      </c>
      <c r="D24368" s="1">
        <v>0.31435025</v>
      </c>
      <c r="E24368" s="1">
        <v>52.002895</v>
      </c>
      <c r="F24368" s="1">
        <f t="shared" si="1"/>
        <v>0.1938915111</v>
      </c>
      <c r="G24368" s="4">
        <f t="shared" si="2"/>
        <v>5.765095881</v>
      </c>
    </row>
    <row r="24369">
      <c r="A24369" s="1">
        <v>243.640003681182</v>
      </c>
      <c r="B24369" s="1">
        <v>467.9614</v>
      </c>
      <c r="C24369" s="1">
        <v>1.7450236</v>
      </c>
      <c r="D24369" s="1">
        <v>0.39492157</v>
      </c>
      <c r="E24369" s="1">
        <v>51.995705</v>
      </c>
      <c r="F24369" s="1">
        <f t="shared" si="1"/>
        <v>0.1938915111</v>
      </c>
      <c r="G24369" s="4">
        <f t="shared" si="2"/>
        <v>5.764296499</v>
      </c>
    </row>
    <row r="24370">
      <c r="A24370" s="1">
        <v>243.649998188018</v>
      </c>
      <c r="B24370" s="1">
        <v>467.92328</v>
      </c>
      <c r="C24370" s="1">
        <v>1.7450368</v>
      </c>
      <c r="D24370" s="1">
        <v>0.46084356</v>
      </c>
      <c r="E24370" s="1">
        <v>51.991467</v>
      </c>
      <c r="F24370" s="1">
        <f t="shared" si="1"/>
        <v>0.1938929778</v>
      </c>
      <c r="G24370" s="4">
        <f t="shared" si="2"/>
        <v>5.763825881</v>
      </c>
    </row>
    <row r="24371">
      <c r="A24371" s="1">
        <v>243.659992694854</v>
      </c>
      <c r="B24371" s="1">
        <v>467.82233</v>
      </c>
      <c r="C24371" s="1">
        <v>1.7452902</v>
      </c>
      <c r="D24371" s="1">
        <v>0.27406457</v>
      </c>
      <c r="E24371" s="1">
        <v>51.980255</v>
      </c>
      <c r="F24371" s="1">
        <f t="shared" si="1"/>
        <v>0.1939211333</v>
      </c>
      <c r="G24371" s="4">
        <f t="shared" si="2"/>
        <v>5.762579585</v>
      </c>
    </row>
    <row r="24372">
      <c r="A24372" s="1">
        <v>243.670002460479</v>
      </c>
      <c r="B24372" s="1">
        <v>467.98615</v>
      </c>
      <c r="C24372" s="1">
        <v>1.7455034</v>
      </c>
      <c r="D24372" s="1">
        <v>0.115363486</v>
      </c>
      <c r="E24372" s="1">
        <v>51.998455</v>
      </c>
      <c r="F24372" s="1">
        <f t="shared" si="1"/>
        <v>0.1939448222</v>
      </c>
      <c r="G24372" s="4">
        <f t="shared" si="2"/>
        <v>5.764602054</v>
      </c>
    </row>
    <row r="24373">
      <c r="A24373" s="1">
        <v>243.679996967315</v>
      </c>
      <c r="B24373" s="1">
        <v>468.07568</v>
      </c>
      <c r="C24373" s="1">
        <v>1.7454501</v>
      </c>
      <c r="D24373" s="1">
        <v>0.24964903</v>
      </c>
      <c r="E24373" s="1">
        <v>52.008404</v>
      </c>
      <c r="F24373" s="1">
        <f t="shared" si="1"/>
        <v>0.1939389</v>
      </c>
      <c r="G24373" s="4">
        <f t="shared" si="2"/>
        <v>5.765707363</v>
      </c>
    </row>
    <row r="24374">
      <c r="A24374" s="1">
        <v>243.69000673294</v>
      </c>
      <c r="B24374" s="1">
        <v>468.0052</v>
      </c>
      <c r="C24374" s="1">
        <v>1.7454234</v>
      </c>
      <c r="D24374" s="1">
        <v>0.3436489</v>
      </c>
      <c r="E24374" s="1">
        <v>52.000572</v>
      </c>
      <c r="F24374" s="1">
        <f t="shared" si="1"/>
        <v>0.1939359333</v>
      </c>
      <c r="G24374" s="4">
        <f t="shared" si="2"/>
        <v>5.76483724</v>
      </c>
    </row>
    <row r="24375">
      <c r="A24375" s="1">
        <v>243.700001239776</v>
      </c>
      <c r="B24375" s="1">
        <v>467.99567</v>
      </c>
      <c r="C24375" s="1">
        <v>1.7454234</v>
      </c>
      <c r="D24375" s="1">
        <v>0.42422023</v>
      </c>
      <c r="E24375" s="1">
        <v>51.999516</v>
      </c>
      <c r="F24375" s="1">
        <f t="shared" si="1"/>
        <v>0.1939359333</v>
      </c>
      <c r="G24375" s="4">
        <f t="shared" si="2"/>
        <v>5.764719585</v>
      </c>
    </row>
    <row r="24376">
      <c r="A24376" s="1">
        <v>243.709995746612</v>
      </c>
      <c r="B24376" s="1">
        <v>467.87564</v>
      </c>
      <c r="C24376" s="1">
        <v>1.7454368</v>
      </c>
      <c r="D24376" s="1">
        <v>0.491363</v>
      </c>
      <c r="E24376" s="1">
        <v>51.986176</v>
      </c>
      <c r="F24376" s="1">
        <f t="shared" si="1"/>
        <v>0.1939374222</v>
      </c>
      <c r="G24376" s="4">
        <f t="shared" si="2"/>
        <v>5.763237733</v>
      </c>
    </row>
    <row r="24377">
      <c r="A24377" s="1">
        <v>243.720005512237</v>
      </c>
      <c r="B24377" s="1">
        <v>467.8852</v>
      </c>
      <c r="C24377" s="1">
        <v>1.74573</v>
      </c>
      <c r="D24377" s="1">
        <v>0.26551914</v>
      </c>
      <c r="E24377" s="1">
        <v>51.987236</v>
      </c>
      <c r="F24377" s="1">
        <f t="shared" si="1"/>
        <v>0.19397</v>
      </c>
      <c r="G24377" s="4">
        <f t="shared" si="2"/>
        <v>5.763355758</v>
      </c>
    </row>
    <row r="24378">
      <c r="A24378" s="1">
        <v>243.730000019073</v>
      </c>
      <c r="B24378" s="1">
        <v>468.02042</v>
      </c>
      <c r="C24378" s="1">
        <v>1.74597</v>
      </c>
      <c r="D24378" s="1">
        <v>0.08118171</v>
      </c>
      <c r="E24378" s="1">
        <v>52.002266</v>
      </c>
      <c r="F24378" s="1">
        <f t="shared" si="1"/>
        <v>0.1939966667</v>
      </c>
      <c r="G24378" s="4">
        <f t="shared" si="2"/>
        <v>5.765025141</v>
      </c>
    </row>
    <row r="24379">
      <c r="A24379" s="1">
        <v>243.739994525909</v>
      </c>
      <c r="B24379" s="1">
        <v>468.17856</v>
      </c>
      <c r="C24379" s="1">
        <v>1.7459567</v>
      </c>
      <c r="D24379" s="1">
        <v>0.16175304</v>
      </c>
      <c r="E24379" s="1">
        <v>52.019833</v>
      </c>
      <c r="F24379" s="1">
        <f t="shared" si="1"/>
        <v>0.1939951889</v>
      </c>
      <c r="G24379" s="4">
        <f t="shared" si="2"/>
        <v>5.766977486</v>
      </c>
    </row>
    <row r="24380">
      <c r="A24380" s="1">
        <v>243.750004291534</v>
      </c>
      <c r="B24380" s="1">
        <v>468.2033</v>
      </c>
      <c r="C24380" s="1">
        <v>1.7459567</v>
      </c>
      <c r="D24380" s="1">
        <v>0.24232437</v>
      </c>
      <c r="E24380" s="1">
        <v>52.022583</v>
      </c>
      <c r="F24380" s="1">
        <f t="shared" si="1"/>
        <v>0.1939951889</v>
      </c>
      <c r="G24380" s="4">
        <f t="shared" si="2"/>
        <v>5.767282919</v>
      </c>
    </row>
    <row r="24381">
      <c r="A24381" s="1">
        <v>243.75999879837</v>
      </c>
      <c r="B24381" s="1">
        <v>468.10995</v>
      </c>
      <c r="C24381" s="1">
        <v>1.7459567</v>
      </c>
      <c r="D24381" s="1">
        <v>0.32289568</v>
      </c>
      <c r="E24381" s="1">
        <v>52.012207</v>
      </c>
      <c r="F24381" s="1">
        <f t="shared" si="1"/>
        <v>0.1939951889</v>
      </c>
      <c r="G24381" s="4">
        <f t="shared" si="2"/>
        <v>5.766130449</v>
      </c>
    </row>
    <row r="24382">
      <c r="A24382" s="1">
        <v>243.769993305206</v>
      </c>
      <c r="B24382" s="1">
        <v>468.07568</v>
      </c>
      <c r="C24382" s="1">
        <v>1.7459567</v>
      </c>
      <c r="D24382" s="1">
        <v>0.39003846</v>
      </c>
      <c r="E24382" s="1">
        <v>52.008404</v>
      </c>
      <c r="F24382" s="1">
        <f t="shared" si="1"/>
        <v>0.1939951889</v>
      </c>
      <c r="G24382" s="4">
        <f t="shared" si="2"/>
        <v>5.765707363</v>
      </c>
    </row>
    <row r="24383">
      <c r="A24383" s="1">
        <v>243.780003070831</v>
      </c>
      <c r="B24383" s="1">
        <v>468.0071</v>
      </c>
      <c r="C24383" s="1">
        <v>1.7459832</v>
      </c>
      <c r="D24383" s="1">
        <v>0.45596045</v>
      </c>
      <c r="E24383" s="1">
        <v>52.000782</v>
      </c>
      <c r="F24383" s="1">
        <f t="shared" si="1"/>
        <v>0.1939981333</v>
      </c>
      <c r="G24383" s="4">
        <f t="shared" si="2"/>
        <v>5.764860696</v>
      </c>
    </row>
    <row r="24384">
      <c r="A24384" s="1">
        <v>243.789997577667</v>
      </c>
      <c r="B24384" s="1">
        <v>468.0033</v>
      </c>
      <c r="C24384" s="1">
        <v>1.7463433</v>
      </c>
      <c r="D24384" s="1">
        <v>0.1422206</v>
      </c>
      <c r="E24384" s="1">
        <v>52.00036</v>
      </c>
      <c r="F24384" s="1">
        <f t="shared" si="1"/>
        <v>0.1940381444</v>
      </c>
      <c r="G24384" s="4">
        <f t="shared" si="2"/>
        <v>5.764813783</v>
      </c>
    </row>
    <row r="24385">
      <c r="A24385" s="1">
        <v>243.800007343292</v>
      </c>
      <c r="B24385" s="1">
        <v>468.26617</v>
      </c>
      <c r="C24385" s="1">
        <v>1.7465032</v>
      </c>
      <c r="D24385" s="1">
        <v>0.04089605</v>
      </c>
      <c r="E24385" s="1">
        <v>52.029568</v>
      </c>
      <c r="F24385" s="1">
        <f t="shared" si="1"/>
        <v>0.1940559111</v>
      </c>
      <c r="G24385" s="4">
        <f t="shared" si="2"/>
        <v>5.768059091</v>
      </c>
    </row>
    <row r="24386">
      <c r="A24386" s="1">
        <v>243.810001850128</v>
      </c>
      <c r="B24386" s="1">
        <v>468.30807</v>
      </c>
      <c r="C24386" s="1">
        <v>1.7464365</v>
      </c>
      <c r="D24386" s="1">
        <v>0.18861015</v>
      </c>
      <c r="E24386" s="1">
        <v>52.034225</v>
      </c>
      <c r="F24386" s="1">
        <f t="shared" si="1"/>
        <v>0.1940485</v>
      </c>
      <c r="G24386" s="4">
        <f t="shared" si="2"/>
        <v>5.768576375</v>
      </c>
    </row>
    <row r="24387">
      <c r="A24387" s="1">
        <v>243.819996356964</v>
      </c>
      <c r="B24387" s="1">
        <v>468.31952</v>
      </c>
      <c r="C24387" s="1">
        <v>1.7464365</v>
      </c>
      <c r="D24387" s="1">
        <v>0.25575292</v>
      </c>
      <c r="E24387" s="1">
        <v>52.035496</v>
      </c>
      <c r="F24387" s="1">
        <f t="shared" si="1"/>
        <v>0.1940485</v>
      </c>
      <c r="G24387" s="4">
        <f t="shared" si="2"/>
        <v>5.768717733</v>
      </c>
    </row>
    <row r="24388">
      <c r="A24388" s="1">
        <v>243.830006122589</v>
      </c>
      <c r="B24388" s="1">
        <v>468.25662</v>
      </c>
      <c r="C24388" s="1">
        <v>1.7464632</v>
      </c>
      <c r="D24388" s="1">
        <v>0.30824634</v>
      </c>
      <c r="E24388" s="1">
        <v>52.028507</v>
      </c>
      <c r="F24388" s="1">
        <f t="shared" si="1"/>
        <v>0.1940514667</v>
      </c>
      <c r="G24388" s="4">
        <f t="shared" si="2"/>
        <v>5.76794119</v>
      </c>
    </row>
    <row r="24389">
      <c r="A24389" s="1">
        <v>243.840000629425</v>
      </c>
      <c r="B24389" s="1">
        <v>468.16138</v>
      </c>
      <c r="C24389" s="1">
        <v>1.7464898</v>
      </c>
      <c r="D24389" s="1">
        <v>0.359519</v>
      </c>
      <c r="E24389" s="1">
        <v>52.017925</v>
      </c>
      <c r="F24389" s="1">
        <f t="shared" si="1"/>
        <v>0.1940544222</v>
      </c>
      <c r="G24389" s="4">
        <f t="shared" si="2"/>
        <v>5.766765388</v>
      </c>
    </row>
    <row r="24390">
      <c r="A24390" s="1">
        <v>243.849995136261</v>
      </c>
      <c r="B24390" s="1">
        <v>468.1633</v>
      </c>
      <c r="C24390" s="1">
        <v>1.7465298</v>
      </c>
      <c r="D24390" s="1">
        <v>0.38515535</v>
      </c>
      <c r="E24390" s="1">
        <v>52.018135</v>
      </c>
      <c r="F24390" s="1">
        <f t="shared" si="1"/>
        <v>0.1940588667</v>
      </c>
      <c r="G24390" s="4">
        <f t="shared" si="2"/>
        <v>5.766789091</v>
      </c>
    </row>
    <row r="24391">
      <c r="A24391" s="1">
        <v>243.860004901886</v>
      </c>
      <c r="B24391" s="1">
        <v>468.06235</v>
      </c>
      <c r="C24391" s="1">
        <v>1.7465565</v>
      </c>
      <c r="D24391" s="1">
        <v>0.436428</v>
      </c>
      <c r="E24391" s="1">
        <v>52.006924</v>
      </c>
      <c r="F24391" s="1">
        <f t="shared" si="1"/>
        <v>0.1940618333</v>
      </c>
      <c r="G24391" s="4">
        <f t="shared" si="2"/>
        <v>5.765542795</v>
      </c>
    </row>
    <row r="24392">
      <c r="A24392" s="1">
        <v>243.869999408721</v>
      </c>
      <c r="B24392" s="1">
        <v>468.05853</v>
      </c>
      <c r="C24392" s="1">
        <v>1.7465832</v>
      </c>
      <c r="D24392" s="1">
        <v>0.4754929</v>
      </c>
      <c r="E24392" s="1">
        <v>52.0065</v>
      </c>
      <c r="F24392" s="1">
        <f t="shared" si="1"/>
        <v>0.1940648</v>
      </c>
      <c r="G24392" s="4">
        <f t="shared" si="2"/>
        <v>5.765495635</v>
      </c>
    </row>
    <row r="24393">
      <c r="A24393" s="1">
        <v>243.879993915557</v>
      </c>
      <c r="B24393" s="1">
        <v>468.02042</v>
      </c>
      <c r="C24393" s="1">
        <v>1.7467965</v>
      </c>
      <c r="D24393" s="1">
        <v>0.37294757</v>
      </c>
      <c r="E24393" s="1">
        <v>52.002266</v>
      </c>
      <c r="F24393" s="1">
        <f t="shared" si="1"/>
        <v>0.1940885</v>
      </c>
      <c r="G24393" s="4">
        <f t="shared" si="2"/>
        <v>5.765025141</v>
      </c>
    </row>
    <row r="24394">
      <c r="A24394" s="1">
        <v>243.890003681182</v>
      </c>
      <c r="B24394" s="1">
        <v>468.13852</v>
      </c>
      <c r="C24394" s="1">
        <v>1.7470897</v>
      </c>
      <c r="D24394" s="1">
        <v>0.10437649</v>
      </c>
      <c r="E24394" s="1">
        <v>52.015385</v>
      </c>
      <c r="F24394" s="1">
        <f t="shared" si="1"/>
        <v>0.1941210778</v>
      </c>
      <c r="G24394" s="4">
        <f t="shared" si="2"/>
        <v>5.766483165</v>
      </c>
    </row>
    <row r="24395">
      <c r="A24395" s="1">
        <v>243.899998188018</v>
      </c>
      <c r="B24395" s="1">
        <v>468.30615</v>
      </c>
      <c r="C24395" s="1">
        <v>1.7470098</v>
      </c>
      <c r="D24395" s="1">
        <v>0.23744126</v>
      </c>
      <c r="E24395" s="1">
        <v>52.03401</v>
      </c>
      <c r="F24395" s="1">
        <f t="shared" si="1"/>
        <v>0.1941122</v>
      </c>
      <c r="G24395" s="4">
        <f t="shared" si="2"/>
        <v>5.768552672</v>
      </c>
    </row>
    <row r="24396">
      <c r="A24396" s="1">
        <v>243.909992694854</v>
      </c>
      <c r="B24396" s="1">
        <v>468.25473</v>
      </c>
      <c r="C24396" s="1">
        <v>1.7469165</v>
      </c>
      <c r="D24396" s="1">
        <v>0.425441</v>
      </c>
      <c r="E24396" s="1">
        <v>52.028297</v>
      </c>
      <c r="F24396" s="1">
        <f t="shared" si="1"/>
        <v>0.1941018333</v>
      </c>
      <c r="G24396" s="4">
        <f t="shared" si="2"/>
        <v>5.767917857</v>
      </c>
    </row>
    <row r="24397">
      <c r="A24397" s="1">
        <v>243.920002460479</v>
      </c>
      <c r="B24397" s="1">
        <v>468.209</v>
      </c>
      <c r="C24397" s="1">
        <v>1.7470363</v>
      </c>
      <c r="D24397" s="1">
        <v>0.39370078</v>
      </c>
      <c r="E24397" s="1">
        <v>52.023216</v>
      </c>
      <c r="F24397" s="1">
        <f t="shared" si="1"/>
        <v>0.1941151444</v>
      </c>
      <c r="G24397" s="4">
        <f t="shared" si="2"/>
        <v>5.767353289</v>
      </c>
    </row>
    <row r="24398">
      <c r="A24398" s="1">
        <v>243.929996967315</v>
      </c>
      <c r="B24398" s="1">
        <v>468.29092</v>
      </c>
      <c r="C24398" s="1">
        <v>1.7473296</v>
      </c>
      <c r="D24398" s="1">
        <v>0.13977905</v>
      </c>
      <c r="E24398" s="1">
        <v>52.03232</v>
      </c>
      <c r="F24398" s="1">
        <f t="shared" si="1"/>
        <v>0.1941477333</v>
      </c>
      <c r="G24398" s="4">
        <f t="shared" si="2"/>
        <v>5.768364647</v>
      </c>
    </row>
    <row r="24399">
      <c r="A24399" s="1">
        <v>243.94000673294</v>
      </c>
      <c r="B24399" s="1">
        <v>468.329</v>
      </c>
      <c r="C24399" s="1">
        <v>1.7472897</v>
      </c>
      <c r="D24399" s="1">
        <v>0.24720748</v>
      </c>
      <c r="E24399" s="1">
        <v>52.03655</v>
      </c>
      <c r="F24399" s="1">
        <f t="shared" si="1"/>
        <v>0.1941433</v>
      </c>
      <c r="G24399" s="4">
        <f t="shared" si="2"/>
        <v>5.76883477</v>
      </c>
    </row>
    <row r="24400">
      <c r="A24400" s="1">
        <v>243.950001239776</v>
      </c>
      <c r="B24400" s="1">
        <v>468.3538</v>
      </c>
      <c r="C24400" s="1">
        <v>1.747223</v>
      </c>
      <c r="D24400" s="1">
        <v>0.381493</v>
      </c>
      <c r="E24400" s="1">
        <v>52.039303</v>
      </c>
      <c r="F24400" s="1">
        <f t="shared" si="1"/>
        <v>0.1941358889</v>
      </c>
      <c r="G24400" s="4">
        <f t="shared" si="2"/>
        <v>5.769140943</v>
      </c>
    </row>
    <row r="24401">
      <c r="A24401" s="1">
        <v>243.959995746612</v>
      </c>
      <c r="B24401" s="1">
        <v>468.25854</v>
      </c>
      <c r="C24401" s="1">
        <v>1.747303</v>
      </c>
      <c r="D24401" s="1">
        <v>0.40590855</v>
      </c>
      <c r="E24401" s="1">
        <v>52.028717</v>
      </c>
      <c r="F24401" s="1">
        <f t="shared" si="1"/>
        <v>0.1941447778</v>
      </c>
      <c r="G24401" s="4">
        <f t="shared" si="2"/>
        <v>5.767964894</v>
      </c>
    </row>
    <row r="24402">
      <c r="A24402" s="1">
        <v>243.970005512237</v>
      </c>
      <c r="B24402" s="1">
        <v>468.29852</v>
      </c>
      <c r="C24402" s="1">
        <v>1.7475696</v>
      </c>
      <c r="D24402" s="1">
        <v>0.19349326</v>
      </c>
      <c r="E24402" s="1">
        <v>52.033165</v>
      </c>
      <c r="F24402" s="1">
        <f t="shared" si="1"/>
        <v>0.1941744</v>
      </c>
      <c r="G24402" s="4">
        <f t="shared" si="2"/>
        <v>5.768458474</v>
      </c>
    </row>
    <row r="24403">
      <c r="A24403" s="1">
        <v>243.980000019073</v>
      </c>
      <c r="B24403" s="1">
        <v>468.37854</v>
      </c>
      <c r="C24403" s="1">
        <v>1.7475829</v>
      </c>
      <c r="D24403" s="1">
        <v>0.2459867</v>
      </c>
      <c r="E24403" s="1">
        <v>52.042053</v>
      </c>
      <c r="F24403" s="1">
        <f t="shared" si="1"/>
        <v>0.1941758778</v>
      </c>
      <c r="G24403" s="4">
        <f t="shared" si="2"/>
        <v>5.769446375</v>
      </c>
    </row>
    <row r="24404">
      <c r="A24404" s="1">
        <v>243.989994525909</v>
      </c>
      <c r="B24404" s="1">
        <v>468.3633</v>
      </c>
      <c r="C24404" s="1">
        <v>1.7475696</v>
      </c>
      <c r="D24404" s="1">
        <v>0.33998656</v>
      </c>
      <c r="E24404" s="1">
        <v>52.040363</v>
      </c>
      <c r="F24404" s="1">
        <f t="shared" si="1"/>
        <v>0.1941744</v>
      </c>
      <c r="G24404" s="4">
        <f t="shared" si="2"/>
        <v>5.769258227</v>
      </c>
    </row>
    <row r="24405">
      <c r="A24405" s="1">
        <v>244.000004291534</v>
      </c>
      <c r="B24405" s="1">
        <v>468.369</v>
      </c>
      <c r="C24405" s="1">
        <v>1.7475696</v>
      </c>
      <c r="D24405" s="1">
        <v>0.4205579</v>
      </c>
      <c r="E24405" s="1">
        <v>52.040997</v>
      </c>
      <c r="F24405" s="1">
        <f t="shared" si="1"/>
        <v>0.1941744</v>
      </c>
      <c r="G24405" s="4">
        <f t="shared" si="2"/>
        <v>5.769328598</v>
      </c>
    </row>
    <row r="24406">
      <c r="A24406" s="1">
        <v>244.00999879837</v>
      </c>
      <c r="B24406" s="1">
        <v>468.2871</v>
      </c>
      <c r="C24406" s="1">
        <v>1.7475963</v>
      </c>
      <c r="D24406" s="1">
        <v>0.45962277</v>
      </c>
      <c r="E24406" s="1">
        <v>52.031895</v>
      </c>
      <c r="F24406" s="1">
        <f t="shared" si="1"/>
        <v>0.1941773667</v>
      </c>
      <c r="G24406" s="4">
        <f t="shared" si="2"/>
        <v>5.768317486</v>
      </c>
    </row>
    <row r="24407">
      <c r="A24407" s="1">
        <v>244.019993305206</v>
      </c>
      <c r="B24407" s="1">
        <v>468.31378</v>
      </c>
      <c r="C24407" s="1">
        <v>1.7479162</v>
      </c>
      <c r="D24407" s="1">
        <v>0.21668804</v>
      </c>
      <c r="E24407" s="1">
        <v>52.03486</v>
      </c>
      <c r="F24407" s="1">
        <f t="shared" si="1"/>
        <v>0.1942129111</v>
      </c>
      <c r="G24407" s="4">
        <f t="shared" si="2"/>
        <v>5.768646869</v>
      </c>
    </row>
    <row r="24408">
      <c r="A24408" s="1">
        <v>244.030003070831</v>
      </c>
      <c r="B24408" s="1">
        <v>468.46048</v>
      </c>
      <c r="C24408" s="1">
        <v>1.7481029</v>
      </c>
      <c r="D24408" s="1">
        <v>0.075077824</v>
      </c>
      <c r="E24408" s="1">
        <v>52.051155</v>
      </c>
      <c r="F24408" s="1">
        <f t="shared" si="1"/>
        <v>0.1942336556</v>
      </c>
      <c r="G24408" s="4">
        <f t="shared" si="2"/>
        <v>5.77045798</v>
      </c>
    </row>
    <row r="24409">
      <c r="A24409" s="1">
        <v>244.039997577667</v>
      </c>
      <c r="B24409" s="1">
        <v>468.53094</v>
      </c>
      <c r="C24409" s="1">
        <v>1.7480762</v>
      </c>
      <c r="D24409" s="1">
        <v>0.18250626</v>
      </c>
      <c r="E24409" s="1">
        <v>52.058987</v>
      </c>
      <c r="F24409" s="1">
        <f t="shared" si="1"/>
        <v>0.1942306889</v>
      </c>
      <c r="G24409" s="4">
        <f t="shared" si="2"/>
        <v>5.771327857</v>
      </c>
    </row>
    <row r="24410">
      <c r="A24410" s="1">
        <v>244.050007343292</v>
      </c>
      <c r="B24410" s="1">
        <v>468.58234</v>
      </c>
      <c r="C24410" s="1">
        <v>1.7480894</v>
      </c>
      <c r="D24410" s="1">
        <v>0.24964903</v>
      </c>
      <c r="E24410" s="1">
        <v>52.064697</v>
      </c>
      <c r="F24410" s="1">
        <f t="shared" si="1"/>
        <v>0.1942321556</v>
      </c>
      <c r="G24410" s="4">
        <f t="shared" si="2"/>
        <v>5.771962425</v>
      </c>
    </row>
    <row r="24411">
      <c r="A24411" s="1">
        <v>244.060001850128</v>
      </c>
      <c r="B24411" s="1">
        <v>468.489</v>
      </c>
      <c r="C24411" s="1">
        <v>1.7480894</v>
      </c>
      <c r="D24411" s="1">
        <v>0.3167918</v>
      </c>
      <c r="E24411" s="1">
        <v>52.05433</v>
      </c>
      <c r="F24411" s="1">
        <f t="shared" si="1"/>
        <v>0.1942321556</v>
      </c>
      <c r="G24411" s="4">
        <f t="shared" si="2"/>
        <v>5.770810079</v>
      </c>
    </row>
    <row r="24412">
      <c r="A24412" s="1">
        <v>244.069996356964</v>
      </c>
      <c r="B24412" s="1">
        <v>468.47952</v>
      </c>
      <c r="C24412" s="1">
        <v>1.7480894</v>
      </c>
      <c r="D24412" s="1">
        <v>0.39736313</v>
      </c>
      <c r="E24412" s="1">
        <v>52.053272</v>
      </c>
      <c r="F24412" s="1">
        <f t="shared" si="1"/>
        <v>0.1942321556</v>
      </c>
      <c r="G24412" s="4">
        <f t="shared" si="2"/>
        <v>5.770693042</v>
      </c>
    </row>
    <row r="24413">
      <c r="A24413" s="1">
        <v>244.080006122589</v>
      </c>
      <c r="B24413" s="1">
        <v>468.41476</v>
      </c>
      <c r="C24413" s="1">
        <v>1.7480894</v>
      </c>
      <c r="D24413" s="1">
        <v>0.47793445</v>
      </c>
      <c r="E24413" s="1">
        <v>52.046074</v>
      </c>
      <c r="F24413" s="1">
        <f t="shared" si="1"/>
        <v>0.1942321556</v>
      </c>
      <c r="G24413" s="4">
        <f t="shared" si="2"/>
        <v>5.769893536</v>
      </c>
    </row>
    <row r="24414">
      <c r="A24414" s="1">
        <v>244.090000629425</v>
      </c>
      <c r="B24414" s="1">
        <v>468.34998</v>
      </c>
      <c r="C24414" s="1">
        <v>1.7483962</v>
      </c>
      <c r="D24414" s="1">
        <v>0.24842826</v>
      </c>
      <c r="E24414" s="1">
        <v>52.03888</v>
      </c>
      <c r="F24414" s="1">
        <f t="shared" si="1"/>
        <v>0.1942662444</v>
      </c>
      <c r="G24414" s="4">
        <f t="shared" si="2"/>
        <v>5.769093783</v>
      </c>
    </row>
    <row r="24415">
      <c r="A24415" s="1">
        <v>244.099995136261</v>
      </c>
      <c r="B24415" s="1">
        <v>468.55948</v>
      </c>
      <c r="C24415" s="1">
        <v>1.748636</v>
      </c>
      <c r="D24415" s="1">
        <v>0.05066227</v>
      </c>
      <c r="E24415" s="1">
        <v>52.062157</v>
      </c>
      <c r="F24415" s="1">
        <f t="shared" si="1"/>
        <v>0.1942928889</v>
      </c>
      <c r="G24415" s="4">
        <f t="shared" si="2"/>
        <v>5.771680202</v>
      </c>
    </row>
    <row r="24416">
      <c r="A24416" s="1">
        <v>244.110004901886</v>
      </c>
      <c r="B24416" s="1">
        <v>468.6243</v>
      </c>
      <c r="C24416" s="1">
        <v>1.7485694</v>
      </c>
      <c r="D24416" s="1">
        <v>0.19837637</v>
      </c>
      <c r="E24416" s="1">
        <v>52.069355</v>
      </c>
      <c r="F24416" s="1">
        <f t="shared" si="1"/>
        <v>0.1942854889</v>
      </c>
      <c r="G24416" s="4">
        <f t="shared" si="2"/>
        <v>5.772480449</v>
      </c>
    </row>
    <row r="24417">
      <c r="A24417" s="1">
        <v>244.119999408721</v>
      </c>
      <c r="B24417" s="1">
        <v>468.6243</v>
      </c>
      <c r="C24417" s="1">
        <v>1.7485427</v>
      </c>
      <c r="D24417" s="1">
        <v>0.29237625</v>
      </c>
      <c r="E24417" s="1">
        <v>52.069355</v>
      </c>
      <c r="F24417" s="1">
        <f t="shared" si="1"/>
        <v>0.1942825222</v>
      </c>
      <c r="G24417" s="4">
        <f t="shared" si="2"/>
        <v>5.772480449</v>
      </c>
    </row>
    <row r="24418">
      <c r="A24418" s="1">
        <v>244.129993915557</v>
      </c>
      <c r="B24418" s="1">
        <v>468.60333</v>
      </c>
      <c r="C24418" s="1">
        <v>1.7485427</v>
      </c>
      <c r="D24418" s="1">
        <v>0.37294757</v>
      </c>
      <c r="E24418" s="1">
        <v>52.06703</v>
      </c>
      <c r="F24418" s="1">
        <f t="shared" si="1"/>
        <v>0.1942825222</v>
      </c>
      <c r="G24418" s="4">
        <f t="shared" si="2"/>
        <v>5.77222156</v>
      </c>
    </row>
    <row r="24419">
      <c r="A24419" s="1">
        <v>244.140003681182</v>
      </c>
      <c r="B24419" s="1">
        <v>468.52524</v>
      </c>
      <c r="C24419" s="1">
        <v>1.7485427</v>
      </c>
      <c r="D24419" s="1">
        <v>0.44009033</v>
      </c>
      <c r="E24419" s="1">
        <v>52.058353</v>
      </c>
      <c r="F24419" s="1">
        <f t="shared" si="1"/>
        <v>0.1942825222</v>
      </c>
      <c r="G24419" s="4">
        <f t="shared" si="2"/>
        <v>5.771257486</v>
      </c>
    </row>
    <row r="24420">
      <c r="A24420" s="1">
        <v>244.149998188018</v>
      </c>
      <c r="B24420" s="1">
        <v>468.53662</v>
      </c>
      <c r="C24420" s="1">
        <v>1.748716</v>
      </c>
      <c r="D24420" s="1">
        <v>0.36684367</v>
      </c>
      <c r="E24420" s="1">
        <v>52.05962</v>
      </c>
      <c r="F24420" s="1">
        <f t="shared" si="1"/>
        <v>0.1943017778</v>
      </c>
      <c r="G24420" s="4">
        <f t="shared" si="2"/>
        <v>5.77139798</v>
      </c>
    </row>
    <row r="24421">
      <c r="A24421" s="1">
        <v>244.159992694854</v>
      </c>
      <c r="B24421" s="1">
        <v>468.5519</v>
      </c>
      <c r="C24421" s="1">
        <v>1.7490093</v>
      </c>
      <c r="D24421" s="1">
        <v>0.12512971</v>
      </c>
      <c r="E24421" s="1">
        <v>52.061314</v>
      </c>
      <c r="F24421" s="1">
        <f t="shared" si="1"/>
        <v>0.1943343667</v>
      </c>
      <c r="G24421" s="4">
        <f t="shared" si="2"/>
        <v>5.771586622</v>
      </c>
    </row>
    <row r="24422">
      <c r="A24422" s="1">
        <v>244.170002460479</v>
      </c>
      <c r="B24422" s="1">
        <v>468.70807</v>
      </c>
      <c r="C24422" s="1">
        <v>1.748956</v>
      </c>
      <c r="D24422" s="1">
        <v>0.23133737</v>
      </c>
      <c r="E24422" s="1">
        <v>52.078667</v>
      </c>
      <c r="F24422" s="1">
        <f t="shared" si="1"/>
        <v>0.1943284444</v>
      </c>
      <c r="G24422" s="4">
        <f t="shared" si="2"/>
        <v>5.773514647</v>
      </c>
    </row>
    <row r="24423">
      <c r="A24423" s="1">
        <v>244.179996967315</v>
      </c>
      <c r="B24423" s="1">
        <v>468.70425</v>
      </c>
      <c r="C24423" s="1">
        <v>1.7489027</v>
      </c>
      <c r="D24423" s="1">
        <v>0.3656229</v>
      </c>
      <c r="E24423" s="1">
        <v>52.078247</v>
      </c>
      <c r="F24423" s="1">
        <f t="shared" si="1"/>
        <v>0.1943225222</v>
      </c>
      <c r="G24423" s="4">
        <f t="shared" si="2"/>
        <v>5.773467486</v>
      </c>
    </row>
    <row r="24424">
      <c r="A24424" s="1">
        <v>244.19000673294</v>
      </c>
      <c r="B24424" s="1">
        <v>468.64334</v>
      </c>
      <c r="C24424" s="1">
        <v>1.7489027</v>
      </c>
      <c r="D24424" s="1">
        <v>0.44619423</v>
      </c>
      <c r="E24424" s="1">
        <v>52.071476</v>
      </c>
      <c r="F24424" s="1">
        <f t="shared" si="1"/>
        <v>0.1943225222</v>
      </c>
      <c r="G24424" s="4">
        <f t="shared" si="2"/>
        <v>5.772715511</v>
      </c>
    </row>
    <row r="24425">
      <c r="A24425" s="1">
        <v>244.200001239776</v>
      </c>
      <c r="B24425" s="1">
        <v>468.62048</v>
      </c>
      <c r="C24425" s="1">
        <v>1.7491025</v>
      </c>
      <c r="D24425" s="1">
        <v>0.31801257</v>
      </c>
      <c r="E24425" s="1">
        <v>52.068935</v>
      </c>
      <c r="F24425" s="1">
        <f t="shared" si="1"/>
        <v>0.1943447222</v>
      </c>
      <c r="G24425" s="4">
        <f t="shared" si="2"/>
        <v>5.772433289</v>
      </c>
    </row>
    <row r="24426">
      <c r="A24426" s="1">
        <v>244.209995746612</v>
      </c>
      <c r="B24426" s="1">
        <v>468.65665</v>
      </c>
      <c r="C24426" s="1">
        <v>1.7493558</v>
      </c>
      <c r="D24426" s="1">
        <v>0.11780504</v>
      </c>
      <c r="E24426" s="1">
        <v>52.072956</v>
      </c>
      <c r="F24426" s="1">
        <f t="shared" si="1"/>
        <v>0.1943728667</v>
      </c>
      <c r="G24426" s="4">
        <f t="shared" si="2"/>
        <v>5.772879832</v>
      </c>
    </row>
    <row r="24427">
      <c r="A24427" s="1">
        <v>244.220005512237</v>
      </c>
      <c r="B24427" s="1">
        <v>468.73856</v>
      </c>
      <c r="C24427" s="1">
        <v>1.7493025</v>
      </c>
      <c r="D24427" s="1">
        <v>0.22523348</v>
      </c>
      <c r="E24427" s="1">
        <v>52.082058</v>
      </c>
      <c r="F24427" s="1">
        <f t="shared" si="1"/>
        <v>0.1943669444</v>
      </c>
      <c r="G24427" s="4">
        <f t="shared" si="2"/>
        <v>5.773891067</v>
      </c>
    </row>
    <row r="24428">
      <c r="A24428" s="1">
        <v>244.230000019073</v>
      </c>
      <c r="B24428" s="1">
        <v>468.71762</v>
      </c>
      <c r="C24428" s="1">
        <v>1.7492893</v>
      </c>
      <c r="D24428" s="1">
        <v>0.3326619</v>
      </c>
      <c r="E24428" s="1">
        <v>52.079727</v>
      </c>
      <c r="F24428" s="1">
        <f t="shared" si="1"/>
        <v>0.1943654778</v>
      </c>
      <c r="G24428" s="4">
        <f t="shared" si="2"/>
        <v>5.773632548</v>
      </c>
    </row>
    <row r="24429">
      <c r="A24429" s="1">
        <v>244.239994525909</v>
      </c>
      <c r="B24429" s="1">
        <v>468.65283</v>
      </c>
      <c r="C24429" s="1">
        <v>1.7492893</v>
      </c>
      <c r="D24429" s="1">
        <v>0.41323322</v>
      </c>
      <c r="E24429" s="1">
        <v>52.07253</v>
      </c>
      <c r="F24429" s="1">
        <f t="shared" si="1"/>
        <v>0.1943654778</v>
      </c>
      <c r="G24429" s="4">
        <f t="shared" si="2"/>
        <v>5.772832672</v>
      </c>
    </row>
    <row r="24430">
      <c r="A24430" s="1">
        <v>244.250004291534</v>
      </c>
      <c r="B24430" s="1">
        <v>468.64523</v>
      </c>
      <c r="C24430" s="1">
        <v>1.7493292</v>
      </c>
      <c r="D24430" s="1">
        <v>0.45107734</v>
      </c>
      <c r="E24430" s="1">
        <v>52.071686</v>
      </c>
      <c r="F24430" s="1">
        <f t="shared" si="1"/>
        <v>0.1943699111</v>
      </c>
      <c r="G24430" s="4">
        <f t="shared" si="2"/>
        <v>5.772738844</v>
      </c>
    </row>
    <row r="24431">
      <c r="A24431" s="1">
        <v>244.25999879837</v>
      </c>
      <c r="B24431" s="1">
        <v>468.609</v>
      </c>
      <c r="C24431" s="1">
        <v>1.7496225</v>
      </c>
      <c r="D24431" s="1">
        <v>0.22035037</v>
      </c>
      <c r="E24431" s="1">
        <v>52.067665</v>
      </c>
      <c r="F24431" s="1">
        <f t="shared" si="1"/>
        <v>0.1944025</v>
      </c>
      <c r="G24431" s="4">
        <f t="shared" si="2"/>
        <v>5.77229156</v>
      </c>
    </row>
    <row r="24432">
      <c r="A24432" s="1">
        <v>244.269993305206</v>
      </c>
      <c r="B24432" s="1">
        <v>468.74048</v>
      </c>
      <c r="C24432" s="1">
        <v>1.7497824</v>
      </c>
      <c r="D24432" s="1">
        <v>0.11780504</v>
      </c>
      <c r="E24432" s="1">
        <v>52.082268</v>
      </c>
      <c r="F24432" s="1">
        <f t="shared" si="1"/>
        <v>0.1944202667</v>
      </c>
      <c r="G24432" s="4">
        <f t="shared" si="2"/>
        <v>5.77391477</v>
      </c>
    </row>
    <row r="24433">
      <c r="A24433" s="1">
        <v>244.280003070831</v>
      </c>
      <c r="B24433" s="1">
        <v>468.82617</v>
      </c>
      <c r="C24433" s="1">
        <v>1.7497824</v>
      </c>
      <c r="D24433" s="1">
        <v>0.18494782</v>
      </c>
      <c r="E24433" s="1">
        <v>52.091793</v>
      </c>
      <c r="F24433" s="1">
        <f t="shared" si="1"/>
        <v>0.1944202667</v>
      </c>
      <c r="G24433" s="4">
        <f t="shared" si="2"/>
        <v>5.774972672</v>
      </c>
    </row>
    <row r="24434">
      <c r="A24434" s="1">
        <v>244.289997577667</v>
      </c>
      <c r="B24434" s="1">
        <v>468.8281</v>
      </c>
      <c r="C24434" s="1">
        <v>1.7497824</v>
      </c>
      <c r="D24434" s="1">
        <v>0.26551914</v>
      </c>
      <c r="E24434" s="1">
        <v>52.092007</v>
      </c>
      <c r="F24434" s="1">
        <f t="shared" si="1"/>
        <v>0.1944202667</v>
      </c>
      <c r="G24434" s="4">
        <f t="shared" si="2"/>
        <v>5.774996499</v>
      </c>
    </row>
    <row r="24435">
      <c r="A24435" s="1">
        <v>244.300007343292</v>
      </c>
      <c r="B24435" s="1">
        <v>468.8319</v>
      </c>
      <c r="C24435" s="1">
        <v>1.7497824</v>
      </c>
      <c r="D24435" s="1">
        <v>0.3326619</v>
      </c>
      <c r="E24435" s="1">
        <v>52.092426</v>
      </c>
      <c r="F24435" s="1">
        <f t="shared" si="1"/>
        <v>0.1944202667</v>
      </c>
      <c r="G24435" s="4">
        <f t="shared" si="2"/>
        <v>5.775043412</v>
      </c>
    </row>
    <row r="24436">
      <c r="A24436" s="1">
        <v>244.310001850128</v>
      </c>
      <c r="B24436" s="1">
        <v>468.73474</v>
      </c>
      <c r="C24436" s="1">
        <v>1.7497824</v>
      </c>
      <c r="D24436" s="1">
        <v>0.41323322</v>
      </c>
      <c r="E24436" s="1">
        <v>52.081635</v>
      </c>
      <c r="F24436" s="1">
        <f t="shared" si="1"/>
        <v>0.1944202667</v>
      </c>
      <c r="G24436" s="4">
        <f t="shared" si="2"/>
        <v>5.773843906</v>
      </c>
    </row>
    <row r="24437">
      <c r="A24437" s="1">
        <v>244.319996356964</v>
      </c>
      <c r="B24437" s="1">
        <v>468.6967</v>
      </c>
      <c r="C24437" s="1">
        <v>1.7498758</v>
      </c>
      <c r="D24437" s="1">
        <v>0.41079167</v>
      </c>
      <c r="E24437" s="1">
        <v>52.077404</v>
      </c>
      <c r="F24437" s="1">
        <f t="shared" si="1"/>
        <v>0.1944306444</v>
      </c>
      <c r="G24437" s="4">
        <f t="shared" si="2"/>
        <v>5.773374277</v>
      </c>
    </row>
    <row r="24438">
      <c r="A24438" s="1">
        <v>244.330006122589</v>
      </c>
      <c r="B24438" s="1">
        <v>468.76334</v>
      </c>
      <c r="C24438" s="1">
        <v>1.7502623</v>
      </c>
      <c r="D24438" s="1">
        <v>0.070194714</v>
      </c>
      <c r="E24438" s="1">
        <v>52.08481</v>
      </c>
      <c r="F24438" s="1">
        <f t="shared" si="1"/>
        <v>0.1944735889</v>
      </c>
      <c r="G24438" s="4">
        <f t="shared" si="2"/>
        <v>5.774196993</v>
      </c>
    </row>
    <row r="24439">
      <c r="A24439" s="1">
        <v>244.340000629425</v>
      </c>
      <c r="B24439" s="1">
        <v>468.93665</v>
      </c>
      <c r="C24439" s="1">
        <v>1.7503155</v>
      </c>
      <c r="D24439" s="1">
        <v>0.08118171</v>
      </c>
      <c r="E24439" s="1">
        <v>52.10407</v>
      </c>
      <c r="F24439" s="1">
        <f t="shared" si="1"/>
        <v>0.1944795</v>
      </c>
      <c r="G24439" s="4">
        <f t="shared" si="2"/>
        <v>5.776336622</v>
      </c>
    </row>
    <row r="24440">
      <c r="A24440" s="1">
        <v>244.349995136261</v>
      </c>
      <c r="B24440" s="1">
        <v>469.0319</v>
      </c>
      <c r="C24440" s="1">
        <v>1.7503023</v>
      </c>
      <c r="D24440" s="1">
        <v>0.1751816</v>
      </c>
      <c r="E24440" s="1">
        <v>52.114647</v>
      </c>
      <c r="F24440" s="1">
        <f t="shared" si="1"/>
        <v>0.1944780333</v>
      </c>
      <c r="G24440" s="4">
        <f t="shared" si="2"/>
        <v>5.777512548</v>
      </c>
    </row>
    <row r="24441">
      <c r="A24441" s="1">
        <v>244.360004901886</v>
      </c>
      <c r="B24441" s="1">
        <v>468.9595</v>
      </c>
      <c r="C24441" s="1">
        <v>1.7503155</v>
      </c>
      <c r="D24441" s="1">
        <v>0.22767504</v>
      </c>
      <c r="E24441" s="1">
        <v>52.106606</v>
      </c>
      <c r="F24441" s="1">
        <f t="shared" si="1"/>
        <v>0.1944795</v>
      </c>
      <c r="G24441" s="4">
        <f t="shared" si="2"/>
        <v>5.776618721</v>
      </c>
    </row>
    <row r="24442">
      <c r="A24442" s="1">
        <v>244.369999408721</v>
      </c>
      <c r="B24442" s="1">
        <v>468.93286</v>
      </c>
      <c r="C24442" s="1">
        <v>1.7503155</v>
      </c>
      <c r="D24442" s="1">
        <v>0.30824634</v>
      </c>
      <c r="E24442" s="1">
        <v>52.103645</v>
      </c>
      <c r="F24442" s="1">
        <f t="shared" si="1"/>
        <v>0.1944795</v>
      </c>
      <c r="G24442" s="4">
        <f t="shared" si="2"/>
        <v>5.776289832</v>
      </c>
    </row>
    <row r="24443">
      <c r="A24443" s="1">
        <v>244.379993915557</v>
      </c>
      <c r="B24443" s="1">
        <v>468.85858</v>
      </c>
      <c r="C24443" s="1">
        <v>1.7503422</v>
      </c>
      <c r="D24443" s="1">
        <v>0.36196056</v>
      </c>
      <c r="E24443" s="1">
        <v>52.095394</v>
      </c>
      <c r="F24443" s="1">
        <f t="shared" si="1"/>
        <v>0.1944824667</v>
      </c>
      <c r="G24443" s="4">
        <f t="shared" si="2"/>
        <v>5.775372795</v>
      </c>
    </row>
    <row r="24444">
      <c r="A24444" s="1">
        <v>244.390003681182</v>
      </c>
      <c r="B24444" s="1">
        <v>468.7976</v>
      </c>
      <c r="C24444" s="1">
        <v>1.7503688</v>
      </c>
      <c r="D24444" s="1">
        <v>0.39980468</v>
      </c>
      <c r="E24444" s="1">
        <v>52.088615</v>
      </c>
      <c r="F24444" s="1">
        <f t="shared" si="1"/>
        <v>0.1944854222</v>
      </c>
      <c r="G24444" s="4">
        <f t="shared" si="2"/>
        <v>5.774619956</v>
      </c>
    </row>
    <row r="24445">
      <c r="A24445" s="1">
        <v>244.399998188018</v>
      </c>
      <c r="B24445" s="1">
        <v>468.7976</v>
      </c>
      <c r="C24445" s="1">
        <v>1.7504089</v>
      </c>
      <c r="D24445" s="1">
        <v>0.43886957</v>
      </c>
      <c r="E24445" s="1">
        <v>52.088615</v>
      </c>
      <c r="F24445" s="1">
        <f t="shared" si="1"/>
        <v>0.1944898778</v>
      </c>
      <c r="G24445" s="4">
        <f t="shared" si="2"/>
        <v>5.774619956</v>
      </c>
    </row>
    <row r="24446">
      <c r="A24446" s="1">
        <v>244.409992694854</v>
      </c>
      <c r="B24446" s="1">
        <v>468.71954</v>
      </c>
      <c r="C24446" s="1">
        <v>1.7504623</v>
      </c>
      <c r="D24446" s="1">
        <v>0.46328512</v>
      </c>
      <c r="E24446" s="1">
        <v>52.079945</v>
      </c>
      <c r="F24446" s="1">
        <f t="shared" si="1"/>
        <v>0.1944958111</v>
      </c>
      <c r="G24446" s="4">
        <f t="shared" si="2"/>
        <v>5.773656252</v>
      </c>
    </row>
    <row r="24447">
      <c r="A24447" s="1">
        <v>244.420002460479</v>
      </c>
      <c r="B24447" s="1">
        <v>468.71954</v>
      </c>
      <c r="C24447" s="1">
        <v>1.7505156</v>
      </c>
      <c r="D24447" s="1">
        <v>0.47671366</v>
      </c>
      <c r="E24447" s="1">
        <v>52.079945</v>
      </c>
      <c r="F24447" s="1">
        <f t="shared" si="1"/>
        <v>0.1945017333</v>
      </c>
      <c r="G24447" s="4">
        <f t="shared" si="2"/>
        <v>5.773656252</v>
      </c>
    </row>
    <row r="24448">
      <c r="A24448" s="1">
        <v>244.429996967315</v>
      </c>
      <c r="B24448" s="1">
        <v>468.72522</v>
      </c>
      <c r="C24448" s="1">
        <v>1.7505956</v>
      </c>
      <c r="D24448" s="1">
        <v>0.48892143</v>
      </c>
      <c r="E24448" s="1">
        <v>52.080574</v>
      </c>
      <c r="F24448" s="1">
        <f t="shared" si="1"/>
        <v>0.1945106222</v>
      </c>
      <c r="G24448" s="4">
        <f t="shared" si="2"/>
        <v>5.773726375</v>
      </c>
    </row>
    <row r="24449">
      <c r="A24449" s="1">
        <v>244.44000673294</v>
      </c>
      <c r="B24449" s="1">
        <v>468.8033</v>
      </c>
      <c r="C24449" s="1">
        <v>1.7509289</v>
      </c>
      <c r="D24449" s="1">
        <v>0.1910517</v>
      </c>
      <c r="E24449" s="1">
        <v>52.089252</v>
      </c>
      <c r="F24449" s="1">
        <f t="shared" si="1"/>
        <v>0.1945476556</v>
      </c>
      <c r="G24449" s="4">
        <f t="shared" si="2"/>
        <v>5.774690326</v>
      </c>
    </row>
    <row r="24450">
      <c r="A24450" s="1">
        <v>244.450001239776</v>
      </c>
      <c r="B24450" s="1">
        <v>469.01666</v>
      </c>
      <c r="C24450" s="1">
        <v>1.7510355</v>
      </c>
      <c r="D24450" s="1">
        <v>0.16053227</v>
      </c>
      <c r="E24450" s="1">
        <v>52.112957</v>
      </c>
      <c r="F24450" s="1">
        <f t="shared" si="1"/>
        <v>0.1945595</v>
      </c>
      <c r="G24450" s="4">
        <f t="shared" si="2"/>
        <v>5.7773244</v>
      </c>
    </row>
    <row r="24451">
      <c r="A24451" s="1">
        <v>244.459995746612</v>
      </c>
      <c r="B24451" s="1">
        <v>469.04333</v>
      </c>
      <c r="C24451" s="1">
        <v>1.7509688</v>
      </c>
      <c r="D24451" s="1">
        <v>0.2948178</v>
      </c>
      <c r="E24451" s="1">
        <v>52.115917</v>
      </c>
      <c r="F24451" s="1">
        <f t="shared" si="1"/>
        <v>0.1945520889</v>
      </c>
      <c r="G24451" s="4">
        <f t="shared" si="2"/>
        <v>5.777653659</v>
      </c>
    </row>
    <row r="24452">
      <c r="A24452" s="1">
        <v>244.470005512237</v>
      </c>
      <c r="B24452" s="1">
        <v>469.0338</v>
      </c>
      <c r="C24452" s="1">
        <v>1.7509688</v>
      </c>
      <c r="D24452" s="1">
        <v>0.37538913</v>
      </c>
      <c r="E24452" s="1">
        <v>52.11486</v>
      </c>
      <c r="F24452" s="1">
        <f t="shared" si="1"/>
        <v>0.1945520889</v>
      </c>
      <c r="G24452" s="4">
        <f t="shared" si="2"/>
        <v>5.777536005</v>
      </c>
    </row>
    <row r="24453">
      <c r="A24453" s="1">
        <v>244.480000019073</v>
      </c>
      <c r="B24453" s="1">
        <v>469.00336</v>
      </c>
      <c r="C24453" s="1">
        <v>1.7509688</v>
      </c>
      <c r="D24453" s="1">
        <v>0.45596045</v>
      </c>
      <c r="E24453" s="1">
        <v>52.111477</v>
      </c>
      <c r="F24453" s="1">
        <f t="shared" si="1"/>
        <v>0.1945520889</v>
      </c>
      <c r="G24453" s="4">
        <f t="shared" si="2"/>
        <v>5.777160202</v>
      </c>
    </row>
    <row r="24454">
      <c r="A24454" s="1">
        <v>244.489994525909</v>
      </c>
      <c r="B24454" s="1">
        <v>468.92142</v>
      </c>
      <c r="C24454" s="1">
        <v>1.7512087</v>
      </c>
      <c r="D24454" s="1">
        <v>0.28627235</v>
      </c>
      <c r="E24454" s="1">
        <v>52.102375</v>
      </c>
      <c r="F24454" s="1">
        <f t="shared" si="1"/>
        <v>0.1945787444</v>
      </c>
      <c r="G24454" s="4">
        <f t="shared" si="2"/>
        <v>5.776148598</v>
      </c>
    </row>
    <row r="24455">
      <c r="A24455" s="1">
        <v>244.500004291534</v>
      </c>
      <c r="B24455" s="1">
        <v>469.0757</v>
      </c>
      <c r="C24455" s="1">
        <v>1.7514087</v>
      </c>
      <c r="D24455" s="1">
        <v>0.14099982</v>
      </c>
      <c r="E24455" s="1">
        <v>52.11952</v>
      </c>
      <c r="F24455" s="1">
        <f t="shared" si="1"/>
        <v>0.1946009667</v>
      </c>
      <c r="G24455" s="4">
        <f t="shared" si="2"/>
        <v>5.778053289</v>
      </c>
    </row>
    <row r="24456">
      <c r="A24456" s="1">
        <v>244.50999879837</v>
      </c>
      <c r="B24456" s="1">
        <v>469.1081</v>
      </c>
      <c r="C24456" s="1">
        <v>1.7513953</v>
      </c>
      <c r="D24456" s="1">
        <v>0.2349997</v>
      </c>
      <c r="E24456" s="1">
        <v>52.123116</v>
      </c>
      <c r="F24456" s="1">
        <f t="shared" si="1"/>
        <v>0.1945994778</v>
      </c>
      <c r="G24456" s="4">
        <f t="shared" si="2"/>
        <v>5.778453289</v>
      </c>
    </row>
    <row r="24457">
      <c r="A24457" s="1">
        <v>244.519993305206</v>
      </c>
      <c r="B24457" s="1">
        <v>469.13858</v>
      </c>
      <c r="C24457" s="1">
        <v>1.7513953</v>
      </c>
      <c r="D24457" s="1">
        <v>0.30214247</v>
      </c>
      <c r="E24457" s="1">
        <v>52.126503</v>
      </c>
      <c r="F24457" s="1">
        <f t="shared" si="1"/>
        <v>0.1945994778</v>
      </c>
      <c r="G24457" s="4">
        <f t="shared" si="2"/>
        <v>5.778829585</v>
      </c>
    </row>
    <row r="24458">
      <c r="A24458" s="1">
        <v>244.530003070831</v>
      </c>
      <c r="B24458" s="1">
        <v>469.09668</v>
      </c>
      <c r="C24458" s="1">
        <v>1.7513953</v>
      </c>
      <c r="D24458" s="1">
        <v>0.3827138</v>
      </c>
      <c r="E24458" s="1">
        <v>52.121845</v>
      </c>
      <c r="F24458" s="1">
        <f t="shared" si="1"/>
        <v>0.1945994778</v>
      </c>
      <c r="G24458" s="4">
        <f t="shared" si="2"/>
        <v>5.778312301</v>
      </c>
    </row>
    <row r="24459">
      <c r="A24459" s="1">
        <v>244.539997577667</v>
      </c>
      <c r="B24459" s="1">
        <v>469.0319</v>
      </c>
      <c r="C24459" s="1">
        <v>1.7513953</v>
      </c>
      <c r="D24459" s="1">
        <v>0.44985655</v>
      </c>
      <c r="E24459" s="1">
        <v>52.114647</v>
      </c>
      <c r="F24459" s="1">
        <f t="shared" si="1"/>
        <v>0.1945994778</v>
      </c>
      <c r="G24459" s="4">
        <f t="shared" si="2"/>
        <v>5.777512548</v>
      </c>
    </row>
    <row r="24460">
      <c r="A24460" s="1">
        <v>244.550007343292</v>
      </c>
      <c r="B24460" s="1">
        <v>469.05856</v>
      </c>
      <c r="C24460" s="1">
        <v>1.7516487</v>
      </c>
      <c r="D24460" s="1">
        <v>0.27894768</v>
      </c>
      <c r="E24460" s="1">
        <v>52.11761</v>
      </c>
      <c r="F24460" s="1">
        <f t="shared" si="1"/>
        <v>0.1946276333</v>
      </c>
      <c r="G24460" s="4">
        <f t="shared" si="2"/>
        <v>5.777841684</v>
      </c>
    </row>
    <row r="24461">
      <c r="A24461" s="1">
        <v>244.560001850128</v>
      </c>
      <c r="B24461" s="1">
        <v>469.1824</v>
      </c>
      <c r="C24461" s="1">
        <v>1.7519419</v>
      </c>
      <c r="D24461" s="1">
        <v>0.05066227</v>
      </c>
      <c r="E24461" s="1">
        <v>52.13137</v>
      </c>
      <c r="F24461" s="1">
        <f t="shared" si="1"/>
        <v>0.1946602111</v>
      </c>
      <c r="G24461" s="4">
        <f t="shared" si="2"/>
        <v>5.779370573</v>
      </c>
    </row>
    <row r="24462">
      <c r="A24462" s="1">
        <v>244.569996356964</v>
      </c>
      <c r="B24462" s="1">
        <v>469.3443</v>
      </c>
      <c r="C24462" s="1">
        <v>1.7519419</v>
      </c>
      <c r="D24462" s="1">
        <v>0.10193493</v>
      </c>
      <c r="E24462" s="1">
        <v>52.14936</v>
      </c>
      <c r="F24462" s="1">
        <f t="shared" si="1"/>
        <v>0.1946602111</v>
      </c>
      <c r="G24462" s="4">
        <f t="shared" si="2"/>
        <v>5.781369338</v>
      </c>
    </row>
    <row r="24463">
      <c r="A24463" s="1">
        <v>244.580006122589</v>
      </c>
      <c r="B24463" s="1">
        <v>469.3729</v>
      </c>
      <c r="C24463" s="1">
        <v>1.7519419</v>
      </c>
      <c r="D24463" s="1">
        <v>0.18250626</v>
      </c>
      <c r="E24463" s="1">
        <v>52.15254</v>
      </c>
      <c r="F24463" s="1">
        <f t="shared" si="1"/>
        <v>0.1946602111</v>
      </c>
      <c r="G24463" s="4">
        <f t="shared" si="2"/>
        <v>5.781722425</v>
      </c>
    </row>
    <row r="24464">
      <c r="A24464" s="1">
        <v>244.590000629425</v>
      </c>
      <c r="B24464" s="1">
        <v>469.33667</v>
      </c>
      <c r="C24464" s="1">
        <v>1.7519419</v>
      </c>
      <c r="D24464" s="1">
        <v>0.2630776</v>
      </c>
      <c r="E24464" s="1">
        <v>52.14851</v>
      </c>
      <c r="F24464" s="1">
        <f t="shared" si="1"/>
        <v>0.1946602111</v>
      </c>
      <c r="G24464" s="4">
        <f t="shared" si="2"/>
        <v>5.781275141</v>
      </c>
    </row>
    <row r="24465">
      <c r="A24465" s="1">
        <v>244.599995136261</v>
      </c>
      <c r="B24465" s="1">
        <v>469.31192</v>
      </c>
      <c r="C24465" s="1">
        <v>1.7519419</v>
      </c>
      <c r="D24465" s="1">
        <v>0.33022034</v>
      </c>
      <c r="E24465" s="1">
        <v>52.14576</v>
      </c>
      <c r="F24465" s="1">
        <f t="shared" si="1"/>
        <v>0.1946602111</v>
      </c>
      <c r="G24465" s="4">
        <f t="shared" si="2"/>
        <v>5.780969585</v>
      </c>
    </row>
    <row r="24466">
      <c r="A24466" s="1">
        <v>244.610004901886</v>
      </c>
      <c r="B24466" s="1">
        <v>469.1957</v>
      </c>
      <c r="C24466" s="1">
        <v>1.7519553</v>
      </c>
      <c r="D24466" s="1">
        <v>0.39614233</v>
      </c>
      <c r="E24466" s="1">
        <v>52.13285</v>
      </c>
      <c r="F24466" s="1">
        <f t="shared" si="1"/>
        <v>0.1946617</v>
      </c>
      <c r="G24466" s="4">
        <f t="shared" si="2"/>
        <v>5.77953477</v>
      </c>
    </row>
    <row r="24467">
      <c r="A24467" s="1">
        <v>244.619999408721</v>
      </c>
      <c r="B24467" s="1">
        <v>469.18048</v>
      </c>
      <c r="C24467" s="1">
        <v>1.7519952</v>
      </c>
      <c r="D24467" s="1">
        <v>0.43520722</v>
      </c>
      <c r="E24467" s="1">
        <v>52.131157</v>
      </c>
      <c r="F24467" s="1">
        <f t="shared" si="1"/>
        <v>0.1946661333</v>
      </c>
      <c r="G24467" s="4">
        <f t="shared" si="2"/>
        <v>5.779346869</v>
      </c>
    </row>
    <row r="24468">
      <c r="A24468" s="1">
        <v>244.629993915557</v>
      </c>
      <c r="B24468" s="1">
        <v>469.19952</v>
      </c>
      <c r="C24468" s="1">
        <v>1.7523685</v>
      </c>
      <c r="D24468" s="1">
        <v>0.1092596</v>
      </c>
      <c r="E24468" s="1">
        <v>52.133278</v>
      </c>
      <c r="F24468" s="1">
        <f t="shared" si="1"/>
        <v>0.1947076111</v>
      </c>
      <c r="G24468" s="4">
        <f t="shared" si="2"/>
        <v>5.779581931</v>
      </c>
    </row>
    <row r="24469">
      <c r="A24469" s="1">
        <v>244.640003681182</v>
      </c>
      <c r="B24469" s="1">
        <v>469.33667</v>
      </c>
      <c r="C24469" s="1">
        <v>1.752475</v>
      </c>
      <c r="D24469" s="1">
        <v>0.0762986</v>
      </c>
      <c r="E24469" s="1">
        <v>52.14851</v>
      </c>
      <c r="F24469" s="1">
        <f t="shared" si="1"/>
        <v>0.1947194444</v>
      </c>
      <c r="G24469" s="4">
        <f t="shared" si="2"/>
        <v>5.781275141</v>
      </c>
    </row>
    <row r="24470">
      <c r="A24470" s="1">
        <v>244.649998188018</v>
      </c>
      <c r="B24470" s="1">
        <v>469.4948</v>
      </c>
      <c r="C24470" s="1">
        <v>1.7524217</v>
      </c>
      <c r="D24470" s="1">
        <v>0.1971556</v>
      </c>
      <c r="E24470" s="1">
        <v>52.166084</v>
      </c>
      <c r="F24470" s="1">
        <f t="shared" si="1"/>
        <v>0.1947135222</v>
      </c>
      <c r="G24470" s="4">
        <f t="shared" si="2"/>
        <v>5.783227363</v>
      </c>
    </row>
    <row r="24471">
      <c r="A24471" s="1">
        <v>244.659992694854</v>
      </c>
      <c r="B24471" s="1">
        <v>469.4186</v>
      </c>
      <c r="C24471" s="1">
        <v>1.7524351</v>
      </c>
      <c r="D24471" s="1">
        <v>0.2630776</v>
      </c>
      <c r="E24471" s="1">
        <v>52.157616</v>
      </c>
      <c r="F24471" s="1">
        <f t="shared" si="1"/>
        <v>0.1947150111</v>
      </c>
      <c r="G24471" s="4">
        <f t="shared" si="2"/>
        <v>5.782286622</v>
      </c>
    </row>
    <row r="24472">
      <c r="A24472" s="1">
        <v>244.670002460479</v>
      </c>
      <c r="B24472" s="1">
        <v>469.3824</v>
      </c>
      <c r="C24472" s="1">
        <v>1.7524351</v>
      </c>
      <c r="D24472" s="1">
        <v>0.3436489</v>
      </c>
      <c r="E24472" s="1">
        <v>52.15359</v>
      </c>
      <c r="F24472" s="1">
        <f t="shared" si="1"/>
        <v>0.1947150111</v>
      </c>
      <c r="G24472" s="4">
        <f t="shared" si="2"/>
        <v>5.781839709</v>
      </c>
    </row>
    <row r="24473">
      <c r="A24473" s="1">
        <v>244.679996967315</v>
      </c>
      <c r="B24473" s="1">
        <v>469.32907</v>
      </c>
      <c r="C24473" s="1">
        <v>1.7524351</v>
      </c>
      <c r="D24473" s="1">
        <v>0.41079167</v>
      </c>
      <c r="E24473" s="1">
        <v>52.147667</v>
      </c>
      <c r="F24473" s="1">
        <f t="shared" si="1"/>
        <v>0.1947150111</v>
      </c>
      <c r="G24473" s="4">
        <f t="shared" si="2"/>
        <v>5.781181314</v>
      </c>
    </row>
    <row r="24474">
      <c r="A24474" s="1">
        <v>244.69000673294</v>
      </c>
      <c r="B24474" s="1">
        <v>469.2205</v>
      </c>
      <c r="C24474" s="1">
        <v>1.7525017</v>
      </c>
      <c r="D24474" s="1">
        <v>0.43520722</v>
      </c>
      <c r="E24474" s="1">
        <v>52.1356</v>
      </c>
      <c r="F24474" s="1">
        <f t="shared" si="1"/>
        <v>0.1947224111</v>
      </c>
      <c r="G24474" s="4">
        <f t="shared" si="2"/>
        <v>5.779840943</v>
      </c>
    </row>
    <row r="24475">
      <c r="A24475" s="1">
        <v>244.700001239776</v>
      </c>
      <c r="B24475" s="1">
        <v>469.31192</v>
      </c>
      <c r="C24475" s="1">
        <v>1.7528483</v>
      </c>
      <c r="D24475" s="1">
        <v>0.13611671</v>
      </c>
      <c r="E24475" s="1">
        <v>52.14576</v>
      </c>
      <c r="F24475" s="1">
        <f t="shared" si="1"/>
        <v>0.1947609222</v>
      </c>
      <c r="G24475" s="4">
        <f t="shared" si="2"/>
        <v>5.780969585</v>
      </c>
    </row>
    <row r="24476">
      <c r="A24476" s="1">
        <v>244.709995746612</v>
      </c>
      <c r="B24476" s="1">
        <v>469.4281</v>
      </c>
      <c r="C24476" s="1">
        <v>1.7528883</v>
      </c>
      <c r="D24476" s="1">
        <v>0.16053227</v>
      </c>
      <c r="E24476" s="1">
        <v>52.158672</v>
      </c>
      <c r="F24476" s="1">
        <f t="shared" si="1"/>
        <v>0.1947653667</v>
      </c>
      <c r="G24476" s="4">
        <f t="shared" si="2"/>
        <v>5.782403906</v>
      </c>
    </row>
    <row r="24477">
      <c r="A24477" s="1">
        <v>244.720005512237</v>
      </c>
      <c r="B24477" s="1">
        <v>469.5043</v>
      </c>
      <c r="C24477" s="1">
        <v>1.7528483</v>
      </c>
      <c r="D24477" s="1">
        <v>0.28138924</v>
      </c>
      <c r="E24477" s="1">
        <v>52.167137</v>
      </c>
      <c r="F24477" s="1">
        <f t="shared" si="1"/>
        <v>0.1947609222</v>
      </c>
      <c r="G24477" s="4">
        <f t="shared" si="2"/>
        <v>5.783344647</v>
      </c>
    </row>
    <row r="24478">
      <c r="A24478" s="1">
        <v>244.730000019073</v>
      </c>
      <c r="B24478" s="1">
        <v>469.4624</v>
      </c>
      <c r="C24478" s="1">
        <v>1.7528483</v>
      </c>
      <c r="D24478" s="1">
        <v>0.34853202</v>
      </c>
      <c r="E24478" s="1">
        <v>52.162487</v>
      </c>
      <c r="F24478" s="1">
        <f t="shared" si="1"/>
        <v>0.1947609222</v>
      </c>
      <c r="G24478" s="4">
        <f t="shared" si="2"/>
        <v>5.782827363</v>
      </c>
    </row>
    <row r="24479">
      <c r="A24479" s="1">
        <v>244.739994525909</v>
      </c>
      <c r="B24479" s="1">
        <v>469.3824</v>
      </c>
      <c r="C24479" s="1">
        <v>1.7528483</v>
      </c>
      <c r="D24479" s="1">
        <v>0.42910334</v>
      </c>
      <c r="E24479" s="1">
        <v>52.15359</v>
      </c>
      <c r="F24479" s="1">
        <f t="shared" si="1"/>
        <v>0.1947609222</v>
      </c>
      <c r="G24479" s="4">
        <f t="shared" si="2"/>
        <v>5.781839709</v>
      </c>
    </row>
    <row r="24480">
      <c r="A24480" s="1">
        <v>244.750004291534</v>
      </c>
      <c r="B24480" s="1">
        <v>469.36145</v>
      </c>
      <c r="C24480" s="1">
        <v>1.752995</v>
      </c>
      <c r="D24480" s="1">
        <v>0.38393456</v>
      </c>
      <c r="E24480" s="1">
        <v>52.151268</v>
      </c>
      <c r="F24480" s="1">
        <f t="shared" si="1"/>
        <v>0.1947772222</v>
      </c>
      <c r="G24480" s="4">
        <f t="shared" si="2"/>
        <v>5.781581067</v>
      </c>
    </row>
    <row r="24481">
      <c r="A24481" s="1">
        <v>244.75999879837</v>
      </c>
      <c r="B24481" s="1">
        <v>469.39764</v>
      </c>
      <c r="C24481" s="1">
        <v>1.7533149</v>
      </c>
      <c r="D24481" s="1">
        <v>0.09949338</v>
      </c>
      <c r="E24481" s="1">
        <v>52.15529</v>
      </c>
      <c r="F24481" s="1">
        <f t="shared" si="1"/>
        <v>0.1948127667</v>
      </c>
      <c r="G24481" s="4">
        <f t="shared" si="2"/>
        <v>5.782027857</v>
      </c>
    </row>
    <row r="24482">
      <c r="A24482" s="1">
        <v>244.769993305206</v>
      </c>
      <c r="B24482" s="1">
        <v>469.5481</v>
      </c>
      <c r="C24482" s="1">
        <v>1.7533283</v>
      </c>
      <c r="D24482" s="1">
        <v>0.15198682</v>
      </c>
      <c r="E24482" s="1">
        <v>52.17201</v>
      </c>
      <c r="F24482" s="1">
        <f t="shared" si="1"/>
        <v>0.1948142556</v>
      </c>
      <c r="G24482" s="4">
        <f t="shared" si="2"/>
        <v>5.783885388</v>
      </c>
    </row>
    <row r="24483">
      <c r="A24483" s="1">
        <v>244.780003070831</v>
      </c>
      <c r="B24483" s="1">
        <v>469.57288</v>
      </c>
      <c r="C24483" s="1">
        <v>1.7533283</v>
      </c>
      <c r="D24483" s="1">
        <v>0.21912959</v>
      </c>
      <c r="E24483" s="1">
        <v>52.17476</v>
      </c>
      <c r="F24483" s="1">
        <f t="shared" si="1"/>
        <v>0.1948142556</v>
      </c>
      <c r="G24483" s="4">
        <f t="shared" si="2"/>
        <v>5.784191314</v>
      </c>
    </row>
    <row r="24484">
      <c r="A24484" s="1">
        <v>244.789997577667</v>
      </c>
      <c r="B24484" s="1">
        <v>469.5462</v>
      </c>
      <c r="C24484" s="1">
        <v>1.7533283</v>
      </c>
      <c r="D24484" s="1">
        <v>0.29970092</v>
      </c>
      <c r="E24484" s="1">
        <v>52.17179</v>
      </c>
      <c r="F24484" s="1">
        <f t="shared" si="1"/>
        <v>0.1948142556</v>
      </c>
      <c r="G24484" s="4">
        <f t="shared" si="2"/>
        <v>5.783861931</v>
      </c>
    </row>
    <row r="24485">
      <c r="A24485" s="1">
        <v>244.800007343292</v>
      </c>
      <c r="B24485" s="1">
        <v>469.51193</v>
      </c>
      <c r="C24485" s="1">
        <v>1.7533283</v>
      </c>
      <c r="D24485" s="1">
        <v>0.38027224</v>
      </c>
      <c r="E24485" s="1">
        <v>52.167988</v>
      </c>
      <c r="F24485" s="1">
        <f t="shared" si="1"/>
        <v>0.1948142556</v>
      </c>
      <c r="G24485" s="4">
        <f t="shared" si="2"/>
        <v>5.783438844</v>
      </c>
    </row>
    <row r="24486">
      <c r="A24486" s="1">
        <v>244.810001850128</v>
      </c>
      <c r="B24486" s="1">
        <v>469.3843</v>
      </c>
      <c r="C24486" s="1">
        <v>1.7533283</v>
      </c>
      <c r="D24486" s="1">
        <v>0.447415</v>
      </c>
      <c r="E24486" s="1">
        <v>52.153805</v>
      </c>
      <c r="F24486" s="1">
        <f t="shared" si="1"/>
        <v>0.1948142556</v>
      </c>
      <c r="G24486" s="4">
        <f t="shared" si="2"/>
        <v>5.781863165</v>
      </c>
    </row>
    <row r="24487">
      <c r="A24487" s="1">
        <v>244.819996356964</v>
      </c>
      <c r="B24487" s="1">
        <v>469.3843</v>
      </c>
      <c r="C24487" s="1">
        <v>1.7535416</v>
      </c>
      <c r="D24487" s="1">
        <v>0.33144113</v>
      </c>
      <c r="E24487" s="1">
        <v>52.153805</v>
      </c>
      <c r="F24487" s="1">
        <f t="shared" si="1"/>
        <v>0.1948379556</v>
      </c>
      <c r="G24487" s="4">
        <f t="shared" si="2"/>
        <v>5.781863165</v>
      </c>
    </row>
    <row r="24488">
      <c r="A24488" s="1">
        <v>244.830006122589</v>
      </c>
      <c r="B24488" s="1">
        <v>469.51193</v>
      </c>
      <c r="C24488" s="1">
        <v>1.7538748</v>
      </c>
      <c r="D24488" s="1">
        <v>0.032350607</v>
      </c>
      <c r="E24488" s="1">
        <v>52.167988</v>
      </c>
      <c r="F24488" s="1">
        <f t="shared" si="1"/>
        <v>0.1948749778</v>
      </c>
      <c r="G24488" s="4">
        <f t="shared" si="2"/>
        <v>5.783438844</v>
      </c>
    </row>
    <row r="24489">
      <c r="A24489" s="1">
        <v>244.840000629425</v>
      </c>
      <c r="B24489" s="1">
        <v>469.71954</v>
      </c>
      <c r="C24489" s="1">
        <v>1.7539014</v>
      </c>
      <c r="D24489" s="1">
        <v>0.070194714</v>
      </c>
      <c r="E24489" s="1">
        <v>52.191055</v>
      </c>
      <c r="F24489" s="1">
        <f t="shared" si="1"/>
        <v>0.1948779333</v>
      </c>
      <c r="G24489" s="4">
        <f t="shared" si="2"/>
        <v>5.786001931</v>
      </c>
    </row>
    <row r="24490">
      <c r="A24490" s="1">
        <v>244.849995136261</v>
      </c>
      <c r="B24490" s="1">
        <v>469.7824</v>
      </c>
      <c r="C24490" s="1">
        <v>1.7539014</v>
      </c>
      <c r="D24490" s="1">
        <v>0.15076604</v>
      </c>
      <c r="E24490" s="1">
        <v>52.19804</v>
      </c>
      <c r="F24490" s="1">
        <f t="shared" si="1"/>
        <v>0.1948779333</v>
      </c>
      <c r="G24490" s="4">
        <f t="shared" si="2"/>
        <v>5.78677798</v>
      </c>
    </row>
    <row r="24491">
      <c r="A24491" s="1">
        <v>244.860004901886</v>
      </c>
      <c r="B24491" s="1">
        <v>469.6948</v>
      </c>
      <c r="C24491" s="1">
        <v>1.7539014</v>
      </c>
      <c r="D24491" s="1">
        <v>0.21790881</v>
      </c>
      <c r="E24491" s="1">
        <v>52.188305</v>
      </c>
      <c r="F24491" s="1">
        <f t="shared" si="1"/>
        <v>0.1948779333</v>
      </c>
      <c r="G24491" s="4">
        <f t="shared" si="2"/>
        <v>5.785696499</v>
      </c>
    </row>
    <row r="24492">
      <c r="A24492" s="1">
        <v>244.869999408721</v>
      </c>
      <c r="B24492" s="1">
        <v>469.69287</v>
      </c>
      <c r="C24492" s="1">
        <v>1.7539281</v>
      </c>
      <c r="D24492" s="1">
        <v>0.2838308</v>
      </c>
      <c r="E24492" s="1">
        <v>52.18809</v>
      </c>
      <c r="F24492" s="1">
        <f t="shared" si="1"/>
        <v>0.1948809</v>
      </c>
      <c r="G24492" s="4">
        <f t="shared" si="2"/>
        <v>5.785672672</v>
      </c>
    </row>
    <row r="24493">
      <c r="A24493" s="1">
        <v>244.879993915557</v>
      </c>
      <c r="B24493" s="1">
        <v>469.64908</v>
      </c>
      <c r="C24493" s="1">
        <v>1.7539548</v>
      </c>
      <c r="D24493" s="1">
        <v>0.3216749</v>
      </c>
      <c r="E24493" s="1">
        <v>52.183228</v>
      </c>
      <c r="F24493" s="1">
        <f t="shared" si="1"/>
        <v>0.1948838667</v>
      </c>
      <c r="G24493" s="4">
        <f t="shared" si="2"/>
        <v>5.785132054</v>
      </c>
    </row>
    <row r="24494">
      <c r="A24494" s="1">
        <v>244.890003681182</v>
      </c>
      <c r="B24494" s="1">
        <v>469.59006</v>
      </c>
      <c r="C24494" s="1">
        <v>1.7540346</v>
      </c>
      <c r="D24494" s="1">
        <v>0.30458403</v>
      </c>
      <c r="E24494" s="1">
        <v>52.176666</v>
      </c>
      <c r="F24494" s="1">
        <f t="shared" si="1"/>
        <v>0.1948927333</v>
      </c>
      <c r="G24494" s="4">
        <f t="shared" si="2"/>
        <v>5.784403412</v>
      </c>
    </row>
    <row r="24495">
      <c r="A24495" s="1">
        <v>244.899998188018</v>
      </c>
      <c r="B24495" s="1">
        <v>469.6396</v>
      </c>
      <c r="C24495" s="1">
        <v>1.7541413</v>
      </c>
      <c r="D24495" s="1">
        <v>0.2728438</v>
      </c>
      <c r="E24495" s="1">
        <v>52.182167</v>
      </c>
      <c r="F24495" s="1">
        <f t="shared" si="1"/>
        <v>0.1949045889</v>
      </c>
      <c r="G24495" s="4">
        <f t="shared" si="2"/>
        <v>5.785015017</v>
      </c>
    </row>
    <row r="24496">
      <c r="A24496" s="1">
        <v>244.909992694854</v>
      </c>
      <c r="B24496" s="1">
        <v>469.6186</v>
      </c>
      <c r="C24496" s="1">
        <v>1.7542213</v>
      </c>
      <c r="D24496" s="1">
        <v>0.2838308</v>
      </c>
      <c r="E24496" s="1">
        <v>52.17984</v>
      </c>
      <c r="F24496" s="1">
        <f t="shared" si="1"/>
        <v>0.1949134778</v>
      </c>
      <c r="G24496" s="4">
        <f t="shared" si="2"/>
        <v>5.784755758</v>
      </c>
    </row>
    <row r="24497">
      <c r="A24497" s="1">
        <v>244.920002460479</v>
      </c>
      <c r="B24497" s="1">
        <v>469.67957</v>
      </c>
      <c r="C24497" s="1">
        <v>1.754248</v>
      </c>
      <c r="D24497" s="1">
        <v>0.30824634</v>
      </c>
      <c r="E24497" s="1">
        <v>52.18661</v>
      </c>
      <c r="F24497" s="1">
        <f t="shared" si="1"/>
        <v>0.1949164444</v>
      </c>
      <c r="G24497" s="4">
        <f t="shared" si="2"/>
        <v>5.785508474</v>
      </c>
    </row>
    <row r="24498">
      <c r="A24498" s="1">
        <v>244.929996967315</v>
      </c>
      <c r="B24498" s="1">
        <v>469.65482</v>
      </c>
      <c r="C24498" s="1">
        <v>1.7542746</v>
      </c>
      <c r="D24498" s="1">
        <v>0.36196056</v>
      </c>
      <c r="E24498" s="1">
        <v>52.18386</v>
      </c>
      <c r="F24498" s="1">
        <f t="shared" si="1"/>
        <v>0.1949194</v>
      </c>
      <c r="G24498" s="4">
        <f t="shared" si="2"/>
        <v>5.785202919</v>
      </c>
    </row>
    <row r="24499">
      <c r="A24499" s="1">
        <v>244.94000673294</v>
      </c>
      <c r="B24499" s="1">
        <v>469.59573</v>
      </c>
      <c r="C24499" s="1">
        <v>1.7543013</v>
      </c>
      <c r="D24499" s="1">
        <v>0.40102544</v>
      </c>
      <c r="E24499" s="1">
        <v>52.1773</v>
      </c>
      <c r="F24499" s="1">
        <f t="shared" si="1"/>
        <v>0.1949223667</v>
      </c>
      <c r="G24499" s="4">
        <f t="shared" si="2"/>
        <v>5.784473412</v>
      </c>
    </row>
    <row r="24500">
      <c r="A24500" s="1">
        <v>244.950001239776</v>
      </c>
      <c r="B24500" s="1">
        <v>469.63196</v>
      </c>
      <c r="C24500" s="1">
        <v>1.7543414</v>
      </c>
      <c r="D24500" s="1">
        <v>0.43764877</v>
      </c>
      <c r="E24500" s="1">
        <v>52.18132</v>
      </c>
      <c r="F24500" s="1">
        <f t="shared" si="1"/>
        <v>0.1949268222</v>
      </c>
      <c r="G24500" s="4">
        <f t="shared" si="2"/>
        <v>5.784920696</v>
      </c>
    </row>
    <row r="24501">
      <c r="A24501" s="1">
        <v>244.959995746612</v>
      </c>
      <c r="B24501" s="1">
        <v>469.56146</v>
      </c>
      <c r="C24501" s="1">
        <v>1.7543814</v>
      </c>
      <c r="D24501" s="1">
        <v>0.4754929</v>
      </c>
      <c r="E24501" s="1">
        <v>52.17349</v>
      </c>
      <c r="F24501" s="1">
        <f t="shared" si="1"/>
        <v>0.1949312667</v>
      </c>
      <c r="G24501" s="4">
        <f t="shared" si="2"/>
        <v>5.784050326</v>
      </c>
    </row>
    <row r="24502">
      <c r="A24502" s="1">
        <v>244.970005512237</v>
      </c>
      <c r="B24502" s="1">
        <v>469.55765</v>
      </c>
      <c r="C24502" s="1">
        <v>1.7544347</v>
      </c>
      <c r="D24502" s="1">
        <v>0.48770067</v>
      </c>
      <c r="E24502" s="1">
        <v>52.173065</v>
      </c>
      <c r="F24502" s="1">
        <f t="shared" si="1"/>
        <v>0.1949371889</v>
      </c>
      <c r="G24502" s="4">
        <f t="shared" si="2"/>
        <v>5.784003289</v>
      </c>
    </row>
    <row r="24503">
      <c r="A24503" s="1">
        <v>244.980000019073</v>
      </c>
      <c r="B24503" s="1">
        <v>469.54053</v>
      </c>
      <c r="C24503" s="1">
        <v>1.754488</v>
      </c>
      <c r="D24503" s="1">
        <v>0.5121162</v>
      </c>
      <c r="E24503" s="1">
        <v>52.171165</v>
      </c>
      <c r="F24503" s="1">
        <f t="shared" si="1"/>
        <v>0.1949431111</v>
      </c>
      <c r="G24503" s="4">
        <f t="shared" si="2"/>
        <v>5.783791931</v>
      </c>
    </row>
    <row r="24504">
      <c r="A24504" s="1">
        <v>244.989994525909</v>
      </c>
      <c r="B24504" s="1">
        <v>469.51385</v>
      </c>
      <c r="C24504" s="1">
        <v>1.7545812</v>
      </c>
      <c r="D24504" s="1">
        <v>0.5072331</v>
      </c>
      <c r="E24504" s="1">
        <v>52.168198</v>
      </c>
      <c r="F24504" s="1">
        <f t="shared" si="1"/>
        <v>0.1949534667</v>
      </c>
      <c r="G24504" s="4">
        <f t="shared" si="2"/>
        <v>5.783462548</v>
      </c>
    </row>
    <row r="24505">
      <c r="A24505" s="1">
        <v>245.000004291534</v>
      </c>
      <c r="B24505" s="1">
        <v>469.68716</v>
      </c>
      <c r="C24505" s="1">
        <v>1.7549412</v>
      </c>
      <c r="D24505" s="1">
        <v>0.19593482</v>
      </c>
      <c r="E24505" s="1">
        <v>52.187458</v>
      </c>
      <c r="F24505" s="1">
        <f t="shared" si="1"/>
        <v>0.1949934667</v>
      </c>
      <c r="G24505" s="4">
        <f t="shared" si="2"/>
        <v>5.785602178</v>
      </c>
    </row>
    <row r="24506">
      <c r="A24506" s="1">
        <v>245.00999879837</v>
      </c>
      <c r="B24506" s="1">
        <v>469.84912</v>
      </c>
      <c r="C24506" s="1">
        <v>1.7550877</v>
      </c>
      <c r="D24506" s="1">
        <v>0.1092596</v>
      </c>
      <c r="E24506" s="1">
        <v>52.20545</v>
      </c>
      <c r="F24506" s="1">
        <f t="shared" si="1"/>
        <v>0.1950097444</v>
      </c>
      <c r="G24506" s="4">
        <f t="shared" si="2"/>
        <v>5.787601684</v>
      </c>
    </row>
    <row r="24507">
      <c r="A24507" s="1">
        <v>245.019993305206</v>
      </c>
      <c r="B24507" s="1">
        <v>469.99005</v>
      </c>
      <c r="C24507" s="1">
        <v>1.7550611</v>
      </c>
      <c r="D24507" s="1">
        <v>0.21668804</v>
      </c>
      <c r="E24507" s="1">
        <v>52.22111</v>
      </c>
      <c r="F24507" s="1">
        <f t="shared" si="1"/>
        <v>0.1950067889</v>
      </c>
      <c r="G24507" s="4">
        <f t="shared" si="2"/>
        <v>5.78934156</v>
      </c>
    </row>
    <row r="24508">
      <c r="A24508" s="1">
        <v>245.030003070831</v>
      </c>
      <c r="B24508" s="1">
        <v>469.9767</v>
      </c>
      <c r="C24508" s="1">
        <v>1.7550611</v>
      </c>
      <c r="D24508" s="1">
        <v>0.2838308</v>
      </c>
      <c r="E24508" s="1">
        <v>52.219627</v>
      </c>
      <c r="F24508" s="1">
        <f t="shared" si="1"/>
        <v>0.1950067889</v>
      </c>
      <c r="G24508" s="4">
        <f t="shared" si="2"/>
        <v>5.789176746</v>
      </c>
    </row>
    <row r="24509">
      <c r="A24509" s="1">
        <v>245.039997577667</v>
      </c>
      <c r="B24509" s="1">
        <v>469.8929</v>
      </c>
      <c r="C24509" s="1">
        <v>1.7550611</v>
      </c>
      <c r="D24509" s="1">
        <v>0.36440212</v>
      </c>
      <c r="E24509" s="1">
        <v>52.210316</v>
      </c>
      <c r="F24509" s="1">
        <f t="shared" si="1"/>
        <v>0.1950067889</v>
      </c>
      <c r="G24509" s="4">
        <f t="shared" si="2"/>
        <v>5.788142178</v>
      </c>
    </row>
    <row r="24510">
      <c r="A24510" s="1">
        <v>245.050007343292</v>
      </c>
      <c r="B24510" s="1">
        <v>469.87955</v>
      </c>
      <c r="C24510" s="1">
        <v>1.7550611</v>
      </c>
      <c r="D24510" s="1">
        <v>0.4315449</v>
      </c>
      <c r="E24510" s="1">
        <v>52.20883</v>
      </c>
      <c r="F24510" s="1">
        <f t="shared" si="1"/>
        <v>0.1950067889</v>
      </c>
      <c r="G24510" s="4">
        <f t="shared" si="2"/>
        <v>5.787977363</v>
      </c>
    </row>
    <row r="24511">
      <c r="A24511" s="1">
        <v>245.060001850128</v>
      </c>
      <c r="B24511" s="1">
        <v>469.7748</v>
      </c>
      <c r="C24511" s="1">
        <v>1.7551677</v>
      </c>
      <c r="D24511" s="1">
        <v>0.41323322</v>
      </c>
      <c r="E24511" s="1">
        <v>52.197197</v>
      </c>
      <c r="F24511" s="1">
        <f t="shared" si="1"/>
        <v>0.1950186333</v>
      </c>
      <c r="G24511" s="4">
        <f t="shared" si="2"/>
        <v>5.786684153</v>
      </c>
    </row>
    <row r="24512">
      <c r="A24512" s="1">
        <v>245.069996356964</v>
      </c>
      <c r="B24512" s="1">
        <v>469.87195</v>
      </c>
      <c r="C24512" s="1">
        <v>1.7555544</v>
      </c>
      <c r="D24512" s="1">
        <v>0.0872856</v>
      </c>
      <c r="E24512" s="1">
        <v>52.20799</v>
      </c>
      <c r="F24512" s="1">
        <f t="shared" si="1"/>
        <v>0.1950616</v>
      </c>
      <c r="G24512" s="4">
        <f t="shared" si="2"/>
        <v>5.787883536</v>
      </c>
    </row>
    <row r="24513">
      <c r="A24513" s="1">
        <v>245.080006122589</v>
      </c>
      <c r="B24513" s="1">
        <v>470.0548</v>
      </c>
      <c r="C24513" s="1">
        <v>1.7556877</v>
      </c>
      <c r="D24513" s="1">
        <v>0.0018311664</v>
      </c>
      <c r="E24513" s="1">
        <v>52.228306</v>
      </c>
      <c r="F24513" s="1">
        <f t="shared" si="1"/>
        <v>0.1950764111</v>
      </c>
      <c r="G24513" s="4">
        <f t="shared" si="2"/>
        <v>5.790140943</v>
      </c>
    </row>
    <row r="24514">
      <c r="A24514" s="1">
        <v>245.090000629425</v>
      </c>
      <c r="B24514" s="1">
        <v>470.13672</v>
      </c>
      <c r="C24514" s="1">
        <v>1.7556744</v>
      </c>
      <c r="D24514" s="1">
        <v>0.095831044</v>
      </c>
      <c r="E24514" s="1">
        <v>52.237408</v>
      </c>
      <c r="F24514" s="1">
        <f t="shared" si="1"/>
        <v>0.1950749333</v>
      </c>
      <c r="G24514" s="4">
        <f t="shared" si="2"/>
        <v>5.791152301</v>
      </c>
    </row>
    <row r="24515">
      <c r="A24515" s="1">
        <v>245.099995136261</v>
      </c>
      <c r="B24515" s="1">
        <v>470.2091</v>
      </c>
      <c r="C24515" s="1">
        <v>1.7556744</v>
      </c>
      <c r="D24515" s="1">
        <v>0.17640238</v>
      </c>
      <c r="E24515" s="1">
        <v>52.24545</v>
      </c>
      <c r="F24515" s="1">
        <f t="shared" si="1"/>
        <v>0.1950749333</v>
      </c>
      <c r="G24515" s="4">
        <f t="shared" si="2"/>
        <v>5.792045881</v>
      </c>
    </row>
    <row r="24516">
      <c r="A24516" s="1">
        <v>245.110004901886</v>
      </c>
      <c r="B24516" s="1">
        <v>470.10626</v>
      </c>
      <c r="C24516" s="1">
        <v>1.7556744</v>
      </c>
      <c r="D24516" s="1">
        <v>0.24354514</v>
      </c>
      <c r="E24516" s="1">
        <v>52.23402</v>
      </c>
      <c r="F24516" s="1">
        <f t="shared" si="1"/>
        <v>0.1950749333</v>
      </c>
      <c r="G24516" s="4">
        <f t="shared" si="2"/>
        <v>5.790776252</v>
      </c>
    </row>
    <row r="24517">
      <c r="A24517" s="1">
        <v>245.119999408721</v>
      </c>
      <c r="B24517" s="1">
        <v>470.10434</v>
      </c>
      <c r="C24517" s="1">
        <v>1.7556877</v>
      </c>
      <c r="D24517" s="1">
        <v>0.30946714</v>
      </c>
      <c r="E24517" s="1">
        <v>52.23381</v>
      </c>
      <c r="F24517" s="1">
        <f t="shared" si="1"/>
        <v>0.1950764111</v>
      </c>
      <c r="G24517" s="4">
        <f t="shared" si="2"/>
        <v>5.790752548</v>
      </c>
    </row>
    <row r="24518">
      <c r="A24518" s="1">
        <v>245.129993915557</v>
      </c>
      <c r="B24518" s="1">
        <v>470.04147</v>
      </c>
      <c r="C24518" s="1">
        <v>1.7556877</v>
      </c>
      <c r="D24518" s="1">
        <v>0.3766099</v>
      </c>
      <c r="E24518" s="1">
        <v>52.22682</v>
      </c>
      <c r="F24518" s="1">
        <f t="shared" si="1"/>
        <v>0.1950764111</v>
      </c>
      <c r="G24518" s="4">
        <f t="shared" si="2"/>
        <v>5.789976375</v>
      </c>
    </row>
    <row r="24519">
      <c r="A24519" s="1">
        <v>245.140003681182</v>
      </c>
      <c r="B24519" s="1">
        <v>469.94244</v>
      </c>
      <c r="C24519" s="1">
        <v>1.7557011</v>
      </c>
      <c r="D24519" s="1">
        <v>0.44253188</v>
      </c>
      <c r="E24519" s="1">
        <v>52.21582</v>
      </c>
      <c r="F24519" s="1">
        <f t="shared" si="1"/>
        <v>0.1950779</v>
      </c>
      <c r="G24519" s="4">
        <f t="shared" si="2"/>
        <v>5.788753783</v>
      </c>
    </row>
    <row r="24520">
      <c r="A24520" s="1">
        <v>245.149998188018</v>
      </c>
      <c r="B24520" s="1">
        <v>469.94623</v>
      </c>
      <c r="C24520" s="1">
        <v>1.755981</v>
      </c>
      <c r="D24520" s="1">
        <v>0.25453213</v>
      </c>
      <c r="E24520" s="1">
        <v>52.21624</v>
      </c>
      <c r="F24520" s="1">
        <f t="shared" si="1"/>
        <v>0.195109</v>
      </c>
      <c r="G24520" s="4">
        <f t="shared" si="2"/>
        <v>5.788800573</v>
      </c>
    </row>
    <row r="24521">
      <c r="A24521" s="1">
        <v>245.159992694854</v>
      </c>
      <c r="B24521" s="1">
        <v>470.0853</v>
      </c>
      <c r="C24521" s="1">
        <v>1.7562609</v>
      </c>
      <c r="D24521" s="1">
        <v>-0.0018311664</v>
      </c>
      <c r="E24521" s="1">
        <v>52.231697</v>
      </c>
      <c r="F24521" s="1">
        <f t="shared" si="1"/>
        <v>0.1951401</v>
      </c>
      <c r="G24521" s="4">
        <f t="shared" si="2"/>
        <v>5.790517486</v>
      </c>
    </row>
    <row r="24522">
      <c r="A24522" s="1">
        <v>245.170002460479</v>
      </c>
      <c r="B24522" s="1">
        <v>470.2148</v>
      </c>
      <c r="C24522" s="1">
        <v>1.7562343</v>
      </c>
      <c r="D24522" s="1">
        <v>0.10437649</v>
      </c>
      <c r="E24522" s="1">
        <v>52.246086</v>
      </c>
      <c r="F24522" s="1">
        <f t="shared" si="1"/>
        <v>0.1951371444</v>
      </c>
      <c r="G24522" s="4">
        <f t="shared" si="2"/>
        <v>5.792116252</v>
      </c>
    </row>
    <row r="24523">
      <c r="A24523" s="1">
        <v>245.179996967315</v>
      </c>
      <c r="B24523" s="1">
        <v>470.27008</v>
      </c>
      <c r="C24523" s="1">
        <v>1.7562343</v>
      </c>
      <c r="D24523" s="1">
        <v>0.18494782</v>
      </c>
      <c r="E24523" s="1">
        <v>52.252228</v>
      </c>
      <c r="F24523" s="1">
        <f t="shared" si="1"/>
        <v>0.1951371444</v>
      </c>
      <c r="G24523" s="4">
        <f t="shared" si="2"/>
        <v>5.792798721</v>
      </c>
    </row>
    <row r="24524">
      <c r="A24524" s="1">
        <v>245.19000673294</v>
      </c>
      <c r="B24524" s="1">
        <v>470.18625</v>
      </c>
      <c r="C24524" s="1">
        <v>1.7562343</v>
      </c>
      <c r="D24524" s="1">
        <v>0.25209057</v>
      </c>
      <c r="E24524" s="1">
        <v>52.24291</v>
      </c>
      <c r="F24524" s="1">
        <f t="shared" si="1"/>
        <v>0.1951371444</v>
      </c>
      <c r="G24524" s="4">
        <f t="shared" si="2"/>
        <v>5.791763783</v>
      </c>
    </row>
    <row r="24525">
      <c r="A24525" s="1">
        <v>245.200001239776</v>
      </c>
      <c r="B24525" s="1">
        <v>470.19006</v>
      </c>
      <c r="C24525" s="1">
        <v>1.7562343</v>
      </c>
      <c r="D24525" s="1">
        <v>0.3326619</v>
      </c>
      <c r="E24525" s="1">
        <v>52.243332</v>
      </c>
      <c r="F24525" s="1">
        <f t="shared" si="1"/>
        <v>0.1951371444</v>
      </c>
      <c r="G24525" s="4">
        <f t="shared" si="2"/>
        <v>5.79181082</v>
      </c>
    </row>
    <row r="24526">
      <c r="A24526" s="1">
        <v>245.209995746612</v>
      </c>
      <c r="B24526" s="1">
        <v>470.07196</v>
      </c>
      <c r="C24526" s="1">
        <v>1.7562343</v>
      </c>
      <c r="D24526" s="1">
        <v>0.39980468</v>
      </c>
      <c r="E24526" s="1">
        <v>52.23021</v>
      </c>
      <c r="F24526" s="1">
        <f t="shared" si="1"/>
        <v>0.1951371444</v>
      </c>
      <c r="G24526" s="4">
        <f t="shared" si="2"/>
        <v>5.790352795</v>
      </c>
    </row>
    <row r="24527">
      <c r="A24527" s="1">
        <v>245.220005512237</v>
      </c>
      <c r="B24527" s="1">
        <v>470.051</v>
      </c>
      <c r="C24527" s="1">
        <v>1.7562609</v>
      </c>
      <c r="D24527" s="1">
        <v>0.46694744</v>
      </c>
      <c r="E24527" s="1">
        <v>52.227882</v>
      </c>
      <c r="F24527" s="1">
        <f t="shared" si="1"/>
        <v>0.1951401</v>
      </c>
      <c r="G24527" s="4">
        <f t="shared" si="2"/>
        <v>5.79009403</v>
      </c>
    </row>
    <row r="24528">
      <c r="A24528" s="1">
        <v>245.230000019073</v>
      </c>
      <c r="B24528" s="1">
        <v>470.00528</v>
      </c>
      <c r="C24528" s="1">
        <v>1.7565675</v>
      </c>
      <c r="D24528" s="1">
        <v>0.22523348</v>
      </c>
      <c r="E24528" s="1">
        <v>52.222805</v>
      </c>
      <c r="F24528" s="1">
        <f t="shared" si="1"/>
        <v>0.1951741667</v>
      </c>
      <c r="G24528" s="4">
        <f t="shared" si="2"/>
        <v>5.789529585</v>
      </c>
    </row>
    <row r="24529">
      <c r="A24529" s="1">
        <v>245.239994525909</v>
      </c>
      <c r="B24529" s="1">
        <v>470.14243</v>
      </c>
      <c r="C24529" s="1">
        <v>1.7567141</v>
      </c>
      <c r="D24529" s="1">
        <v>0.12512971</v>
      </c>
      <c r="E24529" s="1">
        <v>52.23804</v>
      </c>
      <c r="F24529" s="1">
        <f t="shared" si="1"/>
        <v>0.1951904556</v>
      </c>
      <c r="G24529" s="4">
        <f t="shared" si="2"/>
        <v>5.791222795</v>
      </c>
    </row>
    <row r="24530">
      <c r="A24530" s="1">
        <v>245.250004291534</v>
      </c>
      <c r="B24530" s="1">
        <v>470.25864</v>
      </c>
      <c r="C24530" s="1">
        <v>1.7566874</v>
      </c>
      <c r="D24530" s="1">
        <v>0.23255815</v>
      </c>
      <c r="E24530" s="1">
        <v>52.25095</v>
      </c>
      <c r="F24530" s="1">
        <f t="shared" si="1"/>
        <v>0.1951874889</v>
      </c>
      <c r="G24530" s="4">
        <f t="shared" si="2"/>
        <v>5.792657486</v>
      </c>
    </row>
    <row r="24531">
      <c r="A24531" s="1">
        <v>245.25999879837</v>
      </c>
      <c r="B24531" s="1">
        <v>470.2015</v>
      </c>
      <c r="C24531" s="1">
        <v>1.7566874</v>
      </c>
      <c r="D24531" s="1">
        <v>0.31312945</v>
      </c>
      <c r="E24531" s="1">
        <v>52.244606</v>
      </c>
      <c r="F24531" s="1">
        <f t="shared" si="1"/>
        <v>0.1951874889</v>
      </c>
      <c r="G24531" s="4">
        <f t="shared" si="2"/>
        <v>5.791952054</v>
      </c>
    </row>
    <row r="24532">
      <c r="A24532" s="1">
        <v>245.269993305206</v>
      </c>
      <c r="B24532" s="1">
        <v>470.19006</v>
      </c>
      <c r="C24532" s="1">
        <v>1.7566874</v>
      </c>
      <c r="D24532" s="1">
        <v>0.38027224</v>
      </c>
      <c r="E24532" s="1">
        <v>52.243332</v>
      </c>
      <c r="F24532" s="1">
        <f t="shared" si="1"/>
        <v>0.1951874889</v>
      </c>
      <c r="G24532" s="4">
        <f t="shared" si="2"/>
        <v>5.79181082</v>
      </c>
    </row>
    <row r="24533">
      <c r="A24533" s="1">
        <v>245.280003070831</v>
      </c>
      <c r="B24533" s="1">
        <v>470.11957</v>
      </c>
      <c r="C24533" s="1">
        <v>1.7567008</v>
      </c>
      <c r="D24533" s="1">
        <v>0.447415</v>
      </c>
      <c r="E24533" s="1">
        <v>52.2355</v>
      </c>
      <c r="F24533" s="1">
        <f t="shared" si="1"/>
        <v>0.1951889778</v>
      </c>
      <c r="G24533" s="4">
        <f t="shared" si="2"/>
        <v>5.790940573</v>
      </c>
    </row>
    <row r="24534">
      <c r="A24534" s="1">
        <v>245.289997577667</v>
      </c>
      <c r="B24534" s="1">
        <v>470.06244</v>
      </c>
      <c r="C24534" s="1">
        <v>1.7569807</v>
      </c>
      <c r="D24534" s="1">
        <v>0.23255815</v>
      </c>
      <c r="E24534" s="1">
        <v>52.229156</v>
      </c>
      <c r="F24534" s="1">
        <f t="shared" si="1"/>
        <v>0.1952200778</v>
      </c>
      <c r="G24534" s="4">
        <f t="shared" si="2"/>
        <v>5.790235264</v>
      </c>
    </row>
    <row r="24535">
      <c r="A24535" s="1">
        <v>245.300007343292</v>
      </c>
      <c r="B24535" s="1">
        <v>470.23578</v>
      </c>
      <c r="C24535" s="1">
        <v>1.7571406</v>
      </c>
      <c r="D24535" s="1">
        <v>0.12879205</v>
      </c>
      <c r="E24535" s="1">
        <v>52.248413</v>
      </c>
      <c r="F24535" s="1">
        <f t="shared" si="1"/>
        <v>0.1952378444</v>
      </c>
      <c r="G24535" s="4">
        <f t="shared" si="2"/>
        <v>5.792375264</v>
      </c>
    </row>
    <row r="24536">
      <c r="A24536" s="1">
        <v>245.310001850128</v>
      </c>
      <c r="B24536" s="1">
        <v>470.2415</v>
      </c>
      <c r="C24536" s="1">
        <v>1.7571274</v>
      </c>
      <c r="D24536" s="1">
        <v>0.22279193</v>
      </c>
      <c r="E24536" s="1">
        <v>52.24905</v>
      </c>
      <c r="F24536" s="1">
        <f t="shared" si="1"/>
        <v>0.1952363778</v>
      </c>
      <c r="G24536" s="4">
        <f t="shared" si="2"/>
        <v>5.792445881</v>
      </c>
    </row>
    <row r="24537">
      <c r="A24537" s="1">
        <v>245.319996356964</v>
      </c>
      <c r="B24537" s="1">
        <v>470.30054</v>
      </c>
      <c r="C24537" s="1">
        <v>1.7571274</v>
      </c>
      <c r="D24537" s="1">
        <v>0.2899347</v>
      </c>
      <c r="E24537" s="1">
        <v>52.255608</v>
      </c>
      <c r="F24537" s="1">
        <f t="shared" si="1"/>
        <v>0.1952363778</v>
      </c>
      <c r="G24537" s="4">
        <f t="shared" si="2"/>
        <v>5.79317477</v>
      </c>
    </row>
    <row r="24538">
      <c r="A24538" s="1">
        <v>245.330006122589</v>
      </c>
      <c r="B24538" s="1">
        <v>470.26816</v>
      </c>
      <c r="C24538" s="1">
        <v>1.7571274</v>
      </c>
      <c r="D24538" s="1">
        <v>0.37050602</v>
      </c>
      <c r="E24538" s="1">
        <v>52.25201</v>
      </c>
      <c r="F24538" s="1">
        <f t="shared" si="1"/>
        <v>0.1952363778</v>
      </c>
      <c r="G24538" s="4">
        <f t="shared" si="2"/>
        <v>5.792775017</v>
      </c>
    </row>
    <row r="24539">
      <c r="A24539" s="1">
        <v>245.340000629425</v>
      </c>
      <c r="B24539" s="1">
        <v>470.17102</v>
      </c>
      <c r="C24539" s="1">
        <v>1.7571274</v>
      </c>
      <c r="D24539" s="1">
        <v>0.45107734</v>
      </c>
      <c r="E24539" s="1">
        <v>52.24122</v>
      </c>
      <c r="F24539" s="1">
        <f t="shared" si="1"/>
        <v>0.1952363778</v>
      </c>
      <c r="G24539" s="4">
        <f t="shared" si="2"/>
        <v>5.791575758</v>
      </c>
    </row>
    <row r="24540">
      <c r="A24540" s="1">
        <v>245.349995136261</v>
      </c>
      <c r="B24540" s="1">
        <v>470.17484</v>
      </c>
      <c r="C24540" s="1">
        <v>1.7572874</v>
      </c>
      <c r="D24540" s="1">
        <v>0.3766099</v>
      </c>
      <c r="E24540" s="1">
        <v>52.24164</v>
      </c>
      <c r="F24540" s="1">
        <f t="shared" si="1"/>
        <v>0.1952541556</v>
      </c>
      <c r="G24540" s="4">
        <f t="shared" si="2"/>
        <v>5.791622919</v>
      </c>
    </row>
    <row r="24541">
      <c r="A24541" s="1">
        <v>245.360004901886</v>
      </c>
      <c r="B24541" s="1">
        <v>470.2529</v>
      </c>
      <c r="C24541" s="1">
        <v>1.7576472</v>
      </c>
      <c r="D24541" s="1">
        <v>0.0653116</v>
      </c>
      <c r="E24541" s="1">
        <v>52.25032</v>
      </c>
      <c r="F24541" s="1">
        <f t="shared" si="1"/>
        <v>0.1952941333</v>
      </c>
      <c r="G24541" s="4">
        <f t="shared" si="2"/>
        <v>5.792586622</v>
      </c>
    </row>
    <row r="24542">
      <c r="A24542" s="1">
        <v>245.369999408721</v>
      </c>
      <c r="B24542" s="1">
        <v>470.50055</v>
      </c>
      <c r="C24542" s="1">
        <v>1.7577139</v>
      </c>
      <c r="D24542" s="1">
        <v>0.048220716</v>
      </c>
      <c r="E24542" s="1">
        <v>52.277832</v>
      </c>
      <c r="F24542" s="1">
        <f t="shared" si="1"/>
        <v>0.1953015444</v>
      </c>
      <c r="G24542" s="4">
        <f t="shared" si="2"/>
        <v>5.79564403</v>
      </c>
    </row>
    <row r="24543">
      <c r="A24543" s="1">
        <v>245.379993915557</v>
      </c>
      <c r="B24543" s="1">
        <v>470.5177</v>
      </c>
      <c r="C24543" s="1">
        <v>1.7577139</v>
      </c>
      <c r="D24543" s="1">
        <v>0.12879205</v>
      </c>
      <c r="E24543" s="1">
        <v>52.27974</v>
      </c>
      <c r="F24543" s="1">
        <f t="shared" si="1"/>
        <v>0.1953015444</v>
      </c>
      <c r="G24543" s="4">
        <f t="shared" si="2"/>
        <v>5.795855758</v>
      </c>
    </row>
    <row r="24544">
      <c r="A24544" s="1">
        <v>245.390003681182</v>
      </c>
      <c r="B24544" s="1">
        <v>470.4815</v>
      </c>
      <c r="C24544" s="1">
        <v>1.7577139</v>
      </c>
      <c r="D24544" s="1">
        <v>0.20936337</v>
      </c>
      <c r="E24544" s="1">
        <v>52.27572</v>
      </c>
      <c r="F24544" s="1">
        <f t="shared" si="1"/>
        <v>0.1953015444</v>
      </c>
      <c r="G24544" s="4">
        <f t="shared" si="2"/>
        <v>5.795408844</v>
      </c>
    </row>
    <row r="24545">
      <c r="A24545" s="1">
        <v>245.399998188018</v>
      </c>
      <c r="B24545" s="1">
        <v>470.49484</v>
      </c>
      <c r="C24545" s="1">
        <v>1.7577271</v>
      </c>
      <c r="D24545" s="1">
        <v>0.2618568</v>
      </c>
      <c r="E24545" s="1">
        <v>52.2772</v>
      </c>
      <c r="F24545" s="1">
        <f t="shared" si="1"/>
        <v>0.1953030111</v>
      </c>
      <c r="G24545" s="4">
        <f t="shared" si="2"/>
        <v>5.795573536</v>
      </c>
    </row>
    <row r="24546">
      <c r="A24546" s="1">
        <v>245.409992694854</v>
      </c>
      <c r="B24546" s="1">
        <v>470.3996</v>
      </c>
      <c r="C24546" s="1">
        <v>1.7577804</v>
      </c>
      <c r="D24546" s="1">
        <v>0.30092168</v>
      </c>
      <c r="E24546" s="1">
        <v>52.266613</v>
      </c>
      <c r="F24546" s="1">
        <f t="shared" si="1"/>
        <v>0.1953089333</v>
      </c>
      <c r="G24546" s="4">
        <f t="shared" si="2"/>
        <v>5.794397733</v>
      </c>
    </row>
    <row r="24547">
      <c r="A24547" s="1">
        <v>245.420002460479</v>
      </c>
      <c r="B24547" s="1">
        <v>470.4015</v>
      </c>
      <c r="C24547" s="1">
        <v>1.7578472</v>
      </c>
      <c r="D24547" s="1">
        <v>0.29725936</v>
      </c>
      <c r="E24547" s="1">
        <v>52.266827</v>
      </c>
      <c r="F24547" s="1">
        <f t="shared" si="1"/>
        <v>0.1953163556</v>
      </c>
      <c r="G24547" s="4">
        <f t="shared" si="2"/>
        <v>5.79442119</v>
      </c>
    </row>
    <row r="24548">
      <c r="A24548" s="1">
        <v>245.429996967315</v>
      </c>
      <c r="B24548" s="1">
        <v>470.39386</v>
      </c>
      <c r="C24548" s="1">
        <v>1.7579272</v>
      </c>
      <c r="D24548" s="1">
        <v>0.28138924</v>
      </c>
      <c r="E24548" s="1">
        <v>52.26598</v>
      </c>
      <c r="F24548" s="1">
        <f t="shared" si="1"/>
        <v>0.1953252444</v>
      </c>
      <c r="G24548" s="4">
        <f t="shared" si="2"/>
        <v>5.794326869</v>
      </c>
    </row>
    <row r="24549">
      <c r="A24549" s="1">
        <v>245.44000673294</v>
      </c>
      <c r="B24549" s="1">
        <v>470.38818</v>
      </c>
      <c r="C24549" s="1">
        <v>1.7579937</v>
      </c>
      <c r="D24549" s="1">
        <v>0.29237625</v>
      </c>
      <c r="E24549" s="1">
        <v>52.265347</v>
      </c>
      <c r="F24549" s="1">
        <f t="shared" si="1"/>
        <v>0.1953326333</v>
      </c>
      <c r="G24549" s="4">
        <f t="shared" si="2"/>
        <v>5.794256746</v>
      </c>
    </row>
    <row r="24550">
      <c r="A24550" s="1">
        <v>245.450001239776</v>
      </c>
      <c r="B24550" s="1">
        <v>470.4358</v>
      </c>
      <c r="C24550" s="1">
        <v>1.7580471</v>
      </c>
      <c r="D24550" s="1">
        <v>0.30336323</v>
      </c>
      <c r="E24550" s="1">
        <v>52.270638</v>
      </c>
      <c r="F24550" s="1">
        <f t="shared" si="1"/>
        <v>0.1953385667</v>
      </c>
      <c r="G24550" s="4">
        <f t="shared" si="2"/>
        <v>5.794844647</v>
      </c>
    </row>
    <row r="24551">
      <c r="A24551" s="1">
        <v>245.459995746612</v>
      </c>
      <c r="B24551" s="1">
        <v>470.38818</v>
      </c>
      <c r="C24551" s="1">
        <v>1.7580737</v>
      </c>
      <c r="D24551" s="1">
        <v>0.3546359</v>
      </c>
      <c r="E24551" s="1">
        <v>52.265347</v>
      </c>
      <c r="F24551" s="1">
        <f t="shared" si="1"/>
        <v>0.1953415222</v>
      </c>
      <c r="G24551" s="4">
        <f t="shared" si="2"/>
        <v>5.794256746</v>
      </c>
    </row>
    <row r="24552">
      <c r="A24552" s="1">
        <v>245.470005512237</v>
      </c>
      <c r="B24552" s="1">
        <v>470.36914</v>
      </c>
      <c r="C24552" s="1">
        <v>1.7581137</v>
      </c>
      <c r="D24552" s="1">
        <v>0.4083501</v>
      </c>
      <c r="E24552" s="1">
        <v>52.26323</v>
      </c>
      <c r="F24552" s="1">
        <f t="shared" si="1"/>
        <v>0.1953459667</v>
      </c>
      <c r="G24552" s="4">
        <f t="shared" si="2"/>
        <v>5.794021684</v>
      </c>
    </row>
    <row r="24553">
      <c r="A24553" s="1">
        <v>245.480000019073</v>
      </c>
      <c r="B24553" s="1">
        <v>470.3253</v>
      </c>
      <c r="C24553" s="1">
        <v>1.7581404</v>
      </c>
      <c r="D24553" s="1">
        <v>0.43276566</v>
      </c>
      <c r="E24553" s="1">
        <v>52.25836</v>
      </c>
      <c r="F24553" s="1">
        <f t="shared" si="1"/>
        <v>0.1953489333</v>
      </c>
      <c r="G24553" s="4">
        <f t="shared" si="2"/>
        <v>5.793480449</v>
      </c>
    </row>
    <row r="24554">
      <c r="A24554" s="1">
        <v>245.489994525909</v>
      </c>
      <c r="B24554" s="1">
        <v>470.2815</v>
      </c>
      <c r="C24554" s="1">
        <v>1.7581804</v>
      </c>
      <c r="D24554" s="1">
        <v>0.469389</v>
      </c>
      <c r="E24554" s="1">
        <v>52.25349</v>
      </c>
      <c r="F24554" s="1">
        <f t="shared" si="1"/>
        <v>0.1953533778</v>
      </c>
      <c r="G24554" s="4">
        <f t="shared" si="2"/>
        <v>5.792939709</v>
      </c>
    </row>
    <row r="24555">
      <c r="A24555" s="1">
        <v>245.500004291534</v>
      </c>
      <c r="B24555" s="1">
        <v>470.31198</v>
      </c>
      <c r="C24555" s="1">
        <v>1.7582204</v>
      </c>
      <c r="D24555" s="1">
        <v>0.50967467</v>
      </c>
      <c r="E24555" s="1">
        <v>52.256878</v>
      </c>
      <c r="F24555" s="1">
        <f t="shared" si="1"/>
        <v>0.1953578222</v>
      </c>
      <c r="G24555" s="4">
        <f t="shared" si="2"/>
        <v>5.793316005</v>
      </c>
    </row>
    <row r="24556">
      <c r="A24556" s="1">
        <v>245.50999879837</v>
      </c>
      <c r="B24556" s="1">
        <v>470.31198</v>
      </c>
      <c r="C24556" s="1">
        <v>1.758567</v>
      </c>
      <c r="D24556" s="1">
        <v>0.23988281</v>
      </c>
      <c r="E24556" s="1">
        <v>52.256878</v>
      </c>
      <c r="F24556" s="1">
        <f t="shared" si="1"/>
        <v>0.1953963333</v>
      </c>
      <c r="G24556" s="4">
        <f t="shared" si="2"/>
        <v>5.793316005</v>
      </c>
    </row>
    <row r="24557">
      <c r="A24557" s="1">
        <v>245.519993305206</v>
      </c>
      <c r="B24557" s="1">
        <v>470.52722</v>
      </c>
      <c r="C24557" s="1">
        <v>1.7587403</v>
      </c>
      <c r="D24557" s="1">
        <v>0.1092596</v>
      </c>
      <c r="E24557" s="1">
        <v>52.280796</v>
      </c>
      <c r="F24557" s="1">
        <f t="shared" si="1"/>
        <v>0.1954155889</v>
      </c>
      <c r="G24557" s="4">
        <f t="shared" si="2"/>
        <v>5.795973289</v>
      </c>
    </row>
    <row r="24558">
      <c r="A24558" s="1">
        <v>245.530003070831</v>
      </c>
      <c r="B24558" s="1">
        <v>470.6415</v>
      </c>
      <c r="C24558" s="1">
        <v>1.7586737</v>
      </c>
      <c r="D24558" s="1">
        <v>0.24354514</v>
      </c>
      <c r="E24558" s="1">
        <v>52.2935</v>
      </c>
      <c r="F24558" s="1">
        <f t="shared" si="1"/>
        <v>0.1954081889</v>
      </c>
      <c r="G24558" s="4">
        <f t="shared" si="2"/>
        <v>5.797384153</v>
      </c>
    </row>
    <row r="24559">
      <c r="A24559" s="1">
        <v>245.539997577667</v>
      </c>
      <c r="B24559" s="1">
        <v>470.61295</v>
      </c>
      <c r="C24559" s="1">
        <v>1.758647</v>
      </c>
      <c r="D24559" s="1">
        <v>0.35097358</v>
      </c>
      <c r="E24559" s="1">
        <v>52.29032</v>
      </c>
      <c r="F24559" s="1">
        <f t="shared" si="1"/>
        <v>0.1954052222</v>
      </c>
      <c r="G24559" s="4">
        <f t="shared" si="2"/>
        <v>5.797031684</v>
      </c>
    </row>
    <row r="24560">
      <c r="A24560" s="1">
        <v>245.550007343292</v>
      </c>
      <c r="B24560" s="1">
        <v>470.59198</v>
      </c>
      <c r="C24560" s="1">
        <v>1.758647</v>
      </c>
      <c r="D24560" s="1">
        <v>0.4315449</v>
      </c>
      <c r="E24560" s="1">
        <v>52.28799</v>
      </c>
      <c r="F24560" s="1">
        <f t="shared" si="1"/>
        <v>0.1954052222</v>
      </c>
      <c r="G24560" s="4">
        <f t="shared" si="2"/>
        <v>5.796772795</v>
      </c>
    </row>
    <row r="24561">
      <c r="A24561" s="1">
        <v>245.560001850128</v>
      </c>
      <c r="B24561" s="1">
        <v>470.45865</v>
      </c>
      <c r="C24561" s="1">
        <v>1.7587535</v>
      </c>
      <c r="D24561" s="1">
        <v>0.40224624</v>
      </c>
      <c r="E24561" s="1">
        <v>52.27318</v>
      </c>
      <c r="F24561" s="1">
        <f t="shared" si="1"/>
        <v>0.1954170556</v>
      </c>
      <c r="G24561" s="4">
        <f t="shared" si="2"/>
        <v>5.795126746</v>
      </c>
    </row>
    <row r="24562">
      <c r="A24562" s="1">
        <v>245.569996356964</v>
      </c>
      <c r="B24562" s="1">
        <v>470.57104</v>
      </c>
      <c r="C24562" s="1">
        <v>1.7590735</v>
      </c>
      <c r="D24562" s="1">
        <v>0.14466216</v>
      </c>
      <c r="E24562" s="1">
        <v>52.285664</v>
      </c>
      <c r="F24562" s="1">
        <f t="shared" si="1"/>
        <v>0.1954526111</v>
      </c>
      <c r="G24562" s="4">
        <f t="shared" si="2"/>
        <v>5.796514277</v>
      </c>
    </row>
    <row r="24563">
      <c r="A24563" s="1">
        <v>245.580006122589</v>
      </c>
      <c r="B24563" s="1">
        <v>470.7272</v>
      </c>
      <c r="C24563" s="1">
        <v>1.7591002</v>
      </c>
      <c r="D24563" s="1">
        <v>0.18250626</v>
      </c>
      <c r="E24563" s="1">
        <v>52.30302</v>
      </c>
      <c r="F24563" s="1">
        <f t="shared" si="1"/>
        <v>0.1954555778</v>
      </c>
      <c r="G24563" s="4">
        <f t="shared" si="2"/>
        <v>5.798442178</v>
      </c>
    </row>
    <row r="24564">
      <c r="A24564" s="1">
        <v>245.590000629425</v>
      </c>
      <c r="B24564" s="1">
        <v>470.712</v>
      </c>
      <c r="C24564" s="1">
        <v>1.7591002</v>
      </c>
      <c r="D24564" s="1">
        <v>0.24964903</v>
      </c>
      <c r="E24564" s="1">
        <v>52.301327</v>
      </c>
      <c r="F24564" s="1">
        <f t="shared" si="1"/>
        <v>0.1954555778</v>
      </c>
      <c r="G24564" s="4">
        <f t="shared" si="2"/>
        <v>5.798254523</v>
      </c>
    </row>
    <row r="24565">
      <c r="A24565" s="1">
        <v>245.599995136261</v>
      </c>
      <c r="B24565" s="1">
        <v>470.73102</v>
      </c>
      <c r="C24565" s="1">
        <v>1.7591002</v>
      </c>
      <c r="D24565" s="1">
        <v>0.33022034</v>
      </c>
      <c r="E24565" s="1">
        <v>52.30344</v>
      </c>
      <c r="F24565" s="1">
        <f t="shared" si="1"/>
        <v>0.1954555778</v>
      </c>
      <c r="G24565" s="4">
        <f t="shared" si="2"/>
        <v>5.798489338</v>
      </c>
    </row>
    <row r="24566">
      <c r="A24566" s="1">
        <v>245.610004901886</v>
      </c>
      <c r="B24566" s="1">
        <v>470.5958</v>
      </c>
      <c r="C24566" s="1">
        <v>1.7591002</v>
      </c>
      <c r="D24566" s="1">
        <v>0.39736313</v>
      </c>
      <c r="E24566" s="1">
        <v>52.288418</v>
      </c>
      <c r="F24566" s="1">
        <f t="shared" si="1"/>
        <v>0.1954555778</v>
      </c>
      <c r="G24566" s="4">
        <f t="shared" si="2"/>
        <v>5.796819956</v>
      </c>
    </row>
    <row r="24567">
      <c r="A24567" s="1">
        <v>245.619999408721</v>
      </c>
      <c r="B24567" s="1">
        <v>470.5653</v>
      </c>
      <c r="C24567" s="1">
        <v>1.7591535</v>
      </c>
      <c r="D24567" s="1">
        <v>0.44985655</v>
      </c>
      <c r="E24567" s="1">
        <v>52.28503</v>
      </c>
      <c r="F24567" s="1">
        <f t="shared" si="1"/>
        <v>0.1954615</v>
      </c>
      <c r="G24567" s="4">
        <f t="shared" si="2"/>
        <v>5.796443412</v>
      </c>
    </row>
    <row r="24568">
      <c r="A24568" s="1">
        <v>245.629993915557</v>
      </c>
      <c r="B24568" s="1">
        <v>470.61484</v>
      </c>
      <c r="C24568" s="1">
        <v>1.7595268</v>
      </c>
      <c r="D24568" s="1">
        <v>0.13733749</v>
      </c>
      <c r="E24568" s="1">
        <v>52.29053</v>
      </c>
      <c r="F24568" s="1">
        <f t="shared" si="1"/>
        <v>0.1955029778</v>
      </c>
      <c r="G24568" s="4">
        <f t="shared" si="2"/>
        <v>5.797055017</v>
      </c>
    </row>
    <row r="24569">
      <c r="A24569" s="1">
        <v>245.640003681182</v>
      </c>
      <c r="B24569" s="1">
        <v>470.76917</v>
      </c>
      <c r="C24569" s="1">
        <v>1.7596468</v>
      </c>
      <c r="D24569" s="1">
        <v>0.05188305</v>
      </c>
      <c r="E24569" s="1">
        <v>52.30768</v>
      </c>
      <c r="F24569" s="1">
        <f t="shared" si="1"/>
        <v>0.1955163111</v>
      </c>
      <c r="G24569" s="4">
        <f t="shared" si="2"/>
        <v>5.798960326</v>
      </c>
    </row>
    <row r="24570">
      <c r="A24570" s="1">
        <v>245.649998188018</v>
      </c>
      <c r="B24570" s="1">
        <v>470.88153</v>
      </c>
      <c r="C24570" s="1">
        <v>1.7596334</v>
      </c>
      <c r="D24570" s="1">
        <v>0.14588293</v>
      </c>
      <c r="E24570" s="1">
        <v>52.32016</v>
      </c>
      <c r="F24570" s="1">
        <f t="shared" si="1"/>
        <v>0.1955148222</v>
      </c>
      <c r="G24570" s="4">
        <f t="shared" si="2"/>
        <v>5.800347486</v>
      </c>
    </row>
    <row r="24571">
      <c r="A24571" s="1">
        <v>245.659992694854</v>
      </c>
      <c r="B24571" s="1">
        <v>470.85294</v>
      </c>
      <c r="C24571" s="1">
        <v>1.7596334</v>
      </c>
      <c r="D24571" s="1">
        <v>0.22645426</v>
      </c>
      <c r="E24571" s="1">
        <v>52.31699</v>
      </c>
      <c r="F24571" s="1">
        <f t="shared" si="1"/>
        <v>0.1955148222</v>
      </c>
      <c r="G24571" s="4">
        <f t="shared" si="2"/>
        <v>5.799994523</v>
      </c>
    </row>
    <row r="24572">
      <c r="A24572" s="1">
        <v>245.670002460479</v>
      </c>
      <c r="B24572" s="1">
        <v>470.8453</v>
      </c>
      <c r="C24572" s="1">
        <v>1.7596334</v>
      </c>
      <c r="D24572" s="1">
        <v>0.293597</v>
      </c>
      <c r="E24572" s="1">
        <v>52.31614</v>
      </c>
      <c r="F24572" s="1">
        <f t="shared" si="1"/>
        <v>0.1955148222</v>
      </c>
      <c r="G24572" s="4">
        <f t="shared" si="2"/>
        <v>5.799900202</v>
      </c>
    </row>
    <row r="24573">
      <c r="A24573" s="1">
        <v>245.679996967315</v>
      </c>
      <c r="B24573" s="1">
        <v>470.7996</v>
      </c>
      <c r="C24573" s="1">
        <v>1.7596334</v>
      </c>
      <c r="D24573" s="1">
        <v>0.37416834</v>
      </c>
      <c r="E24573" s="1">
        <v>52.31106</v>
      </c>
      <c r="F24573" s="1">
        <f t="shared" si="1"/>
        <v>0.1955148222</v>
      </c>
      <c r="G24573" s="4">
        <f t="shared" si="2"/>
        <v>5.799336005</v>
      </c>
    </row>
    <row r="24574">
      <c r="A24574" s="1">
        <v>245.69000673294</v>
      </c>
      <c r="B24574" s="1">
        <v>470.68915</v>
      </c>
      <c r="C24574" s="1">
        <v>1.7596468</v>
      </c>
      <c r="D24574" s="1">
        <v>0.42788255</v>
      </c>
      <c r="E24574" s="1">
        <v>52.29879</v>
      </c>
      <c r="F24574" s="1">
        <f t="shared" si="1"/>
        <v>0.1955163111</v>
      </c>
      <c r="G24574" s="4">
        <f t="shared" si="2"/>
        <v>5.797972425</v>
      </c>
    </row>
    <row r="24575">
      <c r="A24575" s="1">
        <v>245.700001239776</v>
      </c>
      <c r="B24575" s="1">
        <v>470.73294</v>
      </c>
      <c r="C24575" s="1">
        <v>1.7599933</v>
      </c>
      <c r="D24575" s="1">
        <v>0.15809071</v>
      </c>
      <c r="E24575" s="1">
        <v>52.303654</v>
      </c>
      <c r="F24575" s="1">
        <f t="shared" si="1"/>
        <v>0.1955548111</v>
      </c>
      <c r="G24575" s="4">
        <f t="shared" si="2"/>
        <v>5.798513042</v>
      </c>
    </row>
    <row r="24576">
      <c r="A24576" s="1">
        <v>245.709995746612</v>
      </c>
      <c r="B24576" s="1">
        <v>470.83582</v>
      </c>
      <c r="C24576" s="1">
        <v>1.7600999</v>
      </c>
      <c r="D24576" s="1">
        <v>0.11170115</v>
      </c>
      <c r="E24576" s="1">
        <v>52.315086</v>
      </c>
      <c r="F24576" s="1">
        <f t="shared" si="1"/>
        <v>0.1955666556</v>
      </c>
      <c r="G24576" s="4">
        <f t="shared" si="2"/>
        <v>5.799783165</v>
      </c>
    </row>
    <row r="24577">
      <c r="A24577" s="1">
        <v>245.720005512237</v>
      </c>
      <c r="B24577" s="1">
        <v>470.89865</v>
      </c>
      <c r="C24577" s="1">
        <v>1.7600466</v>
      </c>
      <c r="D24577" s="1">
        <v>0.23255815</v>
      </c>
      <c r="E24577" s="1">
        <v>52.322067</v>
      </c>
      <c r="F24577" s="1">
        <f t="shared" si="1"/>
        <v>0.1955607333</v>
      </c>
      <c r="G24577" s="4">
        <f t="shared" si="2"/>
        <v>5.800558844</v>
      </c>
    </row>
    <row r="24578">
      <c r="A24578" s="1">
        <v>245.730000019073</v>
      </c>
      <c r="B24578" s="1">
        <v>470.8606</v>
      </c>
      <c r="C24578" s="1">
        <v>1.7600466</v>
      </c>
      <c r="D24578" s="1">
        <v>0.31312945</v>
      </c>
      <c r="E24578" s="1">
        <v>52.317837</v>
      </c>
      <c r="F24578" s="1">
        <f t="shared" si="1"/>
        <v>0.1955607333</v>
      </c>
      <c r="G24578" s="4">
        <f t="shared" si="2"/>
        <v>5.800089091</v>
      </c>
    </row>
    <row r="24579">
      <c r="A24579" s="1">
        <v>245.739994525909</v>
      </c>
      <c r="B24579" s="1">
        <v>470.77866</v>
      </c>
      <c r="C24579" s="1">
        <v>1.7600466</v>
      </c>
      <c r="D24579" s="1">
        <v>0.39370078</v>
      </c>
      <c r="E24579" s="1">
        <v>52.30873</v>
      </c>
      <c r="F24579" s="1">
        <f t="shared" si="1"/>
        <v>0.1955607333</v>
      </c>
      <c r="G24579" s="4">
        <f t="shared" si="2"/>
        <v>5.799077486</v>
      </c>
    </row>
    <row r="24580">
      <c r="A24580" s="1">
        <v>245.750004291534</v>
      </c>
      <c r="B24580" s="1">
        <v>470.79388</v>
      </c>
      <c r="C24580" s="1">
        <v>1.7600999</v>
      </c>
      <c r="D24580" s="1">
        <v>0.41811633</v>
      </c>
      <c r="E24580" s="1">
        <v>52.310425</v>
      </c>
      <c r="F24580" s="1">
        <f t="shared" si="1"/>
        <v>0.1955666556</v>
      </c>
      <c r="G24580" s="4">
        <f t="shared" si="2"/>
        <v>5.799265388</v>
      </c>
    </row>
    <row r="24581">
      <c r="A24581" s="1">
        <v>245.75999879837</v>
      </c>
      <c r="B24581" s="1">
        <v>470.76724</v>
      </c>
      <c r="C24581" s="1">
        <v>1.7604198</v>
      </c>
      <c r="D24581" s="1">
        <v>0.16053227</v>
      </c>
      <c r="E24581" s="1">
        <v>52.30747</v>
      </c>
      <c r="F24581" s="1">
        <f t="shared" si="1"/>
        <v>0.1956022</v>
      </c>
      <c r="G24581" s="4">
        <f t="shared" si="2"/>
        <v>5.798936499</v>
      </c>
    </row>
    <row r="24582">
      <c r="A24582" s="1">
        <v>245.769993305206</v>
      </c>
      <c r="B24582" s="1">
        <v>470.94055</v>
      </c>
      <c r="C24582" s="1">
        <v>1.7604198</v>
      </c>
      <c r="D24582" s="1">
        <v>0.21180493</v>
      </c>
      <c r="E24582" s="1">
        <v>52.32672</v>
      </c>
      <c r="F24582" s="1">
        <f t="shared" si="1"/>
        <v>0.1956022</v>
      </c>
      <c r="G24582" s="4">
        <f t="shared" si="2"/>
        <v>5.801076128</v>
      </c>
    </row>
    <row r="24583">
      <c r="A24583" s="1">
        <v>245.780003070831</v>
      </c>
      <c r="B24583" s="1">
        <v>470.95392</v>
      </c>
      <c r="C24583" s="1">
        <v>1.7603532</v>
      </c>
      <c r="D24583" s="1">
        <v>0.359519</v>
      </c>
      <c r="E24583" s="1">
        <v>52.32821</v>
      </c>
      <c r="F24583" s="1">
        <f t="shared" si="1"/>
        <v>0.1955948</v>
      </c>
      <c r="G24583" s="4">
        <f t="shared" si="2"/>
        <v>5.80124119</v>
      </c>
    </row>
    <row r="24584">
      <c r="A24584" s="1">
        <v>245.789997577667</v>
      </c>
      <c r="B24584" s="1">
        <v>470.8796</v>
      </c>
      <c r="C24584" s="1">
        <v>1.7603532</v>
      </c>
      <c r="D24584" s="1">
        <v>0.43886957</v>
      </c>
      <c r="E24584" s="1">
        <v>52.31995</v>
      </c>
      <c r="F24584" s="1">
        <f t="shared" si="1"/>
        <v>0.1955948</v>
      </c>
      <c r="G24584" s="4">
        <f t="shared" si="2"/>
        <v>5.800323659</v>
      </c>
    </row>
    <row r="24585">
      <c r="A24585" s="1">
        <v>245.800007343292</v>
      </c>
      <c r="B24585" s="1">
        <v>470.85867</v>
      </c>
      <c r="C24585" s="1">
        <v>1.7606331</v>
      </c>
      <c r="D24585" s="1">
        <v>0.22523348</v>
      </c>
      <c r="E24585" s="1">
        <v>52.317623</v>
      </c>
      <c r="F24585" s="1">
        <f t="shared" si="1"/>
        <v>0.1956259</v>
      </c>
      <c r="G24585" s="4">
        <f t="shared" si="2"/>
        <v>5.800065264</v>
      </c>
    </row>
    <row r="24586">
      <c r="A24586" s="1">
        <v>245.810001850128</v>
      </c>
      <c r="B24586" s="1">
        <v>470.92532</v>
      </c>
      <c r="C24586" s="1">
        <v>1.7607265</v>
      </c>
      <c r="D24586" s="1">
        <v>0.19227248</v>
      </c>
      <c r="E24586" s="1">
        <v>52.32503</v>
      </c>
      <c r="F24586" s="1">
        <f t="shared" si="1"/>
        <v>0.1956362778</v>
      </c>
      <c r="G24586" s="4">
        <f t="shared" si="2"/>
        <v>5.800888104</v>
      </c>
    </row>
    <row r="24587">
      <c r="A24587" s="1">
        <v>245.819996356964</v>
      </c>
      <c r="B24587" s="1">
        <v>471.01105</v>
      </c>
      <c r="C24587" s="1">
        <v>1.7606732</v>
      </c>
      <c r="D24587" s="1">
        <v>0.32655802</v>
      </c>
      <c r="E24587" s="1">
        <v>52.334553</v>
      </c>
      <c r="F24587" s="1">
        <f t="shared" si="1"/>
        <v>0.1956303556</v>
      </c>
      <c r="G24587" s="4">
        <f t="shared" si="2"/>
        <v>5.801946499</v>
      </c>
    </row>
    <row r="24588">
      <c r="A24588" s="1">
        <v>245.830006122589</v>
      </c>
      <c r="B24588" s="1">
        <v>470.97867</v>
      </c>
      <c r="C24588" s="1">
        <v>1.7606598</v>
      </c>
      <c r="D24588" s="1">
        <v>0.40712935</v>
      </c>
      <c r="E24588" s="1">
        <v>52.33096</v>
      </c>
      <c r="F24588" s="1">
        <f t="shared" si="1"/>
        <v>0.1956288667</v>
      </c>
      <c r="G24588" s="4">
        <f t="shared" si="2"/>
        <v>5.801546746</v>
      </c>
    </row>
    <row r="24589">
      <c r="A24589" s="1">
        <v>245.840000629425</v>
      </c>
      <c r="B24589" s="1">
        <v>470.87772</v>
      </c>
      <c r="C24589" s="1">
        <v>1.7607931</v>
      </c>
      <c r="D24589" s="1">
        <v>0.36196056</v>
      </c>
      <c r="E24589" s="1">
        <v>52.31974</v>
      </c>
      <c r="F24589" s="1">
        <f t="shared" si="1"/>
        <v>0.1956436778</v>
      </c>
      <c r="G24589" s="4">
        <f t="shared" si="2"/>
        <v>5.800300449</v>
      </c>
    </row>
    <row r="24590">
      <c r="A24590" s="1">
        <v>245.849995136261</v>
      </c>
      <c r="B24590" s="1">
        <v>470.9806</v>
      </c>
      <c r="C24590" s="1">
        <v>1.7610865</v>
      </c>
      <c r="D24590" s="1">
        <v>0.11902582</v>
      </c>
      <c r="E24590" s="1">
        <v>52.33117</v>
      </c>
      <c r="F24590" s="1">
        <f t="shared" si="1"/>
        <v>0.1956762778</v>
      </c>
      <c r="G24590" s="4">
        <f t="shared" si="2"/>
        <v>5.801570573</v>
      </c>
    </row>
    <row r="24591">
      <c r="A24591" s="1">
        <v>245.860004901886</v>
      </c>
      <c r="B24591" s="1">
        <v>471.02438</v>
      </c>
      <c r="C24591" s="1">
        <v>1.7610865</v>
      </c>
      <c r="D24591" s="1">
        <v>0.1861686</v>
      </c>
      <c r="E24591" s="1">
        <v>52.33604</v>
      </c>
      <c r="F24591" s="1">
        <f t="shared" si="1"/>
        <v>0.1956762778</v>
      </c>
      <c r="G24591" s="4">
        <f t="shared" si="2"/>
        <v>5.802111067</v>
      </c>
    </row>
    <row r="24592">
      <c r="A24592" s="1">
        <v>245.869999408721</v>
      </c>
      <c r="B24592" s="1">
        <v>471.09106</v>
      </c>
      <c r="C24592" s="1">
        <v>1.7610865</v>
      </c>
      <c r="D24592" s="1">
        <v>0.2667399</v>
      </c>
      <c r="E24592" s="1">
        <v>52.34344</v>
      </c>
      <c r="F24592" s="1">
        <f t="shared" si="1"/>
        <v>0.1956762778</v>
      </c>
      <c r="G24592" s="4">
        <f t="shared" si="2"/>
        <v>5.802934277</v>
      </c>
    </row>
    <row r="24593">
      <c r="A24593" s="1">
        <v>245.879993915557</v>
      </c>
      <c r="B24593" s="1">
        <v>471.04535</v>
      </c>
      <c r="C24593" s="1">
        <v>1.7610865</v>
      </c>
      <c r="D24593" s="1">
        <v>0.3338827</v>
      </c>
      <c r="E24593" s="1">
        <v>52.338367</v>
      </c>
      <c r="F24593" s="1">
        <f t="shared" si="1"/>
        <v>0.1956762778</v>
      </c>
      <c r="G24593" s="4">
        <f t="shared" si="2"/>
        <v>5.802369956</v>
      </c>
    </row>
    <row r="24594">
      <c r="A24594" s="1">
        <v>245.890003681182</v>
      </c>
      <c r="B24594" s="1">
        <v>470.97296</v>
      </c>
      <c r="C24594" s="1">
        <v>1.7610865</v>
      </c>
      <c r="D24594" s="1">
        <v>0.414454</v>
      </c>
      <c r="E24594" s="1">
        <v>52.330322</v>
      </c>
      <c r="F24594" s="1">
        <f t="shared" si="1"/>
        <v>0.1956762778</v>
      </c>
      <c r="G24594" s="4">
        <f t="shared" si="2"/>
        <v>5.801476252</v>
      </c>
    </row>
    <row r="24595">
      <c r="A24595" s="1">
        <v>245.899998188018</v>
      </c>
      <c r="B24595" s="1">
        <v>470.96722</v>
      </c>
      <c r="C24595" s="1">
        <v>1.761193</v>
      </c>
      <c r="D24595" s="1">
        <v>0.39736313</v>
      </c>
      <c r="E24595" s="1">
        <v>52.32969</v>
      </c>
      <c r="F24595" s="1">
        <f t="shared" si="1"/>
        <v>0.1956881111</v>
      </c>
      <c r="G24595" s="4">
        <f t="shared" si="2"/>
        <v>5.801405388</v>
      </c>
    </row>
    <row r="24596">
      <c r="A24596" s="1">
        <v>245.909992694854</v>
      </c>
      <c r="B24596" s="1">
        <v>471.0301</v>
      </c>
      <c r="C24596" s="1">
        <v>1.7615663</v>
      </c>
      <c r="D24596" s="1">
        <v>0.07141549</v>
      </c>
      <c r="E24596" s="1">
        <v>52.33667</v>
      </c>
      <c r="F24596" s="1">
        <f t="shared" si="1"/>
        <v>0.1957295889</v>
      </c>
      <c r="G24596" s="4">
        <f t="shared" si="2"/>
        <v>5.802181684</v>
      </c>
    </row>
    <row r="24597">
      <c r="A24597" s="1">
        <v>245.920002460479</v>
      </c>
      <c r="B24597" s="1">
        <v>471.21298</v>
      </c>
      <c r="C24597" s="1">
        <v>1.761593</v>
      </c>
      <c r="D24597" s="1">
        <v>0.10803882</v>
      </c>
      <c r="E24597" s="1">
        <v>52.35699</v>
      </c>
      <c r="F24597" s="1">
        <f t="shared" si="1"/>
        <v>0.1957325556</v>
      </c>
      <c r="G24597" s="4">
        <f t="shared" si="2"/>
        <v>5.804439462</v>
      </c>
    </row>
    <row r="24598">
      <c r="A24598" s="1">
        <v>245.929996967315</v>
      </c>
      <c r="B24598" s="1">
        <v>471.24725</v>
      </c>
      <c r="C24598" s="1">
        <v>1.7615795</v>
      </c>
      <c r="D24598" s="1">
        <v>0.2020387</v>
      </c>
      <c r="E24598" s="1">
        <v>52.3608</v>
      </c>
      <c r="F24598" s="1">
        <f t="shared" si="1"/>
        <v>0.1957310556</v>
      </c>
      <c r="G24598" s="4">
        <f t="shared" si="2"/>
        <v>5.804862548</v>
      </c>
    </row>
    <row r="24599">
      <c r="A24599" s="1">
        <v>245.94000673294</v>
      </c>
      <c r="B24599" s="1">
        <v>471.1825</v>
      </c>
      <c r="C24599" s="1">
        <v>1.7615795</v>
      </c>
      <c r="D24599" s="1">
        <v>0.26918146</v>
      </c>
      <c r="E24599" s="1">
        <v>52.353603</v>
      </c>
      <c r="F24599" s="1">
        <f t="shared" si="1"/>
        <v>0.1957310556</v>
      </c>
      <c r="G24599" s="4">
        <f t="shared" si="2"/>
        <v>5.804063165</v>
      </c>
    </row>
    <row r="24600">
      <c r="A24600" s="1">
        <v>245.950001239776</v>
      </c>
      <c r="B24600" s="1">
        <v>471.16345</v>
      </c>
      <c r="C24600" s="1">
        <v>1.761593</v>
      </c>
      <c r="D24600" s="1">
        <v>0.34975278</v>
      </c>
      <c r="E24600" s="1">
        <v>52.35149</v>
      </c>
      <c r="F24600" s="1">
        <f t="shared" si="1"/>
        <v>0.1957325556</v>
      </c>
      <c r="G24600" s="4">
        <f t="shared" si="2"/>
        <v>5.80382798</v>
      </c>
    </row>
    <row r="24601">
      <c r="A24601" s="1">
        <v>245.959995746612</v>
      </c>
      <c r="B24601" s="1">
        <v>471.04153</v>
      </c>
      <c r="C24601" s="1">
        <v>1.7616062</v>
      </c>
      <c r="D24601" s="1">
        <v>0.3875969</v>
      </c>
      <c r="E24601" s="1">
        <v>52.33794</v>
      </c>
      <c r="F24601" s="1">
        <f t="shared" si="1"/>
        <v>0.1957340222</v>
      </c>
      <c r="G24601" s="4">
        <f t="shared" si="2"/>
        <v>5.802322795</v>
      </c>
    </row>
    <row r="24602">
      <c r="A24602" s="1">
        <v>245.970005512237</v>
      </c>
      <c r="B24602" s="1">
        <v>471.0225</v>
      </c>
      <c r="C24602" s="1">
        <v>1.7616329</v>
      </c>
      <c r="D24602" s="1">
        <v>0.43886957</v>
      </c>
      <c r="E24602" s="1">
        <v>52.335827</v>
      </c>
      <c r="F24602" s="1">
        <f t="shared" si="1"/>
        <v>0.1957369889</v>
      </c>
      <c r="G24602" s="4">
        <f t="shared" si="2"/>
        <v>5.802087857</v>
      </c>
    </row>
    <row r="24603">
      <c r="A24603" s="1">
        <v>245.980000019073</v>
      </c>
      <c r="B24603" s="1">
        <v>470.98627</v>
      </c>
      <c r="C24603" s="1">
        <v>1.7616595</v>
      </c>
      <c r="D24603" s="1">
        <v>0.49014223</v>
      </c>
      <c r="E24603" s="1">
        <v>52.331802</v>
      </c>
      <c r="F24603" s="1">
        <f t="shared" si="1"/>
        <v>0.1957399444</v>
      </c>
      <c r="G24603" s="4">
        <f t="shared" si="2"/>
        <v>5.801640573</v>
      </c>
    </row>
    <row r="24604">
      <c r="A24604" s="1">
        <v>245.989994525909</v>
      </c>
      <c r="B24604" s="1">
        <v>470.952</v>
      </c>
      <c r="C24604" s="1">
        <v>1.7620062</v>
      </c>
      <c r="D24604" s="1">
        <v>0.21912959</v>
      </c>
      <c r="E24604" s="1">
        <v>52.328</v>
      </c>
      <c r="F24604" s="1">
        <f t="shared" si="1"/>
        <v>0.1957784667</v>
      </c>
      <c r="G24604" s="4">
        <f t="shared" si="2"/>
        <v>5.801217486</v>
      </c>
    </row>
    <row r="24605">
      <c r="A24605" s="1">
        <v>246.000004291534</v>
      </c>
      <c r="B24605" s="1">
        <v>471.2244</v>
      </c>
      <c r="C24605" s="1">
        <v>1.7621528</v>
      </c>
      <c r="D24605" s="1">
        <v>0.10315571</v>
      </c>
      <c r="E24605" s="1">
        <v>52.35826</v>
      </c>
      <c r="F24605" s="1">
        <f t="shared" si="1"/>
        <v>0.1957947556</v>
      </c>
      <c r="G24605" s="4">
        <f t="shared" si="2"/>
        <v>5.804580449</v>
      </c>
    </row>
    <row r="24606">
      <c r="A24606" s="1">
        <v>246.00999879837</v>
      </c>
      <c r="B24606" s="1">
        <v>471.24152</v>
      </c>
      <c r="C24606" s="1">
        <v>1.7620595</v>
      </c>
      <c r="D24606" s="1">
        <v>0.27772692</v>
      </c>
      <c r="E24606" s="1">
        <v>52.360165</v>
      </c>
      <c r="F24606" s="1">
        <f t="shared" si="1"/>
        <v>0.1957843889</v>
      </c>
      <c r="G24606" s="4">
        <f t="shared" si="2"/>
        <v>5.804791807</v>
      </c>
    </row>
    <row r="24607">
      <c r="A24607" s="1">
        <v>246.019993305206</v>
      </c>
      <c r="B24607" s="1">
        <v>471.27582</v>
      </c>
      <c r="C24607" s="1">
        <v>1.7620595</v>
      </c>
      <c r="D24607" s="1">
        <v>0.35829824</v>
      </c>
      <c r="E24607" s="1">
        <v>52.36397</v>
      </c>
      <c r="F24607" s="1">
        <f t="shared" si="1"/>
        <v>0.1957843889</v>
      </c>
      <c r="G24607" s="4">
        <f t="shared" si="2"/>
        <v>5.805215264</v>
      </c>
    </row>
    <row r="24608">
      <c r="A24608" s="1">
        <v>246.030003070831</v>
      </c>
      <c r="B24608" s="1">
        <v>471.21106</v>
      </c>
      <c r="C24608" s="1">
        <v>1.7620728</v>
      </c>
      <c r="D24608" s="1">
        <v>0.425441</v>
      </c>
      <c r="E24608" s="1">
        <v>52.35678</v>
      </c>
      <c r="F24608" s="1">
        <f t="shared" si="1"/>
        <v>0.1957858667</v>
      </c>
      <c r="G24608" s="4">
        <f t="shared" si="2"/>
        <v>5.804415758</v>
      </c>
    </row>
    <row r="24609">
      <c r="A24609" s="1">
        <v>246.039997577667</v>
      </c>
      <c r="B24609" s="1">
        <v>471.13297</v>
      </c>
      <c r="C24609" s="1">
        <v>1.7623528</v>
      </c>
      <c r="D24609" s="1">
        <v>0.21058415</v>
      </c>
      <c r="E24609" s="1">
        <v>52.348103</v>
      </c>
      <c r="F24609" s="1">
        <f t="shared" si="1"/>
        <v>0.1958169778</v>
      </c>
      <c r="G24609" s="4">
        <f t="shared" si="2"/>
        <v>5.803451684</v>
      </c>
    </row>
    <row r="24610">
      <c r="A24610" s="1">
        <v>246.050007343292</v>
      </c>
      <c r="B24610" s="1">
        <v>471.28915</v>
      </c>
      <c r="C24610" s="1">
        <v>1.762446</v>
      </c>
      <c r="D24610" s="1">
        <v>0.17884393</v>
      </c>
      <c r="E24610" s="1">
        <v>52.36545</v>
      </c>
      <c r="F24610" s="1">
        <f t="shared" si="1"/>
        <v>0.1958273333</v>
      </c>
      <c r="G24610" s="4">
        <f t="shared" si="2"/>
        <v>5.805379832</v>
      </c>
    </row>
    <row r="24611">
      <c r="A24611" s="1">
        <v>246.060001850128</v>
      </c>
      <c r="B24611" s="1">
        <v>471.26437</v>
      </c>
      <c r="C24611" s="1">
        <v>1.762366</v>
      </c>
      <c r="D24611" s="1">
        <v>0.33998656</v>
      </c>
      <c r="E24611" s="1">
        <v>52.3627</v>
      </c>
      <c r="F24611" s="1">
        <f t="shared" si="1"/>
        <v>0.1958184444</v>
      </c>
      <c r="G24611" s="4">
        <f t="shared" si="2"/>
        <v>5.805073906</v>
      </c>
    </row>
    <row r="24612">
      <c r="A24612" s="1">
        <v>246.069996356964</v>
      </c>
      <c r="B24612" s="1">
        <v>471.24725</v>
      </c>
      <c r="C24612" s="1">
        <v>1.7623394</v>
      </c>
      <c r="D24612" s="1">
        <v>0.43398646</v>
      </c>
      <c r="E24612" s="1">
        <v>52.3608</v>
      </c>
      <c r="F24612" s="1">
        <f t="shared" si="1"/>
        <v>0.1958154889</v>
      </c>
      <c r="G24612" s="4">
        <f t="shared" si="2"/>
        <v>5.804862548</v>
      </c>
    </row>
    <row r="24613">
      <c r="A24613" s="1">
        <v>246.080006122589</v>
      </c>
      <c r="B24613" s="1">
        <v>471.20535</v>
      </c>
      <c r="C24613" s="1">
        <v>1.7625394</v>
      </c>
      <c r="D24613" s="1">
        <v>0.31923336</v>
      </c>
      <c r="E24613" s="1">
        <v>52.356144</v>
      </c>
      <c r="F24613" s="1">
        <f t="shared" si="1"/>
        <v>0.1958377111</v>
      </c>
      <c r="G24613" s="4">
        <f t="shared" si="2"/>
        <v>5.804345264</v>
      </c>
    </row>
    <row r="24614">
      <c r="A24614" s="1">
        <v>246.090000629425</v>
      </c>
      <c r="B24614" s="1">
        <v>471.27582</v>
      </c>
      <c r="C24614" s="1">
        <v>1.762806</v>
      </c>
      <c r="D24614" s="1">
        <v>0.105597265</v>
      </c>
      <c r="E24614" s="1">
        <v>52.36397</v>
      </c>
      <c r="F24614" s="1">
        <f t="shared" si="1"/>
        <v>0.1958673333</v>
      </c>
      <c r="G24614" s="4">
        <f t="shared" si="2"/>
        <v>5.805215264</v>
      </c>
    </row>
    <row r="24615">
      <c r="A24615" s="1">
        <v>246.099995136261</v>
      </c>
      <c r="B24615" s="1">
        <v>471.40155</v>
      </c>
      <c r="C24615" s="1">
        <v>1.7627794</v>
      </c>
      <c r="D24615" s="1">
        <v>0.19837637</v>
      </c>
      <c r="E24615" s="1">
        <v>52.37794</v>
      </c>
      <c r="F24615" s="1">
        <f t="shared" si="1"/>
        <v>0.1958643778</v>
      </c>
      <c r="G24615" s="4">
        <f t="shared" si="2"/>
        <v>5.806767486</v>
      </c>
    </row>
    <row r="24616">
      <c r="A24616" s="1">
        <v>246.110004901886</v>
      </c>
      <c r="B24616" s="1">
        <v>471.34058</v>
      </c>
      <c r="C24616" s="1">
        <v>1.762766</v>
      </c>
      <c r="D24616" s="1">
        <v>0.29237625</v>
      </c>
      <c r="E24616" s="1">
        <v>52.37117</v>
      </c>
      <c r="F24616" s="1">
        <f t="shared" si="1"/>
        <v>0.1958628889</v>
      </c>
      <c r="G24616" s="4">
        <f t="shared" si="2"/>
        <v>5.80601477</v>
      </c>
    </row>
    <row r="24617">
      <c r="A24617" s="1">
        <v>246.119999408721</v>
      </c>
      <c r="B24617" s="1">
        <v>471.32535</v>
      </c>
      <c r="C24617" s="1">
        <v>1.762766</v>
      </c>
      <c r="D24617" s="1">
        <v>0.359519</v>
      </c>
      <c r="E24617" s="1">
        <v>52.36948</v>
      </c>
      <c r="F24617" s="1">
        <f t="shared" si="1"/>
        <v>0.1958628889</v>
      </c>
      <c r="G24617" s="4">
        <f t="shared" si="2"/>
        <v>5.805826746</v>
      </c>
    </row>
    <row r="24618">
      <c r="A24618" s="1">
        <v>246.129993915557</v>
      </c>
      <c r="B24618" s="1">
        <v>471.25296</v>
      </c>
      <c r="C24618" s="1">
        <v>1.762766</v>
      </c>
      <c r="D24618" s="1">
        <v>0.44009033</v>
      </c>
      <c r="E24618" s="1">
        <v>52.36143</v>
      </c>
      <c r="F24618" s="1">
        <f t="shared" si="1"/>
        <v>0.1958628889</v>
      </c>
      <c r="G24618" s="4">
        <f t="shared" si="2"/>
        <v>5.804933042</v>
      </c>
    </row>
    <row r="24619">
      <c r="A24619" s="1">
        <v>246.140003681182</v>
      </c>
      <c r="B24619" s="1">
        <v>471.1863</v>
      </c>
      <c r="C24619" s="1">
        <v>1.7630193</v>
      </c>
      <c r="D24619" s="1">
        <v>0.28261003</v>
      </c>
      <c r="E24619" s="1">
        <v>52.35403</v>
      </c>
      <c r="F24619" s="1">
        <f t="shared" si="1"/>
        <v>0.1958910333</v>
      </c>
      <c r="G24619" s="4">
        <f t="shared" si="2"/>
        <v>5.804110079</v>
      </c>
    </row>
    <row r="24620">
      <c r="A24620" s="1">
        <v>246.149998188018</v>
      </c>
      <c r="B24620" s="1">
        <v>471.37488</v>
      </c>
      <c r="C24620" s="1">
        <v>1.7632859</v>
      </c>
      <c r="D24620" s="1">
        <v>0.04089605</v>
      </c>
      <c r="E24620" s="1">
        <v>52.37498</v>
      </c>
      <c r="F24620" s="1">
        <f t="shared" si="1"/>
        <v>0.1959206556</v>
      </c>
      <c r="G24620" s="4">
        <f t="shared" si="2"/>
        <v>5.806438227</v>
      </c>
    </row>
    <row r="24621">
      <c r="A24621" s="1">
        <v>246.159992694854</v>
      </c>
      <c r="B24621" s="1">
        <v>471.46823</v>
      </c>
      <c r="C24621" s="1">
        <v>1.7632859</v>
      </c>
      <c r="D24621" s="1">
        <v>0.121467374</v>
      </c>
      <c r="E24621" s="1">
        <v>52.385353</v>
      </c>
      <c r="F24621" s="1">
        <f t="shared" si="1"/>
        <v>0.1959206556</v>
      </c>
      <c r="G24621" s="4">
        <f t="shared" si="2"/>
        <v>5.807590696</v>
      </c>
    </row>
    <row r="24622">
      <c r="A24622" s="1">
        <v>246.170002460479</v>
      </c>
      <c r="B24622" s="1">
        <v>471.52158</v>
      </c>
      <c r="C24622" s="1">
        <v>1.7632991</v>
      </c>
      <c r="D24622" s="1">
        <v>0.18861015</v>
      </c>
      <c r="E24622" s="1">
        <v>52.39128</v>
      </c>
      <c r="F24622" s="1">
        <f t="shared" si="1"/>
        <v>0.1959221222</v>
      </c>
      <c r="G24622" s="4">
        <f t="shared" si="2"/>
        <v>5.808249338</v>
      </c>
    </row>
    <row r="24623">
      <c r="A24623" s="1">
        <v>246.179996967315</v>
      </c>
      <c r="B24623" s="1">
        <v>471.4968</v>
      </c>
      <c r="C24623" s="1">
        <v>1.7632991</v>
      </c>
      <c r="D24623" s="1">
        <v>0.25575292</v>
      </c>
      <c r="E24623" s="1">
        <v>52.388527</v>
      </c>
      <c r="F24623" s="1">
        <f t="shared" si="1"/>
        <v>0.1959221222</v>
      </c>
      <c r="G24623" s="4">
        <f t="shared" si="2"/>
        <v>5.807943412</v>
      </c>
    </row>
    <row r="24624">
      <c r="A24624" s="1">
        <v>246.19000673294</v>
      </c>
      <c r="B24624" s="1">
        <v>471.42633</v>
      </c>
      <c r="C24624" s="1">
        <v>1.7632991</v>
      </c>
      <c r="D24624" s="1">
        <v>0.33632424</v>
      </c>
      <c r="E24624" s="1">
        <v>52.3807</v>
      </c>
      <c r="F24624" s="1">
        <f t="shared" si="1"/>
        <v>0.1959221222</v>
      </c>
      <c r="G24624" s="4">
        <f t="shared" si="2"/>
        <v>5.807073412</v>
      </c>
    </row>
    <row r="24625">
      <c r="A24625" s="1">
        <v>246.200001239776</v>
      </c>
      <c r="B24625" s="1">
        <v>471.4187</v>
      </c>
      <c r="C24625" s="1">
        <v>1.7632991</v>
      </c>
      <c r="D24625" s="1">
        <v>0.403467</v>
      </c>
      <c r="E24625" s="1">
        <v>52.37985</v>
      </c>
      <c r="F24625" s="1">
        <f t="shared" si="1"/>
        <v>0.1959221222</v>
      </c>
      <c r="G24625" s="4">
        <f t="shared" si="2"/>
        <v>5.806979215</v>
      </c>
    </row>
    <row r="24626">
      <c r="A24626" s="1">
        <v>246.209995746612</v>
      </c>
      <c r="B24626" s="1">
        <v>471.2606</v>
      </c>
      <c r="C24626" s="1">
        <v>1.7633791</v>
      </c>
      <c r="D24626" s="1">
        <v>0.41323322</v>
      </c>
      <c r="E24626" s="1">
        <v>52.36228</v>
      </c>
      <c r="F24626" s="1">
        <f t="shared" si="1"/>
        <v>0.1959310111</v>
      </c>
      <c r="G24626" s="4">
        <f t="shared" si="2"/>
        <v>5.805027363</v>
      </c>
    </row>
    <row r="24627">
      <c r="A24627" s="1">
        <v>246.220005512237</v>
      </c>
      <c r="B24627" s="1">
        <v>471.3806</v>
      </c>
      <c r="C24627" s="1">
        <v>1.7637391</v>
      </c>
      <c r="D24627" s="1">
        <v>0.115363486</v>
      </c>
      <c r="E24627" s="1">
        <v>52.375618</v>
      </c>
      <c r="F24627" s="1">
        <f t="shared" si="1"/>
        <v>0.1959710111</v>
      </c>
      <c r="G24627" s="4">
        <f t="shared" si="2"/>
        <v>5.806508844</v>
      </c>
    </row>
    <row r="24628">
      <c r="A24628" s="1">
        <v>246.230000019073</v>
      </c>
      <c r="B24628" s="1">
        <v>471.5673</v>
      </c>
      <c r="C24628" s="1">
        <v>1.7637924</v>
      </c>
      <c r="D24628" s="1">
        <v>0.0982726</v>
      </c>
      <c r="E24628" s="1">
        <v>52.39636</v>
      </c>
      <c r="F24628" s="1">
        <f t="shared" si="1"/>
        <v>0.1959769333</v>
      </c>
      <c r="G24628" s="4">
        <f t="shared" si="2"/>
        <v>5.808813783</v>
      </c>
    </row>
    <row r="24629">
      <c r="A24629" s="1">
        <v>246.239994525909</v>
      </c>
      <c r="B24629" s="1">
        <v>471.5844</v>
      </c>
      <c r="C24629" s="1">
        <v>1.7637792</v>
      </c>
      <c r="D24629" s="1">
        <v>0.20570104</v>
      </c>
      <c r="E24629" s="1">
        <v>52.398262</v>
      </c>
      <c r="F24629" s="1">
        <f t="shared" si="1"/>
        <v>0.1959754667</v>
      </c>
      <c r="G24629" s="4">
        <f t="shared" si="2"/>
        <v>5.809024894</v>
      </c>
    </row>
    <row r="24630">
      <c r="A24630" s="1">
        <v>246.250004291534</v>
      </c>
      <c r="B24630" s="1">
        <v>471.59015</v>
      </c>
      <c r="C24630" s="1">
        <v>1.7637792</v>
      </c>
      <c r="D24630" s="1">
        <v>0.28627235</v>
      </c>
      <c r="E24630" s="1">
        <v>52.3989</v>
      </c>
      <c r="F24630" s="1">
        <f t="shared" si="1"/>
        <v>0.1959754667</v>
      </c>
      <c r="G24630" s="4">
        <f t="shared" si="2"/>
        <v>5.809095881</v>
      </c>
    </row>
    <row r="24631">
      <c r="A24631" s="1">
        <v>246.25999879837</v>
      </c>
      <c r="B24631" s="1">
        <v>471.4949</v>
      </c>
      <c r="C24631" s="1">
        <v>1.7637792</v>
      </c>
      <c r="D24631" s="1">
        <v>0.35341513</v>
      </c>
      <c r="E24631" s="1">
        <v>52.388313</v>
      </c>
      <c r="F24631" s="1">
        <f t="shared" si="1"/>
        <v>0.1959754667</v>
      </c>
      <c r="G24631" s="4">
        <f t="shared" si="2"/>
        <v>5.807919956</v>
      </c>
    </row>
    <row r="24632">
      <c r="A24632" s="1">
        <v>246.269993305206</v>
      </c>
      <c r="B24632" s="1">
        <v>471.47772</v>
      </c>
      <c r="C24632" s="1">
        <v>1.7637792</v>
      </c>
      <c r="D24632" s="1">
        <v>0.43398646</v>
      </c>
      <c r="E24632" s="1">
        <v>52.386406</v>
      </c>
      <c r="F24632" s="1">
        <f t="shared" si="1"/>
        <v>0.1959754667</v>
      </c>
      <c r="G24632" s="4">
        <f t="shared" si="2"/>
        <v>5.807707857</v>
      </c>
    </row>
    <row r="24633">
      <c r="A24633" s="1">
        <v>246.280003070831</v>
      </c>
      <c r="B24633" s="1">
        <v>471.41678</v>
      </c>
      <c r="C24633" s="1">
        <v>1.763979</v>
      </c>
      <c r="D24633" s="1">
        <v>0.31923336</v>
      </c>
      <c r="E24633" s="1">
        <v>52.379635</v>
      </c>
      <c r="F24633" s="1">
        <f t="shared" si="1"/>
        <v>0.1959976667</v>
      </c>
      <c r="G24633" s="4">
        <f t="shared" si="2"/>
        <v>5.806955511</v>
      </c>
    </row>
    <row r="24634">
      <c r="A24634" s="1">
        <v>246.289997577667</v>
      </c>
      <c r="B24634" s="1">
        <v>471.5025</v>
      </c>
      <c r="C24634" s="1">
        <v>1.7641922</v>
      </c>
      <c r="D24634" s="1">
        <v>0.14832449</v>
      </c>
      <c r="E24634" s="1">
        <v>52.38916</v>
      </c>
      <c r="F24634" s="1">
        <f t="shared" si="1"/>
        <v>0.1960213556</v>
      </c>
      <c r="G24634" s="4">
        <f t="shared" si="2"/>
        <v>5.808013783</v>
      </c>
    </row>
    <row r="24635">
      <c r="A24635" s="1">
        <v>246.300007343292</v>
      </c>
      <c r="B24635" s="1">
        <v>471.63394</v>
      </c>
      <c r="C24635" s="1">
        <v>1.7641524</v>
      </c>
      <c r="D24635" s="1">
        <v>0.26918146</v>
      </c>
      <c r="E24635" s="1">
        <v>52.403763</v>
      </c>
      <c r="F24635" s="1">
        <f t="shared" si="1"/>
        <v>0.1960169333</v>
      </c>
      <c r="G24635" s="4">
        <f t="shared" si="2"/>
        <v>5.809636499</v>
      </c>
    </row>
    <row r="24636">
      <c r="A24636" s="1">
        <v>246.310001850128</v>
      </c>
      <c r="B24636" s="1">
        <v>471.57678</v>
      </c>
      <c r="C24636" s="1">
        <v>1.7641389</v>
      </c>
      <c r="D24636" s="1">
        <v>0.34975278</v>
      </c>
      <c r="E24636" s="1">
        <v>52.397415</v>
      </c>
      <c r="F24636" s="1">
        <f t="shared" si="1"/>
        <v>0.1960154333</v>
      </c>
      <c r="G24636" s="4">
        <f t="shared" si="2"/>
        <v>5.80893082</v>
      </c>
    </row>
    <row r="24637">
      <c r="A24637" s="1">
        <v>246.319996356964</v>
      </c>
      <c r="B24637" s="1">
        <v>471.55203</v>
      </c>
      <c r="C24637" s="1">
        <v>1.7641389</v>
      </c>
      <c r="D24637" s="1">
        <v>0.4303241</v>
      </c>
      <c r="E24637" s="1">
        <v>52.39466</v>
      </c>
      <c r="F24637" s="1">
        <f t="shared" si="1"/>
        <v>0.1960154333</v>
      </c>
      <c r="G24637" s="4">
        <f t="shared" si="2"/>
        <v>5.808625264</v>
      </c>
    </row>
    <row r="24638">
      <c r="A24638" s="1">
        <v>246.330006122589</v>
      </c>
      <c r="B24638" s="1">
        <v>471.48346</v>
      </c>
      <c r="C24638" s="1">
        <v>1.7642456</v>
      </c>
      <c r="D24638" s="1">
        <v>0.414454</v>
      </c>
      <c r="E24638" s="1">
        <v>52.387043</v>
      </c>
      <c r="F24638" s="1">
        <f t="shared" si="1"/>
        <v>0.1960272889</v>
      </c>
      <c r="G24638" s="4">
        <f t="shared" si="2"/>
        <v>5.807778721</v>
      </c>
    </row>
    <row r="24639">
      <c r="A24639" s="1">
        <v>246.340000629425</v>
      </c>
      <c r="B24639" s="1">
        <v>471.5044</v>
      </c>
      <c r="C24639" s="1">
        <v>1.7645389</v>
      </c>
      <c r="D24639" s="1">
        <v>0.17151926</v>
      </c>
      <c r="E24639" s="1">
        <v>52.389374</v>
      </c>
      <c r="F24639" s="1">
        <f t="shared" si="1"/>
        <v>0.1960598778</v>
      </c>
      <c r="G24639" s="4">
        <f t="shared" si="2"/>
        <v>5.80803724</v>
      </c>
    </row>
    <row r="24640">
      <c r="A24640" s="1">
        <v>246.349995136261</v>
      </c>
      <c r="B24640" s="1">
        <v>471.66254</v>
      </c>
      <c r="C24640" s="1">
        <v>1.7645389</v>
      </c>
      <c r="D24640" s="1">
        <v>0.23744126</v>
      </c>
      <c r="E24640" s="1">
        <v>52.40694</v>
      </c>
      <c r="F24640" s="1">
        <f t="shared" si="1"/>
        <v>0.1960598778</v>
      </c>
      <c r="G24640" s="4">
        <f t="shared" si="2"/>
        <v>5.809989585</v>
      </c>
    </row>
    <row r="24641">
      <c r="A24641" s="1">
        <v>246.360004901886</v>
      </c>
      <c r="B24641" s="1">
        <v>471.62442</v>
      </c>
      <c r="C24641" s="1">
        <v>1.7645255</v>
      </c>
      <c r="D24641" s="1">
        <v>0.31801257</v>
      </c>
      <c r="E24641" s="1">
        <v>52.402706</v>
      </c>
      <c r="F24641" s="1">
        <f t="shared" si="1"/>
        <v>0.1960583889</v>
      </c>
      <c r="G24641" s="4">
        <f t="shared" si="2"/>
        <v>5.809518968</v>
      </c>
    </row>
    <row r="24642">
      <c r="A24642" s="1">
        <v>246.369999408721</v>
      </c>
      <c r="B24642" s="1">
        <v>471.613</v>
      </c>
      <c r="C24642" s="1">
        <v>1.7645255</v>
      </c>
      <c r="D24642" s="1">
        <v>0.3985839</v>
      </c>
      <c r="E24642" s="1">
        <v>52.40144</v>
      </c>
      <c r="F24642" s="1">
        <f t="shared" si="1"/>
        <v>0.1960583889</v>
      </c>
      <c r="G24642" s="4">
        <f t="shared" si="2"/>
        <v>5.80937798</v>
      </c>
    </row>
    <row r="24643">
      <c r="A24643" s="1">
        <v>246.379993915557</v>
      </c>
      <c r="B24643" s="1">
        <v>471.56348</v>
      </c>
      <c r="C24643" s="1">
        <v>1.7645255</v>
      </c>
      <c r="D24643" s="1">
        <v>0.4791552</v>
      </c>
      <c r="E24643" s="1">
        <v>52.39593</v>
      </c>
      <c r="F24643" s="1">
        <f t="shared" si="1"/>
        <v>0.1960583889</v>
      </c>
      <c r="G24643" s="4">
        <f t="shared" si="2"/>
        <v>5.808766622</v>
      </c>
    </row>
    <row r="24644">
      <c r="A24644" s="1">
        <v>246.390003681182</v>
      </c>
      <c r="B24644" s="1">
        <v>471.5387</v>
      </c>
      <c r="C24644" s="1">
        <v>1.7648722</v>
      </c>
      <c r="D24644" s="1">
        <v>0.2081426</v>
      </c>
      <c r="E24644" s="1">
        <v>52.39318</v>
      </c>
      <c r="F24644" s="1">
        <f t="shared" si="1"/>
        <v>0.1960969111</v>
      </c>
      <c r="G24644" s="4">
        <f t="shared" si="2"/>
        <v>5.808460696</v>
      </c>
    </row>
    <row r="24645">
      <c r="A24645" s="1">
        <v>246.399998188018</v>
      </c>
      <c r="B24645" s="1">
        <v>471.82254</v>
      </c>
      <c r="C24645" s="1">
        <v>1.7650721</v>
      </c>
      <c r="D24645" s="1">
        <v>0.05188305</v>
      </c>
      <c r="E24645" s="1">
        <v>52.42472</v>
      </c>
      <c r="F24645" s="1">
        <f t="shared" si="1"/>
        <v>0.1961191222</v>
      </c>
      <c r="G24645" s="4">
        <f t="shared" si="2"/>
        <v>5.811964894</v>
      </c>
    </row>
    <row r="24646">
      <c r="A24646" s="1">
        <v>246.409992694854</v>
      </c>
      <c r="B24646" s="1">
        <v>471.85297</v>
      </c>
      <c r="C24646" s="1">
        <v>1.7650455</v>
      </c>
      <c r="D24646" s="1">
        <v>0.15931149</v>
      </c>
      <c r="E24646" s="1">
        <v>52.428104</v>
      </c>
      <c r="F24646" s="1">
        <f t="shared" si="1"/>
        <v>0.1961161667</v>
      </c>
      <c r="G24646" s="4">
        <f t="shared" si="2"/>
        <v>5.812340573</v>
      </c>
    </row>
    <row r="24647">
      <c r="A24647" s="1">
        <v>246.420002460479</v>
      </c>
      <c r="B24647" s="1">
        <v>471.87396</v>
      </c>
      <c r="C24647" s="1">
        <v>1.7650455</v>
      </c>
      <c r="D24647" s="1">
        <v>0.22645426</v>
      </c>
      <c r="E24647" s="1">
        <v>52.43043</v>
      </c>
      <c r="F24647" s="1">
        <f t="shared" si="1"/>
        <v>0.1961161667</v>
      </c>
      <c r="G24647" s="4">
        <f t="shared" si="2"/>
        <v>5.812599709</v>
      </c>
    </row>
    <row r="24648">
      <c r="A24648" s="1">
        <v>246.429996967315</v>
      </c>
      <c r="B24648" s="1">
        <v>471.85297</v>
      </c>
      <c r="C24648" s="1">
        <v>1.7650455</v>
      </c>
      <c r="D24648" s="1">
        <v>0.30702558</v>
      </c>
      <c r="E24648" s="1">
        <v>52.428104</v>
      </c>
      <c r="F24648" s="1">
        <f t="shared" si="1"/>
        <v>0.1961161667</v>
      </c>
      <c r="G24648" s="4">
        <f t="shared" si="2"/>
        <v>5.812340573</v>
      </c>
    </row>
    <row r="24649">
      <c r="A24649" s="1">
        <v>246.44000673294</v>
      </c>
      <c r="B24649" s="1">
        <v>471.76535</v>
      </c>
      <c r="C24649" s="1">
        <v>1.7650588</v>
      </c>
      <c r="D24649" s="1">
        <v>0.359519</v>
      </c>
      <c r="E24649" s="1">
        <v>52.418365</v>
      </c>
      <c r="F24649" s="1">
        <f t="shared" si="1"/>
        <v>0.1961176444</v>
      </c>
      <c r="G24649" s="4">
        <f t="shared" si="2"/>
        <v>5.811258844</v>
      </c>
    </row>
    <row r="24650">
      <c r="A24650" s="1">
        <v>246.450001239776</v>
      </c>
      <c r="B24650" s="1">
        <v>471.75397</v>
      </c>
      <c r="C24650" s="1">
        <v>1.7650588</v>
      </c>
      <c r="D24650" s="1">
        <v>0.44009033</v>
      </c>
      <c r="E24650" s="1">
        <v>52.4171</v>
      </c>
      <c r="F24650" s="1">
        <f t="shared" si="1"/>
        <v>0.1961176444</v>
      </c>
      <c r="G24650" s="4">
        <f t="shared" si="2"/>
        <v>5.811118351</v>
      </c>
    </row>
    <row r="24651">
      <c r="A24651" s="1">
        <v>246.459995746612</v>
      </c>
      <c r="B24651" s="1">
        <v>471.64728</v>
      </c>
      <c r="C24651" s="1">
        <v>1.7652453</v>
      </c>
      <c r="D24651" s="1">
        <v>0.32411647</v>
      </c>
      <c r="E24651" s="1">
        <v>52.405243</v>
      </c>
      <c r="F24651" s="1">
        <f t="shared" si="1"/>
        <v>0.1961383667</v>
      </c>
      <c r="G24651" s="4">
        <f t="shared" si="2"/>
        <v>5.80980119</v>
      </c>
    </row>
    <row r="24652">
      <c r="A24652" s="1">
        <v>246.470005512237</v>
      </c>
      <c r="B24652" s="1">
        <v>471.773</v>
      </c>
      <c r="C24652" s="1">
        <v>1.7655386</v>
      </c>
      <c r="D24652" s="1">
        <v>0.08118171</v>
      </c>
      <c r="E24652" s="1">
        <v>52.419212</v>
      </c>
      <c r="F24652" s="1">
        <f t="shared" si="1"/>
        <v>0.1961709556</v>
      </c>
      <c r="G24652" s="4">
        <f t="shared" si="2"/>
        <v>5.811353289</v>
      </c>
    </row>
    <row r="24653">
      <c r="A24653" s="1">
        <v>246.480000019073</v>
      </c>
      <c r="B24653" s="1">
        <v>471.94446</v>
      </c>
      <c r="C24653" s="1">
        <v>1.7655386</v>
      </c>
      <c r="D24653" s="1">
        <v>0.16175304</v>
      </c>
      <c r="E24653" s="1">
        <v>52.438263</v>
      </c>
      <c r="F24653" s="1">
        <f t="shared" si="1"/>
        <v>0.1961709556</v>
      </c>
      <c r="G24653" s="4">
        <f t="shared" si="2"/>
        <v>5.813470079</v>
      </c>
    </row>
    <row r="24654">
      <c r="A24654" s="1">
        <v>246.489994525909</v>
      </c>
      <c r="B24654" s="1">
        <v>471.93298</v>
      </c>
      <c r="C24654" s="1">
        <v>1.7655386</v>
      </c>
      <c r="D24654" s="1">
        <v>0.24232437</v>
      </c>
      <c r="E24654" s="1">
        <v>52.436993</v>
      </c>
      <c r="F24654" s="1">
        <f t="shared" si="1"/>
        <v>0.1961709556</v>
      </c>
      <c r="G24654" s="4">
        <f t="shared" si="2"/>
        <v>5.813328351</v>
      </c>
    </row>
    <row r="24655">
      <c r="A24655" s="1">
        <v>246.500004291534</v>
      </c>
      <c r="B24655" s="1">
        <v>471.94064</v>
      </c>
      <c r="C24655" s="1">
        <v>1.7655386</v>
      </c>
      <c r="D24655" s="1">
        <v>0.30946714</v>
      </c>
      <c r="E24655" s="1">
        <v>52.437843</v>
      </c>
      <c r="F24655" s="1">
        <f t="shared" si="1"/>
        <v>0.1961709556</v>
      </c>
      <c r="G24655" s="4">
        <f t="shared" si="2"/>
        <v>5.813422919</v>
      </c>
    </row>
    <row r="24656">
      <c r="A24656" s="1">
        <v>246.50999879837</v>
      </c>
      <c r="B24656" s="1">
        <v>471.85678</v>
      </c>
      <c r="C24656" s="1">
        <v>1.7655386</v>
      </c>
      <c r="D24656" s="1">
        <v>0.39003846</v>
      </c>
      <c r="E24656" s="1">
        <v>52.428524</v>
      </c>
      <c r="F24656" s="1">
        <f t="shared" si="1"/>
        <v>0.1961709556</v>
      </c>
      <c r="G24656" s="4">
        <f t="shared" si="2"/>
        <v>5.81238761</v>
      </c>
    </row>
    <row r="24657">
      <c r="A24657" s="1">
        <v>246.519993305206</v>
      </c>
      <c r="B24657" s="1">
        <v>471.81107</v>
      </c>
      <c r="C24657" s="1">
        <v>1.765552</v>
      </c>
      <c r="D24657" s="1">
        <v>0.44253188</v>
      </c>
      <c r="E24657" s="1">
        <v>52.423447</v>
      </c>
      <c r="F24657" s="1">
        <f t="shared" si="1"/>
        <v>0.1961724444</v>
      </c>
      <c r="G24657" s="4">
        <f t="shared" si="2"/>
        <v>5.811823289</v>
      </c>
    </row>
    <row r="24658">
      <c r="A24658" s="1">
        <v>246.530003070831</v>
      </c>
      <c r="B24658" s="1">
        <v>471.76346</v>
      </c>
      <c r="C24658" s="1">
        <v>1.7656986</v>
      </c>
      <c r="D24658" s="1">
        <v>0.36806446</v>
      </c>
      <c r="E24658" s="1">
        <v>52.418156</v>
      </c>
      <c r="F24658" s="1">
        <f t="shared" si="1"/>
        <v>0.1961887333</v>
      </c>
      <c r="G24658" s="4">
        <f t="shared" si="2"/>
        <v>5.811235511</v>
      </c>
    </row>
    <row r="24659">
      <c r="A24659" s="1">
        <v>246.539997577667</v>
      </c>
      <c r="B24659" s="1">
        <v>471.84158</v>
      </c>
      <c r="C24659" s="1">
        <v>1.7660586</v>
      </c>
      <c r="D24659" s="1">
        <v>0.084844045</v>
      </c>
      <c r="E24659" s="1">
        <v>52.426834</v>
      </c>
      <c r="F24659" s="1">
        <f t="shared" si="1"/>
        <v>0.1962287333</v>
      </c>
      <c r="G24659" s="4">
        <f t="shared" si="2"/>
        <v>5.812199956</v>
      </c>
    </row>
    <row r="24660">
      <c r="A24660" s="1">
        <v>246.550007343292</v>
      </c>
      <c r="B24660" s="1">
        <v>472.03204</v>
      </c>
      <c r="C24660" s="1">
        <v>1.7660052</v>
      </c>
      <c r="D24660" s="1">
        <v>0.17762315</v>
      </c>
      <c r="E24660" s="1">
        <v>52.448</v>
      </c>
      <c r="F24660" s="1">
        <f t="shared" si="1"/>
        <v>0.1962228</v>
      </c>
      <c r="G24660" s="4">
        <f t="shared" si="2"/>
        <v>5.814551314</v>
      </c>
    </row>
    <row r="24661">
      <c r="A24661" s="1">
        <v>246.560001850128</v>
      </c>
      <c r="B24661" s="1">
        <v>472.00537</v>
      </c>
      <c r="C24661" s="1">
        <v>1.7659385</v>
      </c>
      <c r="D24661" s="1">
        <v>0.3387658</v>
      </c>
      <c r="E24661" s="1">
        <v>52.445034</v>
      </c>
      <c r="F24661" s="1">
        <f t="shared" si="1"/>
        <v>0.1962153889</v>
      </c>
      <c r="G24661" s="4">
        <f t="shared" si="2"/>
        <v>5.814222054</v>
      </c>
    </row>
    <row r="24662">
      <c r="A24662" s="1">
        <v>246.569996356964</v>
      </c>
      <c r="B24662" s="1">
        <v>471.973</v>
      </c>
      <c r="C24662" s="1">
        <v>1.7659385</v>
      </c>
      <c r="D24662" s="1">
        <v>0.41933712</v>
      </c>
      <c r="E24662" s="1">
        <v>52.441437</v>
      </c>
      <c r="F24662" s="1">
        <f t="shared" si="1"/>
        <v>0.1962153889</v>
      </c>
      <c r="G24662" s="4">
        <f t="shared" si="2"/>
        <v>5.813822425</v>
      </c>
    </row>
    <row r="24663">
      <c r="A24663" s="1">
        <v>246.580006122589</v>
      </c>
      <c r="B24663" s="1">
        <v>471.92728</v>
      </c>
      <c r="C24663" s="1">
        <v>1.7660452</v>
      </c>
      <c r="D24663" s="1">
        <v>0.403467</v>
      </c>
      <c r="E24663" s="1">
        <v>52.436356</v>
      </c>
      <c r="F24663" s="1">
        <f t="shared" si="1"/>
        <v>0.1962272444</v>
      </c>
      <c r="G24663" s="4">
        <f t="shared" si="2"/>
        <v>5.81325798</v>
      </c>
    </row>
    <row r="24664">
      <c r="A24664" s="1">
        <v>246.590000629425</v>
      </c>
      <c r="B24664" s="1">
        <v>471.9368</v>
      </c>
      <c r="C24664" s="1">
        <v>1.7663919</v>
      </c>
      <c r="D24664" s="1">
        <v>0.10681804</v>
      </c>
      <c r="E24664" s="1">
        <v>52.437416</v>
      </c>
      <c r="F24664" s="1">
        <f t="shared" si="1"/>
        <v>0.1962657667</v>
      </c>
      <c r="G24664" s="4">
        <f t="shared" si="2"/>
        <v>5.813375511</v>
      </c>
    </row>
    <row r="24665">
      <c r="A24665" s="1">
        <v>246.599995136261</v>
      </c>
      <c r="B24665" s="1">
        <v>472.0854</v>
      </c>
      <c r="C24665" s="1">
        <v>1.7663919</v>
      </c>
      <c r="D24665" s="1">
        <v>0.15931149</v>
      </c>
      <c r="E24665" s="1">
        <v>52.45393</v>
      </c>
      <c r="F24665" s="1">
        <f t="shared" si="1"/>
        <v>0.1962657667</v>
      </c>
      <c r="G24665" s="4">
        <f t="shared" si="2"/>
        <v>5.815210079</v>
      </c>
    </row>
    <row r="24666">
      <c r="A24666" s="1">
        <v>246.610004901886</v>
      </c>
      <c r="B24666" s="1">
        <v>472.05872</v>
      </c>
      <c r="C24666" s="1">
        <v>1.7663385</v>
      </c>
      <c r="D24666" s="1">
        <v>0.293597</v>
      </c>
      <c r="E24666" s="1">
        <v>52.450962</v>
      </c>
      <c r="F24666" s="1">
        <f t="shared" si="1"/>
        <v>0.1962598333</v>
      </c>
      <c r="G24666" s="4">
        <f t="shared" si="2"/>
        <v>5.814880696</v>
      </c>
    </row>
    <row r="24667">
      <c r="A24667" s="1">
        <v>246.619999408721</v>
      </c>
      <c r="B24667" s="1">
        <v>472.02634</v>
      </c>
      <c r="C24667" s="1">
        <v>1.7663518</v>
      </c>
      <c r="D24667" s="1">
        <v>0.359519</v>
      </c>
      <c r="E24667" s="1">
        <v>52.447365</v>
      </c>
      <c r="F24667" s="1">
        <f t="shared" si="1"/>
        <v>0.1962613111</v>
      </c>
      <c r="G24667" s="4">
        <f t="shared" si="2"/>
        <v>5.814480943</v>
      </c>
    </row>
    <row r="24668">
      <c r="A24668" s="1">
        <v>246.629993915557</v>
      </c>
      <c r="B24668" s="1">
        <v>471.95395</v>
      </c>
      <c r="C24668" s="1">
        <v>1.7663518</v>
      </c>
      <c r="D24668" s="1">
        <v>0.4266618</v>
      </c>
      <c r="E24668" s="1">
        <v>52.439323</v>
      </c>
      <c r="F24668" s="1">
        <f t="shared" si="1"/>
        <v>0.1962613111</v>
      </c>
      <c r="G24668" s="4">
        <f t="shared" si="2"/>
        <v>5.81358724</v>
      </c>
    </row>
    <row r="24669">
      <c r="A24669" s="1">
        <v>246.640003681182</v>
      </c>
      <c r="B24669" s="1">
        <v>471.9178</v>
      </c>
      <c r="C24669" s="1">
        <v>1.7666184</v>
      </c>
      <c r="D24669" s="1">
        <v>0.24110359</v>
      </c>
      <c r="E24669" s="1">
        <v>52.435303</v>
      </c>
      <c r="F24669" s="1">
        <f t="shared" si="1"/>
        <v>0.1962909333</v>
      </c>
      <c r="G24669" s="4">
        <f t="shared" si="2"/>
        <v>5.813140943</v>
      </c>
    </row>
    <row r="24670">
      <c r="A24670" s="1">
        <v>246.649998188018</v>
      </c>
      <c r="B24670" s="1">
        <v>472.07968</v>
      </c>
      <c r="C24670" s="1">
        <v>1.7668184</v>
      </c>
      <c r="D24670" s="1">
        <v>0.09705182</v>
      </c>
      <c r="E24670" s="1">
        <v>52.453293</v>
      </c>
      <c r="F24670" s="1">
        <f t="shared" si="1"/>
        <v>0.1963131556</v>
      </c>
      <c r="G24670" s="4">
        <f t="shared" si="2"/>
        <v>5.815139462</v>
      </c>
    </row>
    <row r="24671">
      <c r="A24671" s="1">
        <v>246.659992694854</v>
      </c>
      <c r="B24671" s="1">
        <v>472.13303</v>
      </c>
      <c r="C24671" s="1">
        <v>1.7668049</v>
      </c>
      <c r="D24671" s="1">
        <v>0.17762315</v>
      </c>
      <c r="E24671" s="1">
        <v>52.45922</v>
      </c>
      <c r="F24671" s="1">
        <f t="shared" si="1"/>
        <v>0.1963116556</v>
      </c>
      <c r="G24671" s="4">
        <f t="shared" si="2"/>
        <v>5.815798104</v>
      </c>
    </row>
    <row r="24672">
      <c r="A24672" s="1">
        <v>246.670002460479</v>
      </c>
      <c r="B24672" s="1">
        <v>472.14062</v>
      </c>
      <c r="C24672" s="1">
        <v>1.7668184</v>
      </c>
      <c r="D24672" s="1">
        <v>0.24476592</v>
      </c>
      <c r="E24672" s="1">
        <v>52.460064</v>
      </c>
      <c r="F24672" s="1">
        <f t="shared" si="1"/>
        <v>0.1963131556</v>
      </c>
      <c r="G24672" s="4">
        <f t="shared" si="2"/>
        <v>5.815891807</v>
      </c>
    </row>
    <row r="24673">
      <c r="A24673" s="1">
        <v>246.679996967315</v>
      </c>
      <c r="B24673" s="1">
        <v>472.10635</v>
      </c>
      <c r="C24673" s="1">
        <v>1.7668184</v>
      </c>
      <c r="D24673" s="1">
        <v>0.3119087</v>
      </c>
      <c r="E24673" s="1">
        <v>52.456253</v>
      </c>
      <c r="F24673" s="1">
        <f t="shared" si="1"/>
        <v>0.1963131556</v>
      </c>
      <c r="G24673" s="4">
        <f t="shared" si="2"/>
        <v>5.815468721</v>
      </c>
    </row>
    <row r="24674">
      <c r="A24674" s="1">
        <v>246.69000673294</v>
      </c>
      <c r="B24674" s="1">
        <v>472.0073</v>
      </c>
      <c r="C24674" s="1">
        <v>1.7668184</v>
      </c>
      <c r="D24674" s="1">
        <v>0.39248002</v>
      </c>
      <c r="E24674" s="1">
        <v>52.44525</v>
      </c>
      <c r="F24674" s="1">
        <f t="shared" si="1"/>
        <v>0.1963131556</v>
      </c>
      <c r="G24674" s="4">
        <f t="shared" si="2"/>
        <v>5.814245881</v>
      </c>
    </row>
    <row r="24675">
      <c r="A24675" s="1">
        <v>246.700001239776</v>
      </c>
      <c r="B24675" s="1">
        <v>471.99207</v>
      </c>
      <c r="C24675" s="1">
        <v>1.7668717</v>
      </c>
      <c r="D24675" s="1">
        <v>0.4315449</v>
      </c>
      <c r="E24675" s="1">
        <v>52.443558</v>
      </c>
      <c r="F24675" s="1">
        <f t="shared" si="1"/>
        <v>0.1963190778</v>
      </c>
      <c r="G24675" s="4">
        <f t="shared" si="2"/>
        <v>5.814057857</v>
      </c>
    </row>
    <row r="24676">
      <c r="A24676" s="1">
        <v>246.709995746612</v>
      </c>
      <c r="B24676" s="1">
        <v>472.053</v>
      </c>
      <c r="C24676" s="1">
        <v>1.7673249</v>
      </c>
      <c r="D24676" s="1">
        <v>0.03601294</v>
      </c>
      <c r="E24676" s="1">
        <v>52.450325</v>
      </c>
      <c r="F24676" s="1">
        <f t="shared" si="1"/>
        <v>0.1963694333</v>
      </c>
      <c r="G24676" s="4">
        <f t="shared" si="2"/>
        <v>5.814810079</v>
      </c>
    </row>
    <row r="24677">
      <c r="A24677" s="1">
        <v>246.720005512237</v>
      </c>
      <c r="B24677" s="1">
        <v>472.3921</v>
      </c>
      <c r="C24677" s="1">
        <v>1.7674716</v>
      </c>
      <c r="D24677" s="1">
        <v>-0.06653238</v>
      </c>
      <c r="E24677" s="1">
        <v>52.488003</v>
      </c>
      <c r="F24677" s="1">
        <f t="shared" si="1"/>
        <v>0.1963857333</v>
      </c>
      <c r="G24677" s="4">
        <f t="shared" si="2"/>
        <v>5.818996499</v>
      </c>
    </row>
    <row r="24678">
      <c r="A24678" s="1">
        <v>246.730000019073</v>
      </c>
      <c r="B24678" s="1">
        <v>472.45874</v>
      </c>
      <c r="C24678" s="1">
        <v>1.7673916</v>
      </c>
      <c r="D24678" s="1">
        <v>0.09461027</v>
      </c>
      <c r="E24678" s="1">
        <v>52.49541</v>
      </c>
      <c r="F24678" s="1">
        <f t="shared" si="1"/>
        <v>0.1963768444</v>
      </c>
      <c r="G24678" s="4">
        <f t="shared" si="2"/>
        <v>5.819819215</v>
      </c>
    </row>
    <row r="24679">
      <c r="A24679" s="1">
        <v>246.739994525909</v>
      </c>
      <c r="B24679" s="1">
        <v>472.38254</v>
      </c>
      <c r="C24679" s="1">
        <v>1.7673916</v>
      </c>
      <c r="D24679" s="1">
        <v>0.16175304</v>
      </c>
      <c r="E24679" s="1">
        <v>52.486942</v>
      </c>
      <c r="F24679" s="1">
        <f t="shared" si="1"/>
        <v>0.1963768444</v>
      </c>
      <c r="G24679" s="4">
        <f t="shared" si="2"/>
        <v>5.818878474</v>
      </c>
    </row>
    <row r="24680">
      <c r="A24680" s="1">
        <v>246.750004291534</v>
      </c>
      <c r="B24680" s="1">
        <v>472.3578</v>
      </c>
      <c r="C24680" s="1">
        <v>1.7673916</v>
      </c>
      <c r="D24680" s="1">
        <v>0.24232437</v>
      </c>
      <c r="E24680" s="1">
        <v>52.48419</v>
      </c>
      <c r="F24680" s="1">
        <f t="shared" si="1"/>
        <v>0.1963768444</v>
      </c>
      <c r="G24680" s="4">
        <f t="shared" si="2"/>
        <v>5.818573042</v>
      </c>
    </row>
    <row r="24681">
      <c r="A24681" s="1">
        <v>246.75999879837</v>
      </c>
      <c r="B24681" s="1">
        <v>472.2397</v>
      </c>
      <c r="C24681" s="1">
        <v>1.7674049</v>
      </c>
      <c r="D24681" s="1">
        <v>0.2948178</v>
      </c>
      <c r="E24681" s="1">
        <v>52.471073</v>
      </c>
      <c r="F24681" s="1">
        <f t="shared" si="1"/>
        <v>0.1963783222</v>
      </c>
      <c r="G24681" s="4">
        <f t="shared" si="2"/>
        <v>5.817115017</v>
      </c>
    </row>
    <row r="24682">
      <c r="A24682" s="1">
        <v>246.769993305206</v>
      </c>
      <c r="B24682" s="1">
        <v>472.19397</v>
      </c>
      <c r="C24682" s="1">
        <v>1.7674183</v>
      </c>
      <c r="D24682" s="1">
        <v>0.36196056</v>
      </c>
      <c r="E24682" s="1">
        <v>52.465992</v>
      </c>
      <c r="F24682" s="1">
        <f t="shared" si="1"/>
        <v>0.1963798111</v>
      </c>
      <c r="G24682" s="4">
        <f t="shared" si="2"/>
        <v>5.816550449</v>
      </c>
    </row>
    <row r="24683">
      <c r="A24683" s="1">
        <v>246.780003070831</v>
      </c>
      <c r="B24683" s="1">
        <v>472.13303</v>
      </c>
      <c r="C24683" s="1">
        <v>1.7674315</v>
      </c>
      <c r="D24683" s="1">
        <v>0.42910334</v>
      </c>
      <c r="E24683" s="1">
        <v>52.45922</v>
      </c>
      <c r="F24683" s="1">
        <f t="shared" si="1"/>
        <v>0.1963812778</v>
      </c>
      <c r="G24683" s="4">
        <f t="shared" si="2"/>
        <v>5.815798104</v>
      </c>
    </row>
    <row r="24684">
      <c r="A24684" s="1">
        <v>246.789997577667</v>
      </c>
      <c r="B24684" s="1">
        <v>472.07013</v>
      </c>
      <c r="C24684" s="1">
        <v>1.7677382</v>
      </c>
      <c r="D24684" s="1">
        <v>0.20081793</v>
      </c>
      <c r="E24684" s="1">
        <v>52.452232</v>
      </c>
      <c r="F24684" s="1">
        <f t="shared" si="1"/>
        <v>0.1964153556</v>
      </c>
      <c r="G24684" s="4">
        <f t="shared" si="2"/>
        <v>5.81502156</v>
      </c>
    </row>
    <row r="24685">
      <c r="A24685" s="1">
        <v>246.800007343292</v>
      </c>
      <c r="B24685" s="1">
        <v>472.27017</v>
      </c>
      <c r="C24685" s="1">
        <v>1.7679914</v>
      </c>
      <c r="D24685" s="1">
        <v>-0.012818165</v>
      </c>
      <c r="E24685" s="1">
        <v>52.474453</v>
      </c>
      <c r="F24685" s="1">
        <f t="shared" si="1"/>
        <v>0.1964434889</v>
      </c>
      <c r="G24685" s="4">
        <f t="shared" si="2"/>
        <v>5.81749119</v>
      </c>
    </row>
    <row r="24686">
      <c r="A24686" s="1">
        <v>246.810001850128</v>
      </c>
      <c r="B24686" s="1">
        <v>472.3921</v>
      </c>
      <c r="C24686" s="1">
        <v>1.7678981</v>
      </c>
      <c r="D24686" s="1">
        <v>0.16175304</v>
      </c>
      <c r="E24686" s="1">
        <v>52.488003</v>
      </c>
      <c r="F24686" s="1">
        <f t="shared" si="1"/>
        <v>0.1964331222</v>
      </c>
      <c r="G24686" s="4">
        <f t="shared" si="2"/>
        <v>5.818996499</v>
      </c>
    </row>
    <row r="24687">
      <c r="A24687" s="1">
        <v>246.819996356964</v>
      </c>
      <c r="B24687" s="1">
        <v>472.41873</v>
      </c>
      <c r="C24687" s="1">
        <v>1.767858</v>
      </c>
      <c r="D24687" s="1">
        <v>0.2679607</v>
      </c>
      <c r="E24687" s="1">
        <v>52.490963</v>
      </c>
      <c r="F24687" s="1">
        <f t="shared" si="1"/>
        <v>0.1964286667</v>
      </c>
      <c r="G24687" s="4">
        <f t="shared" si="2"/>
        <v>5.819325264</v>
      </c>
    </row>
    <row r="24688">
      <c r="A24688" s="1">
        <v>246.830006122589</v>
      </c>
      <c r="B24688" s="1">
        <v>472.35587</v>
      </c>
      <c r="C24688" s="1">
        <v>1.767858</v>
      </c>
      <c r="D24688" s="1">
        <v>0.34853202</v>
      </c>
      <c r="E24688" s="1">
        <v>52.483982</v>
      </c>
      <c r="F24688" s="1">
        <f t="shared" si="1"/>
        <v>0.1964286667</v>
      </c>
      <c r="G24688" s="4">
        <f t="shared" si="2"/>
        <v>5.818549215</v>
      </c>
    </row>
    <row r="24689">
      <c r="A24689" s="1">
        <v>246.840000629425</v>
      </c>
      <c r="B24689" s="1">
        <v>472.25302</v>
      </c>
      <c r="C24689" s="1">
        <v>1.767858</v>
      </c>
      <c r="D24689" s="1">
        <v>0.41567478</v>
      </c>
      <c r="E24689" s="1">
        <v>52.472553</v>
      </c>
      <c r="F24689" s="1">
        <f t="shared" si="1"/>
        <v>0.1964286667</v>
      </c>
      <c r="G24689" s="4">
        <f t="shared" si="2"/>
        <v>5.817279462</v>
      </c>
    </row>
    <row r="24690">
      <c r="A24690" s="1">
        <v>246.849995136261</v>
      </c>
      <c r="B24690" s="1">
        <v>472.2549</v>
      </c>
      <c r="C24690" s="1">
        <v>1.7679114</v>
      </c>
      <c r="D24690" s="1">
        <v>0.4535189</v>
      </c>
      <c r="E24690" s="1">
        <v>52.472763</v>
      </c>
      <c r="F24690" s="1">
        <f t="shared" si="1"/>
        <v>0.1964346</v>
      </c>
      <c r="G24690" s="4">
        <f t="shared" si="2"/>
        <v>5.817302672</v>
      </c>
    </row>
    <row r="24691">
      <c r="A24691" s="1">
        <v>246.860004901886</v>
      </c>
      <c r="B24691" s="1">
        <v>472.19968</v>
      </c>
      <c r="C24691" s="1">
        <v>1.768338</v>
      </c>
      <c r="D24691" s="1">
        <v>0.084844045</v>
      </c>
      <c r="E24691" s="1">
        <v>52.466625</v>
      </c>
      <c r="F24691" s="1">
        <f t="shared" si="1"/>
        <v>0.196482</v>
      </c>
      <c r="G24691" s="4">
        <f t="shared" si="2"/>
        <v>5.816620943</v>
      </c>
    </row>
    <row r="24692">
      <c r="A24692" s="1">
        <v>246.869999408721</v>
      </c>
      <c r="B24692" s="1">
        <v>472.42062</v>
      </c>
      <c r="C24692" s="1">
        <v>1.7684313</v>
      </c>
      <c r="D24692" s="1">
        <v>0.039675273</v>
      </c>
      <c r="E24692" s="1">
        <v>52.491177</v>
      </c>
      <c r="F24692" s="1">
        <f t="shared" si="1"/>
        <v>0.1964923667</v>
      </c>
      <c r="G24692" s="4">
        <f t="shared" si="2"/>
        <v>5.819348598</v>
      </c>
    </row>
    <row r="24693">
      <c r="A24693" s="1">
        <v>246.879993915557</v>
      </c>
      <c r="B24693" s="1">
        <v>472.47208</v>
      </c>
      <c r="C24693" s="1">
        <v>1.7683513</v>
      </c>
      <c r="D24693" s="1">
        <v>0.20081793</v>
      </c>
      <c r="E24693" s="1">
        <v>52.49689</v>
      </c>
      <c r="F24693" s="1">
        <f t="shared" si="1"/>
        <v>0.1964834778</v>
      </c>
      <c r="G24693" s="4">
        <f t="shared" si="2"/>
        <v>5.819983906</v>
      </c>
    </row>
    <row r="24694">
      <c r="A24694" s="1">
        <v>246.890003681182</v>
      </c>
      <c r="B24694" s="1">
        <v>472.41684</v>
      </c>
      <c r="C24694" s="1">
        <v>1.7683513</v>
      </c>
      <c r="D24694" s="1">
        <v>0.28016847</v>
      </c>
      <c r="E24694" s="1">
        <v>52.490753</v>
      </c>
      <c r="F24694" s="1">
        <f t="shared" si="1"/>
        <v>0.1964834778</v>
      </c>
      <c r="G24694" s="4">
        <f t="shared" si="2"/>
        <v>5.819301931</v>
      </c>
    </row>
    <row r="24695">
      <c r="A24695" s="1">
        <v>246.899998188018</v>
      </c>
      <c r="B24695" s="1">
        <v>472.41113</v>
      </c>
      <c r="C24695" s="1">
        <v>1.7683513</v>
      </c>
      <c r="D24695" s="1">
        <v>0.34731123</v>
      </c>
      <c r="E24695" s="1">
        <v>52.49012</v>
      </c>
      <c r="F24695" s="1">
        <f t="shared" si="1"/>
        <v>0.1964834778</v>
      </c>
      <c r="G24695" s="4">
        <f t="shared" si="2"/>
        <v>5.819231437</v>
      </c>
    </row>
    <row r="24696">
      <c r="A24696" s="1">
        <v>246.909992694854</v>
      </c>
      <c r="B24696" s="1">
        <v>472.27966</v>
      </c>
      <c r="C24696" s="1">
        <v>1.7683513</v>
      </c>
      <c r="D24696" s="1">
        <v>0.42788255</v>
      </c>
      <c r="E24696" s="1">
        <v>52.475513</v>
      </c>
      <c r="F24696" s="1">
        <f t="shared" si="1"/>
        <v>0.1964834778</v>
      </c>
      <c r="G24696" s="4">
        <f t="shared" si="2"/>
        <v>5.817608351</v>
      </c>
    </row>
    <row r="24697">
      <c r="A24697" s="1">
        <v>246.920002460479</v>
      </c>
      <c r="B24697" s="1">
        <v>472.23395</v>
      </c>
      <c r="C24697" s="1">
        <v>1.7684846</v>
      </c>
      <c r="D24697" s="1">
        <v>0.39736313</v>
      </c>
      <c r="E24697" s="1">
        <v>52.470432</v>
      </c>
      <c r="F24697" s="1">
        <f t="shared" si="1"/>
        <v>0.1964982889</v>
      </c>
      <c r="G24697" s="4">
        <f t="shared" si="2"/>
        <v>5.81704403</v>
      </c>
    </row>
    <row r="24698">
      <c r="A24698" s="1">
        <v>246.929996967315</v>
      </c>
      <c r="B24698" s="1">
        <v>472.37683</v>
      </c>
      <c r="C24698" s="1">
        <v>1.7688979</v>
      </c>
      <c r="D24698" s="1">
        <v>0.014038943</v>
      </c>
      <c r="E24698" s="1">
        <v>52.486305</v>
      </c>
      <c r="F24698" s="1">
        <f t="shared" si="1"/>
        <v>0.1965442111</v>
      </c>
      <c r="G24698" s="4">
        <f t="shared" si="2"/>
        <v>5.81880798</v>
      </c>
    </row>
    <row r="24699">
      <c r="A24699" s="1">
        <v>246.94000673294</v>
      </c>
      <c r="B24699" s="1">
        <v>472.51398</v>
      </c>
      <c r="C24699" s="1">
        <v>1.7689779</v>
      </c>
      <c r="D24699" s="1">
        <v>-0.003051944</v>
      </c>
      <c r="E24699" s="1">
        <v>52.501545</v>
      </c>
      <c r="F24699" s="1">
        <f t="shared" si="1"/>
        <v>0.1965531</v>
      </c>
      <c r="G24699" s="4">
        <f t="shared" si="2"/>
        <v>5.82050119</v>
      </c>
    </row>
    <row r="24700">
      <c r="A24700" s="1">
        <v>246.950001239776</v>
      </c>
      <c r="B24700" s="1">
        <v>472.62256</v>
      </c>
      <c r="C24700" s="1">
        <v>1.7689378</v>
      </c>
      <c r="D24700" s="1">
        <v>0.10437649</v>
      </c>
      <c r="E24700" s="1">
        <v>52.51361</v>
      </c>
      <c r="F24700" s="1">
        <f t="shared" si="1"/>
        <v>0.1965486444</v>
      </c>
      <c r="G24700" s="4">
        <f t="shared" si="2"/>
        <v>5.821841684</v>
      </c>
    </row>
    <row r="24701">
      <c r="A24701" s="1">
        <v>246.959995746612</v>
      </c>
      <c r="B24701" s="1">
        <v>472.57114</v>
      </c>
      <c r="C24701" s="1">
        <v>1.7689512</v>
      </c>
      <c r="D24701" s="1">
        <v>0.17151926</v>
      </c>
      <c r="E24701" s="1">
        <v>52.507896</v>
      </c>
      <c r="F24701" s="1">
        <f t="shared" si="1"/>
        <v>0.1965501333</v>
      </c>
      <c r="G24701" s="4">
        <f t="shared" si="2"/>
        <v>5.821206869</v>
      </c>
    </row>
    <row r="24702">
      <c r="A24702" s="1">
        <v>246.970005512237</v>
      </c>
      <c r="B24702" s="1">
        <v>472.53873</v>
      </c>
      <c r="C24702" s="1">
        <v>1.7689512</v>
      </c>
      <c r="D24702" s="1">
        <v>0.25209057</v>
      </c>
      <c r="E24702" s="1">
        <v>52.504295</v>
      </c>
      <c r="F24702" s="1">
        <f t="shared" si="1"/>
        <v>0.1965501333</v>
      </c>
      <c r="G24702" s="4">
        <f t="shared" si="2"/>
        <v>5.820806746</v>
      </c>
    </row>
    <row r="24703">
      <c r="A24703" s="1">
        <v>246.980000019073</v>
      </c>
      <c r="B24703" s="1">
        <v>472.4892</v>
      </c>
      <c r="C24703" s="1">
        <v>1.7689645</v>
      </c>
      <c r="D24703" s="1">
        <v>0.3058048</v>
      </c>
      <c r="E24703" s="1">
        <v>52.498795</v>
      </c>
      <c r="F24703" s="1">
        <f t="shared" si="1"/>
        <v>0.1965516111</v>
      </c>
      <c r="G24703" s="4">
        <f t="shared" si="2"/>
        <v>5.820195264</v>
      </c>
    </row>
    <row r="24704">
      <c r="A24704" s="1">
        <v>246.989994525909</v>
      </c>
      <c r="B24704" s="1">
        <v>472.3997</v>
      </c>
      <c r="C24704" s="1">
        <v>1.7689911</v>
      </c>
      <c r="D24704" s="1">
        <v>0.35707745</v>
      </c>
      <c r="E24704" s="1">
        <v>52.488846</v>
      </c>
      <c r="F24704" s="1">
        <f t="shared" si="1"/>
        <v>0.1965545667</v>
      </c>
      <c r="G24704" s="4">
        <f t="shared" si="2"/>
        <v>5.819090326</v>
      </c>
    </row>
    <row r="24705">
      <c r="A24705" s="1">
        <v>247.000004291534</v>
      </c>
      <c r="B24705" s="1">
        <v>472.3997</v>
      </c>
      <c r="C24705" s="1">
        <v>1.7690312</v>
      </c>
      <c r="D24705" s="1">
        <v>0.39614233</v>
      </c>
      <c r="E24705" s="1">
        <v>52.488846</v>
      </c>
      <c r="F24705" s="1">
        <f t="shared" si="1"/>
        <v>0.1965590222</v>
      </c>
      <c r="G24705" s="4">
        <f t="shared" si="2"/>
        <v>5.819090326</v>
      </c>
    </row>
    <row r="24706">
      <c r="A24706" s="1">
        <v>247.00999879837</v>
      </c>
      <c r="B24706" s="1">
        <v>472.30444</v>
      </c>
      <c r="C24706" s="1">
        <v>1.7690978</v>
      </c>
      <c r="D24706" s="1">
        <v>0.39492157</v>
      </c>
      <c r="E24706" s="1">
        <v>52.478264</v>
      </c>
      <c r="F24706" s="1">
        <f t="shared" si="1"/>
        <v>0.1965664222</v>
      </c>
      <c r="G24706" s="4">
        <f t="shared" si="2"/>
        <v>5.817914277</v>
      </c>
    </row>
    <row r="24707">
      <c r="A24707" s="1">
        <v>247.019993305206</v>
      </c>
      <c r="B24707" s="1">
        <v>472.30826</v>
      </c>
      <c r="C24707" s="1">
        <v>1.7692044</v>
      </c>
      <c r="D24707" s="1">
        <v>0.36440212</v>
      </c>
      <c r="E24707" s="1">
        <v>52.478687</v>
      </c>
      <c r="F24707" s="1">
        <f t="shared" si="1"/>
        <v>0.1965782667</v>
      </c>
      <c r="G24707" s="4">
        <f t="shared" si="2"/>
        <v>5.817961437</v>
      </c>
    </row>
    <row r="24708">
      <c r="A24708" s="1">
        <v>247.030003070831</v>
      </c>
      <c r="B24708" s="1">
        <v>472.38254</v>
      </c>
      <c r="C24708" s="1">
        <v>1.7693644</v>
      </c>
      <c r="D24708" s="1">
        <v>0.26429835</v>
      </c>
      <c r="E24708" s="1">
        <v>52.486942</v>
      </c>
      <c r="F24708" s="1">
        <f t="shared" si="1"/>
        <v>0.1965960444</v>
      </c>
      <c r="G24708" s="4">
        <f t="shared" si="2"/>
        <v>5.818878474</v>
      </c>
    </row>
    <row r="24709">
      <c r="A24709" s="1">
        <v>247.039997577667</v>
      </c>
      <c r="B24709" s="1">
        <v>472.42636</v>
      </c>
      <c r="C24709" s="1">
        <v>1.7694976</v>
      </c>
      <c r="D24709" s="1">
        <v>0.20570104</v>
      </c>
      <c r="E24709" s="1">
        <v>52.491814</v>
      </c>
      <c r="F24709" s="1">
        <f t="shared" si="1"/>
        <v>0.1966108444</v>
      </c>
      <c r="G24709" s="4">
        <f t="shared" si="2"/>
        <v>5.819419462</v>
      </c>
    </row>
    <row r="24710">
      <c r="A24710" s="1">
        <v>247.050007343292</v>
      </c>
      <c r="B24710" s="1">
        <v>472.58066</v>
      </c>
      <c r="C24710" s="1">
        <v>1.769551</v>
      </c>
      <c r="D24710" s="1">
        <v>0.23255815</v>
      </c>
      <c r="E24710" s="1">
        <v>52.508953</v>
      </c>
      <c r="F24710" s="1">
        <f t="shared" si="1"/>
        <v>0.1966167778</v>
      </c>
      <c r="G24710" s="4">
        <f t="shared" si="2"/>
        <v>5.8213244</v>
      </c>
    </row>
    <row r="24711">
      <c r="A24711" s="1">
        <v>247.060001850128</v>
      </c>
      <c r="B24711" s="1">
        <v>472.55017</v>
      </c>
      <c r="C24711" s="1">
        <v>1.769551</v>
      </c>
      <c r="D24711" s="1">
        <v>0.29970092</v>
      </c>
      <c r="E24711" s="1">
        <v>52.50557</v>
      </c>
      <c r="F24711" s="1">
        <f t="shared" si="1"/>
        <v>0.1966167778</v>
      </c>
      <c r="G24711" s="4">
        <f t="shared" si="2"/>
        <v>5.82094798</v>
      </c>
    </row>
    <row r="24712">
      <c r="A24712" s="1">
        <v>247.069996356964</v>
      </c>
      <c r="B24712" s="1">
        <v>472.5235</v>
      </c>
      <c r="C24712" s="1">
        <v>1.769551</v>
      </c>
      <c r="D24712" s="1">
        <v>0.38027224</v>
      </c>
      <c r="E24712" s="1">
        <v>52.502605</v>
      </c>
      <c r="F24712" s="1">
        <f t="shared" si="1"/>
        <v>0.1966167778</v>
      </c>
      <c r="G24712" s="4">
        <f t="shared" si="2"/>
        <v>5.820618721</v>
      </c>
    </row>
    <row r="24713">
      <c r="A24713" s="1">
        <v>247.080006122589</v>
      </c>
      <c r="B24713" s="1">
        <v>472.49493</v>
      </c>
      <c r="C24713" s="1">
        <v>1.7695776</v>
      </c>
      <c r="D24713" s="1">
        <v>0.447415</v>
      </c>
      <c r="E24713" s="1">
        <v>52.499428</v>
      </c>
      <c r="F24713" s="1">
        <f t="shared" si="1"/>
        <v>0.1966197333</v>
      </c>
      <c r="G24713" s="4">
        <f t="shared" si="2"/>
        <v>5.820266005</v>
      </c>
    </row>
    <row r="24714">
      <c r="A24714" s="1">
        <v>247.090000629425</v>
      </c>
      <c r="B24714" s="1">
        <v>472.47778</v>
      </c>
      <c r="C24714" s="1">
        <v>1.7699109</v>
      </c>
      <c r="D24714" s="1">
        <v>0.16297382</v>
      </c>
      <c r="E24714" s="1">
        <v>52.497524</v>
      </c>
      <c r="F24714" s="1">
        <f t="shared" si="1"/>
        <v>0.1966567667</v>
      </c>
      <c r="G24714" s="4">
        <f t="shared" si="2"/>
        <v>5.820054277</v>
      </c>
    </row>
    <row r="24715">
      <c r="A24715" s="1">
        <v>247.099995136261</v>
      </c>
      <c r="B24715" s="1">
        <v>472.69495</v>
      </c>
      <c r="C24715" s="1">
        <v>1.770031</v>
      </c>
      <c r="D24715" s="1">
        <v>0.089727156</v>
      </c>
      <c r="E24715" s="1">
        <v>52.521652</v>
      </c>
      <c r="F24715" s="1">
        <f t="shared" si="1"/>
        <v>0.1966701111</v>
      </c>
      <c r="G24715" s="4">
        <f t="shared" si="2"/>
        <v>5.822735388</v>
      </c>
    </row>
    <row r="24716">
      <c r="A24716" s="1">
        <v>247.110004901886</v>
      </c>
      <c r="B24716" s="1">
        <v>472.70255</v>
      </c>
      <c r="C24716" s="1">
        <v>1.7699642</v>
      </c>
      <c r="D24716" s="1">
        <v>0.2240127</v>
      </c>
      <c r="E24716" s="1">
        <v>52.5225</v>
      </c>
      <c r="F24716" s="1">
        <f t="shared" si="1"/>
        <v>0.1966626889</v>
      </c>
      <c r="G24716" s="4">
        <f t="shared" si="2"/>
        <v>5.822829215</v>
      </c>
    </row>
    <row r="24717">
      <c r="A24717" s="1">
        <v>247.119999408721</v>
      </c>
      <c r="B24717" s="1">
        <v>472.68924</v>
      </c>
      <c r="C24717" s="1">
        <v>1.7699642</v>
      </c>
      <c r="D24717" s="1">
        <v>0.31801257</v>
      </c>
      <c r="E24717" s="1">
        <v>52.521015</v>
      </c>
      <c r="F24717" s="1">
        <f t="shared" si="1"/>
        <v>0.1966626889</v>
      </c>
      <c r="G24717" s="4">
        <f t="shared" si="2"/>
        <v>5.822664894</v>
      </c>
    </row>
    <row r="24718">
      <c r="A24718" s="1">
        <v>247.129993915557</v>
      </c>
      <c r="B24718" s="1">
        <v>472.62448</v>
      </c>
      <c r="C24718" s="1">
        <v>1.7699642</v>
      </c>
      <c r="D24718" s="1">
        <v>0.3985839</v>
      </c>
      <c r="E24718" s="1">
        <v>52.513824</v>
      </c>
      <c r="F24718" s="1">
        <f t="shared" si="1"/>
        <v>0.1966626889</v>
      </c>
      <c r="G24718" s="4">
        <f t="shared" si="2"/>
        <v>5.821865388</v>
      </c>
    </row>
    <row r="24719">
      <c r="A24719" s="1">
        <v>247.140003681182</v>
      </c>
      <c r="B24719" s="1">
        <v>472.50827</v>
      </c>
      <c r="C24719" s="1">
        <v>1.7699777</v>
      </c>
      <c r="D24719" s="1">
        <v>0.4522981</v>
      </c>
      <c r="E24719" s="1">
        <v>52.50091</v>
      </c>
      <c r="F24719" s="1">
        <f t="shared" si="1"/>
        <v>0.1966641889</v>
      </c>
      <c r="G24719" s="4">
        <f t="shared" si="2"/>
        <v>5.820430696</v>
      </c>
    </row>
    <row r="24720">
      <c r="A24720" s="1">
        <v>247.149998188018</v>
      </c>
      <c r="B24720" s="1">
        <v>472.50064</v>
      </c>
      <c r="C24720" s="1">
        <v>1.770111</v>
      </c>
      <c r="D24720" s="1">
        <v>0.4205579</v>
      </c>
      <c r="E24720" s="1">
        <v>52.500065</v>
      </c>
      <c r="F24720" s="1">
        <f t="shared" si="1"/>
        <v>0.196679</v>
      </c>
      <c r="G24720" s="4">
        <f t="shared" si="2"/>
        <v>5.820336499</v>
      </c>
    </row>
    <row r="24721">
      <c r="A24721" s="1">
        <v>247.159992694854</v>
      </c>
      <c r="B24721" s="1">
        <v>472.5654</v>
      </c>
      <c r="C24721" s="1">
        <v>1.7705241</v>
      </c>
      <c r="D24721" s="1">
        <v>0.05188305</v>
      </c>
      <c r="E24721" s="1">
        <v>52.507263</v>
      </c>
      <c r="F24721" s="1">
        <f t="shared" si="1"/>
        <v>0.1967249</v>
      </c>
      <c r="G24721" s="4">
        <f t="shared" si="2"/>
        <v>5.821136005</v>
      </c>
    </row>
    <row r="24722">
      <c r="A24722" s="1">
        <v>247.170002460479</v>
      </c>
      <c r="B24722" s="1">
        <v>472.80542</v>
      </c>
      <c r="C24722" s="1">
        <v>1.7705774</v>
      </c>
      <c r="D24722" s="1">
        <v>0.048220716</v>
      </c>
      <c r="E24722" s="1">
        <v>52.533928</v>
      </c>
      <c r="F24722" s="1">
        <f t="shared" si="1"/>
        <v>0.1967308222</v>
      </c>
      <c r="G24722" s="4">
        <f t="shared" si="2"/>
        <v>5.824099215</v>
      </c>
    </row>
    <row r="24723">
      <c r="A24723" s="1">
        <v>247.179996967315</v>
      </c>
      <c r="B24723" s="1">
        <v>472.8435</v>
      </c>
      <c r="C24723" s="1">
        <v>1.7705375</v>
      </c>
      <c r="D24723" s="1">
        <v>0.16907771</v>
      </c>
      <c r="E24723" s="1">
        <v>52.53816</v>
      </c>
      <c r="F24723" s="1">
        <f t="shared" si="1"/>
        <v>0.1967263889</v>
      </c>
      <c r="G24723" s="4">
        <f t="shared" si="2"/>
        <v>5.824569338</v>
      </c>
    </row>
    <row r="24724">
      <c r="A24724" s="1">
        <v>247.19000673294</v>
      </c>
      <c r="B24724" s="1">
        <v>472.81873</v>
      </c>
      <c r="C24724" s="1">
        <v>1.7705507</v>
      </c>
      <c r="D24724" s="1">
        <v>0.22279193</v>
      </c>
      <c r="E24724" s="1">
        <v>52.535408</v>
      </c>
      <c r="F24724" s="1">
        <f t="shared" si="1"/>
        <v>0.1967278556</v>
      </c>
      <c r="G24724" s="4">
        <f t="shared" si="2"/>
        <v>5.824263536</v>
      </c>
    </row>
    <row r="24725">
      <c r="A24725" s="1">
        <v>247.200001239776</v>
      </c>
      <c r="B24725" s="1">
        <v>472.7883</v>
      </c>
      <c r="C24725" s="1">
        <v>1.7705507</v>
      </c>
      <c r="D24725" s="1">
        <v>0.30336323</v>
      </c>
      <c r="E24725" s="1">
        <v>52.532024</v>
      </c>
      <c r="F24725" s="1">
        <f t="shared" si="1"/>
        <v>0.1967278556</v>
      </c>
      <c r="G24725" s="4">
        <f t="shared" si="2"/>
        <v>5.823887857</v>
      </c>
    </row>
    <row r="24726">
      <c r="A24726" s="1">
        <v>247.209995746612</v>
      </c>
      <c r="B24726" s="1">
        <v>472.7178</v>
      </c>
      <c r="C24726" s="1">
        <v>1.7705507</v>
      </c>
      <c r="D24726" s="1">
        <v>0.38393456</v>
      </c>
      <c r="E24726" s="1">
        <v>52.524193</v>
      </c>
      <c r="F24726" s="1">
        <f t="shared" si="1"/>
        <v>0.1967278556</v>
      </c>
      <c r="G24726" s="4">
        <f t="shared" si="2"/>
        <v>5.823017486</v>
      </c>
    </row>
    <row r="24727">
      <c r="A24727" s="1">
        <v>247.220005512237</v>
      </c>
      <c r="B24727" s="1">
        <v>472.63397</v>
      </c>
      <c r="C24727" s="1">
        <v>1.7705642</v>
      </c>
      <c r="D24727" s="1">
        <v>0.436428</v>
      </c>
      <c r="E24727" s="1">
        <v>52.514877</v>
      </c>
      <c r="F24727" s="1">
        <f t="shared" si="1"/>
        <v>0.1967293556</v>
      </c>
      <c r="G24727" s="4">
        <f t="shared" si="2"/>
        <v>5.821982548</v>
      </c>
    </row>
    <row r="24728">
      <c r="A24728" s="1">
        <v>247.230000019073</v>
      </c>
      <c r="B24728" s="1">
        <v>472.5597</v>
      </c>
      <c r="C24728" s="1">
        <v>1.770724</v>
      </c>
      <c r="D24728" s="1">
        <v>0.34853202</v>
      </c>
      <c r="E24728" s="1">
        <v>52.506626</v>
      </c>
      <c r="F24728" s="1">
        <f t="shared" si="1"/>
        <v>0.1967471111</v>
      </c>
      <c r="G24728" s="4">
        <f t="shared" si="2"/>
        <v>5.821065635</v>
      </c>
    </row>
    <row r="24729">
      <c r="A24729" s="1">
        <v>247.239994525909</v>
      </c>
      <c r="B24729" s="1">
        <v>472.66064</v>
      </c>
      <c r="C24729" s="1">
        <v>1.7710973</v>
      </c>
      <c r="D24729" s="1">
        <v>0.05188305</v>
      </c>
      <c r="E24729" s="1">
        <v>52.517845</v>
      </c>
      <c r="F24729" s="1">
        <f t="shared" si="1"/>
        <v>0.1967885889</v>
      </c>
      <c r="G24729" s="4">
        <f t="shared" si="2"/>
        <v>5.822311807</v>
      </c>
    </row>
    <row r="24730">
      <c r="A24730" s="1">
        <v>247.250004291534</v>
      </c>
      <c r="B24730" s="1">
        <v>472.91022</v>
      </c>
      <c r="C24730" s="1">
        <v>1.771164</v>
      </c>
      <c r="D24730" s="1">
        <v>0.034792162</v>
      </c>
      <c r="E24730" s="1">
        <v>52.545574</v>
      </c>
      <c r="F24730" s="1">
        <f t="shared" si="1"/>
        <v>0.196796</v>
      </c>
      <c r="G24730" s="4">
        <f t="shared" si="2"/>
        <v>5.825393042</v>
      </c>
    </row>
    <row r="24731">
      <c r="A24731" s="1">
        <v>247.25999879837</v>
      </c>
      <c r="B24731" s="1">
        <v>472.93497</v>
      </c>
      <c r="C24731" s="1">
        <v>1.7711507</v>
      </c>
      <c r="D24731" s="1">
        <v>0.12879205</v>
      </c>
      <c r="E24731" s="1">
        <v>52.548325</v>
      </c>
      <c r="F24731" s="1">
        <f t="shared" si="1"/>
        <v>0.1967945222</v>
      </c>
      <c r="G24731" s="4">
        <f t="shared" si="2"/>
        <v>5.825698598</v>
      </c>
    </row>
    <row r="24732">
      <c r="A24732" s="1">
        <v>247.269993305206</v>
      </c>
      <c r="B24732" s="1">
        <v>472.9197</v>
      </c>
      <c r="C24732" s="1">
        <v>1.7711507</v>
      </c>
      <c r="D24732" s="1">
        <v>0.19593482</v>
      </c>
      <c r="E24732" s="1">
        <v>52.546627</v>
      </c>
      <c r="F24732" s="1">
        <f t="shared" si="1"/>
        <v>0.1967945222</v>
      </c>
      <c r="G24732" s="4">
        <f t="shared" si="2"/>
        <v>5.825510079</v>
      </c>
    </row>
    <row r="24733">
      <c r="A24733" s="1">
        <v>247.280003070831</v>
      </c>
      <c r="B24733" s="1">
        <v>472.87018</v>
      </c>
      <c r="C24733" s="1">
        <v>1.771164</v>
      </c>
      <c r="D24733" s="1">
        <v>0.2630776</v>
      </c>
      <c r="E24733" s="1">
        <v>52.541126</v>
      </c>
      <c r="F24733" s="1">
        <f t="shared" si="1"/>
        <v>0.196796</v>
      </c>
      <c r="G24733" s="4">
        <f t="shared" si="2"/>
        <v>5.824898721</v>
      </c>
    </row>
    <row r="24734">
      <c r="A24734" s="1">
        <v>247.289997577667</v>
      </c>
      <c r="B24734" s="1">
        <v>472.794</v>
      </c>
      <c r="C24734" s="1">
        <v>1.771164</v>
      </c>
      <c r="D24734" s="1">
        <v>0.3436489</v>
      </c>
      <c r="E24734" s="1">
        <v>52.53266</v>
      </c>
      <c r="F24734" s="1">
        <f t="shared" si="1"/>
        <v>0.196796</v>
      </c>
      <c r="G24734" s="4">
        <f t="shared" si="2"/>
        <v>5.823958227</v>
      </c>
    </row>
    <row r="24735">
      <c r="A24735" s="1">
        <v>247.300007343292</v>
      </c>
      <c r="B24735" s="1">
        <v>472.76926</v>
      </c>
      <c r="C24735" s="1">
        <v>1.7711773</v>
      </c>
      <c r="D24735" s="1">
        <v>0.39614233</v>
      </c>
      <c r="E24735" s="1">
        <v>52.52991</v>
      </c>
      <c r="F24735" s="1">
        <f t="shared" si="1"/>
        <v>0.1967974778</v>
      </c>
      <c r="G24735" s="4">
        <f t="shared" si="2"/>
        <v>5.823652795</v>
      </c>
    </row>
    <row r="24736">
      <c r="A24736" s="1">
        <v>247.310001850128</v>
      </c>
      <c r="B24736" s="1">
        <v>472.65683</v>
      </c>
      <c r="C24736" s="1">
        <v>1.7711906</v>
      </c>
      <c r="D24736" s="1">
        <v>0.46328512</v>
      </c>
      <c r="E24736" s="1">
        <v>52.517418</v>
      </c>
      <c r="F24736" s="1">
        <f t="shared" si="1"/>
        <v>0.1967989556</v>
      </c>
      <c r="G24736" s="4">
        <f t="shared" si="2"/>
        <v>5.82226477</v>
      </c>
    </row>
    <row r="24737">
      <c r="A24737" s="1">
        <v>247.319996356964</v>
      </c>
      <c r="B24737" s="1">
        <v>472.68542</v>
      </c>
      <c r="C24737" s="1">
        <v>1.7715238</v>
      </c>
      <c r="D24737" s="1">
        <v>0.22157115</v>
      </c>
      <c r="E24737" s="1">
        <v>52.520596</v>
      </c>
      <c r="F24737" s="1">
        <f t="shared" si="1"/>
        <v>0.1968359778</v>
      </c>
      <c r="G24737" s="4">
        <f t="shared" si="2"/>
        <v>5.822617733</v>
      </c>
    </row>
    <row r="24738">
      <c r="A24738" s="1">
        <v>247.330006122589</v>
      </c>
      <c r="B24738" s="1">
        <v>472.94257</v>
      </c>
      <c r="C24738" s="1">
        <v>1.7717239</v>
      </c>
      <c r="D24738" s="1">
        <v>0.049441494</v>
      </c>
      <c r="E24738" s="1">
        <v>52.549168</v>
      </c>
      <c r="F24738" s="1">
        <f t="shared" si="1"/>
        <v>0.1968582111</v>
      </c>
      <c r="G24738" s="4">
        <f t="shared" si="2"/>
        <v>5.825792425</v>
      </c>
    </row>
    <row r="24739">
      <c r="A24739" s="1">
        <v>247.340000629425</v>
      </c>
      <c r="B24739" s="1">
        <v>473.0264</v>
      </c>
      <c r="C24739" s="1">
        <v>1.7716572</v>
      </c>
      <c r="D24739" s="1">
        <v>0.1971556</v>
      </c>
      <c r="E24739" s="1">
        <v>52.558483</v>
      </c>
      <c r="F24739" s="1">
        <f t="shared" si="1"/>
        <v>0.1968508</v>
      </c>
      <c r="G24739" s="4">
        <f t="shared" si="2"/>
        <v>5.826827363</v>
      </c>
    </row>
    <row r="24740">
      <c r="A24740" s="1">
        <v>247.349995136261</v>
      </c>
      <c r="B24740" s="1">
        <v>473.0245</v>
      </c>
      <c r="C24740" s="1">
        <v>1.7716439</v>
      </c>
      <c r="D24740" s="1">
        <v>0.27772692</v>
      </c>
      <c r="E24740" s="1">
        <v>52.558273</v>
      </c>
      <c r="F24740" s="1">
        <f t="shared" si="1"/>
        <v>0.1968493222</v>
      </c>
      <c r="G24740" s="4">
        <f t="shared" si="2"/>
        <v>5.826803906</v>
      </c>
    </row>
    <row r="24741">
      <c r="A24741" s="1">
        <v>247.360004901886</v>
      </c>
      <c r="B24741" s="1">
        <v>472.9026</v>
      </c>
      <c r="C24741" s="1">
        <v>1.7716439</v>
      </c>
      <c r="D24741" s="1">
        <v>0.35829824</v>
      </c>
      <c r="E24741" s="1">
        <v>52.544724</v>
      </c>
      <c r="F24741" s="1">
        <f t="shared" si="1"/>
        <v>0.1968493222</v>
      </c>
      <c r="G24741" s="4">
        <f t="shared" si="2"/>
        <v>5.825298968</v>
      </c>
    </row>
    <row r="24742">
      <c r="A24742" s="1">
        <v>247.369999408721</v>
      </c>
      <c r="B24742" s="1">
        <v>472.874</v>
      </c>
      <c r="C24742" s="1">
        <v>1.7716439</v>
      </c>
      <c r="D24742" s="1">
        <v>0.43886957</v>
      </c>
      <c r="E24742" s="1">
        <v>52.541546</v>
      </c>
      <c r="F24742" s="1">
        <f t="shared" si="1"/>
        <v>0.1968493222</v>
      </c>
      <c r="G24742" s="4">
        <f t="shared" si="2"/>
        <v>5.824945881</v>
      </c>
    </row>
    <row r="24743">
      <c r="A24743" s="1">
        <v>247.379993915557</v>
      </c>
      <c r="B24743" s="1">
        <v>472.8264</v>
      </c>
      <c r="C24743" s="1">
        <v>1.7716973</v>
      </c>
      <c r="D24743" s="1">
        <v>0.46328512</v>
      </c>
      <c r="E24743" s="1">
        <v>52.536255</v>
      </c>
      <c r="F24743" s="1">
        <f t="shared" si="1"/>
        <v>0.1968552556</v>
      </c>
      <c r="G24743" s="4">
        <f t="shared" si="2"/>
        <v>5.824358227</v>
      </c>
    </row>
    <row r="24744">
      <c r="A24744" s="1">
        <v>247.390003681182</v>
      </c>
      <c r="B24744" s="1">
        <v>472.78638</v>
      </c>
      <c r="C24744" s="1">
        <v>1.772057</v>
      </c>
      <c r="D24744" s="1">
        <v>0.16541538</v>
      </c>
      <c r="E24744" s="1">
        <v>52.531815</v>
      </c>
      <c r="F24744" s="1">
        <f t="shared" si="1"/>
        <v>0.1968952222</v>
      </c>
      <c r="G24744" s="4">
        <f t="shared" si="2"/>
        <v>5.823864153</v>
      </c>
    </row>
    <row r="24745">
      <c r="A24745" s="1">
        <v>247.399998188018</v>
      </c>
      <c r="B24745" s="1">
        <v>472.9616</v>
      </c>
      <c r="C24745" s="1">
        <v>1.772137</v>
      </c>
      <c r="D24745" s="1">
        <v>0.14710371</v>
      </c>
      <c r="E24745" s="1">
        <v>52.551285</v>
      </c>
      <c r="F24745" s="1">
        <f t="shared" si="1"/>
        <v>0.1969041111</v>
      </c>
      <c r="G24745" s="4">
        <f t="shared" si="2"/>
        <v>5.826027363</v>
      </c>
    </row>
    <row r="24746">
      <c r="A24746" s="1">
        <v>247.409992694854</v>
      </c>
      <c r="B24746" s="1">
        <v>472.994</v>
      </c>
      <c r="C24746" s="1">
        <v>1.7720704</v>
      </c>
      <c r="D24746" s="1">
        <v>0.28138924</v>
      </c>
      <c r="E24746" s="1">
        <v>52.554882</v>
      </c>
      <c r="F24746" s="1">
        <f t="shared" si="1"/>
        <v>0.1968967111</v>
      </c>
      <c r="G24746" s="4">
        <f t="shared" si="2"/>
        <v>5.826427363</v>
      </c>
    </row>
    <row r="24747">
      <c r="A24747" s="1">
        <v>247.420002460479</v>
      </c>
      <c r="B24747" s="1">
        <v>472.98447</v>
      </c>
      <c r="C24747" s="1">
        <v>1.7720704</v>
      </c>
      <c r="D24747" s="1">
        <v>0.36196056</v>
      </c>
      <c r="E24747" s="1">
        <v>52.553825</v>
      </c>
      <c r="F24747" s="1">
        <f t="shared" si="1"/>
        <v>0.1968967111</v>
      </c>
      <c r="G24747" s="4">
        <f t="shared" si="2"/>
        <v>5.826309709</v>
      </c>
    </row>
    <row r="24748">
      <c r="A24748" s="1">
        <v>247.429996967315</v>
      </c>
      <c r="B24748" s="1">
        <v>472.92734</v>
      </c>
      <c r="C24748" s="1">
        <v>1.7720704</v>
      </c>
      <c r="D24748" s="1">
        <v>0.42910334</v>
      </c>
      <c r="E24748" s="1">
        <v>52.547474</v>
      </c>
      <c r="F24748" s="1">
        <f t="shared" si="1"/>
        <v>0.1968967111</v>
      </c>
      <c r="G24748" s="4">
        <f t="shared" si="2"/>
        <v>5.8256044</v>
      </c>
    </row>
    <row r="24749">
      <c r="A24749" s="1">
        <v>247.44000673294</v>
      </c>
      <c r="B24749" s="1">
        <v>472.82446</v>
      </c>
      <c r="C24749" s="1">
        <v>1.7720838</v>
      </c>
      <c r="D24749" s="1">
        <v>0.49502534</v>
      </c>
      <c r="E24749" s="1">
        <v>52.536045</v>
      </c>
      <c r="F24749" s="1">
        <f t="shared" si="1"/>
        <v>0.1968982</v>
      </c>
      <c r="G24749" s="4">
        <f t="shared" si="2"/>
        <v>5.824334277</v>
      </c>
    </row>
    <row r="24750">
      <c r="A24750" s="1">
        <v>247.450001239776</v>
      </c>
      <c r="B24750" s="1">
        <v>472.8645</v>
      </c>
      <c r="C24750" s="1">
        <v>1.7724171</v>
      </c>
      <c r="D24750" s="1">
        <v>0.2667399</v>
      </c>
      <c r="E24750" s="1">
        <v>52.540493</v>
      </c>
      <c r="F24750" s="1">
        <f t="shared" si="1"/>
        <v>0.1969352333</v>
      </c>
      <c r="G24750" s="4">
        <f t="shared" si="2"/>
        <v>5.824828598</v>
      </c>
    </row>
    <row r="24751">
      <c r="A24751" s="1">
        <v>247.459995746612</v>
      </c>
      <c r="B24751" s="1">
        <v>472.98636</v>
      </c>
      <c r="C24751" s="1">
        <v>1.7726303</v>
      </c>
      <c r="D24751" s="1">
        <v>0.06775316</v>
      </c>
      <c r="E24751" s="1">
        <v>52.554035</v>
      </c>
      <c r="F24751" s="1">
        <f t="shared" si="1"/>
        <v>0.1969589222</v>
      </c>
      <c r="G24751" s="4">
        <f t="shared" si="2"/>
        <v>5.826333042</v>
      </c>
    </row>
    <row r="24752">
      <c r="A24752" s="1">
        <v>247.470005512237</v>
      </c>
      <c r="B24752" s="1">
        <v>473.1407</v>
      </c>
      <c r="C24752" s="1">
        <v>1.7726036</v>
      </c>
      <c r="D24752" s="1">
        <v>0.1751816</v>
      </c>
      <c r="E24752" s="1">
        <v>52.571182</v>
      </c>
      <c r="F24752" s="1">
        <f t="shared" si="1"/>
        <v>0.1969559556</v>
      </c>
      <c r="G24752" s="4">
        <f t="shared" si="2"/>
        <v>5.828238474</v>
      </c>
    </row>
    <row r="24753">
      <c r="A24753" s="1">
        <v>247.480000019073</v>
      </c>
      <c r="B24753" s="1">
        <v>473.16162</v>
      </c>
      <c r="C24753" s="1">
        <v>1.7726036</v>
      </c>
      <c r="D24753" s="1">
        <v>0.25575292</v>
      </c>
      <c r="E24753" s="1">
        <v>52.573505</v>
      </c>
      <c r="F24753" s="1">
        <f t="shared" si="1"/>
        <v>0.1969559556</v>
      </c>
      <c r="G24753" s="4">
        <f t="shared" si="2"/>
        <v>5.828496746</v>
      </c>
    </row>
    <row r="24754">
      <c r="A24754" s="1">
        <v>247.489994525909</v>
      </c>
      <c r="B24754" s="1">
        <v>473.05685</v>
      </c>
      <c r="C24754" s="1">
        <v>1.7726036</v>
      </c>
      <c r="D24754" s="1">
        <v>0.32289568</v>
      </c>
      <c r="E24754" s="1">
        <v>52.561867</v>
      </c>
      <c r="F24754" s="1">
        <f t="shared" si="1"/>
        <v>0.1969559556</v>
      </c>
      <c r="G24754" s="4">
        <f t="shared" si="2"/>
        <v>5.827203289</v>
      </c>
    </row>
    <row r="24755">
      <c r="A24755" s="1">
        <v>247.500004291534</v>
      </c>
      <c r="B24755" s="1">
        <v>473.05118</v>
      </c>
      <c r="C24755" s="1">
        <v>1.772617</v>
      </c>
      <c r="D24755" s="1">
        <v>0.39003846</v>
      </c>
      <c r="E24755" s="1">
        <v>52.561234</v>
      </c>
      <c r="F24755" s="1">
        <f t="shared" si="1"/>
        <v>0.1969574444</v>
      </c>
      <c r="G24755" s="4">
        <f t="shared" si="2"/>
        <v>5.827133289</v>
      </c>
    </row>
    <row r="24756">
      <c r="A24756" s="1">
        <v>247.50999879837</v>
      </c>
      <c r="B24756" s="1">
        <v>472.92926</v>
      </c>
      <c r="C24756" s="1">
        <v>1.7726303</v>
      </c>
      <c r="D24756" s="1">
        <v>0.45718122</v>
      </c>
      <c r="E24756" s="1">
        <v>52.547688</v>
      </c>
      <c r="F24756" s="1">
        <f t="shared" si="1"/>
        <v>0.1969589222</v>
      </c>
      <c r="G24756" s="4">
        <f t="shared" si="2"/>
        <v>5.825628104</v>
      </c>
    </row>
    <row r="24757">
      <c r="A24757" s="1">
        <v>247.519993305206</v>
      </c>
      <c r="B24757" s="1">
        <v>472.97113</v>
      </c>
      <c r="C24757" s="1">
        <v>1.7729902</v>
      </c>
      <c r="D24757" s="1">
        <v>0.17274004</v>
      </c>
      <c r="E24757" s="1">
        <v>52.552345</v>
      </c>
      <c r="F24757" s="1">
        <f t="shared" si="1"/>
        <v>0.1969989111</v>
      </c>
      <c r="G24757" s="4">
        <f t="shared" si="2"/>
        <v>5.826145017</v>
      </c>
    </row>
    <row r="24758">
      <c r="A24758" s="1">
        <v>247.530003070831</v>
      </c>
      <c r="B24758" s="1">
        <v>473.19022</v>
      </c>
      <c r="C24758" s="1">
        <v>1.7731769</v>
      </c>
      <c r="D24758" s="1">
        <v>0.029909052</v>
      </c>
      <c r="E24758" s="1">
        <v>52.576683</v>
      </c>
      <c r="F24758" s="1">
        <f t="shared" si="1"/>
        <v>0.1970196556</v>
      </c>
      <c r="G24758" s="4">
        <f t="shared" si="2"/>
        <v>5.828849832</v>
      </c>
    </row>
    <row r="24759">
      <c r="A24759" s="1">
        <v>247.539997577667</v>
      </c>
      <c r="B24759" s="1">
        <v>473.2302</v>
      </c>
      <c r="C24759" s="1">
        <v>1.7731102</v>
      </c>
      <c r="D24759" s="1">
        <v>0.15076604</v>
      </c>
      <c r="E24759" s="1">
        <v>52.581127</v>
      </c>
      <c r="F24759" s="1">
        <f t="shared" si="1"/>
        <v>0.1970122444</v>
      </c>
      <c r="G24759" s="4">
        <f t="shared" si="2"/>
        <v>5.829343412</v>
      </c>
    </row>
    <row r="24760">
      <c r="A24760" s="1">
        <v>247.550007343292</v>
      </c>
      <c r="B24760" s="1">
        <v>473.25116</v>
      </c>
      <c r="C24760" s="1">
        <v>1.7731102</v>
      </c>
      <c r="D24760" s="1">
        <v>0.24476592</v>
      </c>
      <c r="E24760" s="1">
        <v>52.583454</v>
      </c>
      <c r="F24760" s="1">
        <f t="shared" si="1"/>
        <v>0.1970122444</v>
      </c>
      <c r="G24760" s="4">
        <f t="shared" si="2"/>
        <v>5.829602178</v>
      </c>
    </row>
    <row r="24761">
      <c r="A24761" s="1">
        <v>247.560001850128</v>
      </c>
      <c r="B24761" s="1">
        <v>473.1483</v>
      </c>
      <c r="C24761" s="1">
        <v>1.7731369</v>
      </c>
      <c r="D24761" s="1">
        <v>0.29725936</v>
      </c>
      <c r="E24761" s="1">
        <v>52.572025</v>
      </c>
      <c r="F24761" s="1">
        <f t="shared" si="1"/>
        <v>0.1970152111</v>
      </c>
      <c r="G24761" s="4">
        <f t="shared" si="2"/>
        <v>5.828332301</v>
      </c>
    </row>
    <row r="24762">
      <c r="A24762" s="1">
        <v>247.569996356964</v>
      </c>
      <c r="B24762" s="1">
        <v>473.10638</v>
      </c>
      <c r="C24762" s="1">
        <v>1.7731634</v>
      </c>
      <c r="D24762" s="1">
        <v>0.33510345</v>
      </c>
      <c r="E24762" s="1">
        <v>52.567368</v>
      </c>
      <c r="F24762" s="1">
        <f t="shared" si="1"/>
        <v>0.1970181556</v>
      </c>
      <c r="G24762" s="4">
        <f t="shared" si="2"/>
        <v>5.82781477</v>
      </c>
    </row>
    <row r="24763">
      <c r="A24763" s="1">
        <v>247.580006122589</v>
      </c>
      <c r="B24763" s="1">
        <v>473.05685</v>
      </c>
      <c r="C24763" s="1">
        <v>1.7731901</v>
      </c>
      <c r="D24763" s="1">
        <v>0.3875969</v>
      </c>
      <c r="E24763" s="1">
        <v>52.561867</v>
      </c>
      <c r="F24763" s="1">
        <f t="shared" si="1"/>
        <v>0.1970211222</v>
      </c>
      <c r="G24763" s="4">
        <f t="shared" si="2"/>
        <v>5.827203289</v>
      </c>
    </row>
    <row r="24764">
      <c r="A24764" s="1">
        <v>247.590000629425</v>
      </c>
      <c r="B24764" s="1">
        <v>472.98828</v>
      </c>
      <c r="C24764" s="1">
        <v>1.7732302</v>
      </c>
      <c r="D24764" s="1">
        <v>0.42788255</v>
      </c>
      <c r="E24764" s="1">
        <v>52.554245</v>
      </c>
      <c r="F24764" s="1">
        <f t="shared" si="1"/>
        <v>0.1970255778</v>
      </c>
      <c r="G24764" s="4">
        <f t="shared" si="2"/>
        <v>5.826356746</v>
      </c>
    </row>
    <row r="24765">
      <c r="A24765" s="1">
        <v>247.599995136261</v>
      </c>
      <c r="B24765" s="1">
        <v>473.00165</v>
      </c>
      <c r="C24765" s="1">
        <v>1.7732569</v>
      </c>
      <c r="D24765" s="1">
        <v>0.46816823</v>
      </c>
      <c r="E24765" s="1">
        <v>52.555733</v>
      </c>
      <c r="F24765" s="1">
        <f t="shared" si="1"/>
        <v>0.1970285444</v>
      </c>
      <c r="G24765" s="4">
        <f t="shared" si="2"/>
        <v>5.826521807</v>
      </c>
    </row>
    <row r="24766">
      <c r="A24766" s="1">
        <v>247.610004901886</v>
      </c>
      <c r="B24766" s="1">
        <v>472.9083</v>
      </c>
      <c r="C24766" s="1">
        <v>1.7733368</v>
      </c>
      <c r="D24766" s="1">
        <v>0.4791552</v>
      </c>
      <c r="E24766" s="1">
        <v>52.54536</v>
      </c>
      <c r="F24766" s="1">
        <f t="shared" si="1"/>
        <v>0.1970374222</v>
      </c>
      <c r="G24766" s="4">
        <f t="shared" si="2"/>
        <v>5.825369338</v>
      </c>
    </row>
    <row r="24767">
      <c r="A24767" s="1">
        <v>247.619999408721</v>
      </c>
      <c r="B24767" s="1">
        <v>472.994</v>
      </c>
      <c r="C24767" s="1">
        <v>1.7737234</v>
      </c>
      <c r="D24767" s="1">
        <v>0.13855827</v>
      </c>
      <c r="E24767" s="1">
        <v>52.554882</v>
      </c>
      <c r="F24767" s="1">
        <f t="shared" si="1"/>
        <v>0.1970803778</v>
      </c>
      <c r="G24767" s="4">
        <f t="shared" si="2"/>
        <v>5.826427363</v>
      </c>
    </row>
    <row r="24768">
      <c r="A24768" s="1">
        <v>247.629993915557</v>
      </c>
      <c r="B24768" s="1">
        <v>473.26068</v>
      </c>
      <c r="C24768" s="1">
        <v>1.7737634</v>
      </c>
      <c r="D24768" s="1">
        <v>0.16175304</v>
      </c>
      <c r="E24768" s="1">
        <v>52.584515</v>
      </c>
      <c r="F24768" s="1">
        <f t="shared" si="1"/>
        <v>0.1970848222</v>
      </c>
      <c r="G24768" s="4">
        <f t="shared" si="2"/>
        <v>5.829719709</v>
      </c>
    </row>
    <row r="24769">
      <c r="A24769" s="1">
        <v>247.640003681182</v>
      </c>
      <c r="B24769" s="1">
        <v>473.24353</v>
      </c>
      <c r="C24769" s="1">
        <v>1.7736434</v>
      </c>
      <c r="D24769" s="1">
        <v>0.36440212</v>
      </c>
      <c r="E24769" s="1">
        <v>52.582607</v>
      </c>
      <c r="F24769" s="1">
        <f t="shared" si="1"/>
        <v>0.1970714889</v>
      </c>
      <c r="G24769" s="4">
        <f t="shared" si="2"/>
        <v>5.82950798</v>
      </c>
    </row>
    <row r="24770">
      <c r="A24770" s="1">
        <v>247.649998188018</v>
      </c>
      <c r="B24770" s="1">
        <v>473.24164</v>
      </c>
      <c r="C24770" s="1">
        <v>1.7736167</v>
      </c>
      <c r="D24770" s="1">
        <v>0.47183055</v>
      </c>
      <c r="E24770" s="1">
        <v>52.5824</v>
      </c>
      <c r="F24770" s="1">
        <f t="shared" si="1"/>
        <v>0.1970685222</v>
      </c>
      <c r="G24770" s="4">
        <f t="shared" si="2"/>
        <v>5.829484647</v>
      </c>
    </row>
    <row r="24771">
      <c r="A24771" s="1">
        <v>247.659992694854</v>
      </c>
      <c r="B24771" s="1">
        <v>473.1521</v>
      </c>
      <c r="C24771" s="1">
        <v>1.7739367</v>
      </c>
      <c r="D24771" s="1">
        <v>0.21546726</v>
      </c>
      <c r="E24771" s="1">
        <v>52.57245</v>
      </c>
      <c r="F24771" s="1">
        <f t="shared" si="1"/>
        <v>0.1971040778</v>
      </c>
      <c r="G24771" s="4">
        <f t="shared" si="2"/>
        <v>5.828379215</v>
      </c>
    </row>
    <row r="24772">
      <c r="A24772" s="1">
        <v>247.670002460479</v>
      </c>
      <c r="B24772" s="1">
        <v>473.2664</v>
      </c>
      <c r="C24772" s="1">
        <v>1.77403</v>
      </c>
      <c r="D24772" s="1">
        <v>0.17029849</v>
      </c>
      <c r="E24772" s="1">
        <v>52.585148</v>
      </c>
      <c r="F24772" s="1">
        <f t="shared" si="1"/>
        <v>0.1971144444</v>
      </c>
      <c r="G24772" s="4">
        <f t="shared" si="2"/>
        <v>5.829790326</v>
      </c>
    </row>
    <row r="24773">
      <c r="A24773" s="1">
        <v>247.679996967315</v>
      </c>
      <c r="B24773" s="1">
        <v>473.3007</v>
      </c>
      <c r="C24773" s="1">
        <v>1.77395</v>
      </c>
      <c r="D24773" s="1">
        <v>0.33144113</v>
      </c>
      <c r="E24773" s="1">
        <v>52.58896</v>
      </c>
      <c r="F24773" s="1">
        <f t="shared" si="1"/>
        <v>0.1971055556</v>
      </c>
      <c r="G24773" s="4">
        <f t="shared" si="2"/>
        <v>5.830213783</v>
      </c>
    </row>
    <row r="24774">
      <c r="A24774" s="1">
        <v>247.69000673294</v>
      </c>
      <c r="B24774" s="1">
        <v>473.2245</v>
      </c>
      <c r="C24774" s="1">
        <v>1.7739367</v>
      </c>
      <c r="D24774" s="1">
        <v>0.425441</v>
      </c>
      <c r="E24774" s="1">
        <v>52.580494</v>
      </c>
      <c r="F24774" s="1">
        <f t="shared" si="1"/>
        <v>0.1971040778</v>
      </c>
      <c r="G24774" s="4">
        <f t="shared" si="2"/>
        <v>5.829273042</v>
      </c>
    </row>
    <row r="24775">
      <c r="A24775" s="1">
        <v>247.700001239776</v>
      </c>
      <c r="B24775" s="1">
        <v>473.2283</v>
      </c>
      <c r="C24775" s="1">
        <v>1.77415</v>
      </c>
      <c r="D24775" s="1">
        <v>0.28138924</v>
      </c>
      <c r="E24775" s="1">
        <v>52.580917</v>
      </c>
      <c r="F24775" s="1">
        <f t="shared" si="1"/>
        <v>0.1971277778</v>
      </c>
      <c r="G24775" s="4">
        <f t="shared" si="2"/>
        <v>5.829319956</v>
      </c>
    </row>
    <row r="24776">
      <c r="A24776" s="1">
        <v>247.709995746612</v>
      </c>
      <c r="B24776" s="1">
        <v>473.25116</v>
      </c>
      <c r="C24776" s="1">
        <v>1.7743232</v>
      </c>
      <c r="D24776" s="1">
        <v>0.16663615</v>
      </c>
      <c r="E24776" s="1">
        <v>52.583454</v>
      </c>
      <c r="F24776" s="1">
        <f t="shared" si="1"/>
        <v>0.1971470222</v>
      </c>
      <c r="G24776" s="4">
        <f t="shared" si="2"/>
        <v>5.829602178</v>
      </c>
    </row>
    <row r="24777">
      <c r="A24777" s="1">
        <v>247.720005512237</v>
      </c>
      <c r="B24777" s="1">
        <v>473.29688</v>
      </c>
      <c r="C24777" s="1">
        <v>1.7742833</v>
      </c>
      <c r="D24777" s="1">
        <v>0.28749314</v>
      </c>
      <c r="E24777" s="1">
        <v>52.588535</v>
      </c>
      <c r="F24777" s="1">
        <f t="shared" si="1"/>
        <v>0.1971425889</v>
      </c>
      <c r="G24777" s="4">
        <f t="shared" si="2"/>
        <v>5.830166622</v>
      </c>
    </row>
    <row r="24778">
      <c r="A24778" s="1">
        <v>247.730000019073</v>
      </c>
      <c r="B24778" s="1">
        <v>473.28546</v>
      </c>
      <c r="C24778" s="1">
        <v>1.7742833</v>
      </c>
      <c r="D24778" s="1">
        <v>0.3546359</v>
      </c>
      <c r="E24778" s="1">
        <v>52.587265</v>
      </c>
      <c r="F24778" s="1">
        <f t="shared" si="1"/>
        <v>0.1971425889</v>
      </c>
      <c r="G24778" s="4">
        <f t="shared" si="2"/>
        <v>5.830025635</v>
      </c>
    </row>
    <row r="24779">
      <c r="A24779" s="1">
        <v>247.739994525909</v>
      </c>
      <c r="B24779" s="1">
        <v>473.20734</v>
      </c>
      <c r="C24779" s="1">
        <v>1.7742833</v>
      </c>
      <c r="D24779" s="1">
        <v>0.43520722</v>
      </c>
      <c r="E24779" s="1">
        <v>52.578587</v>
      </c>
      <c r="F24779" s="1">
        <f t="shared" si="1"/>
        <v>0.1971425889</v>
      </c>
      <c r="G24779" s="4">
        <f t="shared" si="2"/>
        <v>5.82906119</v>
      </c>
    </row>
    <row r="24780">
      <c r="A24780" s="1">
        <v>247.750004291534</v>
      </c>
      <c r="B24780" s="1">
        <v>473.20734</v>
      </c>
      <c r="C24780" s="1">
        <v>1.7743765</v>
      </c>
      <c r="D24780" s="1">
        <v>0.4303241</v>
      </c>
      <c r="E24780" s="1">
        <v>52.578587</v>
      </c>
      <c r="F24780" s="1">
        <f t="shared" si="1"/>
        <v>0.1971529444</v>
      </c>
      <c r="G24780" s="4">
        <f t="shared" si="2"/>
        <v>5.82906119</v>
      </c>
    </row>
    <row r="24781">
      <c r="A24781" s="1">
        <v>247.75999879837</v>
      </c>
      <c r="B24781" s="1">
        <v>473.23782</v>
      </c>
      <c r="C24781" s="1">
        <v>1.774723</v>
      </c>
      <c r="D24781" s="1">
        <v>0.13245438</v>
      </c>
      <c r="E24781" s="1">
        <v>52.581974</v>
      </c>
      <c r="F24781" s="1">
        <f t="shared" si="1"/>
        <v>0.1971914444</v>
      </c>
      <c r="G24781" s="4">
        <f t="shared" si="2"/>
        <v>5.829437486</v>
      </c>
    </row>
    <row r="24782">
      <c r="A24782" s="1">
        <v>247.769993305206</v>
      </c>
      <c r="B24782" s="1">
        <v>473.45117</v>
      </c>
      <c r="C24782" s="1">
        <v>1.7748165</v>
      </c>
      <c r="D24782" s="1">
        <v>0.100714155</v>
      </c>
      <c r="E24782" s="1">
        <v>52.605682</v>
      </c>
      <c r="F24782" s="1">
        <f t="shared" si="1"/>
        <v>0.1972018333</v>
      </c>
      <c r="G24782" s="4">
        <f t="shared" si="2"/>
        <v>5.832071437</v>
      </c>
    </row>
    <row r="24783">
      <c r="A24783" s="1">
        <v>247.780003070831</v>
      </c>
      <c r="B24783" s="1">
        <v>473.53497</v>
      </c>
      <c r="C24783" s="1">
        <v>1.774803</v>
      </c>
      <c r="D24783" s="1">
        <v>0.18128549</v>
      </c>
      <c r="E24783" s="1">
        <v>52.614994</v>
      </c>
      <c r="F24783" s="1">
        <f t="shared" si="1"/>
        <v>0.1972003333</v>
      </c>
      <c r="G24783" s="4">
        <f t="shared" si="2"/>
        <v>5.833106005</v>
      </c>
    </row>
    <row r="24784">
      <c r="A24784" s="1">
        <v>247.789997577667</v>
      </c>
      <c r="B24784" s="1">
        <v>473.4626</v>
      </c>
      <c r="C24784" s="1">
        <v>1.774803</v>
      </c>
      <c r="D24784" s="1">
        <v>0.2618568</v>
      </c>
      <c r="E24784" s="1">
        <v>52.60695</v>
      </c>
      <c r="F24784" s="1">
        <f t="shared" si="1"/>
        <v>0.1972003333</v>
      </c>
      <c r="G24784" s="4">
        <f t="shared" si="2"/>
        <v>5.832212548</v>
      </c>
    </row>
    <row r="24785">
      <c r="A24785" s="1">
        <v>247.800007343292</v>
      </c>
      <c r="B24785" s="1">
        <v>473.45877</v>
      </c>
      <c r="C24785" s="1">
        <v>1.774803</v>
      </c>
      <c r="D24785" s="1">
        <v>0.34242812</v>
      </c>
      <c r="E24785" s="1">
        <v>52.606525</v>
      </c>
      <c r="F24785" s="1">
        <f t="shared" si="1"/>
        <v>0.1972003333</v>
      </c>
      <c r="G24785" s="4">
        <f t="shared" si="2"/>
        <v>5.832165264</v>
      </c>
    </row>
    <row r="24786">
      <c r="A24786" s="1">
        <v>247.810001850128</v>
      </c>
      <c r="B24786" s="1">
        <v>473.3426</v>
      </c>
      <c r="C24786" s="1">
        <v>1.774803</v>
      </c>
      <c r="D24786" s="1">
        <v>0.4095709</v>
      </c>
      <c r="E24786" s="1">
        <v>52.593616</v>
      </c>
      <c r="F24786" s="1">
        <f t="shared" si="1"/>
        <v>0.1972003333</v>
      </c>
      <c r="G24786" s="4">
        <f t="shared" si="2"/>
        <v>5.830731067</v>
      </c>
    </row>
    <row r="24787">
      <c r="A24787" s="1">
        <v>247.819996356964</v>
      </c>
      <c r="B24787" s="1">
        <v>473.2702</v>
      </c>
      <c r="C24787" s="1">
        <v>1.7748297</v>
      </c>
      <c r="D24787" s="1">
        <v>0.4754929</v>
      </c>
      <c r="E24787" s="1">
        <v>52.585567</v>
      </c>
      <c r="F24787" s="1">
        <f t="shared" si="1"/>
        <v>0.1972033</v>
      </c>
      <c r="G24787" s="4">
        <f t="shared" si="2"/>
        <v>5.82983724</v>
      </c>
    </row>
    <row r="24788">
      <c r="A24788" s="1">
        <v>247.830006122589</v>
      </c>
      <c r="B24788" s="1">
        <v>473.3178</v>
      </c>
      <c r="C24788" s="1">
        <v>1.7752031</v>
      </c>
      <c r="D24788" s="1">
        <v>0.1910517</v>
      </c>
      <c r="E24788" s="1">
        <v>52.590866</v>
      </c>
      <c r="F24788" s="1">
        <f t="shared" si="1"/>
        <v>0.1972447889</v>
      </c>
      <c r="G24788" s="4">
        <f t="shared" si="2"/>
        <v>5.830424894</v>
      </c>
    </row>
    <row r="24789">
      <c r="A24789" s="1">
        <v>247.840000629425</v>
      </c>
      <c r="B24789" s="1">
        <v>473.53116</v>
      </c>
      <c r="C24789" s="1">
        <v>1.775323</v>
      </c>
      <c r="D24789" s="1">
        <v>0.075077824</v>
      </c>
      <c r="E24789" s="1">
        <v>52.614567</v>
      </c>
      <c r="F24789" s="1">
        <f t="shared" si="1"/>
        <v>0.1972581111</v>
      </c>
      <c r="G24789" s="4">
        <f t="shared" si="2"/>
        <v>5.833058968</v>
      </c>
    </row>
    <row r="24790">
      <c r="A24790" s="1">
        <v>247.849995136261</v>
      </c>
      <c r="B24790" s="1">
        <v>473.61118</v>
      </c>
      <c r="C24790" s="1">
        <v>1.775243</v>
      </c>
      <c r="D24790" s="1">
        <v>0.24964903</v>
      </c>
      <c r="E24790" s="1">
        <v>52.623455</v>
      </c>
      <c r="F24790" s="1">
        <f t="shared" si="1"/>
        <v>0.1972492222</v>
      </c>
      <c r="G24790" s="4">
        <f t="shared" si="2"/>
        <v>5.834046869</v>
      </c>
    </row>
    <row r="24791">
      <c r="A24791" s="1">
        <v>247.860004901886</v>
      </c>
      <c r="B24791" s="1">
        <v>473.55402</v>
      </c>
      <c r="C24791" s="1">
        <v>1.775243</v>
      </c>
      <c r="D24791" s="1">
        <v>0.315571</v>
      </c>
      <c r="E24791" s="1">
        <v>52.617107</v>
      </c>
      <c r="F24791" s="1">
        <f t="shared" si="1"/>
        <v>0.1972492222</v>
      </c>
      <c r="G24791" s="4">
        <f t="shared" si="2"/>
        <v>5.83334119</v>
      </c>
    </row>
    <row r="24792">
      <c r="A24792" s="1">
        <v>247.869999408721</v>
      </c>
      <c r="B24792" s="1">
        <v>473.49307</v>
      </c>
      <c r="C24792" s="1">
        <v>1.775243</v>
      </c>
      <c r="D24792" s="1">
        <v>0.39614233</v>
      </c>
      <c r="E24792" s="1">
        <v>52.610336</v>
      </c>
      <c r="F24792" s="1">
        <f t="shared" si="1"/>
        <v>0.1972492222</v>
      </c>
      <c r="G24792" s="4">
        <f t="shared" si="2"/>
        <v>5.832588721</v>
      </c>
    </row>
    <row r="24793">
      <c r="A24793" s="1">
        <v>247.879993915557</v>
      </c>
      <c r="B24793" s="1">
        <v>473.44165</v>
      </c>
      <c r="C24793" s="1">
        <v>1.775243</v>
      </c>
      <c r="D24793" s="1">
        <v>0.47671366</v>
      </c>
      <c r="E24793" s="1">
        <v>52.604618</v>
      </c>
      <c r="F24793" s="1">
        <f t="shared" si="1"/>
        <v>0.1972492222</v>
      </c>
      <c r="G24793" s="4">
        <f t="shared" si="2"/>
        <v>5.831953906</v>
      </c>
    </row>
    <row r="24794">
      <c r="A24794" s="1">
        <v>247.890003681182</v>
      </c>
      <c r="B24794" s="1">
        <v>473.3902</v>
      </c>
      <c r="C24794" s="1">
        <v>1.7755497</v>
      </c>
      <c r="D24794" s="1">
        <v>0.2349997</v>
      </c>
      <c r="E24794" s="1">
        <v>52.598907</v>
      </c>
      <c r="F24794" s="1">
        <f t="shared" si="1"/>
        <v>0.1972833</v>
      </c>
      <c r="G24794" s="4">
        <f t="shared" si="2"/>
        <v>5.831318721</v>
      </c>
    </row>
    <row r="24795">
      <c r="A24795" s="1">
        <v>247.899998188018</v>
      </c>
      <c r="B24795" s="1">
        <v>473.5826</v>
      </c>
      <c r="C24795" s="1">
        <v>1.7757229</v>
      </c>
      <c r="D24795" s="1">
        <v>0.11902582</v>
      </c>
      <c r="E24795" s="1">
        <v>52.620285</v>
      </c>
      <c r="F24795" s="1">
        <f t="shared" si="1"/>
        <v>0.1973025444</v>
      </c>
      <c r="G24795" s="4">
        <f t="shared" si="2"/>
        <v>5.83369403</v>
      </c>
    </row>
    <row r="24796">
      <c r="A24796" s="1">
        <v>247.909992694854</v>
      </c>
      <c r="B24796" s="1">
        <v>473.6245</v>
      </c>
      <c r="C24796" s="1">
        <v>1.7756296</v>
      </c>
      <c r="D24796" s="1">
        <v>0.293597</v>
      </c>
      <c r="E24796" s="1">
        <v>52.62494</v>
      </c>
      <c r="F24796" s="1">
        <f t="shared" si="1"/>
        <v>0.1972921778</v>
      </c>
      <c r="G24796" s="4">
        <f t="shared" si="2"/>
        <v>5.834211314</v>
      </c>
    </row>
    <row r="24797">
      <c r="A24797" s="1">
        <v>247.920002460479</v>
      </c>
      <c r="B24797" s="1">
        <v>473.59213</v>
      </c>
      <c r="C24797" s="1">
        <v>1.7755896</v>
      </c>
      <c r="D24797" s="1">
        <v>0.40102544</v>
      </c>
      <c r="E24797" s="1">
        <v>52.62134</v>
      </c>
      <c r="F24797" s="1">
        <f t="shared" si="1"/>
        <v>0.1972877333</v>
      </c>
      <c r="G24797" s="4">
        <f t="shared" si="2"/>
        <v>5.833811684</v>
      </c>
    </row>
    <row r="24798">
      <c r="A24798" s="1">
        <v>247.929996967315</v>
      </c>
      <c r="B24798" s="1">
        <v>473.52734</v>
      </c>
      <c r="C24798" s="1">
        <v>1.7756296</v>
      </c>
      <c r="D24798" s="1">
        <v>0.4535189</v>
      </c>
      <c r="E24798" s="1">
        <v>52.614147</v>
      </c>
      <c r="F24798" s="1">
        <f t="shared" si="1"/>
        <v>0.1972921778</v>
      </c>
      <c r="G24798" s="4">
        <f t="shared" si="2"/>
        <v>5.833011807</v>
      </c>
    </row>
    <row r="24799">
      <c r="A24799" s="1">
        <v>247.94000673294</v>
      </c>
      <c r="B24799" s="1">
        <v>473.49118</v>
      </c>
      <c r="C24799" s="1">
        <v>1.7759628</v>
      </c>
      <c r="D24799" s="1">
        <v>0.17029849</v>
      </c>
      <c r="E24799" s="1">
        <v>52.610126</v>
      </c>
      <c r="F24799" s="1">
        <f t="shared" si="1"/>
        <v>0.1973292</v>
      </c>
      <c r="G24799" s="4">
        <f t="shared" si="2"/>
        <v>5.832565388</v>
      </c>
    </row>
    <row r="24800">
      <c r="A24800" s="1">
        <v>247.950001239776</v>
      </c>
      <c r="B24800" s="1">
        <v>473.67023</v>
      </c>
      <c r="C24800" s="1">
        <v>1.7760428</v>
      </c>
      <c r="D24800" s="1">
        <v>0.15198682</v>
      </c>
      <c r="E24800" s="1">
        <v>52.630016</v>
      </c>
      <c r="F24800" s="1">
        <f t="shared" si="1"/>
        <v>0.1973380889</v>
      </c>
      <c r="G24800" s="4">
        <f t="shared" si="2"/>
        <v>5.834775881</v>
      </c>
    </row>
    <row r="24801">
      <c r="A24801" s="1">
        <v>247.959995746612</v>
      </c>
      <c r="B24801" s="1">
        <v>473.67593</v>
      </c>
      <c r="C24801" s="1">
        <v>1.7759894</v>
      </c>
      <c r="D24801" s="1">
        <v>0.28627235</v>
      </c>
      <c r="E24801" s="1">
        <v>52.630653</v>
      </c>
      <c r="F24801" s="1">
        <f t="shared" si="1"/>
        <v>0.1973321556</v>
      </c>
      <c r="G24801" s="4">
        <f t="shared" si="2"/>
        <v>5.834846252</v>
      </c>
    </row>
    <row r="24802">
      <c r="A24802" s="1">
        <v>247.970005512237</v>
      </c>
      <c r="B24802" s="1">
        <v>473.65118</v>
      </c>
      <c r="C24802" s="1">
        <v>1.7759762</v>
      </c>
      <c r="D24802" s="1">
        <v>0.36684367</v>
      </c>
      <c r="E24802" s="1">
        <v>52.627903</v>
      </c>
      <c r="F24802" s="1">
        <f t="shared" si="1"/>
        <v>0.1973306889</v>
      </c>
      <c r="G24802" s="4">
        <f t="shared" si="2"/>
        <v>5.834540696</v>
      </c>
    </row>
    <row r="24803">
      <c r="A24803" s="1">
        <v>247.980000019073</v>
      </c>
      <c r="B24803" s="1">
        <v>473.5826</v>
      </c>
      <c r="C24803" s="1">
        <v>1.7759762</v>
      </c>
      <c r="D24803" s="1">
        <v>0.447415</v>
      </c>
      <c r="E24803" s="1">
        <v>52.620285</v>
      </c>
      <c r="F24803" s="1">
        <f t="shared" si="1"/>
        <v>0.1973306889</v>
      </c>
      <c r="G24803" s="4">
        <f t="shared" si="2"/>
        <v>5.83369403</v>
      </c>
    </row>
    <row r="24804">
      <c r="A24804" s="1">
        <v>247.989994525909</v>
      </c>
      <c r="B24804" s="1">
        <v>473.4778</v>
      </c>
      <c r="C24804" s="1">
        <v>1.7761761</v>
      </c>
      <c r="D24804" s="1">
        <v>0.33144113</v>
      </c>
      <c r="E24804" s="1">
        <v>52.60864</v>
      </c>
      <c r="F24804" s="1">
        <f t="shared" si="1"/>
        <v>0.1973529</v>
      </c>
      <c r="G24804" s="4">
        <f t="shared" si="2"/>
        <v>5.832400202</v>
      </c>
    </row>
    <row r="24805">
      <c r="A24805" s="1">
        <v>248.000004291534</v>
      </c>
      <c r="B24805" s="1">
        <v>473.64926</v>
      </c>
      <c r="C24805" s="1">
        <v>1.7764695</v>
      </c>
      <c r="D24805" s="1">
        <v>0.089727156</v>
      </c>
      <c r="E24805" s="1">
        <v>52.62769</v>
      </c>
      <c r="F24805" s="1">
        <f t="shared" si="1"/>
        <v>0.1973855</v>
      </c>
      <c r="G24805" s="4">
        <f t="shared" si="2"/>
        <v>5.834516993</v>
      </c>
    </row>
    <row r="24806">
      <c r="A24806" s="1">
        <v>248.00999879837</v>
      </c>
      <c r="B24806" s="1">
        <v>473.75595</v>
      </c>
      <c r="C24806" s="1">
        <v>1.7764827</v>
      </c>
      <c r="D24806" s="1">
        <v>0.1422206</v>
      </c>
      <c r="E24806" s="1">
        <v>52.639545</v>
      </c>
      <c r="F24806" s="1">
        <f t="shared" si="1"/>
        <v>0.1973869667</v>
      </c>
      <c r="G24806" s="4">
        <f t="shared" si="2"/>
        <v>5.835834153</v>
      </c>
    </row>
    <row r="24807">
      <c r="A24807" s="1">
        <v>248.019993305206</v>
      </c>
      <c r="B24807" s="1">
        <v>473.79404</v>
      </c>
      <c r="C24807" s="1">
        <v>1.7764827</v>
      </c>
      <c r="D24807" s="1">
        <v>0.20936337</v>
      </c>
      <c r="E24807" s="1">
        <v>52.643776</v>
      </c>
      <c r="F24807" s="1">
        <f t="shared" si="1"/>
        <v>0.1973869667</v>
      </c>
      <c r="G24807" s="4">
        <f t="shared" si="2"/>
        <v>5.8363044</v>
      </c>
    </row>
    <row r="24808">
      <c r="A24808" s="1">
        <v>248.030003070831</v>
      </c>
      <c r="B24808" s="1">
        <v>473.76736</v>
      </c>
      <c r="C24808" s="1">
        <v>1.7764827</v>
      </c>
      <c r="D24808" s="1">
        <v>0.2899347</v>
      </c>
      <c r="E24808" s="1">
        <v>52.640816</v>
      </c>
      <c r="F24808" s="1">
        <f t="shared" si="1"/>
        <v>0.1973869667</v>
      </c>
      <c r="G24808" s="4">
        <f t="shared" si="2"/>
        <v>5.835975017</v>
      </c>
    </row>
    <row r="24809">
      <c r="A24809" s="1">
        <v>248.039997577667</v>
      </c>
      <c r="B24809" s="1">
        <v>473.67786</v>
      </c>
      <c r="C24809" s="1">
        <v>1.7764827</v>
      </c>
      <c r="D24809" s="1">
        <v>0.37050602</v>
      </c>
      <c r="E24809" s="1">
        <v>52.630867</v>
      </c>
      <c r="F24809" s="1">
        <f t="shared" si="1"/>
        <v>0.1973869667</v>
      </c>
      <c r="G24809" s="4">
        <f t="shared" si="2"/>
        <v>5.834870079</v>
      </c>
    </row>
    <row r="24810">
      <c r="A24810" s="1">
        <v>248.050007343292</v>
      </c>
      <c r="B24810" s="1">
        <v>473.66263</v>
      </c>
      <c r="C24810" s="1">
        <v>1.7764827</v>
      </c>
      <c r="D24810" s="1">
        <v>0.43764877</v>
      </c>
      <c r="E24810" s="1">
        <v>52.629173</v>
      </c>
      <c r="F24810" s="1">
        <f t="shared" si="1"/>
        <v>0.1973869667</v>
      </c>
      <c r="G24810" s="4">
        <f t="shared" si="2"/>
        <v>5.834682054</v>
      </c>
    </row>
    <row r="24811">
      <c r="A24811" s="1">
        <v>248.060001850128</v>
      </c>
      <c r="B24811" s="1">
        <v>473.5483</v>
      </c>
      <c r="C24811" s="1">
        <v>1.776736</v>
      </c>
      <c r="D24811" s="1">
        <v>0.28016847</v>
      </c>
      <c r="E24811" s="1">
        <v>52.61647</v>
      </c>
      <c r="F24811" s="1">
        <f t="shared" si="1"/>
        <v>0.1974151111</v>
      </c>
      <c r="G24811" s="4">
        <f t="shared" si="2"/>
        <v>5.833270573</v>
      </c>
    </row>
    <row r="24812">
      <c r="A24812" s="1">
        <v>248.069996356964</v>
      </c>
      <c r="B24812" s="1">
        <v>473.75214</v>
      </c>
      <c r="C24812" s="1">
        <v>1.7770293</v>
      </c>
      <c r="D24812" s="1">
        <v>0.038454495</v>
      </c>
      <c r="E24812" s="1">
        <v>52.63912</v>
      </c>
      <c r="F24812" s="1">
        <f t="shared" si="1"/>
        <v>0.1974477</v>
      </c>
      <c r="G24812" s="4">
        <f t="shared" si="2"/>
        <v>5.835787116</v>
      </c>
    </row>
    <row r="24813">
      <c r="A24813" s="1">
        <v>248.080006122589</v>
      </c>
      <c r="B24813" s="1">
        <v>473.93118</v>
      </c>
      <c r="C24813" s="1">
        <v>1.7770026</v>
      </c>
      <c r="D24813" s="1">
        <v>0.11780504</v>
      </c>
      <c r="E24813" s="1">
        <v>52.659016</v>
      </c>
      <c r="F24813" s="1">
        <f t="shared" si="1"/>
        <v>0.1974447333</v>
      </c>
      <c r="G24813" s="4">
        <f t="shared" si="2"/>
        <v>5.837997486</v>
      </c>
    </row>
    <row r="24814">
      <c r="A24814" s="1">
        <v>248.090000629425</v>
      </c>
      <c r="B24814" s="1">
        <v>473.89502</v>
      </c>
      <c r="C24814" s="1">
        <v>1.7770026</v>
      </c>
      <c r="D24814" s="1">
        <v>0.19837637</v>
      </c>
      <c r="E24814" s="1">
        <v>52.654995</v>
      </c>
      <c r="F24814" s="1">
        <f t="shared" si="1"/>
        <v>0.1974447333</v>
      </c>
      <c r="G24814" s="4">
        <f t="shared" si="2"/>
        <v>5.837551067</v>
      </c>
    </row>
    <row r="24815">
      <c r="A24815" s="1">
        <v>248.099995136261</v>
      </c>
      <c r="B24815" s="1">
        <v>473.91025</v>
      </c>
      <c r="C24815" s="1">
        <v>1.7770026</v>
      </c>
      <c r="D24815" s="1">
        <v>0.26551914</v>
      </c>
      <c r="E24815" s="1">
        <v>52.656685</v>
      </c>
      <c r="F24815" s="1">
        <f t="shared" si="1"/>
        <v>0.1974447333</v>
      </c>
      <c r="G24815" s="4">
        <f t="shared" si="2"/>
        <v>5.837739091</v>
      </c>
    </row>
    <row r="24816">
      <c r="A24816" s="1">
        <v>248.110004901886</v>
      </c>
      <c r="B24816" s="1">
        <v>473.79214</v>
      </c>
      <c r="C24816" s="1">
        <v>1.7770159</v>
      </c>
      <c r="D24816" s="1">
        <v>0.3326619</v>
      </c>
      <c r="E24816" s="1">
        <v>52.643566</v>
      </c>
      <c r="F24816" s="1">
        <f t="shared" si="1"/>
        <v>0.1974462111</v>
      </c>
      <c r="G24816" s="4">
        <f t="shared" si="2"/>
        <v>5.836280943</v>
      </c>
    </row>
    <row r="24817">
      <c r="A24817" s="1">
        <v>248.119999408721</v>
      </c>
      <c r="B24817" s="1">
        <v>473.74643</v>
      </c>
      <c r="C24817" s="1">
        <v>1.7770425</v>
      </c>
      <c r="D24817" s="1">
        <v>0.39980468</v>
      </c>
      <c r="E24817" s="1">
        <v>52.638485</v>
      </c>
      <c r="F24817" s="1">
        <f t="shared" si="1"/>
        <v>0.1974491667</v>
      </c>
      <c r="G24817" s="4">
        <f t="shared" si="2"/>
        <v>5.835716622</v>
      </c>
    </row>
    <row r="24818">
      <c r="A24818" s="1">
        <v>248.129993915557</v>
      </c>
      <c r="B24818" s="1">
        <v>473.69498</v>
      </c>
      <c r="C24818" s="1">
        <v>1.7770692</v>
      </c>
      <c r="D24818" s="1">
        <v>0.42422023</v>
      </c>
      <c r="E24818" s="1">
        <v>52.632767</v>
      </c>
      <c r="F24818" s="1">
        <f t="shared" si="1"/>
        <v>0.1974521333</v>
      </c>
      <c r="G24818" s="4">
        <f t="shared" si="2"/>
        <v>5.835081437</v>
      </c>
    </row>
    <row r="24819">
      <c r="A24819" s="1">
        <v>248.140003681182</v>
      </c>
      <c r="B24819" s="1">
        <v>473.62833</v>
      </c>
      <c r="C24819" s="1">
        <v>1.7771093</v>
      </c>
      <c r="D24819" s="1">
        <v>0.46328512</v>
      </c>
      <c r="E24819" s="1">
        <v>52.625362</v>
      </c>
      <c r="F24819" s="1">
        <f t="shared" si="1"/>
        <v>0.1974565889</v>
      </c>
      <c r="G24819" s="4">
        <f t="shared" si="2"/>
        <v>5.834258598</v>
      </c>
    </row>
    <row r="24820">
      <c r="A24820" s="1">
        <v>248.149998188018</v>
      </c>
      <c r="B24820" s="1">
        <v>473.66452</v>
      </c>
      <c r="C24820" s="1">
        <v>1.7771626</v>
      </c>
      <c r="D24820" s="1">
        <v>0.48892143</v>
      </c>
      <c r="E24820" s="1">
        <v>52.629387</v>
      </c>
      <c r="F24820" s="1">
        <f t="shared" si="1"/>
        <v>0.1974625111</v>
      </c>
      <c r="G24820" s="4">
        <f t="shared" si="2"/>
        <v>5.834705388</v>
      </c>
    </row>
    <row r="24821">
      <c r="A24821" s="1">
        <v>248.159992694854</v>
      </c>
      <c r="B24821" s="1">
        <v>473.6588</v>
      </c>
      <c r="C24821" s="1">
        <v>1.777469</v>
      </c>
      <c r="D24821" s="1">
        <v>0.24842826</v>
      </c>
      <c r="E24821" s="1">
        <v>52.628746</v>
      </c>
      <c r="F24821" s="1">
        <f t="shared" si="1"/>
        <v>0.1974965556</v>
      </c>
      <c r="G24821" s="4">
        <f t="shared" si="2"/>
        <v>5.83463477</v>
      </c>
    </row>
    <row r="24822">
      <c r="A24822" s="1">
        <v>248.170002460479</v>
      </c>
      <c r="B24822" s="1">
        <v>473.85312</v>
      </c>
      <c r="C24822" s="1">
        <v>1.7776024</v>
      </c>
      <c r="D24822" s="1">
        <v>0.1751816</v>
      </c>
      <c r="E24822" s="1">
        <v>52.650337</v>
      </c>
      <c r="F24822" s="1">
        <f t="shared" si="1"/>
        <v>0.1975113778</v>
      </c>
      <c r="G24822" s="4">
        <f t="shared" si="2"/>
        <v>5.837033783</v>
      </c>
    </row>
    <row r="24823">
      <c r="A24823" s="1">
        <v>248.179996967315</v>
      </c>
      <c r="B24823" s="1">
        <v>473.9217</v>
      </c>
      <c r="C24823" s="1">
        <v>1.777549</v>
      </c>
      <c r="D24823" s="1">
        <v>0.29603857</v>
      </c>
      <c r="E24823" s="1">
        <v>52.657955</v>
      </c>
      <c r="F24823" s="1">
        <f t="shared" si="1"/>
        <v>0.1975054444</v>
      </c>
      <c r="G24823" s="4">
        <f t="shared" si="2"/>
        <v>5.837880449</v>
      </c>
    </row>
    <row r="24824">
      <c r="A24824" s="1">
        <v>248.19000673294</v>
      </c>
      <c r="B24824" s="1">
        <v>473.86072</v>
      </c>
      <c r="C24824" s="1">
        <v>1.7775358</v>
      </c>
      <c r="D24824" s="1">
        <v>0.39003846</v>
      </c>
      <c r="E24824" s="1">
        <v>52.651184</v>
      </c>
      <c r="F24824" s="1">
        <f t="shared" si="1"/>
        <v>0.1975039778</v>
      </c>
      <c r="G24824" s="4">
        <f t="shared" si="2"/>
        <v>5.83712761</v>
      </c>
    </row>
    <row r="24825">
      <c r="A24825" s="1">
        <v>248.200001239776</v>
      </c>
      <c r="B24825" s="1">
        <v>473.87598</v>
      </c>
      <c r="C24825" s="1">
        <v>1.777549</v>
      </c>
      <c r="D24825" s="1">
        <v>0.45718122</v>
      </c>
      <c r="E24825" s="1">
        <v>52.652878</v>
      </c>
      <c r="F24825" s="1">
        <f t="shared" si="1"/>
        <v>0.1975054444</v>
      </c>
      <c r="G24825" s="4">
        <f t="shared" si="2"/>
        <v>5.837316005</v>
      </c>
    </row>
    <row r="24826">
      <c r="A24826" s="1">
        <v>248.209995746612</v>
      </c>
      <c r="B24826" s="1">
        <v>473.84167</v>
      </c>
      <c r="C24826" s="1">
        <v>1.7778424</v>
      </c>
      <c r="D24826" s="1">
        <v>0.23011659</v>
      </c>
      <c r="E24826" s="1">
        <v>52.649067</v>
      </c>
      <c r="F24826" s="1">
        <f t="shared" si="1"/>
        <v>0.1975380444</v>
      </c>
      <c r="G24826" s="4">
        <f t="shared" si="2"/>
        <v>5.836892425</v>
      </c>
    </row>
    <row r="24827">
      <c r="A24827" s="1">
        <v>248.220005512237</v>
      </c>
      <c r="B24827" s="1">
        <v>474.00357</v>
      </c>
      <c r="C24827" s="1">
        <v>1.7779623</v>
      </c>
      <c r="D24827" s="1">
        <v>0.17029849</v>
      </c>
      <c r="E24827" s="1">
        <v>52.667057</v>
      </c>
      <c r="F24827" s="1">
        <f t="shared" si="1"/>
        <v>0.1975513667</v>
      </c>
      <c r="G24827" s="4">
        <f t="shared" si="2"/>
        <v>5.83889119</v>
      </c>
    </row>
    <row r="24828">
      <c r="A24828" s="1">
        <v>248.230000019073</v>
      </c>
      <c r="B24828" s="1">
        <v>474.07596</v>
      </c>
      <c r="C24828" s="1">
        <v>1.7779357</v>
      </c>
      <c r="D24828" s="1">
        <v>0.27772692</v>
      </c>
      <c r="E24828" s="1">
        <v>52.6751</v>
      </c>
      <c r="F24828" s="1">
        <f t="shared" si="1"/>
        <v>0.1975484111</v>
      </c>
      <c r="G24828" s="4">
        <f t="shared" si="2"/>
        <v>5.839784894</v>
      </c>
    </row>
    <row r="24829">
      <c r="A24829" s="1">
        <v>248.239994525909</v>
      </c>
      <c r="B24829" s="1">
        <v>473.99026</v>
      </c>
      <c r="C24829" s="1">
        <v>1.7779357</v>
      </c>
      <c r="D24829" s="1">
        <v>0.34486967</v>
      </c>
      <c r="E24829" s="1">
        <v>52.665577</v>
      </c>
      <c r="F24829" s="1">
        <f t="shared" si="1"/>
        <v>0.1975484111</v>
      </c>
      <c r="G24829" s="4">
        <f t="shared" si="2"/>
        <v>5.838726869</v>
      </c>
    </row>
    <row r="24830">
      <c r="A24830" s="1">
        <v>248.250004291534</v>
      </c>
      <c r="B24830" s="1">
        <v>473.97122</v>
      </c>
      <c r="C24830" s="1">
        <v>1.7779357</v>
      </c>
      <c r="D24830" s="1">
        <v>0.425441</v>
      </c>
      <c r="E24830" s="1">
        <v>52.663464</v>
      </c>
      <c r="F24830" s="1">
        <f t="shared" si="1"/>
        <v>0.1975484111</v>
      </c>
      <c r="G24830" s="4">
        <f t="shared" si="2"/>
        <v>5.838491807</v>
      </c>
    </row>
    <row r="24831">
      <c r="A24831" s="1">
        <v>248.25999879837</v>
      </c>
      <c r="B24831" s="1">
        <v>473.90833</v>
      </c>
      <c r="C24831" s="1">
        <v>1.7781091</v>
      </c>
      <c r="D24831" s="1">
        <v>0.32411647</v>
      </c>
      <c r="E24831" s="1">
        <v>52.656475</v>
      </c>
      <c r="F24831" s="1">
        <f t="shared" si="1"/>
        <v>0.1975676778</v>
      </c>
      <c r="G24831" s="4">
        <f t="shared" si="2"/>
        <v>5.837715388</v>
      </c>
    </row>
    <row r="24832">
      <c r="A24832" s="1">
        <v>248.269993305206</v>
      </c>
      <c r="B24832" s="1">
        <v>474.0493</v>
      </c>
      <c r="C24832" s="1">
        <v>1.7783889</v>
      </c>
      <c r="D24832" s="1">
        <v>0.11170115</v>
      </c>
      <c r="E24832" s="1">
        <v>52.67214</v>
      </c>
      <c r="F24832" s="1">
        <f t="shared" si="1"/>
        <v>0.1975987667</v>
      </c>
      <c r="G24832" s="4">
        <f t="shared" si="2"/>
        <v>5.839455758</v>
      </c>
    </row>
    <row r="24833">
      <c r="A24833" s="1">
        <v>248.280003070831</v>
      </c>
      <c r="B24833" s="1">
        <v>474.16928</v>
      </c>
      <c r="C24833" s="1">
        <v>1.7784156</v>
      </c>
      <c r="D24833" s="1">
        <v>0.15076604</v>
      </c>
      <c r="E24833" s="1">
        <v>52.68547</v>
      </c>
      <c r="F24833" s="1">
        <f t="shared" si="1"/>
        <v>0.1976017333</v>
      </c>
      <c r="G24833" s="4">
        <f t="shared" si="2"/>
        <v>5.840936993</v>
      </c>
    </row>
    <row r="24834">
      <c r="A24834" s="1">
        <v>248.289997577667</v>
      </c>
      <c r="B24834" s="1">
        <v>474.15024</v>
      </c>
      <c r="C24834" s="1">
        <v>1.7784156</v>
      </c>
      <c r="D24834" s="1">
        <v>0.21790881</v>
      </c>
      <c r="E24834" s="1">
        <v>52.683357</v>
      </c>
      <c r="F24834" s="1">
        <f t="shared" si="1"/>
        <v>0.1976017333</v>
      </c>
      <c r="G24834" s="4">
        <f t="shared" si="2"/>
        <v>5.840701931</v>
      </c>
    </row>
    <row r="24835">
      <c r="A24835" s="1">
        <v>248.300007343292</v>
      </c>
      <c r="B24835" s="1">
        <v>474.16928</v>
      </c>
      <c r="C24835" s="1">
        <v>1.7784289</v>
      </c>
      <c r="D24835" s="1">
        <v>0.2838308</v>
      </c>
      <c r="E24835" s="1">
        <v>52.68547</v>
      </c>
      <c r="F24835" s="1">
        <f t="shared" si="1"/>
        <v>0.1976032111</v>
      </c>
      <c r="G24835" s="4">
        <f t="shared" si="2"/>
        <v>5.840936993</v>
      </c>
    </row>
    <row r="24836">
      <c r="A24836" s="1">
        <v>248.310001850128</v>
      </c>
      <c r="B24836" s="1">
        <v>474.0874</v>
      </c>
      <c r="C24836" s="1">
        <v>1.7784289</v>
      </c>
      <c r="D24836" s="1">
        <v>0.36440212</v>
      </c>
      <c r="E24836" s="1">
        <v>52.676373</v>
      </c>
      <c r="F24836" s="1">
        <f t="shared" si="1"/>
        <v>0.1976032111</v>
      </c>
      <c r="G24836" s="4">
        <f t="shared" si="2"/>
        <v>5.839926128</v>
      </c>
    </row>
    <row r="24837">
      <c r="A24837" s="1">
        <v>248.319996356964</v>
      </c>
      <c r="B24837" s="1">
        <v>474.015</v>
      </c>
      <c r="C24837" s="1">
        <v>1.7784289</v>
      </c>
      <c r="D24837" s="1">
        <v>0.4315449</v>
      </c>
      <c r="E24837" s="1">
        <v>52.668327</v>
      </c>
      <c r="F24837" s="1">
        <f t="shared" si="1"/>
        <v>0.1976032111</v>
      </c>
      <c r="G24837" s="4">
        <f t="shared" si="2"/>
        <v>5.839032301</v>
      </c>
    </row>
    <row r="24838">
      <c r="A24838" s="1">
        <v>248.330006122589</v>
      </c>
      <c r="B24838" s="1">
        <v>473.98645</v>
      </c>
      <c r="C24838" s="1">
        <v>1.7786422</v>
      </c>
      <c r="D24838" s="1">
        <v>0.3167918</v>
      </c>
      <c r="E24838" s="1">
        <v>52.665154</v>
      </c>
      <c r="F24838" s="1">
        <f t="shared" si="1"/>
        <v>0.1976269111</v>
      </c>
      <c r="G24838" s="4">
        <f t="shared" si="2"/>
        <v>5.838679832</v>
      </c>
    </row>
    <row r="24839">
      <c r="A24839" s="1">
        <v>248.340000629425</v>
      </c>
      <c r="B24839" s="1">
        <v>474.11975</v>
      </c>
      <c r="C24839" s="1">
        <v>1.7789755</v>
      </c>
      <c r="D24839" s="1">
        <v>0.017701276</v>
      </c>
      <c r="E24839" s="1">
        <v>52.679966</v>
      </c>
      <c r="F24839" s="1">
        <f t="shared" si="1"/>
        <v>0.1976639444</v>
      </c>
      <c r="G24839" s="4">
        <f t="shared" si="2"/>
        <v>5.840325511</v>
      </c>
    </row>
    <row r="24840">
      <c r="A24840" s="1">
        <v>248.349995136261</v>
      </c>
      <c r="B24840" s="1">
        <v>474.35596</v>
      </c>
      <c r="C24840" s="1">
        <v>1.7789621</v>
      </c>
      <c r="D24840" s="1">
        <v>0.0982726</v>
      </c>
      <c r="E24840" s="1">
        <v>52.70621</v>
      </c>
      <c r="F24840" s="1">
        <f t="shared" si="1"/>
        <v>0.1976624556</v>
      </c>
      <c r="G24840" s="4">
        <f t="shared" si="2"/>
        <v>5.843241684</v>
      </c>
    </row>
    <row r="24841">
      <c r="A24841" s="1">
        <v>248.360004901886</v>
      </c>
      <c r="B24841" s="1">
        <v>474.2912</v>
      </c>
      <c r="C24841" s="1">
        <v>1.7789488</v>
      </c>
      <c r="D24841" s="1">
        <v>0.19227248</v>
      </c>
      <c r="E24841" s="1">
        <v>52.699017</v>
      </c>
      <c r="F24841" s="1">
        <f t="shared" si="1"/>
        <v>0.1976609778</v>
      </c>
      <c r="G24841" s="4">
        <f t="shared" si="2"/>
        <v>5.842442178</v>
      </c>
    </row>
    <row r="24842">
      <c r="A24842" s="1">
        <v>248.369999408721</v>
      </c>
      <c r="B24842" s="1">
        <v>474.26263</v>
      </c>
      <c r="C24842" s="1">
        <v>1.7789488</v>
      </c>
      <c r="D24842" s="1">
        <v>0.25941524</v>
      </c>
      <c r="E24842" s="1">
        <v>52.69584</v>
      </c>
      <c r="F24842" s="1">
        <f t="shared" si="1"/>
        <v>0.1976609778</v>
      </c>
      <c r="G24842" s="4">
        <f t="shared" si="2"/>
        <v>5.842089462</v>
      </c>
    </row>
    <row r="24843">
      <c r="A24843" s="1">
        <v>248.379993915557</v>
      </c>
      <c r="B24843" s="1">
        <v>474.24167</v>
      </c>
      <c r="C24843" s="1">
        <v>1.7789488</v>
      </c>
      <c r="D24843" s="1">
        <v>0.33998656</v>
      </c>
      <c r="E24843" s="1">
        <v>52.693516</v>
      </c>
      <c r="F24843" s="1">
        <f t="shared" si="1"/>
        <v>0.1976609778</v>
      </c>
      <c r="G24843" s="4">
        <f t="shared" si="2"/>
        <v>5.841830696</v>
      </c>
    </row>
    <row r="24844">
      <c r="A24844" s="1">
        <v>248.390003681182</v>
      </c>
      <c r="B24844" s="1">
        <v>474.11218</v>
      </c>
      <c r="C24844" s="1">
        <v>1.7789488</v>
      </c>
      <c r="D24844" s="1">
        <v>0.4205579</v>
      </c>
      <c r="E24844" s="1">
        <v>52.679123</v>
      </c>
      <c r="F24844" s="1">
        <f t="shared" si="1"/>
        <v>0.1976609778</v>
      </c>
      <c r="G24844" s="4">
        <f t="shared" si="2"/>
        <v>5.840232054</v>
      </c>
    </row>
    <row r="24845">
      <c r="A24845" s="1">
        <v>248.399998188018</v>
      </c>
      <c r="B24845" s="1">
        <v>474.10263</v>
      </c>
      <c r="C24845" s="1">
        <v>1.7790421</v>
      </c>
      <c r="D24845" s="1">
        <v>0.403467</v>
      </c>
      <c r="E24845" s="1">
        <v>52.678066</v>
      </c>
      <c r="F24845" s="1">
        <f t="shared" si="1"/>
        <v>0.1976713444</v>
      </c>
      <c r="G24845" s="4">
        <f t="shared" si="2"/>
        <v>5.840114153</v>
      </c>
    </row>
    <row r="24846">
      <c r="A24846" s="1">
        <v>248.409992694854</v>
      </c>
      <c r="B24846" s="1">
        <v>474.14642</v>
      </c>
      <c r="C24846" s="1">
        <v>1.7793887</v>
      </c>
      <c r="D24846" s="1">
        <v>0.1202466</v>
      </c>
      <c r="E24846" s="1">
        <v>52.68293</v>
      </c>
      <c r="F24846" s="1">
        <f t="shared" si="1"/>
        <v>0.1977098556</v>
      </c>
      <c r="G24846" s="4">
        <f t="shared" si="2"/>
        <v>5.84065477</v>
      </c>
    </row>
    <row r="24847">
      <c r="A24847" s="1">
        <v>248.420002460479</v>
      </c>
      <c r="B24847" s="1">
        <v>474.33884</v>
      </c>
      <c r="C24847" s="1">
        <v>1.779402</v>
      </c>
      <c r="D24847" s="1">
        <v>0.15931149</v>
      </c>
      <c r="E24847" s="1">
        <v>52.704308</v>
      </c>
      <c r="F24847" s="1">
        <f t="shared" si="1"/>
        <v>0.1977113333</v>
      </c>
      <c r="G24847" s="4">
        <f t="shared" si="2"/>
        <v>5.843030326</v>
      </c>
    </row>
    <row r="24848">
      <c r="A24848" s="1">
        <v>248.429996967315</v>
      </c>
      <c r="B24848" s="1">
        <v>474.37692</v>
      </c>
      <c r="C24848" s="1">
        <v>1.7793487</v>
      </c>
      <c r="D24848" s="1">
        <v>0.293597</v>
      </c>
      <c r="E24848" s="1">
        <v>52.708538</v>
      </c>
      <c r="F24848" s="1">
        <f t="shared" si="1"/>
        <v>0.1977054111</v>
      </c>
      <c r="G24848" s="4">
        <f t="shared" si="2"/>
        <v>5.843500449</v>
      </c>
    </row>
    <row r="24849">
      <c r="A24849" s="1">
        <v>248.44000673294</v>
      </c>
      <c r="B24849" s="1">
        <v>474.25882</v>
      </c>
      <c r="C24849" s="1">
        <v>1.779362</v>
      </c>
      <c r="D24849" s="1">
        <v>0.359519</v>
      </c>
      <c r="E24849" s="1">
        <v>52.69542</v>
      </c>
      <c r="F24849" s="1">
        <f t="shared" si="1"/>
        <v>0.1977068889</v>
      </c>
      <c r="G24849" s="4">
        <f t="shared" si="2"/>
        <v>5.842042425</v>
      </c>
    </row>
    <row r="24850">
      <c r="A24850" s="1">
        <v>248.450001239776</v>
      </c>
      <c r="B24850" s="1">
        <v>474.24548</v>
      </c>
      <c r="C24850" s="1">
        <v>1.779362</v>
      </c>
      <c r="D24850" s="1">
        <v>0.4266618</v>
      </c>
      <c r="E24850" s="1">
        <v>52.693935</v>
      </c>
      <c r="F24850" s="1">
        <f t="shared" si="1"/>
        <v>0.1977068889</v>
      </c>
      <c r="G24850" s="4">
        <f t="shared" si="2"/>
        <v>5.841877733</v>
      </c>
    </row>
    <row r="24851">
      <c r="A24851" s="1">
        <v>248.459995746612</v>
      </c>
      <c r="B24851" s="1">
        <v>474.15216</v>
      </c>
      <c r="C24851" s="1">
        <v>1.779522</v>
      </c>
      <c r="D24851" s="1">
        <v>0.36684367</v>
      </c>
      <c r="E24851" s="1">
        <v>52.683567</v>
      </c>
      <c r="F24851" s="1">
        <f t="shared" si="1"/>
        <v>0.1977246667</v>
      </c>
      <c r="G24851" s="4">
        <f t="shared" si="2"/>
        <v>5.840725635</v>
      </c>
    </row>
    <row r="24852">
      <c r="A24852" s="1">
        <v>248.470005512237</v>
      </c>
      <c r="B24852" s="1">
        <v>474.2531</v>
      </c>
      <c r="C24852" s="1">
        <v>1.779802</v>
      </c>
      <c r="D24852" s="1">
        <v>0.12390893</v>
      </c>
      <c r="E24852" s="1">
        <v>52.694786</v>
      </c>
      <c r="F24852" s="1">
        <f t="shared" si="1"/>
        <v>0.1977557778</v>
      </c>
      <c r="G24852" s="4">
        <f t="shared" si="2"/>
        <v>5.841971807</v>
      </c>
    </row>
    <row r="24853">
      <c r="A24853" s="1">
        <v>248.480000019073</v>
      </c>
      <c r="B24853" s="1">
        <v>474.39218</v>
      </c>
      <c r="C24853" s="1">
        <v>1.779802</v>
      </c>
      <c r="D24853" s="1">
        <v>0.18983093</v>
      </c>
      <c r="E24853" s="1">
        <v>52.710236</v>
      </c>
      <c r="F24853" s="1">
        <f t="shared" si="1"/>
        <v>0.1977557778</v>
      </c>
      <c r="G24853" s="4">
        <f t="shared" si="2"/>
        <v>5.843688844</v>
      </c>
    </row>
    <row r="24854">
      <c r="A24854" s="1">
        <v>248.489994525909</v>
      </c>
      <c r="B24854" s="1">
        <v>474.35214</v>
      </c>
      <c r="C24854" s="1">
        <v>1.7797886</v>
      </c>
      <c r="D24854" s="1">
        <v>0.2838308</v>
      </c>
      <c r="E24854" s="1">
        <v>52.705788</v>
      </c>
      <c r="F24854" s="1">
        <f t="shared" si="1"/>
        <v>0.1977542889</v>
      </c>
      <c r="G24854" s="4">
        <f t="shared" si="2"/>
        <v>5.843194523</v>
      </c>
    </row>
    <row r="24855">
      <c r="A24855" s="1">
        <v>248.500004291534</v>
      </c>
      <c r="B24855" s="1">
        <v>474.34836</v>
      </c>
      <c r="C24855" s="1">
        <v>1.7797886</v>
      </c>
      <c r="D24855" s="1">
        <v>0.35097358</v>
      </c>
      <c r="E24855" s="1">
        <v>52.705368</v>
      </c>
      <c r="F24855" s="1">
        <f t="shared" si="1"/>
        <v>0.1977542889</v>
      </c>
      <c r="G24855" s="4">
        <f t="shared" si="2"/>
        <v>5.843147857</v>
      </c>
    </row>
    <row r="24856">
      <c r="A24856" s="1">
        <v>248.50999879837</v>
      </c>
      <c r="B24856" s="1">
        <v>474.26453</v>
      </c>
      <c r="C24856" s="1">
        <v>1.7797886</v>
      </c>
      <c r="D24856" s="1">
        <v>0.4315449</v>
      </c>
      <c r="E24856" s="1">
        <v>52.696056</v>
      </c>
      <c r="F24856" s="1">
        <f t="shared" si="1"/>
        <v>0.1977542889</v>
      </c>
      <c r="G24856" s="4">
        <f t="shared" si="2"/>
        <v>5.842112919</v>
      </c>
    </row>
    <row r="24857">
      <c r="A24857" s="1">
        <v>248.519993305206</v>
      </c>
      <c r="B24857" s="1">
        <v>474.24167</v>
      </c>
      <c r="C24857" s="1">
        <v>1.7799752</v>
      </c>
      <c r="D24857" s="1">
        <v>0.32899958</v>
      </c>
      <c r="E24857" s="1">
        <v>52.693516</v>
      </c>
      <c r="F24857" s="1">
        <f t="shared" si="1"/>
        <v>0.1977750222</v>
      </c>
      <c r="G24857" s="4">
        <f t="shared" si="2"/>
        <v>5.841830696</v>
      </c>
    </row>
    <row r="24858">
      <c r="A24858" s="1">
        <v>248.530003070831</v>
      </c>
      <c r="B24858" s="1">
        <v>474.39597</v>
      </c>
      <c r="C24858" s="1">
        <v>1.7803085</v>
      </c>
      <c r="D24858" s="1">
        <v>0.044558384</v>
      </c>
      <c r="E24858" s="1">
        <v>52.71066</v>
      </c>
      <c r="F24858" s="1">
        <f t="shared" si="1"/>
        <v>0.1978120556</v>
      </c>
      <c r="G24858" s="4">
        <f t="shared" si="2"/>
        <v>5.843735635</v>
      </c>
    </row>
    <row r="24859">
      <c r="A24859" s="1">
        <v>248.539997577667</v>
      </c>
      <c r="B24859" s="1">
        <v>474.5255</v>
      </c>
      <c r="C24859" s="1">
        <v>1.7803218</v>
      </c>
      <c r="D24859" s="1">
        <v>0.09705182</v>
      </c>
      <c r="E24859" s="1">
        <v>52.725048</v>
      </c>
      <c r="F24859" s="1">
        <f t="shared" si="1"/>
        <v>0.1978135333</v>
      </c>
      <c r="G24859" s="4">
        <f t="shared" si="2"/>
        <v>5.84533477</v>
      </c>
    </row>
    <row r="24860">
      <c r="A24860" s="1">
        <v>248.550007343292</v>
      </c>
      <c r="B24860" s="1">
        <v>474.59598</v>
      </c>
      <c r="C24860" s="1">
        <v>1.7803218</v>
      </c>
      <c r="D24860" s="1">
        <v>0.17762315</v>
      </c>
      <c r="E24860" s="1">
        <v>52.73288</v>
      </c>
      <c r="F24860" s="1">
        <f t="shared" si="1"/>
        <v>0.1978135333</v>
      </c>
      <c r="G24860" s="4">
        <f t="shared" si="2"/>
        <v>5.846204894</v>
      </c>
    </row>
    <row r="24861">
      <c r="A24861" s="1">
        <v>248.560001850128</v>
      </c>
      <c r="B24861" s="1">
        <v>474.50455</v>
      </c>
      <c r="C24861" s="1">
        <v>1.7803218</v>
      </c>
      <c r="D24861" s="1">
        <v>0.24476592</v>
      </c>
      <c r="E24861" s="1">
        <v>52.72272</v>
      </c>
      <c r="F24861" s="1">
        <f t="shared" si="1"/>
        <v>0.1978135333</v>
      </c>
      <c r="G24861" s="4">
        <f t="shared" si="2"/>
        <v>5.845076128</v>
      </c>
    </row>
    <row r="24862">
      <c r="A24862" s="1">
        <v>248.569996356964</v>
      </c>
      <c r="B24862" s="1">
        <v>474.46075</v>
      </c>
      <c r="C24862" s="1">
        <v>1.7803218</v>
      </c>
      <c r="D24862" s="1">
        <v>0.32533723</v>
      </c>
      <c r="E24862" s="1">
        <v>52.717857</v>
      </c>
      <c r="F24862" s="1">
        <f t="shared" si="1"/>
        <v>0.1978135333</v>
      </c>
      <c r="G24862" s="4">
        <f t="shared" si="2"/>
        <v>5.844535388</v>
      </c>
    </row>
    <row r="24863">
      <c r="A24863" s="1">
        <v>248.580006122589</v>
      </c>
      <c r="B24863" s="1">
        <v>474.4474</v>
      </c>
      <c r="C24863" s="1">
        <v>1.7803218</v>
      </c>
      <c r="D24863" s="1">
        <v>0.39248002</v>
      </c>
      <c r="E24863" s="1">
        <v>52.71637</v>
      </c>
      <c r="F24863" s="1">
        <f t="shared" si="1"/>
        <v>0.1978135333</v>
      </c>
      <c r="G24863" s="4">
        <f t="shared" si="2"/>
        <v>5.844370573</v>
      </c>
    </row>
    <row r="24864">
      <c r="A24864" s="1">
        <v>248.590000629425</v>
      </c>
      <c r="B24864" s="1">
        <v>474.3312</v>
      </c>
      <c r="C24864" s="1">
        <v>1.7803485</v>
      </c>
      <c r="D24864" s="1">
        <v>0.45962277</v>
      </c>
      <c r="E24864" s="1">
        <v>52.70346</v>
      </c>
      <c r="F24864" s="1">
        <f t="shared" si="1"/>
        <v>0.1978165</v>
      </c>
      <c r="G24864" s="4">
        <f t="shared" si="2"/>
        <v>5.842936005</v>
      </c>
    </row>
    <row r="24865">
      <c r="A24865" s="1">
        <v>248.599995136261</v>
      </c>
      <c r="B24865" s="1">
        <v>474.38837</v>
      </c>
      <c r="C24865" s="1">
        <v>1.7807218</v>
      </c>
      <c r="D24865" s="1">
        <v>0.16175304</v>
      </c>
      <c r="E24865" s="1">
        <v>52.70981</v>
      </c>
      <c r="F24865" s="1">
        <f t="shared" si="1"/>
        <v>0.1978579778</v>
      </c>
      <c r="G24865" s="4">
        <f t="shared" si="2"/>
        <v>5.843641807</v>
      </c>
    </row>
    <row r="24866">
      <c r="A24866" s="1">
        <v>248.610004901886</v>
      </c>
      <c r="B24866" s="1">
        <v>474.53503</v>
      </c>
      <c r="C24866" s="1">
        <v>1.7808816</v>
      </c>
      <c r="D24866" s="1">
        <v>0.03112983</v>
      </c>
      <c r="E24866" s="1">
        <v>52.72611</v>
      </c>
      <c r="F24866" s="1">
        <f t="shared" si="1"/>
        <v>0.1978757333</v>
      </c>
      <c r="G24866" s="4">
        <f t="shared" si="2"/>
        <v>5.845452425</v>
      </c>
    </row>
    <row r="24867">
      <c r="A24867" s="1">
        <v>248.619999408721</v>
      </c>
      <c r="B24867" s="1">
        <v>474.65314</v>
      </c>
      <c r="C24867" s="1">
        <v>1.7808416</v>
      </c>
      <c r="D24867" s="1">
        <v>0.15198682</v>
      </c>
      <c r="E24867" s="1">
        <v>52.739235</v>
      </c>
      <c r="F24867" s="1">
        <f t="shared" si="1"/>
        <v>0.1978712889</v>
      </c>
      <c r="G24867" s="4">
        <f t="shared" si="2"/>
        <v>5.846910573</v>
      </c>
    </row>
    <row r="24868">
      <c r="A24868" s="1">
        <v>248.629993915557</v>
      </c>
      <c r="B24868" s="1">
        <v>474.65125</v>
      </c>
      <c r="C24868" s="1">
        <v>1.7808416</v>
      </c>
      <c r="D24868" s="1">
        <v>0.23255815</v>
      </c>
      <c r="E24868" s="1">
        <v>52.739017</v>
      </c>
      <c r="F24868" s="1">
        <f t="shared" si="1"/>
        <v>0.1978712889</v>
      </c>
      <c r="G24868" s="4">
        <f t="shared" si="2"/>
        <v>5.84688724</v>
      </c>
    </row>
    <row r="24869">
      <c r="A24869" s="1">
        <v>248.640003681182</v>
      </c>
      <c r="B24869" s="1">
        <v>474.5674</v>
      </c>
      <c r="C24869" s="1">
        <v>1.7808551</v>
      </c>
      <c r="D24869" s="1">
        <v>0.28505158</v>
      </c>
      <c r="E24869" s="1">
        <v>52.729706</v>
      </c>
      <c r="F24869" s="1">
        <f t="shared" si="1"/>
        <v>0.1978727889</v>
      </c>
      <c r="G24869" s="4">
        <f t="shared" si="2"/>
        <v>5.845852054</v>
      </c>
    </row>
    <row r="24870">
      <c r="A24870" s="1">
        <v>248.649998188018</v>
      </c>
      <c r="B24870" s="1">
        <v>474.51788</v>
      </c>
      <c r="C24870" s="1">
        <v>1.7808816</v>
      </c>
      <c r="D24870" s="1">
        <v>0.33632424</v>
      </c>
      <c r="E24870" s="1">
        <v>52.7242</v>
      </c>
      <c r="F24870" s="1">
        <f t="shared" si="1"/>
        <v>0.1978757333</v>
      </c>
      <c r="G24870" s="4">
        <f t="shared" si="2"/>
        <v>5.845240696</v>
      </c>
    </row>
    <row r="24871">
      <c r="A24871" s="1">
        <v>248.659992694854</v>
      </c>
      <c r="B24871" s="1">
        <v>474.4455</v>
      </c>
      <c r="C24871" s="1">
        <v>1.7809216</v>
      </c>
      <c r="D24871" s="1">
        <v>0.36196056</v>
      </c>
      <c r="E24871" s="1">
        <v>52.71616</v>
      </c>
      <c r="F24871" s="1">
        <f t="shared" si="1"/>
        <v>0.1978801778</v>
      </c>
      <c r="G24871" s="4">
        <f t="shared" si="2"/>
        <v>5.844347116</v>
      </c>
    </row>
    <row r="24872">
      <c r="A24872" s="1">
        <v>248.670002460479</v>
      </c>
      <c r="B24872" s="1">
        <v>474.43597</v>
      </c>
      <c r="C24872" s="1">
        <v>1.780975</v>
      </c>
      <c r="D24872" s="1">
        <v>0.3875969</v>
      </c>
      <c r="E24872" s="1">
        <v>52.715103</v>
      </c>
      <c r="F24872" s="1">
        <f t="shared" si="1"/>
        <v>0.1978861111</v>
      </c>
      <c r="G24872" s="4">
        <f t="shared" si="2"/>
        <v>5.844229462</v>
      </c>
    </row>
    <row r="24873">
      <c r="A24873" s="1">
        <v>248.679996967315</v>
      </c>
      <c r="B24873" s="1">
        <v>474.4512</v>
      </c>
      <c r="C24873" s="1">
        <v>1.7810283</v>
      </c>
      <c r="D24873" s="1">
        <v>0.41323322</v>
      </c>
      <c r="E24873" s="1">
        <v>52.716797</v>
      </c>
      <c r="F24873" s="1">
        <f t="shared" si="1"/>
        <v>0.1978920333</v>
      </c>
      <c r="G24873" s="4">
        <f t="shared" si="2"/>
        <v>5.844417486</v>
      </c>
    </row>
    <row r="24874">
      <c r="A24874" s="1">
        <v>248.69000673294</v>
      </c>
      <c r="B24874" s="1">
        <v>474.39597</v>
      </c>
      <c r="C24874" s="1">
        <v>1.7810683</v>
      </c>
      <c r="D24874" s="1">
        <v>0.45107734</v>
      </c>
      <c r="E24874" s="1">
        <v>52.71066</v>
      </c>
      <c r="F24874" s="1">
        <f t="shared" si="1"/>
        <v>0.1978964778</v>
      </c>
      <c r="G24874" s="4">
        <f t="shared" si="2"/>
        <v>5.843735635</v>
      </c>
    </row>
    <row r="24875">
      <c r="A24875" s="1">
        <v>248.700001239776</v>
      </c>
      <c r="B24875" s="1">
        <v>474.42072</v>
      </c>
      <c r="C24875" s="1">
        <v>1.7810949</v>
      </c>
      <c r="D24875" s="1">
        <v>0.49014223</v>
      </c>
      <c r="E24875" s="1">
        <v>52.71341</v>
      </c>
      <c r="F24875" s="1">
        <f t="shared" si="1"/>
        <v>0.1978994333</v>
      </c>
      <c r="G24875" s="4">
        <f t="shared" si="2"/>
        <v>5.84404119</v>
      </c>
    </row>
    <row r="24876">
      <c r="A24876" s="1">
        <v>248.709995746612</v>
      </c>
      <c r="B24876" s="1">
        <v>474.38837</v>
      </c>
      <c r="C24876" s="1">
        <v>1.7812948</v>
      </c>
      <c r="D24876" s="1">
        <v>0.38881767</v>
      </c>
      <c r="E24876" s="1">
        <v>52.70981</v>
      </c>
      <c r="F24876" s="1">
        <f t="shared" si="1"/>
        <v>0.1979216444</v>
      </c>
      <c r="G24876" s="4">
        <f t="shared" si="2"/>
        <v>5.843641807</v>
      </c>
    </row>
    <row r="24877">
      <c r="A24877" s="1">
        <v>248.720005512237</v>
      </c>
      <c r="B24877" s="1">
        <v>474.53314</v>
      </c>
      <c r="C24877" s="1">
        <v>1.7816015</v>
      </c>
      <c r="D24877" s="1">
        <v>0.1202466</v>
      </c>
      <c r="E24877" s="1">
        <v>52.7259</v>
      </c>
      <c r="F24877" s="1">
        <f t="shared" si="1"/>
        <v>0.1979557222</v>
      </c>
      <c r="G24877" s="4">
        <f t="shared" si="2"/>
        <v>5.845429091</v>
      </c>
    </row>
    <row r="24878">
      <c r="A24878" s="1">
        <v>248.730000019073</v>
      </c>
      <c r="B24878" s="1">
        <v>474.73123</v>
      </c>
      <c r="C24878" s="1">
        <v>1.7815882</v>
      </c>
      <c r="D24878" s="1">
        <v>0.19959715</v>
      </c>
      <c r="E24878" s="1">
        <v>52.74791</v>
      </c>
      <c r="F24878" s="1">
        <f t="shared" si="1"/>
        <v>0.1979542444</v>
      </c>
      <c r="G24878" s="4">
        <f t="shared" si="2"/>
        <v>5.847874647</v>
      </c>
    </row>
    <row r="24879">
      <c r="A24879" s="1">
        <v>248.739994525909</v>
      </c>
      <c r="B24879" s="1">
        <v>474.76172</v>
      </c>
      <c r="C24879" s="1">
        <v>1.7815748</v>
      </c>
      <c r="D24879" s="1">
        <v>0.293597</v>
      </c>
      <c r="E24879" s="1">
        <v>52.751297</v>
      </c>
      <c r="F24879" s="1">
        <f t="shared" si="1"/>
        <v>0.1979527556</v>
      </c>
      <c r="G24879" s="4">
        <f t="shared" si="2"/>
        <v>5.848251067</v>
      </c>
    </row>
    <row r="24880">
      <c r="A24880" s="1">
        <v>248.750004291534</v>
      </c>
      <c r="B24880" s="1">
        <v>474.75598</v>
      </c>
      <c r="C24880" s="1">
        <v>1.7815748</v>
      </c>
      <c r="D24880" s="1">
        <v>0.3607398</v>
      </c>
      <c r="E24880" s="1">
        <v>52.75066</v>
      </c>
      <c r="F24880" s="1">
        <f t="shared" si="1"/>
        <v>0.1979527556</v>
      </c>
      <c r="G24880" s="4">
        <f t="shared" si="2"/>
        <v>5.848180202</v>
      </c>
    </row>
    <row r="24881">
      <c r="A24881" s="1">
        <v>248.75999879837</v>
      </c>
      <c r="B24881" s="1">
        <v>474.61694</v>
      </c>
      <c r="C24881" s="1">
        <v>1.7815748</v>
      </c>
      <c r="D24881" s="1">
        <v>0.44131112</v>
      </c>
      <c r="E24881" s="1">
        <v>52.73521</v>
      </c>
      <c r="F24881" s="1">
        <f t="shared" si="1"/>
        <v>0.1979527556</v>
      </c>
      <c r="G24881" s="4">
        <f t="shared" si="2"/>
        <v>5.846463659</v>
      </c>
    </row>
    <row r="24882">
      <c r="A24882" s="1">
        <v>248.769993305206</v>
      </c>
      <c r="B24882" s="1">
        <v>474.57504</v>
      </c>
      <c r="C24882" s="1">
        <v>1.7817215</v>
      </c>
      <c r="D24882" s="1">
        <v>0.3546359</v>
      </c>
      <c r="E24882" s="1">
        <v>52.730556</v>
      </c>
      <c r="F24882" s="1">
        <f t="shared" si="1"/>
        <v>0.1979690556</v>
      </c>
      <c r="G24882" s="4">
        <f t="shared" si="2"/>
        <v>5.845946375</v>
      </c>
    </row>
    <row r="24883">
      <c r="A24883" s="1">
        <v>248.780003070831</v>
      </c>
      <c r="B24883" s="1">
        <v>474.72363</v>
      </c>
      <c r="C24883" s="1">
        <v>1.7820414</v>
      </c>
      <c r="D24883" s="1">
        <v>0.11292193</v>
      </c>
      <c r="E24883" s="1">
        <v>52.747066</v>
      </c>
      <c r="F24883" s="1">
        <f t="shared" si="1"/>
        <v>0.1980046</v>
      </c>
      <c r="G24883" s="4">
        <f t="shared" si="2"/>
        <v>5.84778082</v>
      </c>
    </row>
    <row r="24884">
      <c r="A24884" s="1">
        <v>248.789997577667</v>
      </c>
      <c r="B24884" s="1">
        <v>474.76935</v>
      </c>
      <c r="C24884" s="1">
        <v>1.7820681</v>
      </c>
      <c r="D24884" s="1">
        <v>0.15198682</v>
      </c>
      <c r="E24884" s="1">
        <v>52.752144</v>
      </c>
      <c r="F24884" s="1">
        <f t="shared" si="1"/>
        <v>0.1980075667</v>
      </c>
      <c r="G24884" s="4">
        <f t="shared" si="2"/>
        <v>5.848345264</v>
      </c>
    </row>
    <row r="24885">
      <c r="A24885" s="1">
        <v>248.800007343292</v>
      </c>
      <c r="B24885" s="1">
        <v>474.90457</v>
      </c>
      <c r="C24885" s="1">
        <v>1.7820814</v>
      </c>
      <c r="D24885" s="1">
        <v>0.20448026</v>
      </c>
      <c r="E24885" s="1">
        <v>52.76717</v>
      </c>
      <c r="F24885" s="1">
        <f t="shared" si="1"/>
        <v>0.1980090444</v>
      </c>
      <c r="G24885" s="4">
        <f t="shared" si="2"/>
        <v>5.850014647</v>
      </c>
    </row>
    <row r="24886">
      <c r="A24886" s="1">
        <v>248.810001850128</v>
      </c>
      <c r="B24886" s="1">
        <v>474.836</v>
      </c>
      <c r="C24886" s="1">
        <v>1.7820814</v>
      </c>
      <c r="D24886" s="1">
        <v>0.28505158</v>
      </c>
      <c r="E24886" s="1">
        <v>52.75955</v>
      </c>
      <c r="F24886" s="1">
        <f t="shared" si="1"/>
        <v>0.1980090444</v>
      </c>
      <c r="G24886" s="4">
        <f t="shared" si="2"/>
        <v>5.849168104</v>
      </c>
    </row>
    <row r="24887">
      <c r="A24887" s="1">
        <v>248.819996356964</v>
      </c>
      <c r="B24887" s="1">
        <v>474.7636</v>
      </c>
      <c r="C24887" s="1">
        <v>1.7820814</v>
      </c>
      <c r="D24887" s="1">
        <v>0.3656229</v>
      </c>
      <c r="E24887" s="1">
        <v>52.751507</v>
      </c>
      <c r="F24887" s="1">
        <f t="shared" si="1"/>
        <v>0.1980090444</v>
      </c>
      <c r="G24887" s="4">
        <f t="shared" si="2"/>
        <v>5.848274277</v>
      </c>
    </row>
    <row r="24888">
      <c r="A24888" s="1">
        <v>248.830006122589</v>
      </c>
      <c r="B24888" s="1">
        <v>474.76172</v>
      </c>
      <c r="C24888" s="1">
        <v>1.7820814</v>
      </c>
      <c r="D24888" s="1">
        <v>0.43276566</v>
      </c>
      <c r="E24888" s="1">
        <v>52.751297</v>
      </c>
      <c r="F24888" s="1">
        <f t="shared" si="1"/>
        <v>0.1980090444</v>
      </c>
      <c r="G24888" s="4">
        <f t="shared" si="2"/>
        <v>5.848251067</v>
      </c>
    </row>
    <row r="24889">
      <c r="A24889" s="1">
        <v>248.840000629425</v>
      </c>
      <c r="B24889" s="1">
        <v>474.65884</v>
      </c>
      <c r="C24889" s="1">
        <v>1.7823479</v>
      </c>
      <c r="D24889" s="1">
        <v>0.2459867</v>
      </c>
      <c r="E24889" s="1">
        <v>52.73986</v>
      </c>
      <c r="F24889" s="1">
        <f t="shared" si="1"/>
        <v>0.1980386556</v>
      </c>
      <c r="G24889" s="4">
        <f t="shared" si="2"/>
        <v>5.846980943</v>
      </c>
    </row>
    <row r="24890">
      <c r="A24890" s="1">
        <v>248.849995136261</v>
      </c>
      <c r="B24890" s="1">
        <v>474.89694</v>
      </c>
      <c r="C24890" s="1">
        <v>1.7826412</v>
      </c>
      <c r="D24890" s="1">
        <v>-0.0115973875</v>
      </c>
      <c r="E24890" s="1">
        <v>52.76632</v>
      </c>
      <c r="F24890" s="1">
        <f t="shared" si="1"/>
        <v>0.1980712444</v>
      </c>
      <c r="G24890" s="4">
        <f t="shared" si="2"/>
        <v>5.849920449</v>
      </c>
    </row>
    <row r="24891">
      <c r="A24891" s="1">
        <v>248.860004901886</v>
      </c>
      <c r="B24891" s="1">
        <v>474.9503</v>
      </c>
      <c r="C24891" s="1">
        <v>1.7826412</v>
      </c>
      <c r="D24891" s="1">
        <v>0.06775316</v>
      </c>
      <c r="E24891" s="1">
        <v>52.772247</v>
      </c>
      <c r="F24891" s="1">
        <f t="shared" si="1"/>
        <v>0.1980712444</v>
      </c>
      <c r="G24891" s="4">
        <f t="shared" si="2"/>
        <v>5.850579215</v>
      </c>
    </row>
    <row r="24892">
      <c r="A24892" s="1">
        <v>248.869999408721</v>
      </c>
      <c r="B24892" s="1">
        <v>475.0284</v>
      </c>
      <c r="C24892" s="1">
        <v>1.7826412</v>
      </c>
      <c r="D24892" s="1">
        <v>0.14832449</v>
      </c>
      <c r="E24892" s="1">
        <v>52.780926</v>
      </c>
      <c r="F24892" s="1">
        <f t="shared" si="1"/>
        <v>0.1980712444</v>
      </c>
      <c r="G24892" s="4">
        <f t="shared" si="2"/>
        <v>5.851543412</v>
      </c>
    </row>
    <row r="24893">
      <c r="A24893" s="1">
        <v>248.879993915557</v>
      </c>
      <c r="B24893" s="1">
        <v>475.0303</v>
      </c>
      <c r="C24893" s="1">
        <v>1.7826546</v>
      </c>
      <c r="D24893" s="1">
        <v>0.20081793</v>
      </c>
      <c r="E24893" s="1">
        <v>52.78114</v>
      </c>
      <c r="F24893" s="1">
        <f t="shared" si="1"/>
        <v>0.1980727333</v>
      </c>
      <c r="G24893" s="4">
        <f t="shared" si="2"/>
        <v>5.851566869</v>
      </c>
    </row>
    <row r="24894">
      <c r="A24894" s="1">
        <v>248.890003681182</v>
      </c>
      <c r="B24894" s="1">
        <v>474.92743</v>
      </c>
      <c r="C24894" s="1">
        <v>1.7826546</v>
      </c>
      <c r="D24894" s="1">
        <v>0.28138924</v>
      </c>
      <c r="E24894" s="1">
        <v>52.769707</v>
      </c>
      <c r="F24894" s="1">
        <f t="shared" si="1"/>
        <v>0.1980727333</v>
      </c>
      <c r="G24894" s="4">
        <f t="shared" si="2"/>
        <v>5.850296869</v>
      </c>
    </row>
    <row r="24895">
      <c r="A24895" s="1">
        <v>248.899998188018</v>
      </c>
      <c r="B24895" s="1">
        <v>474.9198</v>
      </c>
      <c r="C24895" s="1">
        <v>1.7826546</v>
      </c>
      <c r="D24895" s="1">
        <v>0.36196056</v>
      </c>
      <c r="E24895" s="1">
        <v>52.76886</v>
      </c>
      <c r="F24895" s="1">
        <f t="shared" si="1"/>
        <v>0.1980727333</v>
      </c>
      <c r="G24895" s="4">
        <f t="shared" si="2"/>
        <v>5.850202672</v>
      </c>
    </row>
    <row r="24896">
      <c r="A24896" s="1">
        <v>248.909992694854</v>
      </c>
      <c r="B24896" s="1">
        <v>474.82648</v>
      </c>
      <c r="C24896" s="1">
        <v>1.7826546</v>
      </c>
      <c r="D24896" s="1">
        <v>0.42910334</v>
      </c>
      <c r="E24896" s="1">
        <v>52.758488</v>
      </c>
      <c r="F24896" s="1">
        <f t="shared" si="1"/>
        <v>0.1980727333</v>
      </c>
      <c r="G24896" s="4">
        <f t="shared" si="2"/>
        <v>5.849050573</v>
      </c>
    </row>
    <row r="24897">
      <c r="A24897" s="1">
        <v>248.920002460479</v>
      </c>
      <c r="B24897" s="1">
        <v>474.7598</v>
      </c>
      <c r="C24897" s="1">
        <v>1.7827479</v>
      </c>
      <c r="D24897" s="1">
        <v>0.425441</v>
      </c>
      <c r="E24897" s="1">
        <v>52.75108</v>
      </c>
      <c r="F24897" s="1">
        <f t="shared" si="1"/>
        <v>0.1980831</v>
      </c>
      <c r="G24897" s="4">
        <f t="shared" si="2"/>
        <v>5.848227363</v>
      </c>
    </row>
    <row r="24898">
      <c r="A24898" s="1">
        <v>248.929996967315</v>
      </c>
      <c r="B24898" s="1">
        <v>474.85504</v>
      </c>
      <c r="C24898" s="1">
        <v>1.7831212</v>
      </c>
      <c r="D24898" s="1">
        <v>0.09949338</v>
      </c>
      <c r="E24898" s="1">
        <v>52.761665</v>
      </c>
      <c r="F24898" s="1">
        <f t="shared" si="1"/>
        <v>0.1981245778</v>
      </c>
      <c r="G24898" s="4">
        <f t="shared" si="2"/>
        <v>5.849403165</v>
      </c>
    </row>
    <row r="24899">
      <c r="A24899" s="1">
        <v>248.94000673294</v>
      </c>
      <c r="B24899" s="1">
        <v>475.02267</v>
      </c>
      <c r="C24899" s="1">
        <v>1.7831612</v>
      </c>
      <c r="D24899" s="1">
        <v>0.12390893</v>
      </c>
      <c r="E24899" s="1">
        <v>52.78029</v>
      </c>
      <c r="F24899" s="1">
        <f t="shared" si="1"/>
        <v>0.1981290222</v>
      </c>
      <c r="G24899" s="4">
        <f t="shared" si="2"/>
        <v>5.851472672</v>
      </c>
    </row>
    <row r="24900">
      <c r="A24900" s="1">
        <v>248.950001239776</v>
      </c>
      <c r="B24900" s="1">
        <v>475.08362</v>
      </c>
      <c r="C24900" s="1">
        <v>1.7831345</v>
      </c>
      <c r="D24900" s="1">
        <v>0.23133737</v>
      </c>
      <c r="E24900" s="1">
        <v>52.78706</v>
      </c>
      <c r="F24900" s="1">
        <f t="shared" si="1"/>
        <v>0.1981260556</v>
      </c>
      <c r="G24900" s="4">
        <f t="shared" si="2"/>
        <v>5.852225141</v>
      </c>
    </row>
    <row r="24901">
      <c r="A24901" s="1">
        <v>248.959995746612</v>
      </c>
      <c r="B24901" s="1">
        <v>475.0246</v>
      </c>
      <c r="C24901" s="1">
        <v>1.7831345</v>
      </c>
      <c r="D24901" s="1">
        <v>0.29848012</v>
      </c>
      <c r="E24901" s="1">
        <v>52.780506</v>
      </c>
      <c r="F24901" s="1">
        <f t="shared" si="1"/>
        <v>0.1981260556</v>
      </c>
      <c r="G24901" s="4">
        <f t="shared" si="2"/>
        <v>5.851496499</v>
      </c>
    </row>
    <row r="24902">
      <c r="A24902" s="1">
        <v>248.970005512237</v>
      </c>
      <c r="B24902" s="1">
        <v>474.97125</v>
      </c>
      <c r="C24902" s="1">
        <v>1.7831345</v>
      </c>
      <c r="D24902" s="1">
        <v>0.37905145</v>
      </c>
      <c r="E24902" s="1">
        <v>52.77458</v>
      </c>
      <c r="F24902" s="1">
        <f t="shared" si="1"/>
        <v>0.1981260556</v>
      </c>
      <c r="G24902" s="4">
        <f t="shared" si="2"/>
        <v>5.850837857</v>
      </c>
    </row>
    <row r="24903">
      <c r="A24903" s="1">
        <v>248.980000019073</v>
      </c>
      <c r="B24903" s="1">
        <v>474.9198</v>
      </c>
      <c r="C24903" s="1">
        <v>1.7831345</v>
      </c>
      <c r="D24903" s="1">
        <v>0.45962277</v>
      </c>
      <c r="E24903" s="1">
        <v>52.76886</v>
      </c>
      <c r="F24903" s="1">
        <f t="shared" si="1"/>
        <v>0.1981260556</v>
      </c>
      <c r="G24903" s="4">
        <f t="shared" si="2"/>
        <v>5.850202672</v>
      </c>
    </row>
    <row r="24904">
      <c r="A24904" s="1">
        <v>248.989994525909</v>
      </c>
      <c r="B24904" s="1">
        <v>474.84933</v>
      </c>
      <c r="C24904" s="1">
        <v>1.7833345</v>
      </c>
      <c r="D24904" s="1">
        <v>0.3436489</v>
      </c>
      <c r="E24904" s="1">
        <v>52.76103</v>
      </c>
      <c r="F24904" s="1">
        <f t="shared" si="1"/>
        <v>0.1981482778</v>
      </c>
      <c r="G24904" s="4">
        <f t="shared" si="2"/>
        <v>5.849332672</v>
      </c>
    </row>
    <row r="24905">
      <c r="A24905" s="1">
        <v>249.000004291534</v>
      </c>
      <c r="B24905" s="1">
        <v>474.98645</v>
      </c>
      <c r="C24905" s="1">
        <v>1.7835877</v>
      </c>
      <c r="D24905" s="1">
        <v>0.14466216</v>
      </c>
      <c r="E24905" s="1">
        <v>52.776268</v>
      </c>
      <c r="F24905" s="1">
        <f t="shared" si="1"/>
        <v>0.1981764111</v>
      </c>
      <c r="G24905" s="4">
        <f t="shared" si="2"/>
        <v>5.851025511</v>
      </c>
    </row>
    <row r="24906">
      <c r="A24906" s="1">
        <v>249.00999879837</v>
      </c>
      <c r="B24906" s="1">
        <v>475.0684</v>
      </c>
      <c r="C24906" s="1">
        <v>1.7835743</v>
      </c>
      <c r="D24906" s="1">
        <v>0.21058415</v>
      </c>
      <c r="E24906" s="1">
        <v>52.78537</v>
      </c>
      <c r="F24906" s="1">
        <f t="shared" si="1"/>
        <v>0.1981749222</v>
      </c>
      <c r="G24906" s="4">
        <f t="shared" si="2"/>
        <v>5.85203724</v>
      </c>
    </row>
    <row r="24907">
      <c r="A24907" s="1">
        <v>249.019993305206</v>
      </c>
      <c r="B24907" s="1">
        <v>475.0722</v>
      </c>
      <c r="C24907" s="1">
        <v>1.7835743</v>
      </c>
      <c r="D24907" s="1">
        <v>0.29115546</v>
      </c>
      <c r="E24907" s="1">
        <v>52.785797</v>
      </c>
      <c r="F24907" s="1">
        <f t="shared" si="1"/>
        <v>0.1981749222</v>
      </c>
      <c r="G24907" s="4">
        <f t="shared" si="2"/>
        <v>5.852084153</v>
      </c>
    </row>
    <row r="24908">
      <c r="A24908" s="1">
        <v>249.030003070831</v>
      </c>
      <c r="B24908" s="1">
        <v>475.04745</v>
      </c>
      <c r="C24908" s="1">
        <v>1.7835743</v>
      </c>
      <c r="D24908" s="1">
        <v>0.37172678</v>
      </c>
      <c r="E24908" s="1">
        <v>52.78304</v>
      </c>
      <c r="F24908" s="1">
        <f t="shared" si="1"/>
        <v>0.1981749222</v>
      </c>
      <c r="G24908" s="4">
        <f t="shared" si="2"/>
        <v>5.851778598</v>
      </c>
    </row>
    <row r="24909">
      <c r="A24909" s="1">
        <v>249.039997577667</v>
      </c>
      <c r="B24909" s="1">
        <v>474.9522</v>
      </c>
      <c r="C24909" s="1">
        <v>1.7835743</v>
      </c>
      <c r="D24909" s="1">
        <v>0.43886957</v>
      </c>
      <c r="E24909" s="1">
        <v>52.77246</v>
      </c>
      <c r="F24909" s="1">
        <f t="shared" si="1"/>
        <v>0.1981749222</v>
      </c>
      <c r="G24909" s="4">
        <f t="shared" si="2"/>
        <v>5.850602672</v>
      </c>
    </row>
    <row r="24910">
      <c r="A24910" s="1">
        <v>249.050007343292</v>
      </c>
      <c r="B24910" s="1">
        <v>474.9617</v>
      </c>
      <c r="C24910" s="1">
        <v>1.783801</v>
      </c>
      <c r="D24910" s="1">
        <v>0.29603857</v>
      </c>
      <c r="E24910" s="1">
        <v>52.773518</v>
      </c>
      <c r="F24910" s="1">
        <f t="shared" si="1"/>
        <v>0.1982001111</v>
      </c>
      <c r="G24910" s="4">
        <f t="shared" si="2"/>
        <v>5.850719956</v>
      </c>
    </row>
    <row r="24911">
      <c r="A24911" s="1">
        <v>249.060001850128</v>
      </c>
      <c r="B24911" s="1">
        <v>475.0722</v>
      </c>
      <c r="C24911" s="1">
        <v>1.7840675</v>
      </c>
      <c r="D24911" s="1">
        <v>0.095831044</v>
      </c>
      <c r="E24911" s="1">
        <v>52.785797</v>
      </c>
      <c r="F24911" s="1">
        <f t="shared" si="1"/>
        <v>0.1982297222</v>
      </c>
      <c r="G24911" s="4">
        <f t="shared" si="2"/>
        <v>5.852084153</v>
      </c>
    </row>
    <row r="24912">
      <c r="A24912" s="1">
        <v>249.069996356964</v>
      </c>
      <c r="B24912" s="1">
        <v>475.1903</v>
      </c>
      <c r="C24912" s="1">
        <v>1.7840675</v>
      </c>
      <c r="D24912" s="1">
        <v>0.14832449</v>
      </c>
      <c r="E24912" s="1">
        <v>52.798916</v>
      </c>
      <c r="F24912" s="1">
        <f t="shared" si="1"/>
        <v>0.1982297222</v>
      </c>
      <c r="G24912" s="4">
        <f t="shared" si="2"/>
        <v>5.853542178</v>
      </c>
    </row>
    <row r="24913">
      <c r="A24913" s="1">
        <v>249.080006122589</v>
      </c>
      <c r="B24913" s="1">
        <v>475.2322</v>
      </c>
      <c r="C24913" s="1">
        <v>1.7840809</v>
      </c>
      <c r="D24913" s="1">
        <v>0.21546726</v>
      </c>
      <c r="E24913" s="1">
        <v>52.80357</v>
      </c>
      <c r="F24913" s="1">
        <f t="shared" si="1"/>
        <v>0.1982312111</v>
      </c>
      <c r="G24913" s="4">
        <f t="shared" si="2"/>
        <v>5.854059462</v>
      </c>
    </row>
    <row r="24914">
      <c r="A24914" s="1">
        <v>249.090000629425</v>
      </c>
      <c r="B24914" s="1">
        <v>475.17313</v>
      </c>
      <c r="C24914" s="1">
        <v>1.7840809</v>
      </c>
      <c r="D24914" s="1">
        <v>0.28261003</v>
      </c>
      <c r="E24914" s="1">
        <v>52.79701</v>
      </c>
      <c r="F24914" s="1">
        <f t="shared" si="1"/>
        <v>0.1982312111</v>
      </c>
      <c r="G24914" s="4">
        <f t="shared" si="2"/>
        <v>5.853330202</v>
      </c>
    </row>
    <row r="24915">
      <c r="A24915" s="1">
        <v>249.099995136261</v>
      </c>
      <c r="B24915" s="1">
        <v>475.16937</v>
      </c>
      <c r="C24915" s="1">
        <v>1.7840809</v>
      </c>
      <c r="D24915" s="1">
        <v>0.36318135</v>
      </c>
      <c r="E24915" s="1">
        <v>52.79659</v>
      </c>
      <c r="F24915" s="1">
        <f t="shared" si="1"/>
        <v>0.1982312111</v>
      </c>
      <c r="G24915" s="4">
        <f t="shared" si="2"/>
        <v>5.853283783</v>
      </c>
    </row>
    <row r="24916">
      <c r="A24916" s="1">
        <v>249.110004901886</v>
      </c>
      <c r="B24916" s="1">
        <v>475.0722</v>
      </c>
      <c r="C24916" s="1">
        <v>1.7840809</v>
      </c>
      <c r="D24916" s="1">
        <v>0.44375268</v>
      </c>
      <c r="E24916" s="1">
        <v>52.785797</v>
      </c>
      <c r="F24916" s="1">
        <f t="shared" si="1"/>
        <v>0.1982312111</v>
      </c>
      <c r="G24916" s="4">
        <f t="shared" si="2"/>
        <v>5.852084153</v>
      </c>
    </row>
    <row r="24917">
      <c r="A24917" s="1">
        <v>249.119999408721</v>
      </c>
      <c r="B24917" s="1">
        <v>475.01312</v>
      </c>
      <c r="C24917" s="1">
        <v>1.7842542</v>
      </c>
      <c r="D24917" s="1">
        <v>0.35707745</v>
      </c>
      <c r="E24917" s="1">
        <v>52.779232</v>
      </c>
      <c r="F24917" s="1">
        <f t="shared" si="1"/>
        <v>0.1982504667</v>
      </c>
      <c r="G24917" s="4">
        <f t="shared" si="2"/>
        <v>5.85135477</v>
      </c>
    </row>
    <row r="24918">
      <c r="A24918" s="1">
        <v>249.129993915557</v>
      </c>
      <c r="B24918" s="1">
        <v>475.19412</v>
      </c>
      <c r="C24918" s="1">
        <v>1.7846274</v>
      </c>
      <c r="D24918" s="1">
        <v>0.032350607</v>
      </c>
      <c r="E24918" s="1">
        <v>52.79934</v>
      </c>
      <c r="F24918" s="1">
        <f t="shared" si="1"/>
        <v>0.1982919333</v>
      </c>
      <c r="G24918" s="4">
        <f t="shared" si="2"/>
        <v>5.853589338</v>
      </c>
    </row>
    <row r="24919">
      <c r="A24919" s="1">
        <v>249.140003681182</v>
      </c>
      <c r="B24919" s="1">
        <v>475.3103</v>
      </c>
      <c r="C24919" s="1">
        <v>1.7846408</v>
      </c>
      <c r="D24919" s="1">
        <v>0.08240249</v>
      </c>
      <c r="E24919" s="1">
        <v>52.81225</v>
      </c>
      <c r="F24919" s="1">
        <f t="shared" si="1"/>
        <v>0.1982934222</v>
      </c>
      <c r="G24919" s="4">
        <f t="shared" si="2"/>
        <v>5.855023659</v>
      </c>
    </row>
    <row r="24920">
      <c r="A24920" s="1">
        <v>249.149998188018</v>
      </c>
      <c r="B24920" s="1">
        <v>475.3903</v>
      </c>
      <c r="C24920" s="1">
        <v>1.7846274</v>
      </c>
      <c r="D24920" s="1">
        <v>0.16297382</v>
      </c>
      <c r="E24920" s="1">
        <v>52.82114</v>
      </c>
      <c r="F24920" s="1">
        <f t="shared" si="1"/>
        <v>0.1982919333</v>
      </c>
      <c r="G24920" s="4">
        <f t="shared" si="2"/>
        <v>5.856011314</v>
      </c>
    </row>
    <row r="24921">
      <c r="A24921" s="1">
        <v>249.159992694854</v>
      </c>
      <c r="B24921" s="1">
        <v>475.33316</v>
      </c>
      <c r="C24921" s="1">
        <v>1.7846274</v>
      </c>
      <c r="D24921" s="1">
        <v>0.24354514</v>
      </c>
      <c r="E24921" s="1">
        <v>52.81479</v>
      </c>
      <c r="F24921" s="1">
        <f t="shared" si="1"/>
        <v>0.1982919333</v>
      </c>
      <c r="G24921" s="4">
        <f t="shared" si="2"/>
        <v>5.855305881</v>
      </c>
    </row>
    <row r="24922">
      <c r="A24922" s="1">
        <v>249.170002460479</v>
      </c>
      <c r="B24922" s="1">
        <v>475.28174</v>
      </c>
      <c r="C24922" s="1">
        <v>1.7846408</v>
      </c>
      <c r="D24922" s="1">
        <v>0.29725936</v>
      </c>
      <c r="E24922" s="1">
        <v>52.80908</v>
      </c>
      <c r="F24922" s="1">
        <f t="shared" si="1"/>
        <v>0.1982934222</v>
      </c>
      <c r="G24922" s="4">
        <f t="shared" si="2"/>
        <v>5.854671067</v>
      </c>
    </row>
    <row r="24923">
      <c r="A24923" s="1">
        <v>249.179996967315</v>
      </c>
      <c r="B24923" s="1">
        <v>475.24362</v>
      </c>
      <c r="C24923" s="1">
        <v>1.7846541</v>
      </c>
      <c r="D24923" s="1">
        <v>0.36440212</v>
      </c>
      <c r="E24923" s="1">
        <v>52.80484</v>
      </c>
      <c r="F24923" s="1">
        <f t="shared" si="1"/>
        <v>0.1982949</v>
      </c>
      <c r="G24923" s="4">
        <f t="shared" si="2"/>
        <v>5.854200449</v>
      </c>
    </row>
    <row r="24924">
      <c r="A24924" s="1">
        <v>249.19000673294</v>
      </c>
      <c r="B24924" s="1">
        <v>475.1484</v>
      </c>
      <c r="C24924" s="1">
        <v>1.7846808</v>
      </c>
      <c r="D24924" s="1">
        <v>0.41567478</v>
      </c>
      <c r="E24924" s="1">
        <v>52.79426</v>
      </c>
      <c r="F24924" s="1">
        <f t="shared" si="1"/>
        <v>0.1982978667</v>
      </c>
      <c r="G24924" s="4">
        <f t="shared" si="2"/>
        <v>5.853024894</v>
      </c>
    </row>
    <row r="24925">
      <c r="A24925" s="1">
        <v>249.200001239776</v>
      </c>
      <c r="B24925" s="1">
        <v>475.14078</v>
      </c>
      <c r="C24925" s="1">
        <v>1.7847208</v>
      </c>
      <c r="D24925" s="1">
        <v>0.44009033</v>
      </c>
      <c r="E24925" s="1">
        <v>52.79341</v>
      </c>
      <c r="F24925" s="1">
        <f t="shared" si="1"/>
        <v>0.1983023111</v>
      </c>
      <c r="G24925" s="4">
        <f t="shared" si="2"/>
        <v>5.85293082</v>
      </c>
    </row>
    <row r="24926">
      <c r="A24926" s="1">
        <v>249.209995746612</v>
      </c>
      <c r="B24926" s="1">
        <v>475.06076</v>
      </c>
      <c r="C24926" s="1">
        <v>1.7847607</v>
      </c>
      <c r="D24926" s="1">
        <v>0.4791552</v>
      </c>
      <c r="E24926" s="1">
        <v>52.784523</v>
      </c>
      <c r="F24926" s="1">
        <f t="shared" si="1"/>
        <v>0.1983067444</v>
      </c>
      <c r="G24926" s="4">
        <f t="shared" si="2"/>
        <v>5.851942919</v>
      </c>
    </row>
    <row r="24927">
      <c r="A24927" s="1">
        <v>249.220005512237</v>
      </c>
      <c r="B24927" s="1">
        <v>475.05695</v>
      </c>
      <c r="C24927" s="1">
        <v>1.7848141</v>
      </c>
      <c r="D24927" s="1">
        <v>0.50235</v>
      </c>
      <c r="E24927" s="1">
        <v>52.7841</v>
      </c>
      <c r="F24927" s="1">
        <f t="shared" si="1"/>
        <v>0.1983126778</v>
      </c>
      <c r="G24927" s="4">
        <f t="shared" si="2"/>
        <v>5.851895881</v>
      </c>
    </row>
    <row r="24928">
      <c r="A24928" s="1">
        <v>249.230000019073</v>
      </c>
      <c r="B24928" s="1">
        <v>475.0684</v>
      </c>
      <c r="C24928" s="1">
        <v>1.784934</v>
      </c>
      <c r="D24928" s="1">
        <v>0.45718122</v>
      </c>
      <c r="E24928" s="1">
        <v>52.78537</v>
      </c>
      <c r="F24928" s="1">
        <f t="shared" si="1"/>
        <v>0.198326</v>
      </c>
      <c r="G24928" s="4">
        <f t="shared" si="2"/>
        <v>5.85203724</v>
      </c>
    </row>
    <row r="24929">
      <c r="A24929" s="1">
        <v>249.239994525909</v>
      </c>
      <c r="B24929" s="1">
        <v>475.16364</v>
      </c>
      <c r="C24929" s="1">
        <v>1.7853072</v>
      </c>
      <c r="D24929" s="1">
        <v>0.14344138</v>
      </c>
      <c r="E24929" s="1">
        <v>52.79595</v>
      </c>
      <c r="F24929" s="1">
        <f t="shared" si="1"/>
        <v>0.1983674667</v>
      </c>
      <c r="G24929" s="4">
        <f t="shared" si="2"/>
        <v>5.853213042</v>
      </c>
    </row>
    <row r="24930">
      <c r="A24930" s="1">
        <v>249.250004291534</v>
      </c>
      <c r="B24930" s="1">
        <v>475.3827</v>
      </c>
      <c r="C24930" s="1">
        <v>1.7853206</v>
      </c>
      <c r="D24930" s="1">
        <v>0.18250626</v>
      </c>
      <c r="E24930" s="1">
        <v>52.820297</v>
      </c>
      <c r="F24930" s="1">
        <f t="shared" si="1"/>
        <v>0.1983689556</v>
      </c>
      <c r="G24930" s="4">
        <f t="shared" si="2"/>
        <v>5.855917486</v>
      </c>
    </row>
    <row r="24931">
      <c r="A24931" s="1">
        <v>249.25999879837</v>
      </c>
      <c r="B24931" s="1">
        <v>475.4265</v>
      </c>
      <c r="C24931" s="1">
        <v>1.7852672</v>
      </c>
      <c r="D24931" s="1">
        <v>0.3167918</v>
      </c>
      <c r="E24931" s="1">
        <v>52.82516</v>
      </c>
      <c r="F24931" s="1">
        <f t="shared" si="1"/>
        <v>0.1983630222</v>
      </c>
      <c r="G24931" s="4">
        <f t="shared" si="2"/>
        <v>5.856458227</v>
      </c>
    </row>
    <row r="24932">
      <c r="A24932" s="1">
        <v>249.269993305206</v>
      </c>
      <c r="B24932" s="1">
        <v>475.36554</v>
      </c>
      <c r="C24932" s="1">
        <v>1.7852539</v>
      </c>
      <c r="D24932" s="1">
        <v>0.41079167</v>
      </c>
      <c r="E24932" s="1">
        <v>52.81839</v>
      </c>
      <c r="F24932" s="1">
        <f t="shared" si="1"/>
        <v>0.1983615444</v>
      </c>
      <c r="G24932" s="4">
        <f t="shared" si="2"/>
        <v>5.855705635</v>
      </c>
    </row>
    <row r="24933">
      <c r="A24933" s="1">
        <v>249.280003070831</v>
      </c>
      <c r="B24933" s="1">
        <v>475.3465</v>
      </c>
      <c r="C24933" s="1">
        <v>1.7853072</v>
      </c>
      <c r="D24933" s="1">
        <v>0.43520722</v>
      </c>
      <c r="E24933" s="1">
        <v>52.81627</v>
      </c>
      <c r="F24933" s="1">
        <f t="shared" si="1"/>
        <v>0.1983674667</v>
      </c>
      <c r="G24933" s="4">
        <f t="shared" si="2"/>
        <v>5.855470573</v>
      </c>
    </row>
    <row r="24934">
      <c r="A24934" s="1">
        <v>249.289997577667</v>
      </c>
      <c r="B24934" s="1">
        <v>475.30078</v>
      </c>
      <c r="C24934" s="1">
        <v>1.7856272</v>
      </c>
      <c r="D24934" s="1">
        <v>0.17884393</v>
      </c>
      <c r="E24934" s="1">
        <v>52.81119</v>
      </c>
      <c r="F24934" s="1">
        <f t="shared" si="1"/>
        <v>0.1984030222</v>
      </c>
      <c r="G24934" s="4">
        <f t="shared" si="2"/>
        <v>5.854906128</v>
      </c>
    </row>
    <row r="24935">
      <c r="A24935" s="1">
        <v>249.300007343292</v>
      </c>
      <c r="B24935" s="1">
        <v>475.45697</v>
      </c>
      <c r="C24935" s="1">
        <v>1.7857072</v>
      </c>
      <c r="D24935" s="1">
        <v>0.16175304</v>
      </c>
      <c r="E24935" s="1">
        <v>52.828545</v>
      </c>
      <c r="F24935" s="1">
        <f t="shared" si="1"/>
        <v>0.1984119111</v>
      </c>
      <c r="G24935" s="4">
        <f t="shared" si="2"/>
        <v>5.8568344</v>
      </c>
    </row>
    <row r="24936">
      <c r="A24936" s="1">
        <v>249.310001850128</v>
      </c>
      <c r="B24936" s="1">
        <v>475.4951</v>
      </c>
      <c r="C24936" s="1">
        <v>1.7856672</v>
      </c>
      <c r="D24936" s="1">
        <v>0.26918146</v>
      </c>
      <c r="E24936" s="1">
        <v>52.83278</v>
      </c>
      <c r="F24936" s="1">
        <f t="shared" si="1"/>
        <v>0.1984074667</v>
      </c>
      <c r="G24936" s="4">
        <f t="shared" si="2"/>
        <v>5.857305141</v>
      </c>
    </row>
    <row r="24937">
      <c r="A24937" s="1">
        <v>249.319996356964</v>
      </c>
      <c r="B24937" s="1">
        <v>475.47604</v>
      </c>
      <c r="C24937" s="1">
        <v>1.7856805</v>
      </c>
      <c r="D24937" s="1">
        <v>0.33510345</v>
      </c>
      <c r="E24937" s="1">
        <v>52.830666</v>
      </c>
      <c r="F24937" s="1">
        <f t="shared" si="1"/>
        <v>0.1984089444</v>
      </c>
      <c r="G24937" s="4">
        <f t="shared" si="2"/>
        <v>5.857069832</v>
      </c>
    </row>
    <row r="24938">
      <c r="A24938" s="1">
        <v>249.330006122589</v>
      </c>
      <c r="B24938" s="1">
        <v>475.44363</v>
      </c>
      <c r="C24938" s="1">
        <v>1.7856805</v>
      </c>
      <c r="D24938" s="1">
        <v>0.40224624</v>
      </c>
      <c r="E24938" s="1">
        <v>52.82707</v>
      </c>
      <c r="F24938" s="1">
        <f t="shared" si="1"/>
        <v>0.1984089444</v>
      </c>
      <c r="G24938" s="4">
        <f t="shared" si="2"/>
        <v>5.856669709</v>
      </c>
    </row>
    <row r="24939">
      <c r="A24939" s="1">
        <v>249.340000629425</v>
      </c>
      <c r="B24939" s="1">
        <v>475.33887</v>
      </c>
      <c r="C24939" s="1">
        <v>1.7857072</v>
      </c>
      <c r="D24939" s="1">
        <v>0.45473966</v>
      </c>
      <c r="E24939" s="1">
        <v>52.815422</v>
      </c>
      <c r="F24939" s="1">
        <f t="shared" si="1"/>
        <v>0.1984119111</v>
      </c>
      <c r="G24939" s="4">
        <f t="shared" si="2"/>
        <v>5.855376375</v>
      </c>
    </row>
    <row r="24940">
      <c r="A24940" s="1">
        <v>249.349995136261</v>
      </c>
      <c r="B24940" s="1">
        <v>475.43033</v>
      </c>
      <c r="C24940" s="1">
        <v>1.7860805</v>
      </c>
      <c r="D24940" s="1">
        <v>0.15809071</v>
      </c>
      <c r="E24940" s="1">
        <v>52.82559</v>
      </c>
      <c r="F24940" s="1">
        <f t="shared" si="1"/>
        <v>0.1984533889</v>
      </c>
      <c r="G24940" s="4">
        <f t="shared" si="2"/>
        <v>5.856505511</v>
      </c>
    </row>
    <row r="24941">
      <c r="A24941" s="1">
        <v>249.360004901886</v>
      </c>
      <c r="B24941" s="1">
        <v>475.60175</v>
      </c>
      <c r="C24941" s="1">
        <v>1.7862138</v>
      </c>
      <c r="D24941" s="1">
        <v>0.05676616</v>
      </c>
      <c r="E24941" s="1">
        <v>52.84463</v>
      </c>
      <c r="F24941" s="1">
        <f t="shared" si="1"/>
        <v>0.1984682</v>
      </c>
      <c r="G24941" s="4">
        <f t="shared" si="2"/>
        <v>5.858621807</v>
      </c>
    </row>
    <row r="24942">
      <c r="A24942" s="1">
        <v>249.369999408721</v>
      </c>
      <c r="B24942" s="1">
        <v>475.68365</v>
      </c>
      <c r="C24942" s="1">
        <v>1.7862004</v>
      </c>
      <c r="D24942" s="1">
        <v>0.1641946</v>
      </c>
      <c r="E24942" s="1">
        <v>52.853733</v>
      </c>
      <c r="F24942" s="1">
        <f t="shared" si="1"/>
        <v>0.1984667111</v>
      </c>
      <c r="G24942" s="4">
        <f t="shared" si="2"/>
        <v>5.859632919</v>
      </c>
    </row>
    <row r="24943">
      <c r="A24943" s="1">
        <v>249.379993915557</v>
      </c>
      <c r="B24943" s="1">
        <v>475.71225</v>
      </c>
      <c r="C24943" s="1">
        <v>1.7862004</v>
      </c>
      <c r="D24943" s="1">
        <v>0.24476592</v>
      </c>
      <c r="E24943" s="1">
        <v>52.85691</v>
      </c>
      <c r="F24943" s="1">
        <f t="shared" si="1"/>
        <v>0.1984667111</v>
      </c>
      <c r="G24943" s="4">
        <f t="shared" si="2"/>
        <v>5.859986005</v>
      </c>
    </row>
    <row r="24944">
      <c r="A24944" s="1">
        <v>249.390003681182</v>
      </c>
      <c r="B24944" s="1">
        <v>475.6132</v>
      </c>
      <c r="C24944" s="1">
        <v>1.7862004</v>
      </c>
      <c r="D24944" s="1">
        <v>0.3119087</v>
      </c>
      <c r="E24944" s="1">
        <v>52.8459</v>
      </c>
      <c r="F24944" s="1">
        <f t="shared" si="1"/>
        <v>0.1984667111</v>
      </c>
      <c r="G24944" s="4">
        <f t="shared" si="2"/>
        <v>5.858763165</v>
      </c>
    </row>
    <row r="24945">
      <c r="A24945" s="1">
        <v>249.399998188018</v>
      </c>
      <c r="B24945" s="1">
        <v>475.59982</v>
      </c>
      <c r="C24945" s="1">
        <v>1.7862004</v>
      </c>
      <c r="D24945" s="1">
        <v>0.39248002</v>
      </c>
      <c r="E24945" s="1">
        <v>52.84442</v>
      </c>
      <c r="F24945" s="1">
        <f t="shared" si="1"/>
        <v>0.1984667111</v>
      </c>
      <c r="G24945" s="4">
        <f t="shared" si="2"/>
        <v>5.85859798</v>
      </c>
    </row>
    <row r="24946">
      <c r="A24946" s="1">
        <v>249.409992694854</v>
      </c>
      <c r="B24946" s="1">
        <v>475.48553</v>
      </c>
      <c r="C24946" s="1">
        <v>1.7862405</v>
      </c>
      <c r="D24946" s="1">
        <v>0.41689557</v>
      </c>
      <c r="E24946" s="1">
        <v>52.831722</v>
      </c>
      <c r="F24946" s="1">
        <f t="shared" si="1"/>
        <v>0.1984711667</v>
      </c>
      <c r="G24946" s="4">
        <f t="shared" si="2"/>
        <v>5.857186993</v>
      </c>
    </row>
    <row r="24947">
      <c r="A24947" s="1">
        <v>249.420002460479</v>
      </c>
      <c r="B24947" s="1">
        <v>475.4989</v>
      </c>
      <c r="C24947" s="1">
        <v>1.7866002</v>
      </c>
      <c r="D24947" s="1">
        <v>0.14832449</v>
      </c>
      <c r="E24947" s="1">
        <v>52.833206</v>
      </c>
      <c r="F24947" s="1">
        <f t="shared" si="1"/>
        <v>0.1985111333</v>
      </c>
      <c r="G24947" s="4">
        <f t="shared" si="2"/>
        <v>5.857352054</v>
      </c>
    </row>
    <row r="24948">
      <c r="A24948" s="1">
        <v>249.429996967315</v>
      </c>
      <c r="B24948" s="1">
        <v>475.70844</v>
      </c>
      <c r="C24948" s="1">
        <v>1.7866802</v>
      </c>
      <c r="D24948" s="1">
        <v>0.11780504</v>
      </c>
      <c r="E24948" s="1">
        <v>52.856487</v>
      </c>
      <c r="F24948" s="1">
        <f t="shared" si="1"/>
        <v>0.1985200222</v>
      </c>
      <c r="G24948" s="4">
        <f t="shared" si="2"/>
        <v>5.859938968</v>
      </c>
    </row>
    <row r="24949">
      <c r="A24949" s="1">
        <v>249.44000673294</v>
      </c>
      <c r="B24949" s="1">
        <v>475.72937</v>
      </c>
      <c r="C24949" s="1">
        <v>1.7866269</v>
      </c>
      <c r="D24949" s="1">
        <v>0.23866203</v>
      </c>
      <c r="E24949" s="1">
        <v>52.85881</v>
      </c>
      <c r="F24949" s="1">
        <f t="shared" si="1"/>
        <v>0.1985141</v>
      </c>
      <c r="G24949" s="4">
        <f t="shared" si="2"/>
        <v>5.860197363</v>
      </c>
    </row>
    <row r="24950">
      <c r="A24950" s="1">
        <v>249.450001239776</v>
      </c>
      <c r="B24950" s="1">
        <v>475.7351</v>
      </c>
      <c r="C24950" s="1">
        <v>1.7866269</v>
      </c>
      <c r="D24950" s="1">
        <v>0.31923336</v>
      </c>
      <c r="E24950" s="1">
        <v>52.859447</v>
      </c>
      <c r="F24950" s="1">
        <f t="shared" si="1"/>
        <v>0.1985141</v>
      </c>
      <c r="G24950" s="4">
        <f t="shared" si="2"/>
        <v>5.860268104</v>
      </c>
    </row>
    <row r="24951">
      <c r="A24951" s="1">
        <v>249.459995746612</v>
      </c>
      <c r="B24951" s="1">
        <v>475.64935</v>
      </c>
      <c r="C24951" s="1">
        <v>1.7866269</v>
      </c>
      <c r="D24951" s="1">
        <v>0.39980468</v>
      </c>
      <c r="E24951" s="1">
        <v>52.849922</v>
      </c>
      <c r="F24951" s="1">
        <f t="shared" si="1"/>
        <v>0.1985141</v>
      </c>
      <c r="G24951" s="4">
        <f t="shared" si="2"/>
        <v>5.859209462</v>
      </c>
    </row>
    <row r="24952">
      <c r="A24952" s="1">
        <v>249.470005512237</v>
      </c>
      <c r="B24952" s="1">
        <v>475.59982</v>
      </c>
      <c r="C24952" s="1">
        <v>1.7867603</v>
      </c>
      <c r="D24952" s="1">
        <v>0.34120736</v>
      </c>
      <c r="E24952" s="1">
        <v>52.84442</v>
      </c>
      <c r="F24952" s="1">
        <f t="shared" si="1"/>
        <v>0.1985289222</v>
      </c>
      <c r="G24952" s="4">
        <f t="shared" si="2"/>
        <v>5.85859798</v>
      </c>
    </row>
    <row r="24953">
      <c r="A24953" s="1">
        <v>249.480000019073</v>
      </c>
      <c r="B24953" s="1">
        <v>475.66272</v>
      </c>
      <c r="C24953" s="1">
        <v>1.7870135</v>
      </c>
      <c r="D24953" s="1">
        <v>0.14099982</v>
      </c>
      <c r="E24953" s="1">
        <v>52.851406</v>
      </c>
      <c r="F24953" s="1">
        <f t="shared" si="1"/>
        <v>0.1985570556</v>
      </c>
      <c r="G24953" s="4">
        <f t="shared" si="2"/>
        <v>5.859374523</v>
      </c>
    </row>
    <row r="24954">
      <c r="A24954" s="1">
        <v>249.489994525909</v>
      </c>
      <c r="B24954" s="1">
        <v>475.69318</v>
      </c>
      <c r="C24954" s="1">
        <v>1.7869602</v>
      </c>
      <c r="D24954" s="1">
        <v>0.2618568</v>
      </c>
      <c r="E24954" s="1">
        <v>52.85479</v>
      </c>
      <c r="F24954" s="1">
        <f t="shared" si="1"/>
        <v>0.1985511333</v>
      </c>
      <c r="G24954" s="4">
        <f t="shared" si="2"/>
        <v>5.859750573</v>
      </c>
    </row>
    <row r="24955">
      <c r="A24955" s="1">
        <v>249.500004291534</v>
      </c>
      <c r="B24955" s="1">
        <v>475.72748</v>
      </c>
      <c r="C24955" s="1">
        <v>1.7869203</v>
      </c>
      <c r="D24955" s="1">
        <v>0.3827138</v>
      </c>
      <c r="E24955" s="1">
        <v>52.8586</v>
      </c>
      <c r="F24955" s="1">
        <f t="shared" si="1"/>
        <v>0.1985467</v>
      </c>
      <c r="G24955" s="4">
        <f t="shared" si="2"/>
        <v>5.86017403</v>
      </c>
    </row>
    <row r="24956">
      <c r="A24956" s="1">
        <v>249.50999879837</v>
      </c>
      <c r="B24956" s="1">
        <v>475.63986</v>
      </c>
      <c r="C24956" s="1">
        <v>1.7869602</v>
      </c>
      <c r="D24956" s="1">
        <v>0.42177868</v>
      </c>
      <c r="E24956" s="1">
        <v>52.84887</v>
      </c>
      <c r="F24956" s="1">
        <f t="shared" si="1"/>
        <v>0.1985511333</v>
      </c>
      <c r="G24956" s="4">
        <f t="shared" si="2"/>
        <v>5.859092301</v>
      </c>
    </row>
    <row r="24957">
      <c r="A24957" s="1">
        <v>249.519993305206</v>
      </c>
      <c r="B24957" s="1">
        <v>475.62268</v>
      </c>
      <c r="C24957" s="1">
        <v>1.7872401</v>
      </c>
      <c r="D24957" s="1">
        <v>0.20692182</v>
      </c>
      <c r="E24957" s="1">
        <v>52.846962</v>
      </c>
      <c r="F24957" s="1">
        <f t="shared" si="1"/>
        <v>0.1985822333</v>
      </c>
      <c r="G24957" s="4">
        <f t="shared" si="2"/>
        <v>5.858880202</v>
      </c>
    </row>
    <row r="24958">
      <c r="A24958" s="1">
        <v>249.530003070831</v>
      </c>
      <c r="B24958" s="1">
        <v>475.75223</v>
      </c>
      <c r="C24958" s="1">
        <v>1.7872801</v>
      </c>
      <c r="D24958" s="1">
        <v>0.22889581</v>
      </c>
      <c r="E24958" s="1">
        <v>52.86135</v>
      </c>
      <c r="F24958" s="1">
        <f t="shared" si="1"/>
        <v>0.1985866778</v>
      </c>
      <c r="G24958" s="4">
        <f t="shared" si="2"/>
        <v>5.860479585</v>
      </c>
    </row>
    <row r="24959">
      <c r="A24959" s="1">
        <v>249.539997577667</v>
      </c>
      <c r="B24959" s="1">
        <v>475.72748</v>
      </c>
      <c r="C24959" s="1">
        <v>1.7872136</v>
      </c>
      <c r="D24959" s="1">
        <v>0.3766099</v>
      </c>
      <c r="E24959" s="1">
        <v>52.8586</v>
      </c>
      <c r="F24959" s="1">
        <f t="shared" si="1"/>
        <v>0.1985792889</v>
      </c>
      <c r="G24959" s="4">
        <f t="shared" si="2"/>
        <v>5.86017403</v>
      </c>
    </row>
    <row r="24960">
      <c r="A24960" s="1">
        <v>249.550007343292</v>
      </c>
      <c r="B24960" s="1">
        <v>475.72748</v>
      </c>
      <c r="C24960" s="1">
        <v>1.7872136</v>
      </c>
      <c r="D24960" s="1">
        <v>0.45718122</v>
      </c>
      <c r="E24960" s="1">
        <v>52.8586</v>
      </c>
      <c r="F24960" s="1">
        <f t="shared" si="1"/>
        <v>0.1985792889</v>
      </c>
      <c r="G24960" s="4">
        <f t="shared" si="2"/>
        <v>5.86017403</v>
      </c>
    </row>
    <row r="24961">
      <c r="A24961" s="1">
        <v>249.560001850128</v>
      </c>
      <c r="B24961" s="1">
        <v>475.66653</v>
      </c>
      <c r="C24961" s="1">
        <v>1.7874933</v>
      </c>
      <c r="D24961" s="1">
        <v>0.25575292</v>
      </c>
      <c r="E24961" s="1">
        <v>52.85183</v>
      </c>
      <c r="F24961" s="1">
        <f t="shared" si="1"/>
        <v>0.1986103667</v>
      </c>
      <c r="G24961" s="4">
        <f t="shared" si="2"/>
        <v>5.85942156</v>
      </c>
    </row>
    <row r="24962">
      <c r="A24962" s="1">
        <v>249.569996356964</v>
      </c>
      <c r="B24962" s="1">
        <v>475.76938</v>
      </c>
      <c r="C24962" s="1">
        <v>1.7876401</v>
      </c>
      <c r="D24962" s="1">
        <v>0.13977905</v>
      </c>
      <c r="E24962" s="1">
        <v>52.86326</v>
      </c>
      <c r="F24962" s="1">
        <f t="shared" si="1"/>
        <v>0.1986266778</v>
      </c>
      <c r="G24962" s="4">
        <f t="shared" si="2"/>
        <v>5.860691314</v>
      </c>
    </row>
    <row r="24963">
      <c r="A24963" s="1">
        <v>249.580006122589</v>
      </c>
      <c r="B24963" s="1">
        <v>475.86652</v>
      </c>
      <c r="C24963" s="1">
        <v>1.7875868</v>
      </c>
      <c r="D24963" s="1">
        <v>0.26063603</v>
      </c>
      <c r="E24963" s="1">
        <v>52.87405</v>
      </c>
      <c r="F24963" s="1">
        <f t="shared" si="1"/>
        <v>0.1986207556</v>
      </c>
      <c r="G24963" s="4">
        <f t="shared" si="2"/>
        <v>5.861890573</v>
      </c>
    </row>
    <row r="24964">
      <c r="A24964" s="1">
        <v>249.590000629425</v>
      </c>
      <c r="B24964" s="1">
        <v>475.76938</v>
      </c>
      <c r="C24964" s="1">
        <v>1.7875868</v>
      </c>
      <c r="D24964" s="1">
        <v>0.3546359</v>
      </c>
      <c r="E24964" s="1">
        <v>52.86326</v>
      </c>
      <c r="F24964" s="1">
        <f t="shared" si="1"/>
        <v>0.1986207556</v>
      </c>
      <c r="G24964" s="4">
        <f t="shared" si="2"/>
        <v>5.860691314</v>
      </c>
    </row>
    <row r="24965">
      <c r="A24965" s="1">
        <v>249.599995136261</v>
      </c>
      <c r="B24965" s="1">
        <v>475.7903</v>
      </c>
      <c r="C24965" s="1">
        <v>1.7875868</v>
      </c>
      <c r="D24965" s="1">
        <v>0.42177868</v>
      </c>
      <c r="E24965" s="1">
        <v>52.86558</v>
      </c>
      <c r="F24965" s="1">
        <f t="shared" si="1"/>
        <v>0.1986207556</v>
      </c>
      <c r="G24965" s="4">
        <f t="shared" si="2"/>
        <v>5.860949585</v>
      </c>
    </row>
    <row r="24966">
      <c r="A24966" s="1">
        <v>249.610004901886</v>
      </c>
      <c r="B24966" s="1">
        <v>475.7008</v>
      </c>
      <c r="C24966" s="1">
        <v>1.7877066</v>
      </c>
      <c r="D24966" s="1">
        <v>0.39003846</v>
      </c>
      <c r="E24966" s="1">
        <v>52.85564</v>
      </c>
      <c r="F24966" s="1">
        <f t="shared" si="1"/>
        <v>0.1986340667</v>
      </c>
      <c r="G24966" s="4">
        <f t="shared" si="2"/>
        <v>5.859844647</v>
      </c>
    </row>
    <row r="24967">
      <c r="A24967" s="1">
        <v>249.620014667511</v>
      </c>
      <c r="B24967" s="1">
        <v>475.7827</v>
      </c>
      <c r="C24967" s="1">
        <v>1.7880534</v>
      </c>
      <c r="D24967" s="1">
        <v>0.105597265</v>
      </c>
      <c r="E24967" s="1">
        <v>52.86474</v>
      </c>
      <c r="F24967" s="1">
        <f t="shared" si="1"/>
        <v>0.1986726</v>
      </c>
      <c r="G24967" s="4">
        <f t="shared" si="2"/>
        <v>5.860855758</v>
      </c>
    </row>
    <row r="24968">
      <c r="A24968" s="1">
        <v>249.629993915557</v>
      </c>
      <c r="B24968" s="1">
        <v>475.96558</v>
      </c>
      <c r="C24968" s="1">
        <v>1.78808</v>
      </c>
      <c r="D24968" s="1">
        <v>0.12879205</v>
      </c>
      <c r="E24968" s="1">
        <v>52.88506</v>
      </c>
      <c r="F24968" s="1">
        <f t="shared" si="1"/>
        <v>0.1986755556</v>
      </c>
      <c r="G24968" s="4">
        <f t="shared" si="2"/>
        <v>5.863113536</v>
      </c>
    </row>
    <row r="24969">
      <c r="A24969" s="1">
        <v>249.640003681182</v>
      </c>
      <c r="B24969" s="1">
        <v>475.9694</v>
      </c>
      <c r="C24969" s="1">
        <v>1.7880666</v>
      </c>
      <c r="D24969" s="1">
        <v>0.22279193</v>
      </c>
      <c r="E24969" s="1">
        <v>52.88548</v>
      </c>
      <c r="F24969" s="1">
        <f t="shared" si="1"/>
        <v>0.1986740667</v>
      </c>
      <c r="G24969" s="4">
        <f t="shared" si="2"/>
        <v>5.863160696</v>
      </c>
    </row>
    <row r="24970">
      <c r="A24970" s="1">
        <v>249.650013446807</v>
      </c>
      <c r="B24970" s="1">
        <v>475.9789</v>
      </c>
      <c r="C24970" s="1">
        <v>1.7880666</v>
      </c>
      <c r="D24970" s="1">
        <v>0.2899347</v>
      </c>
      <c r="E24970" s="1">
        <v>52.88654</v>
      </c>
      <c r="F24970" s="1">
        <f t="shared" si="1"/>
        <v>0.1986740667</v>
      </c>
      <c r="G24970" s="4">
        <f t="shared" si="2"/>
        <v>5.86327798</v>
      </c>
    </row>
    <row r="24971">
      <c r="A24971" s="1">
        <v>249.659992694854</v>
      </c>
      <c r="B24971" s="1">
        <v>475.8913</v>
      </c>
      <c r="C24971" s="1">
        <v>1.7880666</v>
      </c>
      <c r="D24971" s="1">
        <v>0.37050602</v>
      </c>
      <c r="E24971" s="1">
        <v>52.8768</v>
      </c>
      <c r="F24971" s="1">
        <f t="shared" si="1"/>
        <v>0.1986740667</v>
      </c>
      <c r="G24971" s="4">
        <f t="shared" si="2"/>
        <v>5.862196499</v>
      </c>
    </row>
    <row r="24972">
      <c r="A24972" s="1">
        <v>249.670002460479</v>
      </c>
      <c r="B24972" s="1">
        <v>475.8513</v>
      </c>
      <c r="C24972" s="1">
        <v>1.7880666</v>
      </c>
      <c r="D24972" s="1">
        <v>0.45107734</v>
      </c>
      <c r="E24972" s="1">
        <v>52.87236</v>
      </c>
      <c r="F24972" s="1">
        <f t="shared" si="1"/>
        <v>0.1986740667</v>
      </c>
      <c r="G24972" s="4">
        <f t="shared" si="2"/>
        <v>5.861702672</v>
      </c>
    </row>
    <row r="24973">
      <c r="A24973" s="1">
        <v>249.680012226104</v>
      </c>
      <c r="B24973" s="1">
        <v>475.8608</v>
      </c>
      <c r="C24973" s="1">
        <v>1.7883066</v>
      </c>
      <c r="D24973" s="1">
        <v>0.27894768</v>
      </c>
      <c r="E24973" s="1">
        <v>52.873413</v>
      </c>
      <c r="F24973" s="1">
        <f t="shared" si="1"/>
        <v>0.1987007333</v>
      </c>
      <c r="G24973" s="4">
        <f t="shared" si="2"/>
        <v>5.861819956</v>
      </c>
    </row>
    <row r="24974">
      <c r="A24974" s="1">
        <v>249.689991474151</v>
      </c>
      <c r="B24974" s="1">
        <v>475.94083</v>
      </c>
      <c r="C24974" s="1">
        <v>1.7885065</v>
      </c>
      <c r="D24974" s="1">
        <v>0.13611671</v>
      </c>
      <c r="E24974" s="1">
        <v>52.88231</v>
      </c>
      <c r="F24974" s="1">
        <f t="shared" si="1"/>
        <v>0.1987229444</v>
      </c>
      <c r="G24974" s="4">
        <f t="shared" si="2"/>
        <v>5.86280798</v>
      </c>
    </row>
    <row r="24975">
      <c r="A24975" s="1">
        <v>249.700001239776</v>
      </c>
      <c r="B24975" s="1">
        <v>476.06464</v>
      </c>
      <c r="C24975" s="1">
        <v>1.7884799</v>
      </c>
      <c r="D24975" s="1">
        <v>0.24354514</v>
      </c>
      <c r="E24975" s="1">
        <v>52.89607</v>
      </c>
      <c r="F24975" s="1">
        <f t="shared" si="1"/>
        <v>0.1987199889</v>
      </c>
      <c r="G24975" s="4">
        <f t="shared" si="2"/>
        <v>5.864336499</v>
      </c>
    </row>
    <row r="24976">
      <c r="A24976" s="1">
        <v>249.710011005401</v>
      </c>
      <c r="B24976" s="1">
        <v>476.0132</v>
      </c>
      <c r="C24976" s="1">
        <v>1.7884799</v>
      </c>
      <c r="D24976" s="1">
        <v>0.3106879</v>
      </c>
      <c r="E24976" s="1">
        <v>52.89035</v>
      </c>
      <c r="F24976" s="1">
        <f t="shared" si="1"/>
        <v>0.1987199889</v>
      </c>
      <c r="G24976" s="4">
        <f t="shared" si="2"/>
        <v>5.863701437</v>
      </c>
    </row>
    <row r="24977">
      <c r="A24977" s="1">
        <v>249.719990253448</v>
      </c>
      <c r="B24977" s="1">
        <v>476.00558</v>
      </c>
      <c r="C24977" s="1">
        <v>1.7884932</v>
      </c>
      <c r="D24977" s="1">
        <v>0.37783068</v>
      </c>
      <c r="E24977" s="1">
        <v>52.8895</v>
      </c>
      <c r="F24977" s="1">
        <f t="shared" si="1"/>
        <v>0.1987214667</v>
      </c>
      <c r="G24977" s="4">
        <f t="shared" si="2"/>
        <v>5.863607363</v>
      </c>
    </row>
    <row r="24978">
      <c r="A24978" s="1">
        <v>249.730000019073</v>
      </c>
      <c r="B24978" s="1">
        <v>475.96558</v>
      </c>
      <c r="C24978" s="1">
        <v>1.7884932</v>
      </c>
      <c r="D24978" s="1">
        <v>0.458402</v>
      </c>
      <c r="E24978" s="1">
        <v>52.88506</v>
      </c>
      <c r="F24978" s="1">
        <f t="shared" si="1"/>
        <v>0.1987214667</v>
      </c>
      <c r="G24978" s="4">
        <f t="shared" si="2"/>
        <v>5.863113536</v>
      </c>
    </row>
    <row r="24979">
      <c r="A24979" s="1">
        <v>249.740009784698</v>
      </c>
      <c r="B24979" s="1">
        <v>475.87225</v>
      </c>
      <c r="C24979" s="1">
        <v>1.7886132</v>
      </c>
      <c r="D24979" s="1">
        <v>0.41323322</v>
      </c>
      <c r="E24979" s="1">
        <v>52.874687</v>
      </c>
      <c r="F24979" s="1">
        <f t="shared" si="1"/>
        <v>0.1987348</v>
      </c>
      <c r="G24979" s="4">
        <f t="shared" si="2"/>
        <v>5.861961314</v>
      </c>
    </row>
    <row r="24980">
      <c r="A24980" s="1">
        <v>249.749989032745</v>
      </c>
      <c r="B24980" s="1">
        <v>476.0551</v>
      </c>
      <c r="C24980" s="1">
        <v>1.788973</v>
      </c>
      <c r="D24980" s="1">
        <v>0.11414271</v>
      </c>
      <c r="E24980" s="1">
        <v>52.895004</v>
      </c>
      <c r="F24980" s="1">
        <f t="shared" si="1"/>
        <v>0.1987747778</v>
      </c>
      <c r="G24980" s="4">
        <f t="shared" si="2"/>
        <v>5.864218721</v>
      </c>
    </row>
    <row r="24981">
      <c r="A24981" s="1">
        <v>249.75999879837</v>
      </c>
      <c r="B24981" s="1">
        <v>476.1332</v>
      </c>
      <c r="C24981" s="1">
        <v>1.788933</v>
      </c>
      <c r="D24981" s="1">
        <v>0.20692182</v>
      </c>
      <c r="E24981" s="1">
        <v>52.903683</v>
      </c>
      <c r="F24981" s="1">
        <f t="shared" si="1"/>
        <v>0.1987703333</v>
      </c>
      <c r="G24981" s="4">
        <f t="shared" si="2"/>
        <v>5.865182919</v>
      </c>
    </row>
    <row r="24982">
      <c r="A24982" s="1">
        <v>249.770008563995</v>
      </c>
      <c r="B24982" s="1">
        <v>476.11984</v>
      </c>
      <c r="C24982" s="1">
        <v>1.7888397</v>
      </c>
      <c r="D24982" s="1">
        <v>0.381493</v>
      </c>
      <c r="E24982" s="1">
        <v>52.902203</v>
      </c>
      <c r="F24982" s="1">
        <f t="shared" si="1"/>
        <v>0.1987599667</v>
      </c>
      <c r="G24982" s="4">
        <f t="shared" si="2"/>
        <v>5.86501798</v>
      </c>
    </row>
    <row r="24983">
      <c r="A24983" s="1">
        <v>249.779987812042</v>
      </c>
      <c r="B24983" s="1">
        <v>476.11227</v>
      </c>
      <c r="C24983" s="1">
        <v>1.7888664</v>
      </c>
      <c r="D24983" s="1">
        <v>0.43276566</v>
      </c>
      <c r="E24983" s="1">
        <v>52.90136</v>
      </c>
      <c r="F24983" s="1">
        <f t="shared" si="1"/>
        <v>0.1987629333</v>
      </c>
      <c r="G24983" s="4">
        <f t="shared" si="2"/>
        <v>5.864924523</v>
      </c>
    </row>
    <row r="24984">
      <c r="A24984" s="1">
        <v>249.789997577667</v>
      </c>
      <c r="B24984" s="1">
        <v>476.06656</v>
      </c>
      <c r="C24984" s="1">
        <v>1.7891862</v>
      </c>
      <c r="D24984" s="1">
        <v>0.17762315</v>
      </c>
      <c r="E24984" s="1">
        <v>52.89628</v>
      </c>
      <c r="F24984" s="1">
        <f t="shared" si="1"/>
        <v>0.1987984667</v>
      </c>
      <c r="G24984" s="4">
        <f t="shared" si="2"/>
        <v>5.864360202</v>
      </c>
    </row>
    <row r="24985">
      <c r="A24985" s="1">
        <v>249.800007343292</v>
      </c>
      <c r="B24985" s="1">
        <v>476.25513</v>
      </c>
      <c r="C24985" s="1">
        <v>1.7892263</v>
      </c>
      <c r="D24985" s="1">
        <v>0.20081793</v>
      </c>
      <c r="E24985" s="1">
        <v>52.91723</v>
      </c>
      <c r="F24985" s="1">
        <f t="shared" si="1"/>
        <v>0.1988029222</v>
      </c>
      <c r="G24985" s="4">
        <f t="shared" si="2"/>
        <v>5.866688227</v>
      </c>
    </row>
    <row r="24986">
      <c r="A24986" s="1">
        <v>249.809986591339</v>
      </c>
      <c r="B24986" s="1">
        <v>476.2151</v>
      </c>
      <c r="C24986" s="1">
        <v>1.7891464</v>
      </c>
      <c r="D24986" s="1">
        <v>0.34853202</v>
      </c>
      <c r="E24986" s="1">
        <v>52.91278</v>
      </c>
      <c r="F24986" s="1">
        <f t="shared" si="1"/>
        <v>0.1987940444</v>
      </c>
      <c r="G24986" s="4">
        <f t="shared" si="2"/>
        <v>5.86619403</v>
      </c>
    </row>
    <row r="24987">
      <c r="A24987" s="1">
        <v>249.819996356964</v>
      </c>
      <c r="B24987" s="1">
        <v>476.15988</v>
      </c>
      <c r="C24987" s="1">
        <v>1.789133</v>
      </c>
      <c r="D24987" s="1">
        <v>0.44253188</v>
      </c>
      <c r="E24987" s="1">
        <v>52.906647</v>
      </c>
      <c r="F24987" s="1">
        <f t="shared" si="1"/>
        <v>0.1987925556</v>
      </c>
      <c r="G24987" s="4">
        <f t="shared" si="2"/>
        <v>5.865512301</v>
      </c>
    </row>
    <row r="24988">
      <c r="A24988" s="1">
        <v>249.830006122589</v>
      </c>
      <c r="B24988" s="1">
        <v>476.16367</v>
      </c>
      <c r="C24988" s="1">
        <v>1.7894396</v>
      </c>
      <c r="D24988" s="1">
        <v>0.22767504</v>
      </c>
      <c r="E24988" s="1">
        <v>52.907066</v>
      </c>
      <c r="F24988" s="1">
        <f t="shared" si="1"/>
        <v>0.1988266222</v>
      </c>
      <c r="G24988" s="4">
        <f t="shared" si="2"/>
        <v>5.865559091</v>
      </c>
    </row>
    <row r="24989">
      <c r="A24989" s="1">
        <v>249.839985370636</v>
      </c>
      <c r="B24989" s="1">
        <v>476.22275</v>
      </c>
      <c r="C24989" s="1">
        <v>1.7895863</v>
      </c>
      <c r="D24989" s="1">
        <v>0.11170115</v>
      </c>
      <c r="E24989" s="1">
        <v>52.91363</v>
      </c>
      <c r="F24989" s="1">
        <f t="shared" si="1"/>
        <v>0.1988429222</v>
      </c>
      <c r="G24989" s="4">
        <f t="shared" si="2"/>
        <v>5.866288474</v>
      </c>
    </row>
    <row r="24990">
      <c r="A24990" s="1">
        <v>249.849995136261</v>
      </c>
      <c r="B24990" s="1">
        <v>476.35416</v>
      </c>
      <c r="C24990" s="1">
        <v>1.7895463</v>
      </c>
      <c r="D24990" s="1">
        <v>0.23255815</v>
      </c>
      <c r="E24990" s="1">
        <v>52.928234</v>
      </c>
      <c r="F24990" s="1">
        <f t="shared" si="1"/>
        <v>0.1988384778</v>
      </c>
      <c r="G24990" s="4">
        <f t="shared" si="2"/>
        <v>5.86791082</v>
      </c>
    </row>
    <row r="24991">
      <c r="A24991" s="1">
        <v>249.860004901886</v>
      </c>
      <c r="B24991" s="1">
        <v>476.2913</v>
      </c>
      <c r="C24991" s="1">
        <v>1.7895463</v>
      </c>
      <c r="D24991" s="1">
        <v>0.31312945</v>
      </c>
      <c r="E24991" s="1">
        <v>52.92125</v>
      </c>
      <c r="F24991" s="1">
        <f t="shared" si="1"/>
        <v>0.1988384778</v>
      </c>
      <c r="G24991" s="4">
        <f t="shared" si="2"/>
        <v>5.86713477</v>
      </c>
    </row>
    <row r="24992">
      <c r="A24992" s="1">
        <v>249.870014667511</v>
      </c>
      <c r="B24992" s="1">
        <v>476.23987</v>
      </c>
      <c r="C24992" s="1">
        <v>1.7895463</v>
      </c>
      <c r="D24992" s="1">
        <v>0.38027224</v>
      </c>
      <c r="E24992" s="1">
        <v>52.915535</v>
      </c>
      <c r="F24992" s="1">
        <f t="shared" si="1"/>
        <v>0.1988384778</v>
      </c>
      <c r="G24992" s="4">
        <f t="shared" si="2"/>
        <v>5.866499832</v>
      </c>
    </row>
    <row r="24993">
      <c r="A24993" s="1">
        <v>249.879993915557</v>
      </c>
      <c r="B24993" s="1">
        <v>476.21127</v>
      </c>
      <c r="C24993" s="1">
        <v>1.7895863</v>
      </c>
      <c r="D24993" s="1">
        <v>0.43398646</v>
      </c>
      <c r="E24993" s="1">
        <v>52.91236</v>
      </c>
      <c r="F24993" s="1">
        <f t="shared" si="1"/>
        <v>0.1988429222</v>
      </c>
      <c r="G24993" s="4">
        <f t="shared" si="2"/>
        <v>5.866146746</v>
      </c>
    </row>
    <row r="24994">
      <c r="A24994" s="1">
        <v>249.890003681182</v>
      </c>
      <c r="B24994" s="1">
        <v>476.1465</v>
      </c>
      <c r="C24994" s="1">
        <v>1.7899195</v>
      </c>
      <c r="D24994" s="1">
        <v>0.16297382</v>
      </c>
      <c r="E24994" s="1">
        <v>52.905163</v>
      </c>
      <c r="F24994" s="1">
        <f t="shared" si="1"/>
        <v>0.1988799444</v>
      </c>
      <c r="G24994" s="4">
        <f t="shared" si="2"/>
        <v>5.865347116</v>
      </c>
    </row>
    <row r="24995">
      <c r="A24995" s="1">
        <v>249.900013446807</v>
      </c>
      <c r="B24995" s="1">
        <v>476.39987</v>
      </c>
      <c r="C24995" s="1">
        <v>1.7900661</v>
      </c>
      <c r="D24995" s="1">
        <v>0.06164927</v>
      </c>
      <c r="E24995" s="1">
        <v>52.93331</v>
      </c>
      <c r="F24995" s="1">
        <f t="shared" si="1"/>
        <v>0.1988962333</v>
      </c>
      <c r="G24995" s="4">
        <f t="shared" si="2"/>
        <v>5.868475141</v>
      </c>
    </row>
    <row r="24996">
      <c r="A24996" s="1">
        <v>249.909992694854</v>
      </c>
      <c r="B24996" s="1">
        <v>476.41513</v>
      </c>
      <c r="C24996" s="1">
        <v>1.7900528</v>
      </c>
      <c r="D24996" s="1">
        <v>0.15564916</v>
      </c>
      <c r="E24996" s="1">
        <v>52.93501</v>
      </c>
      <c r="F24996" s="1">
        <f t="shared" si="1"/>
        <v>0.1988947556</v>
      </c>
      <c r="G24996" s="4">
        <f t="shared" si="2"/>
        <v>5.868663536</v>
      </c>
    </row>
    <row r="24997">
      <c r="A24997" s="1">
        <v>249.920002460479</v>
      </c>
      <c r="B24997" s="1">
        <v>476.42273</v>
      </c>
      <c r="C24997" s="1">
        <v>1.7900528</v>
      </c>
      <c r="D24997" s="1">
        <v>0.22279193</v>
      </c>
      <c r="E24997" s="1">
        <v>52.935852</v>
      </c>
      <c r="F24997" s="1">
        <f t="shared" si="1"/>
        <v>0.1988947556</v>
      </c>
      <c r="G24997" s="4">
        <f t="shared" si="2"/>
        <v>5.868757363</v>
      </c>
    </row>
    <row r="24998">
      <c r="A24998" s="1">
        <v>249.930012226104</v>
      </c>
      <c r="B24998" s="1">
        <v>476.4037</v>
      </c>
      <c r="C24998" s="1">
        <v>1.7900528</v>
      </c>
      <c r="D24998" s="1">
        <v>0.30336323</v>
      </c>
      <c r="E24998" s="1">
        <v>52.933735</v>
      </c>
      <c r="F24998" s="1">
        <f t="shared" si="1"/>
        <v>0.1988947556</v>
      </c>
      <c r="G24998" s="4">
        <f t="shared" si="2"/>
        <v>5.868522425</v>
      </c>
    </row>
    <row r="24999">
      <c r="A24999" s="1">
        <v>249.939991474151</v>
      </c>
      <c r="B24999" s="1">
        <v>476.2913</v>
      </c>
      <c r="C24999" s="1">
        <v>1.7900661</v>
      </c>
      <c r="D24999" s="1">
        <v>0.37050602</v>
      </c>
      <c r="E24999" s="1">
        <v>52.92125</v>
      </c>
      <c r="F24999" s="1">
        <f t="shared" si="1"/>
        <v>0.1988962333</v>
      </c>
      <c r="G24999" s="4">
        <f t="shared" si="2"/>
        <v>5.86713477</v>
      </c>
    </row>
    <row r="25000">
      <c r="A25000" s="1">
        <v>249.950001239776</v>
      </c>
      <c r="B25000" s="1">
        <v>476.26654</v>
      </c>
      <c r="C25000" s="1">
        <v>1.7900661</v>
      </c>
      <c r="D25000" s="1">
        <v>0.43764877</v>
      </c>
      <c r="E25000" s="1">
        <v>52.9185</v>
      </c>
      <c r="F25000" s="1">
        <f t="shared" si="1"/>
        <v>0.1988962333</v>
      </c>
      <c r="G25000" s="4">
        <f t="shared" si="2"/>
        <v>5.866829091</v>
      </c>
    </row>
    <row r="25001">
      <c r="A25001" s="1">
        <v>249.960011005401</v>
      </c>
      <c r="B25001" s="1">
        <v>476.2037</v>
      </c>
      <c r="C25001" s="1">
        <v>1.7903061</v>
      </c>
      <c r="D25001" s="1">
        <v>0.2948178</v>
      </c>
      <c r="E25001" s="1">
        <v>52.911514</v>
      </c>
      <c r="F25001" s="1">
        <f t="shared" si="1"/>
        <v>0.1989229</v>
      </c>
      <c r="G25001" s="4">
        <f t="shared" si="2"/>
        <v>5.866053289</v>
      </c>
    </row>
    <row r="25002">
      <c r="A25002" s="1">
        <v>249.969990253448</v>
      </c>
      <c r="B25002" s="1">
        <v>476.31033</v>
      </c>
      <c r="C25002" s="1">
        <v>1.7905194</v>
      </c>
      <c r="D25002" s="1">
        <v>0.121467374</v>
      </c>
      <c r="E25002" s="1">
        <v>52.923363</v>
      </c>
      <c r="F25002" s="1">
        <f t="shared" si="1"/>
        <v>0.1989466</v>
      </c>
      <c r="G25002" s="4">
        <f t="shared" si="2"/>
        <v>5.867369709</v>
      </c>
    </row>
    <row r="25003">
      <c r="A25003" s="1">
        <v>249.980000019073</v>
      </c>
      <c r="B25003" s="1">
        <v>476.4494</v>
      </c>
      <c r="C25003" s="1">
        <v>1.790506</v>
      </c>
      <c r="D25003" s="1">
        <v>0.20081793</v>
      </c>
      <c r="E25003" s="1">
        <v>52.938816</v>
      </c>
      <c r="F25003" s="1">
        <f t="shared" si="1"/>
        <v>0.1989451111</v>
      </c>
      <c r="G25003" s="4">
        <f t="shared" si="2"/>
        <v>5.869086622</v>
      </c>
    </row>
    <row r="25004">
      <c r="A25004" s="1">
        <v>249.990009784698</v>
      </c>
      <c r="B25004" s="1">
        <v>476.39227</v>
      </c>
      <c r="C25004" s="1">
        <v>1.790506</v>
      </c>
      <c r="D25004" s="1">
        <v>0.28138924</v>
      </c>
      <c r="E25004" s="1">
        <v>52.93247</v>
      </c>
      <c r="F25004" s="1">
        <f t="shared" si="1"/>
        <v>0.1989451111</v>
      </c>
      <c r="G25004" s="4">
        <f t="shared" si="2"/>
        <v>5.868381314</v>
      </c>
    </row>
    <row r="25005">
      <c r="A25005" s="1">
        <v>249.999989032745</v>
      </c>
      <c r="B25005" s="1">
        <v>476.41132</v>
      </c>
      <c r="C25005" s="1">
        <v>1.790506</v>
      </c>
      <c r="D25005" s="1">
        <v>0.34853202</v>
      </c>
      <c r="E25005" s="1">
        <v>52.93458</v>
      </c>
      <c r="F25005" s="1">
        <f t="shared" si="1"/>
        <v>0.1989451111</v>
      </c>
      <c r="G25005" s="4">
        <f t="shared" si="2"/>
        <v>5.868616499</v>
      </c>
    </row>
    <row r="25006">
      <c r="A25006" s="1">
        <v>250.00999879837</v>
      </c>
      <c r="B25006" s="1">
        <v>476.30652</v>
      </c>
      <c r="C25006" s="1">
        <v>1.790506</v>
      </c>
      <c r="D25006" s="1">
        <v>0.42910334</v>
      </c>
      <c r="E25006" s="1">
        <v>52.922943</v>
      </c>
      <c r="F25006" s="1">
        <f t="shared" si="1"/>
        <v>0.1989451111</v>
      </c>
      <c r="G25006" s="4">
        <f t="shared" si="2"/>
        <v>5.867322672</v>
      </c>
    </row>
    <row r="25007">
      <c r="A25007" s="1">
        <v>250.020008563995</v>
      </c>
      <c r="B25007" s="1">
        <v>476.25323</v>
      </c>
      <c r="C25007" s="1">
        <v>1.7906793</v>
      </c>
      <c r="D25007" s="1">
        <v>0.34242812</v>
      </c>
      <c r="E25007" s="1">
        <v>52.91702</v>
      </c>
      <c r="F25007" s="1">
        <f t="shared" si="1"/>
        <v>0.1989643667</v>
      </c>
      <c r="G25007" s="4">
        <f t="shared" si="2"/>
        <v>5.86666477</v>
      </c>
    </row>
    <row r="25008">
      <c r="A25008" s="1">
        <v>250.029987812042</v>
      </c>
      <c r="B25008" s="1">
        <v>476.38846</v>
      </c>
      <c r="C25008" s="1">
        <v>1.790906</v>
      </c>
      <c r="D25008" s="1">
        <v>0.15686993</v>
      </c>
      <c r="E25008" s="1">
        <v>52.93204</v>
      </c>
      <c r="F25008" s="1">
        <f t="shared" si="1"/>
        <v>0.1989895556</v>
      </c>
      <c r="G25008" s="4">
        <f t="shared" si="2"/>
        <v>5.868334277</v>
      </c>
    </row>
    <row r="25009">
      <c r="A25009" s="1">
        <v>250.039997577667</v>
      </c>
      <c r="B25009" s="1">
        <v>476.4037</v>
      </c>
      <c r="C25009" s="1">
        <v>1.7908659</v>
      </c>
      <c r="D25009" s="1">
        <v>0.27772692</v>
      </c>
      <c r="E25009" s="1">
        <v>52.933735</v>
      </c>
      <c r="F25009" s="1">
        <f t="shared" si="1"/>
        <v>0.1989851</v>
      </c>
      <c r="G25009" s="4">
        <f t="shared" si="2"/>
        <v>5.868522425</v>
      </c>
    </row>
    <row r="25010">
      <c r="A25010" s="1">
        <v>250.050007343292</v>
      </c>
      <c r="B25010" s="1">
        <v>476.4513</v>
      </c>
      <c r="C25010" s="1">
        <v>1.7908659</v>
      </c>
      <c r="D25010" s="1">
        <v>0.35707745</v>
      </c>
      <c r="E25010" s="1">
        <v>52.939026</v>
      </c>
      <c r="F25010" s="1">
        <f t="shared" si="1"/>
        <v>0.1989851</v>
      </c>
      <c r="G25010" s="4">
        <f t="shared" si="2"/>
        <v>5.869110079</v>
      </c>
    </row>
    <row r="25011">
      <c r="A25011" s="1">
        <v>250.059986591339</v>
      </c>
      <c r="B25011" s="1">
        <v>476.3675</v>
      </c>
      <c r="C25011" s="1">
        <v>1.7908659</v>
      </c>
      <c r="D25011" s="1">
        <v>0.42422023</v>
      </c>
      <c r="E25011" s="1">
        <v>52.929718</v>
      </c>
      <c r="F25011" s="1">
        <f t="shared" si="1"/>
        <v>0.1989851</v>
      </c>
      <c r="G25011" s="4">
        <f t="shared" si="2"/>
        <v>5.868075511</v>
      </c>
    </row>
    <row r="25012">
      <c r="A25012" s="1">
        <v>250.069996356964</v>
      </c>
      <c r="B25012" s="1">
        <v>476.32748</v>
      </c>
      <c r="C25012" s="1">
        <v>1.7910392</v>
      </c>
      <c r="D25012" s="1">
        <v>0.33510345</v>
      </c>
      <c r="E25012" s="1">
        <v>52.92527</v>
      </c>
      <c r="F25012" s="1">
        <f t="shared" si="1"/>
        <v>0.1990043556</v>
      </c>
      <c r="G25012" s="4">
        <f t="shared" si="2"/>
        <v>5.867581437</v>
      </c>
    </row>
    <row r="25013">
      <c r="A25013" s="1">
        <v>250.080006122589</v>
      </c>
      <c r="B25013" s="1">
        <v>476.4418</v>
      </c>
      <c r="C25013" s="1">
        <v>1.7912391</v>
      </c>
      <c r="D25013" s="1">
        <v>0.17884393</v>
      </c>
      <c r="E25013" s="1">
        <v>52.93797</v>
      </c>
      <c r="F25013" s="1">
        <f t="shared" si="1"/>
        <v>0.1990265667</v>
      </c>
      <c r="G25013" s="4">
        <f t="shared" si="2"/>
        <v>5.868992795</v>
      </c>
    </row>
    <row r="25014">
      <c r="A25014" s="1">
        <v>250.089985370636</v>
      </c>
      <c r="B25014" s="1">
        <v>476.47607</v>
      </c>
      <c r="C25014" s="1">
        <v>1.7911992</v>
      </c>
      <c r="D25014" s="1">
        <v>0.28627235</v>
      </c>
      <c r="E25014" s="1">
        <v>52.94178</v>
      </c>
      <c r="F25014" s="1">
        <f t="shared" si="1"/>
        <v>0.1990221333</v>
      </c>
      <c r="G25014" s="4">
        <f t="shared" si="2"/>
        <v>5.869415881</v>
      </c>
    </row>
    <row r="25015">
      <c r="A25015" s="1">
        <v>250.099995136261</v>
      </c>
      <c r="B25015" s="1">
        <v>476.497</v>
      </c>
      <c r="C25015" s="1">
        <v>1.7911992</v>
      </c>
      <c r="D25015" s="1">
        <v>0.38027224</v>
      </c>
      <c r="E25015" s="1">
        <v>52.944103</v>
      </c>
      <c r="F25015" s="1">
        <f t="shared" si="1"/>
        <v>0.1990221333</v>
      </c>
      <c r="G25015" s="4">
        <f t="shared" si="2"/>
        <v>5.869674277</v>
      </c>
    </row>
    <row r="25016">
      <c r="A25016" s="1">
        <v>250.110004901886</v>
      </c>
      <c r="B25016" s="1">
        <v>476.44748</v>
      </c>
      <c r="C25016" s="1">
        <v>1.7912126</v>
      </c>
      <c r="D25016" s="1">
        <v>0.43276566</v>
      </c>
      <c r="E25016" s="1">
        <v>52.938602</v>
      </c>
      <c r="F25016" s="1">
        <f t="shared" si="1"/>
        <v>0.1990236222</v>
      </c>
      <c r="G25016" s="4">
        <f t="shared" si="2"/>
        <v>5.869062919</v>
      </c>
    </row>
    <row r="25017">
      <c r="A25017" s="1">
        <v>250.120014667511</v>
      </c>
      <c r="B25017" s="1">
        <v>476.4494</v>
      </c>
      <c r="C25017" s="1">
        <v>1.7914925</v>
      </c>
      <c r="D25017" s="1">
        <v>0.2459867</v>
      </c>
      <c r="E25017" s="1">
        <v>52.938816</v>
      </c>
      <c r="F25017" s="1">
        <f t="shared" si="1"/>
        <v>0.1990547222</v>
      </c>
      <c r="G25017" s="4">
        <f t="shared" si="2"/>
        <v>5.869086622</v>
      </c>
    </row>
    <row r="25018">
      <c r="A25018" s="1">
        <v>250.129993915557</v>
      </c>
      <c r="B25018" s="1">
        <v>476.59988</v>
      </c>
      <c r="C25018" s="1">
        <v>1.7916524</v>
      </c>
      <c r="D25018" s="1">
        <v>0.13001283</v>
      </c>
      <c r="E25018" s="1">
        <v>52.95554</v>
      </c>
      <c r="F25018" s="1">
        <f t="shared" si="1"/>
        <v>0.1990724889</v>
      </c>
      <c r="G25018" s="4">
        <f t="shared" si="2"/>
        <v>5.8709444</v>
      </c>
    </row>
    <row r="25019">
      <c r="A25019" s="1">
        <v>250.140003681182</v>
      </c>
      <c r="B25019" s="1">
        <v>476.62274</v>
      </c>
      <c r="C25019" s="1">
        <v>1.7916391</v>
      </c>
      <c r="D25019" s="1">
        <v>0.21058415</v>
      </c>
      <c r="E25019" s="1">
        <v>52.95808</v>
      </c>
      <c r="F25019" s="1">
        <f t="shared" si="1"/>
        <v>0.1990710111</v>
      </c>
      <c r="G25019" s="4">
        <f t="shared" si="2"/>
        <v>5.871226622</v>
      </c>
    </row>
    <row r="25020">
      <c r="A25020" s="1">
        <v>250.150013446807</v>
      </c>
      <c r="B25020" s="1">
        <v>476.6456</v>
      </c>
      <c r="C25020" s="1">
        <v>1.7916391</v>
      </c>
      <c r="D25020" s="1">
        <v>0.29115546</v>
      </c>
      <c r="E25020" s="1">
        <v>52.960613</v>
      </c>
      <c r="F25020" s="1">
        <f t="shared" si="1"/>
        <v>0.1990710111</v>
      </c>
      <c r="G25020" s="4">
        <f t="shared" si="2"/>
        <v>5.871508844</v>
      </c>
    </row>
    <row r="25021">
      <c r="A25021" s="1">
        <v>250.159992694854</v>
      </c>
      <c r="B25021" s="1">
        <v>476.6018</v>
      </c>
      <c r="C25021" s="1">
        <v>1.7916391</v>
      </c>
      <c r="D25021" s="1">
        <v>0.35829824</v>
      </c>
      <c r="E25021" s="1">
        <v>52.95575</v>
      </c>
      <c r="F25021" s="1">
        <f t="shared" si="1"/>
        <v>0.1990710111</v>
      </c>
      <c r="G25021" s="4">
        <f t="shared" si="2"/>
        <v>5.870968104</v>
      </c>
    </row>
    <row r="25022">
      <c r="A25022" s="1">
        <v>250.170002460479</v>
      </c>
      <c r="B25022" s="1">
        <v>476.54272</v>
      </c>
      <c r="C25022" s="1">
        <v>1.7916524</v>
      </c>
      <c r="D25022" s="1">
        <v>0.42422023</v>
      </c>
      <c r="E25022" s="1">
        <v>52.949184</v>
      </c>
      <c r="F25022" s="1">
        <f t="shared" si="1"/>
        <v>0.1990724889</v>
      </c>
      <c r="G25022" s="4">
        <f t="shared" si="2"/>
        <v>5.870238721</v>
      </c>
    </row>
    <row r="25023">
      <c r="A25023" s="1">
        <v>250.180012226104</v>
      </c>
      <c r="B25023" s="1">
        <v>476.497</v>
      </c>
      <c r="C25023" s="1">
        <v>1.7917457</v>
      </c>
      <c r="D25023" s="1">
        <v>0.42177868</v>
      </c>
      <c r="E25023" s="1">
        <v>52.944103</v>
      </c>
      <c r="F25023" s="1">
        <f t="shared" si="1"/>
        <v>0.1990828556</v>
      </c>
      <c r="G25023" s="4">
        <f t="shared" si="2"/>
        <v>5.869674277</v>
      </c>
    </row>
    <row r="25024">
      <c r="A25024" s="1">
        <v>250.189991474151</v>
      </c>
      <c r="B25024" s="1">
        <v>476.55035</v>
      </c>
      <c r="C25024" s="1">
        <v>1.792079</v>
      </c>
      <c r="D25024" s="1">
        <v>0.12512971</v>
      </c>
      <c r="E25024" s="1">
        <v>52.95003</v>
      </c>
      <c r="F25024" s="1">
        <f t="shared" si="1"/>
        <v>0.1991198889</v>
      </c>
      <c r="G25024" s="4">
        <f t="shared" si="2"/>
        <v>5.870332919</v>
      </c>
    </row>
    <row r="25025">
      <c r="A25025" s="1">
        <v>250.200001239776</v>
      </c>
      <c r="B25025" s="1">
        <v>476.74658</v>
      </c>
      <c r="C25025" s="1">
        <v>1.7921457</v>
      </c>
      <c r="D25025" s="1">
        <v>0.13733749</v>
      </c>
      <c r="E25025" s="1">
        <v>52.971832</v>
      </c>
      <c r="F25025" s="1">
        <f t="shared" si="1"/>
        <v>0.1991273</v>
      </c>
      <c r="G25025" s="4">
        <f t="shared" si="2"/>
        <v>5.872755511</v>
      </c>
    </row>
    <row r="25026">
      <c r="A25026" s="1">
        <v>250.210011005401</v>
      </c>
      <c r="B25026" s="1">
        <v>476.77704</v>
      </c>
      <c r="C25026" s="1">
        <v>1.7921323</v>
      </c>
      <c r="D25026" s="1">
        <v>0.23133737</v>
      </c>
      <c r="E25026" s="1">
        <v>52.975216</v>
      </c>
      <c r="F25026" s="1">
        <f t="shared" si="1"/>
        <v>0.1991258111</v>
      </c>
      <c r="G25026" s="4">
        <f t="shared" si="2"/>
        <v>5.87313156</v>
      </c>
    </row>
    <row r="25027">
      <c r="A25027" s="1">
        <v>250.219990253448</v>
      </c>
      <c r="B25027" s="1">
        <v>476.75607</v>
      </c>
      <c r="C25027" s="1">
        <v>1.7921323</v>
      </c>
      <c r="D25027" s="1">
        <v>0.29848012</v>
      </c>
      <c r="E25027" s="1">
        <v>52.972893</v>
      </c>
      <c r="F25027" s="1">
        <f t="shared" si="1"/>
        <v>0.1991258111</v>
      </c>
      <c r="G25027" s="4">
        <f t="shared" si="2"/>
        <v>5.872872672</v>
      </c>
    </row>
    <row r="25028">
      <c r="A25028" s="1">
        <v>250.230000019073</v>
      </c>
      <c r="B25028" s="1">
        <v>476.74466</v>
      </c>
      <c r="C25028" s="1">
        <v>1.7921323</v>
      </c>
      <c r="D25028" s="1">
        <v>0.37905145</v>
      </c>
      <c r="E25028" s="1">
        <v>52.971622</v>
      </c>
      <c r="F25028" s="1">
        <f t="shared" si="1"/>
        <v>0.1991258111</v>
      </c>
      <c r="G25028" s="4">
        <f t="shared" si="2"/>
        <v>5.872731807</v>
      </c>
    </row>
    <row r="25029">
      <c r="A25029" s="1">
        <v>250.240009784698</v>
      </c>
      <c r="B25029" s="1">
        <v>476.65323</v>
      </c>
      <c r="C25029" s="1">
        <v>1.792159</v>
      </c>
      <c r="D25029" s="1">
        <v>0.41933712</v>
      </c>
      <c r="E25029" s="1">
        <v>52.961464</v>
      </c>
      <c r="F25029" s="1">
        <f t="shared" si="1"/>
        <v>0.1991287778</v>
      </c>
      <c r="G25029" s="4">
        <f t="shared" si="2"/>
        <v>5.871603042</v>
      </c>
    </row>
    <row r="25030">
      <c r="A25030" s="1">
        <v>250.249989032745</v>
      </c>
      <c r="B25030" s="1">
        <v>476.62085</v>
      </c>
      <c r="C25030" s="1">
        <v>1.7923189</v>
      </c>
      <c r="D25030" s="1">
        <v>0.359519</v>
      </c>
      <c r="E25030" s="1">
        <v>52.957863</v>
      </c>
      <c r="F25030" s="1">
        <f t="shared" si="1"/>
        <v>0.1991465444</v>
      </c>
      <c r="G25030" s="4">
        <f t="shared" si="2"/>
        <v>5.871203289</v>
      </c>
    </row>
    <row r="25031">
      <c r="A25031" s="1">
        <v>250.25999879837</v>
      </c>
      <c r="B25031" s="1">
        <v>476.73703</v>
      </c>
      <c r="C25031" s="1">
        <v>1.7926255</v>
      </c>
      <c r="D25031" s="1">
        <v>0.08850638</v>
      </c>
      <c r="E25031" s="1">
        <v>52.970776</v>
      </c>
      <c r="F25031" s="1">
        <f t="shared" si="1"/>
        <v>0.1991806111</v>
      </c>
      <c r="G25031" s="4">
        <f t="shared" si="2"/>
        <v>5.87263761</v>
      </c>
    </row>
    <row r="25032">
      <c r="A25032" s="1">
        <v>250.270008563995</v>
      </c>
      <c r="B25032" s="1">
        <v>476.82846</v>
      </c>
      <c r="C25032" s="1">
        <v>1.7925723</v>
      </c>
      <c r="D25032" s="1">
        <v>0.20936337</v>
      </c>
      <c r="E25032" s="1">
        <v>52.980934</v>
      </c>
      <c r="F25032" s="1">
        <f t="shared" si="1"/>
        <v>0.1991747</v>
      </c>
      <c r="G25032" s="4">
        <f t="shared" si="2"/>
        <v>5.873766375</v>
      </c>
    </row>
    <row r="25033">
      <c r="A25033" s="1">
        <v>250.279987812042</v>
      </c>
      <c r="B25033" s="1">
        <v>476.85324</v>
      </c>
      <c r="C25033" s="1">
        <v>1.792519</v>
      </c>
      <c r="D25033" s="1">
        <v>0.3436489</v>
      </c>
      <c r="E25033" s="1">
        <v>52.983685</v>
      </c>
      <c r="F25033" s="1">
        <f t="shared" si="1"/>
        <v>0.1991687778</v>
      </c>
      <c r="G25033" s="4">
        <f t="shared" si="2"/>
        <v>5.874072301</v>
      </c>
    </row>
    <row r="25034">
      <c r="A25034" s="1">
        <v>250.289997577667</v>
      </c>
      <c r="B25034" s="1">
        <v>476.7618</v>
      </c>
      <c r="C25034" s="1">
        <v>1.7925322</v>
      </c>
      <c r="D25034" s="1">
        <v>0.41079167</v>
      </c>
      <c r="E25034" s="1">
        <v>52.973526</v>
      </c>
      <c r="F25034" s="1">
        <f t="shared" si="1"/>
        <v>0.1991702444</v>
      </c>
      <c r="G25034" s="4">
        <f t="shared" si="2"/>
        <v>5.872943412</v>
      </c>
    </row>
    <row r="25035">
      <c r="A25035" s="1">
        <v>250.300007343292</v>
      </c>
      <c r="B25035" s="1">
        <v>476.75607</v>
      </c>
      <c r="C25035" s="1">
        <v>1.7925723</v>
      </c>
      <c r="D25035" s="1">
        <v>0.44985655</v>
      </c>
      <c r="E25035" s="1">
        <v>52.972893</v>
      </c>
      <c r="F25035" s="1">
        <f t="shared" si="1"/>
        <v>0.1991747</v>
      </c>
      <c r="G25035" s="4">
        <f t="shared" si="2"/>
        <v>5.872872672</v>
      </c>
    </row>
    <row r="25036">
      <c r="A25036" s="1">
        <v>250.309986591339</v>
      </c>
      <c r="B25036" s="1">
        <v>476.75226</v>
      </c>
      <c r="C25036" s="1">
        <v>1.792932</v>
      </c>
      <c r="D25036" s="1">
        <v>0.15076604</v>
      </c>
      <c r="E25036" s="1">
        <v>52.972466</v>
      </c>
      <c r="F25036" s="1">
        <f t="shared" si="1"/>
        <v>0.1992146667</v>
      </c>
      <c r="G25036" s="4">
        <f t="shared" si="2"/>
        <v>5.872825635</v>
      </c>
    </row>
    <row r="25037">
      <c r="A25037" s="1">
        <v>250.319996356964</v>
      </c>
      <c r="B25037" s="1">
        <v>476.878</v>
      </c>
      <c r="C25037" s="1">
        <v>1.7929854</v>
      </c>
      <c r="D25037" s="1">
        <v>0.14710371</v>
      </c>
      <c r="E25037" s="1">
        <v>52.986435</v>
      </c>
      <c r="F25037" s="1">
        <f t="shared" si="1"/>
        <v>0.1992206</v>
      </c>
      <c r="G25037" s="4">
        <f t="shared" si="2"/>
        <v>5.87437798</v>
      </c>
    </row>
    <row r="25038">
      <c r="A25038" s="1">
        <v>250.330006122589</v>
      </c>
      <c r="B25038" s="1">
        <v>476.92752</v>
      </c>
      <c r="C25038" s="1">
        <v>1.7929188</v>
      </c>
      <c r="D25038" s="1">
        <v>0.2948178</v>
      </c>
      <c r="E25038" s="1">
        <v>52.991943</v>
      </c>
      <c r="F25038" s="1">
        <f t="shared" si="1"/>
        <v>0.1992132</v>
      </c>
      <c r="G25038" s="4">
        <f t="shared" si="2"/>
        <v>5.874989338</v>
      </c>
    </row>
    <row r="25039">
      <c r="A25039" s="1">
        <v>250.339985370636</v>
      </c>
      <c r="B25039" s="1">
        <v>476.85513</v>
      </c>
      <c r="C25039" s="1">
        <v>1.7929188</v>
      </c>
      <c r="D25039" s="1">
        <v>0.37538913</v>
      </c>
      <c r="E25039" s="1">
        <v>52.983902</v>
      </c>
      <c r="F25039" s="1">
        <f t="shared" si="1"/>
        <v>0.1992132</v>
      </c>
      <c r="G25039" s="4">
        <f t="shared" si="2"/>
        <v>5.874095635</v>
      </c>
    </row>
    <row r="25040">
      <c r="A25040" s="1">
        <v>250.349995136261</v>
      </c>
      <c r="B25040" s="1">
        <v>476.82657</v>
      </c>
      <c r="C25040" s="1">
        <v>1.7929188</v>
      </c>
      <c r="D25040" s="1">
        <v>0.44253188</v>
      </c>
      <c r="E25040" s="1">
        <v>52.980724</v>
      </c>
      <c r="F25040" s="1">
        <f t="shared" si="1"/>
        <v>0.1992132</v>
      </c>
      <c r="G25040" s="4">
        <f t="shared" si="2"/>
        <v>5.873743042</v>
      </c>
    </row>
    <row r="25041">
      <c r="A25041" s="1">
        <v>250.360004901886</v>
      </c>
      <c r="B25041" s="1">
        <v>476.76752</v>
      </c>
      <c r="C25041" s="1">
        <v>1.7931987</v>
      </c>
      <c r="D25041" s="1">
        <v>0.24354514</v>
      </c>
      <c r="E25041" s="1">
        <v>52.974163</v>
      </c>
      <c r="F25041" s="1">
        <f t="shared" si="1"/>
        <v>0.1992443</v>
      </c>
      <c r="G25041" s="4">
        <f t="shared" si="2"/>
        <v>5.87301403</v>
      </c>
    </row>
    <row r="25042">
      <c r="A25042" s="1">
        <v>250.370014667511</v>
      </c>
      <c r="B25042" s="1">
        <v>476.90085</v>
      </c>
      <c r="C25042" s="1">
        <v>1.793372</v>
      </c>
      <c r="D25042" s="1">
        <v>0.12757127</v>
      </c>
      <c r="E25042" s="1">
        <v>52.988976</v>
      </c>
      <c r="F25042" s="1">
        <f t="shared" si="1"/>
        <v>0.1992635556</v>
      </c>
      <c r="G25042" s="4">
        <f t="shared" si="2"/>
        <v>5.874660079</v>
      </c>
    </row>
    <row r="25043">
      <c r="A25043" s="1">
        <v>250.379993915557</v>
      </c>
      <c r="B25043" s="1">
        <v>476.9961</v>
      </c>
      <c r="C25043" s="1">
        <v>1.7933587</v>
      </c>
      <c r="D25043" s="1">
        <v>0.2081426</v>
      </c>
      <c r="E25043" s="1">
        <v>52.99956</v>
      </c>
      <c r="F25043" s="1">
        <f t="shared" si="1"/>
        <v>0.1992620778</v>
      </c>
      <c r="G25043" s="4">
        <f t="shared" si="2"/>
        <v>5.875836005</v>
      </c>
    </row>
    <row r="25044">
      <c r="A25044" s="1">
        <v>250.390003681182</v>
      </c>
      <c r="B25044" s="1">
        <v>476.97516</v>
      </c>
      <c r="C25044" s="1">
        <v>1.7933587</v>
      </c>
      <c r="D25044" s="1">
        <v>0.2887139</v>
      </c>
      <c r="E25044" s="1">
        <v>52.997234</v>
      </c>
      <c r="F25044" s="1">
        <f t="shared" si="1"/>
        <v>0.1992620778</v>
      </c>
      <c r="G25044" s="4">
        <f t="shared" si="2"/>
        <v>5.875577486</v>
      </c>
    </row>
    <row r="25045">
      <c r="A25045" s="1">
        <v>250.400013446807</v>
      </c>
      <c r="B25045" s="1">
        <v>476.97516</v>
      </c>
      <c r="C25045" s="1">
        <v>1.7933587</v>
      </c>
      <c r="D25045" s="1">
        <v>0.3558567</v>
      </c>
      <c r="E25045" s="1">
        <v>52.997234</v>
      </c>
      <c r="F25045" s="1">
        <f t="shared" si="1"/>
        <v>0.1992620778</v>
      </c>
      <c r="G25045" s="4">
        <f t="shared" si="2"/>
        <v>5.875577486</v>
      </c>
    </row>
    <row r="25046">
      <c r="A25046" s="1">
        <v>250.409992694854</v>
      </c>
      <c r="B25046" s="1">
        <v>476.87228</v>
      </c>
      <c r="C25046" s="1">
        <v>1.7933587</v>
      </c>
      <c r="D25046" s="1">
        <v>0.436428</v>
      </c>
      <c r="E25046" s="1">
        <v>52.9858</v>
      </c>
      <c r="F25046" s="1">
        <f t="shared" si="1"/>
        <v>0.1992620778</v>
      </c>
      <c r="G25046" s="4">
        <f t="shared" si="2"/>
        <v>5.874307363</v>
      </c>
    </row>
    <row r="25047">
      <c r="A25047" s="1">
        <v>250.420002460479</v>
      </c>
      <c r="B25047" s="1">
        <v>476.85132</v>
      </c>
      <c r="C25047" s="1">
        <v>1.7936786</v>
      </c>
      <c r="D25047" s="1">
        <v>0.20936337</v>
      </c>
      <c r="E25047" s="1">
        <v>52.983475</v>
      </c>
      <c r="F25047" s="1">
        <f t="shared" si="1"/>
        <v>0.1992976222</v>
      </c>
      <c r="G25047" s="4">
        <f t="shared" si="2"/>
        <v>5.874048598</v>
      </c>
    </row>
    <row r="25048">
      <c r="A25048" s="1">
        <v>250.430012226104</v>
      </c>
      <c r="B25048" s="1">
        <v>477.10657</v>
      </c>
      <c r="C25048" s="1">
        <v>1.7939719</v>
      </c>
      <c r="D25048" s="1">
        <v>-0.059207715</v>
      </c>
      <c r="E25048" s="1">
        <v>53.011833</v>
      </c>
      <c r="F25048" s="1">
        <f t="shared" si="1"/>
        <v>0.1993302111</v>
      </c>
      <c r="G25048" s="4">
        <f t="shared" si="2"/>
        <v>5.877199832</v>
      </c>
    </row>
    <row r="25049">
      <c r="A25049" s="1">
        <v>250.439991474151</v>
      </c>
      <c r="B25049" s="1">
        <v>477.1885</v>
      </c>
      <c r="C25049" s="1">
        <v>1.7939318</v>
      </c>
      <c r="D25049" s="1">
        <v>0.060428493</v>
      </c>
      <c r="E25049" s="1">
        <v>53.020935</v>
      </c>
      <c r="F25049" s="1">
        <f t="shared" si="1"/>
        <v>0.1993257556</v>
      </c>
      <c r="G25049" s="4">
        <f t="shared" si="2"/>
        <v>5.878211314</v>
      </c>
    </row>
    <row r="25050">
      <c r="A25050" s="1">
        <v>250.450001239776</v>
      </c>
      <c r="B25050" s="1">
        <v>477.2304</v>
      </c>
      <c r="C25050" s="1">
        <v>1.7939318</v>
      </c>
      <c r="D25050" s="1">
        <v>0.14099982</v>
      </c>
      <c r="E25050" s="1">
        <v>53.025593</v>
      </c>
      <c r="F25050" s="1">
        <f t="shared" si="1"/>
        <v>0.1993257556</v>
      </c>
      <c r="G25050" s="4">
        <f t="shared" si="2"/>
        <v>5.878728598</v>
      </c>
    </row>
    <row r="25051">
      <c r="A25051" s="1">
        <v>250.460011005401</v>
      </c>
      <c r="B25051" s="1">
        <v>477.16373</v>
      </c>
      <c r="C25051" s="1">
        <v>1.7939318</v>
      </c>
      <c r="D25051" s="1">
        <v>0.2081426</v>
      </c>
      <c r="E25051" s="1">
        <v>53.018185</v>
      </c>
      <c r="F25051" s="1">
        <f t="shared" si="1"/>
        <v>0.1993257556</v>
      </c>
      <c r="G25051" s="4">
        <f t="shared" si="2"/>
        <v>5.877905511</v>
      </c>
    </row>
    <row r="25052">
      <c r="A25052" s="1">
        <v>250.469990253448</v>
      </c>
      <c r="B25052" s="1">
        <v>477.10278</v>
      </c>
      <c r="C25052" s="1">
        <v>1.7939452</v>
      </c>
      <c r="D25052" s="1">
        <v>0.27528536</v>
      </c>
      <c r="E25052" s="1">
        <v>53.011414</v>
      </c>
      <c r="F25052" s="1">
        <f t="shared" si="1"/>
        <v>0.1993272444</v>
      </c>
      <c r="G25052" s="4">
        <f t="shared" si="2"/>
        <v>5.877153042</v>
      </c>
    </row>
    <row r="25053">
      <c r="A25053" s="1">
        <v>250.480000019073</v>
      </c>
      <c r="B25053" s="1">
        <v>477.0761</v>
      </c>
      <c r="C25053" s="1">
        <v>1.7939452</v>
      </c>
      <c r="D25053" s="1">
        <v>0.34242812</v>
      </c>
      <c r="E25053" s="1">
        <v>53.00845</v>
      </c>
      <c r="F25053" s="1">
        <f t="shared" si="1"/>
        <v>0.1993272444</v>
      </c>
      <c r="G25053" s="4">
        <f t="shared" si="2"/>
        <v>5.876823659</v>
      </c>
    </row>
    <row r="25054">
      <c r="A25054" s="1">
        <v>250.490009784698</v>
      </c>
      <c r="B25054" s="1">
        <v>476.94656</v>
      </c>
      <c r="C25054" s="1">
        <v>1.7939585</v>
      </c>
      <c r="D25054" s="1">
        <v>0.4095709</v>
      </c>
      <c r="E25054" s="1">
        <v>52.994057</v>
      </c>
      <c r="F25054" s="1">
        <f t="shared" si="1"/>
        <v>0.1993287222</v>
      </c>
      <c r="G25054" s="4">
        <f t="shared" si="2"/>
        <v>5.8752244</v>
      </c>
    </row>
    <row r="25055">
      <c r="A25055" s="1">
        <v>250.499989032745</v>
      </c>
      <c r="B25055" s="1">
        <v>476.94275</v>
      </c>
      <c r="C25055" s="1">
        <v>1.7942119</v>
      </c>
      <c r="D25055" s="1">
        <v>0.2667399</v>
      </c>
      <c r="E25055" s="1">
        <v>52.993633</v>
      </c>
      <c r="F25055" s="1">
        <f t="shared" si="1"/>
        <v>0.1993568778</v>
      </c>
      <c r="G25055" s="4">
        <f t="shared" si="2"/>
        <v>5.875177363</v>
      </c>
    </row>
    <row r="25056">
      <c r="A25056" s="1">
        <v>250.50999879837</v>
      </c>
      <c r="B25056" s="1">
        <v>477.0837</v>
      </c>
      <c r="C25056" s="1">
        <v>1.7945317</v>
      </c>
      <c r="D25056" s="1">
        <v>-0.029909052</v>
      </c>
      <c r="E25056" s="1">
        <v>53.009296</v>
      </c>
      <c r="F25056" s="1">
        <f t="shared" si="1"/>
        <v>0.1993924111</v>
      </c>
      <c r="G25056" s="4">
        <f t="shared" si="2"/>
        <v>5.876917486</v>
      </c>
    </row>
    <row r="25057">
      <c r="A25057" s="1">
        <v>250.520008563995</v>
      </c>
      <c r="B25057" s="1">
        <v>477.2361</v>
      </c>
      <c r="C25057" s="1">
        <v>1.7944384</v>
      </c>
      <c r="D25057" s="1">
        <v>0.11780504</v>
      </c>
      <c r="E25057" s="1">
        <v>53.02623</v>
      </c>
      <c r="F25057" s="1">
        <f t="shared" si="1"/>
        <v>0.1993820444</v>
      </c>
      <c r="G25057" s="4">
        <f t="shared" si="2"/>
        <v>5.878798968</v>
      </c>
    </row>
    <row r="25058">
      <c r="A25058" s="1">
        <v>250.529987812042</v>
      </c>
      <c r="B25058" s="1">
        <v>477.28757</v>
      </c>
      <c r="C25058" s="1">
        <v>1.7943984</v>
      </c>
      <c r="D25058" s="1">
        <v>0.25209057</v>
      </c>
      <c r="E25058" s="1">
        <v>53.031944</v>
      </c>
      <c r="F25058" s="1">
        <f t="shared" si="1"/>
        <v>0.1993776</v>
      </c>
      <c r="G25058" s="4">
        <f t="shared" si="2"/>
        <v>5.8794344</v>
      </c>
    </row>
    <row r="25059">
      <c r="A25059" s="1">
        <v>250.539997577667</v>
      </c>
      <c r="B25059" s="1">
        <v>477.2018</v>
      </c>
      <c r="C25059" s="1">
        <v>1.7944117</v>
      </c>
      <c r="D25059" s="1">
        <v>0.3058048</v>
      </c>
      <c r="E25059" s="1">
        <v>53.022415</v>
      </c>
      <c r="F25059" s="1">
        <f t="shared" si="1"/>
        <v>0.1993790778</v>
      </c>
      <c r="G25059" s="4">
        <f t="shared" si="2"/>
        <v>5.878375511</v>
      </c>
    </row>
    <row r="25060">
      <c r="A25060" s="1">
        <v>250.550007343292</v>
      </c>
      <c r="B25060" s="1">
        <v>477.15228</v>
      </c>
      <c r="C25060" s="1">
        <v>1.7944117</v>
      </c>
      <c r="D25060" s="1">
        <v>0.3863761</v>
      </c>
      <c r="E25060" s="1">
        <v>53.016914</v>
      </c>
      <c r="F25060" s="1">
        <f t="shared" si="1"/>
        <v>0.1993790778</v>
      </c>
      <c r="G25060" s="4">
        <f t="shared" si="2"/>
        <v>5.877764153</v>
      </c>
    </row>
    <row r="25061">
      <c r="A25061" s="1">
        <v>250.559986591339</v>
      </c>
      <c r="B25061" s="1">
        <v>477.04562</v>
      </c>
      <c r="C25061" s="1">
        <v>1.7944117</v>
      </c>
      <c r="D25061" s="1">
        <v>0.4535189</v>
      </c>
      <c r="E25061" s="1">
        <v>53.005062</v>
      </c>
      <c r="F25061" s="1">
        <f t="shared" si="1"/>
        <v>0.1993790778</v>
      </c>
      <c r="G25061" s="4">
        <f t="shared" si="2"/>
        <v>5.876447363</v>
      </c>
    </row>
    <row r="25062">
      <c r="A25062" s="1">
        <v>250.569996356964</v>
      </c>
      <c r="B25062" s="1">
        <v>476.94467</v>
      </c>
      <c r="C25062" s="1">
        <v>1.7946384</v>
      </c>
      <c r="D25062" s="1">
        <v>0.32533723</v>
      </c>
      <c r="E25062" s="1">
        <v>52.993843</v>
      </c>
      <c r="F25062" s="1">
        <f t="shared" si="1"/>
        <v>0.1994042667</v>
      </c>
      <c r="G25062" s="4">
        <f t="shared" si="2"/>
        <v>5.875201067</v>
      </c>
    </row>
    <row r="25063">
      <c r="A25063" s="1">
        <v>250.580006122589</v>
      </c>
      <c r="B25063" s="1">
        <v>477.16373</v>
      </c>
      <c r="C25063" s="1">
        <v>1.7949983</v>
      </c>
      <c r="D25063" s="5">
        <v>-6.103888E-4</v>
      </c>
      <c r="E25063" s="1">
        <v>53.018185</v>
      </c>
      <c r="F25063" s="1">
        <f t="shared" si="1"/>
        <v>0.1994442556</v>
      </c>
      <c r="G25063" s="4">
        <f t="shared" si="2"/>
        <v>5.877905511</v>
      </c>
    </row>
    <row r="25064">
      <c r="A25064" s="1">
        <v>250.589985370636</v>
      </c>
      <c r="B25064" s="1">
        <v>477.27994</v>
      </c>
      <c r="C25064" s="1">
        <v>1.794945</v>
      </c>
      <c r="D25064" s="1">
        <v>0.1202466</v>
      </c>
      <c r="E25064" s="1">
        <v>53.031094</v>
      </c>
      <c r="F25064" s="1">
        <f t="shared" si="1"/>
        <v>0.1994383333</v>
      </c>
      <c r="G25064" s="4">
        <f t="shared" si="2"/>
        <v>5.879340202</v>
      </c>
    </row>
    <row r="25065">
      <c r="A25065" s="1">
        <v>250.599995136261</v>
      </c>
      <c r="B25065" s="1">
        <v>477.31232</v>
      </c>
      <c r="C25065" s="1">
        <v>1.7948784</v>
      </c>
      <c r="D25065" s="1">
        <v>0.2679607</v>
      </c>
      <c r="E25065" s="1">
        <v>53.034695</v>
      </c>
      <c r="F25065" s="1">
        <f t="shared" si="1"/>
        <v>0.1994309333</v>
      </c>
      <c r="G25065" s="4">
        <f t="shared" si="2"/>
        <v>5.879739956</v>
      </c>
    </row>
    <row r="25066">
      <c r="A25066" s="1">
        <v>250.610004901886</v>
      </c>
      <c r="B25066" s="1">
        <v>477.24374</v>
      </c>
      <c r="C25066" s="1">
        <v>1.7948917</v>
      </c>
      <c r="D25066" s="1">
        <v>0.3338827</v>
      </c>
      <c r="E25066" s="1">
        <v>53.02708</v>
      </c>
      <c r="F25066" s="1">
        <f t="shared" si="1"/>
        <v>0.1994324111</v>
      </c>
      <c r="G25066" s="4">
        <f t="shared" si="2"/>
        <v>5.878893289</v>
      </c>
    </row>
    <row r="25067">
      <c r="A25067" s="1">
        <v>250.620014667511</v>
      </c>
      <c r="B25067" s="1">
        <v>477.15802</v>
      </c>
      <c r="C25067" s="1">
        <v>1.7948917</v>
      </c>
      <c r="D25067" s="1">
        <v>0.40102544</v>
      </c>
      <c r="E25067" s="1">
        <v>53.01755</v>
      </c>
      <c r="F25067" s="1">
        <f t="shared" si="1"/>
        <v>0.1994324111</v>
      </c>
      <c r="G25067" s="4">
        <f t="shared" si="2"/>
        <v>5.877835017</v>
      </c>
    </row>
    <row r="25068">
      <c r="A25068" s="1">
        <v>250.629993915557</v>
      </c>
      <c r="B25068" s="1">
        <v>477.12564</v>
      </c>
      <c r="C25068" s="1">
        <v>1.7949183</v>
      </c>
      <c r="D25068" s="1">
        <v>0.46816823</v>
      </c>
      <c r="E25068" s="1">
        <v>53.013954</v>
      </c>
      <c r="F25068" s="1">
        <f t="shared" si="1"/>
        <v>0.1994353667</v>
      </c>
      <c r="G25068" s="4">
        <f t="shared" si="2"/>
        <v>5.877435264</v>
      </c>
    </row>
    <row r="25069">
      <c r="A25069" s="1">
        <v>250.640003681182</v>
      </c>
      <c r="B25069" s="1">
        <v>477.1009</v>
      </c>
      <c r="C25069" s="1">
        <v>1.7953049</v>
      </c>
      <c r="D25069" s="1">
        <v>0.14099982</v>
      </c>
      <c r="E25069" s="1">
        <v>53.011204</v>
      </c>
      <c r="F25069" s="1">
        <f t="shared" si="1"/>
        <v>0.1994783222</v>
      </c>
      <c r="G25069" s="4">
        <f t="shared" si="2"/>
        <v>5.877129832</v>
      </c>
    </row>
    <row r="25070">
      <c r="A25070" s="1">
        <v>250.650013446807</v>
      </c>
      <c r="B25070" s="1">
        <v>477.35614</v>
      </c>
      <c r="C25070" s="1">
        <v>1.7954782</v>
      </c>
      <c r="D25070" s="1">
        <v>0.01037661</v>
      </c>
      <c r="E25070" s="1">
        <v>53.039562</v>
      </c>
      <c r="F25070" s="1">
        <f t="shared" si="1"/>
        <v>0.1994975778</v>
      </c>
      <c r="G25070" s="4">
        <f t="shared" si="2"/>
        <v>5.880280943</v>
      </c>
    </row>
    <row r="25071">
      <c r="A25071" s="1">
        <v>250.659992694854</v>
      </c>
      <c r="B25071" s="1">
        <v>477.41135</v>
      </c>
      <c r="C25071" s="1">
        <v>1.7954382</v>
      </c>
      <c r="D25071" s="1">
        <v>0.1312336</v>
      </c>
      <c r="E25071" s="1">
        <v>53.045696</v>
      </c>
      <c r="F25071" s="1">
        <f t="shared" si="1"/>
        <v>0.1994931333</v>
      </c>
      <c r="G25071" s="4">
        <f t="shared" si="2"/>
        <v>5.880962548</v>
      </c>
    </row>
    <row r="25072">
      <c r="A25072" s="1">
        <v>250.670002460479</v>
      </c>
      <c r="B25072" s="1">
        <v>477.40756</v>
      </c>
      <c r="C25072" s="1">
        <v>1.7954382</v>
      </c>
      <c r="D25072" s="1">
        <v>0.19837637</v>
      </c>
      <c r="E25072" s="1">
        <v>53.04528</v>
      </c>
      <c r="F25072" s="1">
        <f t="shared" si="1"/>
        <v>0.1994931333</v>
      </c>
      <c r="G25072" s="4">
        <f t="shared" si="2"/>
        <v>5.880915758</v>
      </c>
    </row>
    <row r="25073">
      <c r="A25073" s="1">
        <v>250.680012226104</v>
      </c>
      <c r="B25073" s="1">
        <v>477.3809</v>
      </c>
      <c r="C25073" s="1">
        <v>1.7954515</v>
      </c>
      <c r="D25073" s="1">
        <v>0.26551914</v>
      </c>
      <c r="E25073" s="1">
        <v>53.042313</v>
      </c>
      <c r="F25073" s="1">
        <f t="shared" si="1"/>
        <v>0.1994946111</v>
      </c>
      <c r="G25073" s="4">
        <f t="shared" si="2"/>
        <v>5.880586622</v>
      </c>
    </row>
    <row r="25074">
      <c r="A25074" s="1">
        <v>250.689991474151</v>
      </c>
      <c r="B25074" s="1">
        <v>477.26846</v>
      </c>
      <c r="C25074" s="1">
        <v>1.7954648</v>
      </c>
      <c r="D25074" s="1">
        <v>0.3326619</v>
      </c>
      <c r="E25074" s="1">
        <v>53.029823</v>
      </c>
      <c r="F25074" s="1">
        <f t="shared" si="1"/>
        <v>0.1994960889</v>
      </c>
      <c r="G25074" s="4">
        <f t="shared" si="2"/>
        <v>5.879198474</v>
      </c>
    </row>
    <row r="25075">
      <c r="A25075" s="1">
        <v>250.700001239776</v>
      </c>
      <c r="B25075" s="1">
        <v>477.2647</v>
      </c>
      <c r="C25075" s="1">
        <v>1.7954648</v>
      </c>
      <c r="D25075" s="1">
        <v>0.39980468</v>
      </c>
      <c r="E25075" s="1">
        <v>53.029404</v>
      </c>
      <c r="F25075" s="1">
        <f t="shared" si="1"/>
        <v>0.1994960889</v>
      </c>
      <c r="G25075" s="4">
        <f t="shared" si="2"/>
        <v>5.879152054</v>
      </c>
    </row>
    <row r="25076">
      <c r="A25076" s="1">
        <v>250.710011005401</v>
      </c>
      <c r="B25076" s="1">
        <v>477.1561</v>
      </c>
      <c r="C25076" s="1">
        <v>1.7955848</v>
      </c>
      <c r="D25076" s="1">
        <v>0.36928523</v>
      </c>
      <c r="E25076" s="1">
        <v>53.017338</v>
      </c>
      <c r="F25076" s="1">
        <f t="shared" si="1"/>
        <v>0.1995094222</v>
      </c>
      <c r="G25076" s="4">
        <f t="shared" si="2"/>
        <v>5.877811314</v>
      </c>
    </row>
    <row r="25077">
      <c r="A25077" s="1">
        <v>250.719990253448</v>
      </c>
      <c r="B25077" s="1">
        <v>477.28183</v>
      </c>
      <c r="C25077" s="1">
        <v>1.796038</v>
      </c>
      <c r="D25077" s="1">
        <v>-0.026246719</v>
      </c>
      <c r="E25077" s="1">
        <v>53.03131</v>
      </c>
      <c r="F25077" s="1">
        <f t="shared" si="1"/>
        <v>0.1995597778</v>
      </c>
      <c r="G25077" s="4">
        <f t="shared" si="2"/>
        <v>5.879363536</v>
      </c>
    </row>
    <row r="25078">
      <c r="A25078" s="1">
        <v>250.730000019073</v>
      </c>
      <c r="B25078" s="1">
        <v>477.57327</v>
      </c>
      <c r="C25078" s="1">
        <v>1.7960514</v>
      </c>
      <c r="D25078" s="1">
        <v>0.0115973875</v>
      </c>
      <c r="E25078" s="1">
        <v>53.063694</v>
      </c>
      <c r="F25078" s="1">
        <f t="shared" si="1"/>
        <v>0.1995612667</v>
      </c>
      <c r="G25078" s="4">
        <f t="shared" si="2"/>
        <v>5.88296156</v>
      </c>
    </row>
    <row r="25079">
      <c r="A25079" s="1">
        <v>250.740009784698</v>
      </c>
      <c r="B25079" s="1">
        <v>477.57138</v>
      </c>
      <c r="C25079" s="1">
        <v>1.7959981</v>
      </c>
      <c r="D25079" s="1">
        <v>0.14588293</v>
      </c>
      <c r="E25079" s="1">
        <v>53.06348</v>
      </c>
      <c r="F25079" s="1">
        <f t="shared" si="1"/>
        <v>0.1995553444</v>
      </c>
      <c r="G25079" s="4">
        <f t="shared" si="2"/>
        <v>5.882938227</v>
      </c>
    </row>
    <row r="25080">
      <c r="A25080" s="1">
        <v>250.749989032745</v>
      </c>
      <c r="B25080" s="1">
        <v>477.558</v>
      </c>
      <c r="C25080" s="1">
        <v>1.7960113</v>
      </c>
      <c r="D25080" s="1">
        <v>0.19837637</v>
      </c>
      <c r="E25080" s="1">
        <v>53.061996</v>
      </c>
      <c r="F25080" s="1">
        <f t="shared" si="1"/>
        <v>0.1995568111</v>
      </c>
      <c r="G25080" s="4">
        <f t="shared" si="2"/>
        <v>5.882773042</v>
      </c>
    </row>
    <row r="25081">
      <c r="A25081" s="1">
        <v>250.75999879837</v>
      </c>
      <c r="B25081" s="1">
        <v>477.45135</v>
      </c>
      <c r="C25081" s="1">
        <v>1.7960514</v>
      </c>
      <c r="D25081" s="1">
        <v>0.23744126</v>
      </c>
      <c r="E25081" s="1">
        <v>53.050144</v>
      </c>
      <c r="F25081" s="1">
        <f t="shared" si="1"/>
        <v>0.1995612667</v>
      </c>
      <c r="G25081" s="4">
        <f t="shared" si="2"/>
        <v>5.881456375</v>
      </c>
    </row>
    <row r="25082">
      <c r="A25082" s="1">
        <v>250.770008563995</v>
      </c>
      <c r="B25082" s="1">
        <v>477.3885</v>
      </c>
      <c r="C25082" s="1">
        <v>1.7960913</v>
      </c>
      <c r="D25082" s="1">
        <v>0.27528536</v>
      </c>
      <c r="E25082" s="1">
        <v>53.043156</v>
      </c>
      <c r="F25082" s="1">
        <f t="shared" si="1"/>
        <v>0.1995657</v>
      </c>
      <c r="G25082" s="4">
        <f t="shared" si="2"/>
        <v>5.880680449</v>
      </c>
    </row>
    <row r="25083">
      <c r="A25083" s="1">
        <v>250.779987812042</v>
      </c>
      <c r="B25083" s="1">
        <v>477.3847</v>
      </c>
      <c r="C25083" s="1">
        <v>1.7961581</v>
      </c>
      <c r="D25083" s="1">
        <v>0.2728438</v>
      </c>
      <c r="E25083" s="1">
        <v>53.04274</v>
      </c>
      <c r="F25083" s="1">
        <f t="shared" si="1"/>
        <v>0.1995731222</v>
      </c>
      <c r="G25083" s="4">
        <f t="shared" si="2"/>
        <v>5.880633536</v>
      </c>
    </row>
    <row r="25084">
      <c r="A25084" s="1">
        <v>250.789997577667</v>
      </c>
      <c r="B25084" s="1">
        <v>477.3066</v>
      </c>
      <c r="C25084" s="1">
        <v>1.7962246</v>
      </c>
      <c r="D25084" s="1">
        <v>0.29725936</v>
      </c>
      <c r="E25084" s="1">
        <v>53.03406</v>
      </c>
      <c r="F25084" s="1">
        <f t="shared" si="1"/>
        <v>0.1995805111</v>
      </c>
      <c r="G25084" s="4">
        <f t="shared" si="2"/>
        <v>5.879669338</v>
      </c>
    </row>
    <row r="25085">
      <c r="A25085" s="1">
        <v>250.800007343292</v>
      </c>
      <c r="B25085" s="1">
        <v>477.34277</v>
      </c>
      <c r="C25085" s="1">
        <v>1.7962246</v>
      </c>
      <c r="D25085" s="1">
        <v>0.36318135</v>
      </c>
      <c r="E25085" s="1">
        <v>53.03808</v>
      </c>
      <c r="F25085" s="1">
        <f t="shared" si="1"/>
        <v>0.1995805111</v>
      </c>
      <c r="G25085" s="4">
        <f t="shared" si="2"/>
        <v>5.880115881</v>
      </c>
    </row>
    <row r="25086">
      <c r="A25086" s="1">
        <v>250.809986591339</v>
      </c>
      <c r="B25086" s="1">
        <v>477.2628</v>
      </c>
      <c r="C25086" s="1">
        <v>1.7962246</v>
      </c>
      <c r="D25086" s="1">
        <v>0.4303241</v>
      </c>
      <c r="E25086" s="1">
        <v>53.029194</v>
      </c>
      <c r="F25086" s="1">
        <f t="shared" si="1"/>
        <v>0.1995805111</v>
      </c>
      <c r="G25086" s="4">
        <f t="shared" si="2"/>
        <v>5.879128598</v>
      </c>
    </row>
    <row r="25087">
      <c r="A25087" s="1">
        <v>250.819996356964</v>
      </c>
      <c r="B25087" s="1">
        <v>477.25516</v>
      </c>
      <c r="C25087" s="1">
        <v>1.7965178</v>
      </c>
      <c r="D25087" s="1">
        <v>0.23011659</v>
      </c>
      <c r="E25087" s="1">
        <v>53.028343</v>
      </c>
      <c r="F25087" s="1">
        <f t="shared" si="1"/>
        <v>0.1996130889</v>
      </c>
      <c r="G25087" s="4">
        <f t="shared" si="2"/>
        <v>5.879034277</v>
      </c>
    </row>
    <row r="25088">
      <c r="A25088" s="1">
        <v>250.830006122589</v>
      </c>
      <c r="B25088" s="1">
        <v>477.40182</v>
      </c>
      <c r="C25088" s="1">
        <v>1.7966913</v>
      </c>
      <c r="D25088" s="1">
        <v>0.08606482</v>
      </c>
      <c r="E25088" s="1">
        <v>53.044643</v>
      </c>
      <c r="F25088" s="1">
        <f t="shared" si="1"/>
        <v>0.1996323667</v>
      </c>
      <c r="G25088" s="4">
        <f t="shared" si="2"/>
        <v>5.880844894</v>
      </c>
    </row>
    <row r="25089">
      <c r="A25089" s="1">
        <v>250.839985370636</v>
      </c>
      <c r="B25089" s="1">
        <v>477.44754</v>
      </c>
      <c r="C25089" s="1">
        <v>1.7966245</v>
      </c>
      <c r="D25089" s="1">
        <v>0.23377892</v>
      </c>
      <c r="E25089" s="1">
        <v>53.04972</v>
      </c>
      <c r="F25089" s="1">
        <f t="shared" si="1"/>
        <v>0.1996249444</v>
      </c>
      <c r="G25089" s="4">
        <f t="shared" si="2"/>
        <v>5.881409338</v>
      </c>
    </row>
    <row r="25090">
      <c r="A25090" s="1">
        <v>250.849995136261</v>
      </c>
      <c r="B25090" s="1">
        <v>477.4685</v>
      </c>
      <c r="C25090" s="1">
        <v>1.7966113</v>
      </c>
      <c r="D25090" s="1">
        <v>0.3277788</v>
      </c>
      <c r="E25090" s="1">
        <v>53.05205</v>
      </c>
      <c r="F25090" s="1">
        <f t="shared" si="1"/>
        <v>0.1996234778</v>
      </c>
      <c r="G25090" s="4">
        <f t="shared" si="2"/>
        <v>5.881668104</v>
      </c>
    </row>
    <row r="25091">
      <c r="A25091" s="1">
        <v>250.860004901886</v>
      </c>
      <c r="B25091" s="1">
        <v>477.38657</v>
      </c>
      <c r="C25091" s="1">
        <v>1.7966113</v>
      </c>
      <c r="D25091" s="1">
        <v>0.39492157</v>
      </c>
      <c r="E25091" s="1">
        <v>53.042946</v>
      </c>
      <c r="F25091" s="1">
        <f t="shared" si="1"/>
        <v>0.1996234778</v>
      </c>
      <c r="G25091" s="4">
        <f t="shared" si="2"/>
        <v>5.880656622</v>
      </c>
    </row>
    <row r="25092">
      <c r="A25092" s="1">
        <v>250.870014667511</v>
      </c>
      <c r="B25092" s="1">
        <v>477.3466</v>
      </c>
      <c r="C25092" s="1">
        <v>1.7966113</v>
      </c>
      <c r="D25092" s="1">
        <v>0.4754929</v>
      </c>
      <c r="E25092" s="1">
        <v>53.038506</v>
      </c>
      <c r="F25092" s="1">
        <f t="shared" si="1"/>
        <v>0.1996234778</v>
      </c>
      <c r="G25092" s="4">
        <f t="shared" si="2"/>
        <v>5.880163165</v>
      </c>
    </row>
    <row r="25093">
      <c r="A25093" s="1">
        <v>250.879993915557</v>
      </c>
      <c r="B25093" s="1">
        <v>477.34277</v>
      </c>
      <c r="C25093" s="1">
        <v>1.7968246</v>
      </c>
      <c r="D25093" s="1">
        <v>0.3326619</v>
      </c>
      <c r="E25093" s="1">
        <v>53.03808</v>
      </c>
      <c r="F25093" s="1">
        <f t="shared" si="1"/>
        <v>0.1996471778</v>
      </c>
      <c r="G25093" s="4">
        <f t="shared" si="2"/>
        <v>5.880115881</v>
      </c>
    </row>
    <row r="25094">
      <c r="A25094" s="1">
        <v>250.890003681182</v>
      </c>
      <c r="B25094" s="1">
        <v>477.45328</v>
      </c>
      <c r="C25094" s="1">
        <v>1.7971845</v>
      </c>
      <c r="D25094" s="1">
        <v>0.034792162</v>
      </c>
      <c r="E25094" s="1">
        <v>53.05036</v>
      </c>
      <c r="F25094" s="1">
        <f t="shared" si="1"/>
        <v>0.1996871667</v>
      </c>
      <c r="G25094" s="4">
        <f t="shared" si="2"/>
        <v>5.881480202</v>
      </c>
    </row>
    <row r="25095">
      <c r="A25095" s="1">
        <v>250.900013446807</v>
      </c>
      <c r="B25095" s="1">
        <v>477.6247</v>
      </c>
      <c r="C25095" s="1">
        <v>1.7971711</v>
      </c>
      <c r="D25095" s="1">
        <v>0.11414271</v>
      </c>
      <c r="E25095" s="1">
        <v>53.069405</v>
      </c>
      <c r="F25095" s="1">
        <f t="shared" si="1"/>
        <v>0.1996856778</v>
      </c>
      <c r="G25095" s="4">
        <f t="shared" si="2"/>
        <v>5.883596499</v>
      </c>
    </row>
    <row r="25096">
      <c r="A25096" s="1">
        <v>250.909992694854</v>
      </c>
      <c r="B25096" s="1">
        <v>477.64563</v>
      </c>
      <c r="C25096" s="1">
        <v>1.7971579</v>
      </c>
      <c r="D25096" s="1">
        <v>0.19349326</v>
      </c>
      <c r="E25096" s="1">
        <v>53.071728</v>
      </c>
      <c r="F25096" s="1">
        <f t="shared" si="1"/>
        <v>0.1996842111</v>
      </c>
      <c r="G25096" s="4">
        <f t="shared" si="2"/>
        <v>5.883854894</v>
      </c>
    </row>
    <row r="25097">
      <c r="A25097" s="1">
        <v>250.920002460479</v>
      </c>
      <c r="B25097" s="1">
        <v>477.5885</v>
      </c>
      <c r="C25097" s="1">
        <v>1.7971579</v>
      </c>
      <c r="D25097" s="1">
        <v>0.27406457</v>
      </c>
      <c r="E25097" s="1">
        <v>53.065384</v>
      </c>
      <c r="F25097" s="1">
        <f t="shared" si="1"/>
        <v>0.1996842111</v>
      </c>
      <c r="G25097" s="4">
        <f t="shared" si="2"/>
        <v>5.883149585</v>
      </c>
    </row>
    <row r="25098">
      <c r="A25098" s="1">
        <v>250.930012226104</v>
      </c>
      <c r="B25098" s="1">
        <v>477.5828</v>
      </c>
      <c r="C25098" s="1">
        <v>1.7971579</v>
      </c>
      <c r="D25098" s="1">
        <v>0.3546359</v>
      </c>
      <c r="E25098" s="1">
        <v>53.064747</v>
      </c>
      <c r="F25098" s="1">
        <f t="shared" si="1"/>
        <v>0.1996842111</v>
      </c>
      <c r="G25098" s="4">
        <f t="shared" si="2"/>
        <v>5.883079215</v>
      </c>
    </row>
    <row r="25099">
      <c r="A25099" s="1">
        <v>250.939991474151</v>
      </c>
      <c r="B25099" s="1">
        <v>477.44183</v>
      </c>
      <c r="C25099" s="1">
        <v>1.7971579</v>
      </c>
      <c r="D25099" s="1">
        <v>0.42177868</v>
      </c>
      <c r="E25099" s="1">
        <v>53.049084</v>
      </c>
      <c r="F25099" s="1">
        <f t="shared" si="1"/>
        <v>0.1996842111</v>
      </c>
      <c r="G25099" s="4">
        <f t="shared" si="2"/>
        <v>5.881338844</v>
      </c>
    </row>
    <row r="25100">
      <c r="A25100" s="1">
        <v>250.950001239776</v>
      </c>
      <c r="B25100" s="1">
        <v>477.40756</v>
      </c>
      <c r="C25100" s="1">
        <v>1.7971978</v>
      </c>
      <c r="D25100" s="1">
        <v>0.4742721</v>
      </c>
      <c r="E25100" s="1">
        <v>53.04528</v>
      </c>
      <c r="F25100" s="1">
        <f t="shared" si="1"/>
        <v>0.1996886444</v>
      </c>
      <c r="G25100" s="4">
        <f t="shared" si="2"/>
        <v>5.880915758</v>
      </c>
    </row>
    <row r="25101">
      <c r="A25101" s="1">
        <v>250.960011005401</v>
      </c>
      <c r="B25101" s="1">
        <v>477.4228</v>
      </c>
      <c r="C25101" s="1">
        <v>1.797571</v>
      </c>
      <c r="D25101" s="1">
        <v>0.16175304</v>
      </c>
      <c r="E25101" s="1">
        <v>53.04697</v>
      </c>
      <c r="F25101" s="1">
        <f t="shared" si="1"/>
        <v>0.1997301111</v>
      </c>
      <c r="G25101" s="4">
        <f t="shared" si="2"/>
        <v>5.881103906</v>
      </c>
    </row>
    <row r="25102">
      <c r="A25102" s="1">
        <v>250.969990253448</v>
      </c>
      <c r="B25102" s="1">
        <v>477.6723</v>
      </c>
      <c r="C25102" s="1">
        <v>1.7977977</v>
      </c>
      <c r="D25102" s="1">
        <v>-0.009155832</v>
      </c>
      <c r="E25102" s="1">
        <v>53.074696</v>
      </c>
      <c r="F25102" s="1">
        <f t="shared" si="1"/>
        <v>0.1997553</v>
      </c>
      <c r="G25102" s="4">
        <f t="shared" si="2"/>
        <v>5.884184153</v>
      </c>
    </row>
    <row r="25103">
      <c r="A25103" s="1">
        <v>250.980000019073</v>
      </c>
      <c r="B25103" s="1">
        <v>477.8628</v>
      </c>
      <c r="C25103" s="1">
        <v>1.7977576</v>
      </c>
      <c r="D25103" s="1">
        <v>0.0982726</v>
      </c>
      <c r="E25103" s="1">
        <v>53.09586</v>
      </c>
      <c r="F25103" s="1">
        <f t="shared" si="1"/>
        <v>0.1997508444</v>
      </c>
      <c r="G25103" s="4">
        <f t="shared" si="2"/>
        <v>5.886536005</v>
      </c>
    </row>
    <row r="25104">
      <c r="A25104" s="1">
        <v>250.990009784698</v>
      </c>
      <c r="B25104" s="1">
        <v>477.79614</v>
      </c>
      <c r="C25104" s="1">
        <v>1.7977576</v>
      </c>
      <c r="D25104" s="1">
        <v>0.16541538</v>
      </c>
      <c r="E25104" s="1">
        <v>53.088455</v>
      </c>
      <c r="F25104" s="1">
        <f t="shared" si="1"/>
        <v>0.1997508444</v>
      </c>
      <c r="G25104" s="4">
        <f t="shared" si="2"/>
        <v>5.885713042</v>
      </c>
    </row>
    <row r="25105">
      <c r="A25105" s="1">
        <v>250.999989032745</v>
      </c>
      <c r="B25105" s="1">
        <v>477.79996</v>
      </c>
      <c r="C25105" s="1">
        <v>1.797771</v>
      </c>
      <c r="D25105" s="1">
        <v>0.23133737</v>
      </c>
      <c r="E25105" s="1">
        <v>53.088875</v>
      </c>
      <c r="F25105" s="1">
        <f t="shared" si="1"/>
        <v>0.1997523333</v>
      </c>
      <c r="G25105" s="4">
        <f t="shared" si="2"/>
        <v>5.885760202</v>
      </c>
    </row>
    <row r="25106">
      <c r="A25106" s="1">
        <v>251.00999879837</v>
      </c>
      <c r="B25106" s="1">
        <v>477.69327</v>
      </c>
      <c r="C25106" s="1">
        <v>1.7977842</v>
      </c>
      <c r="D25106" s="1">
        <v>0.29848012</v>
      </c>
      <c r="E25106" s="1">
        <v>53.077023</v>
      </c>
      <c r="F25106" s="1">
        <f t="shared" si="1"/>
        <v>0.1997538</v>
      </c>
      <c r="G25106" s="4">
        <f t="shared" si="2"/>
        <v>5.884443042</v>
      </c>
    </row>
    <row r="25107">
      <c r="A25107" s="1">
        <v>251.020008563995</v>
      </c>
      <c r="B25107" s="1">
        <v>477.6285</v>
      </c>
      <c r="C25107" s="1">
        <v>1.7977842</v>
      </c>
      <c r="D25107" s="1">
        <v>0.3656229</v>
      </c>
      <c r="E25107" s="1">
        <v>53.069828</v>
      </c>
      <c r="F25107" s="1">
        <f t="shared" si="1"/>
        <v>0.1997538</v>
      </c>
      <c r="G25107" s="4">
        <f t="shared" si="2"/>
        <v>5.883643412</v>
      </c>
    </row>
    <row r="25108">
      <c r="A25108" s="1">
        <v>251.029987812042</v>
      </c>
      <c r="B25108" s="1">
        <v>477.60947</v>
      </c>
      <c r="C25108" s="1">
        <v>1.7977977</v>
      </c>
      <c r="D25108" s="1">
        <v>0.43276566</v>
      </c>
      <c r="E25108" s="1">
        <v>53.067715</v>
      </c>
      <c r="F25108" s="1">
        <f t="shared" si="1"/>
        <v>0.1997553</v>
      </c>
      <c r="G25108" s="4">
        <f t="shared" si="2"/>
        <v>5.883408474</v>
      </c>
    </row>
    <row r="25109">
      <c r="A25109" s="1">
        <v>251.039997577667</v>
      </c>
      <c r="B25109" s="1">
        <v>477.47995</v>
      </c>
      <c r="C25109" s="1">
        <v>1.797851</v>
      </c>
      <c r="D25109" s="1">
        <v>0.47183055</v>
      </c>
      <c r="E25109" s="1">
        <v>53.05332</v>
      </c>
      <c r="F25109" s="1">
        <f t="shared" si="1"/>
        <v>0.1997612222</v>
      </c>
      <c r="G25109" s="4">
        <f t="shared" si="2"/>
        <v>5.881809462</v>
      </c>
    </row>
    <row r="25110">
      <c r="A25110" s="1">
        <v>251.050007343292</v>
      </c>
      <c r="B25110" s="1">
        <v>477.57898</v>
      </c>
      <c r="C25110" s="1">
        <v>1.7982374</v>
      </c>
      <c r="D25110" s="1">
        <v>0.14588293</v>
      </c>
      <c r="E25110" s="1">
        <v>53.064323</v>
      </c>
      <c r="F25110" s="1">
        <f t="shared" si="1"/>
        <v>0.1998041556</v>
      </c>
      <c r="G25110" s="4">
        <f t="shared" si="2"/>
        <v>5.883032054</v>
      </c>
    </row>
    <row r="25111">
      <c r="A25111" s="1">
        <v>251.059986591339</v>
      </c>
      <c r="B25111" s="1">
        <v>477.75424</v>
      </c>
      <c r="C25111" s="1">
        <v>1.7983441</v>
      </c>
      <c r="D25111" s="1">
        <v>0.084844045</v>
      </c>
      <c r="E25111" s="1">
        <v>53.083797</v>
      </c>
      <c r="F25111" s="1">
        <f t="shared" si="1"/>
        <v>0.1998160111</v>
      </c>
      <c r="G25111" s="4">
        <f t="shared" si="2"/>
        <v>5.885195758</v>
      </c>
    </row>
    <row r="25112">
      <c r="A25112" s="1">
        <v>251.069996356964</v>
      </c>
      <c r="B25112" s="1">
        <v>477.83994</v>
      </c>
      <c r="C25112" s="1">
        <v>1.7982641</v>
      </c>
      <c r="D25112" s="1">
        <v>0.23255815</v>
      </c>
      <c r="E25112" s="1">
        <v>53.09332</v>
      </c>
      <c r="F25112" s="1">
        <f t="shared" si="1"/>
        <v>0.1998071222</v>
      </c>
      <c r="G25112" s="4">
        <f t="shared" si="2"/>
        <v>5.886253783</v>
      </c>
    </row>
    <row r="25113">
      <c r="A25113" s="1">
        <v>251.080006122589</v>
      </c>
      <c r="B25113" s="1">
        <v>477.83994</v>
      </c>
      <c r="C25113" s="1">
        <v>1.7982641</v>
      </c>
      <c r="D25113" s="1">
        <v>0.31312945</v>
      </c>
      <c r="E25113" s="1">
        <v>53.09332</v>
      </c>
      <c r="F25113" s="1">
        <f t="shared" si="1"/>
        <v>0.1998071222</v>
      </c>
      <c r="G25113" s="4">
        <f t="shared" si="2"/>
        <v>5.886253783</v>
      </c>
    </row>
    <row r="25114">
      <c r="A25114" s="1">
        <v>251.089985370636</v>
      </c>
      <c r="B25114" s="1">
        <v>477.7466</v>
      </c>
      <c r="C25114" s="1">
        <v>1.7982641</v>
      </c>
      <c r="D25114" s="1">
        <v>0.39370078</v>
      </c>
      <c r="E25114" s="1">
        <v>53.082947</v>
      </c>
      <c r="F25114" s="1">
        <f t="shared" si="1"/>
        <v>0.1998071222</v>
      </c>
      <c r="G25114" s="4">
        <f t="shared" si="2"/>
        <v>5.885101437</v>
      </c>
    </row>
    <row r="25115">
      <c r="A25115" s="1">
        <v>251.099995136261</v>
      </c>
      <c r="B25115" s="1">
        <v>477.72565</v>
      </c>
      <c r="C25115" s="1">
        <v>1.7982775</v>
      </c>
      <c r="D25115" s="1">
        <v>0.447415</v>
      </c>
      <c r="E25115" s="1">
        <v>53.080624</v>
      </c>
      <c r="F25115" s="1">
        <f t="shared" si="1"/>
        <v>0.1998086111</v>
      </c>
      <c r="G25115" s="4">
        <f t="shared" si="2"/>
        <v>5.884842795</v>
      </c>
    </row>
    <row r="25116">
      <c r="A25116" s="1">
        <v>251.110004901886</v>
      </c>
      <c r="B25116" s="1">
        <v>477.63232</v>
      </c>
      <c r="C25116" s="1">
        <v>1.7984108</v>
      </c>
      <c r="D25116" s="1">
        <v>0.41689557</v>
      </c>
      <c r="E25116" s="1">
        <v>53.07025</v>
      </c>
      <c r="F25116" s="1">
        <f t="shared" si="1"/>
        <v>0.1998234222</v>
      </c>
      <c r="G25116" s="4">
        <f t="shared" si="2"/>
        <v>5.883690573</v>
      </c>
    </row>
    <row r="25117">
      <c r="A25117" s="1">
        <v>251.120014667511</v>
      </c>
      <c r="B25117" s="1">
        <v>477.69708</v>
      </c>
      <c r="C25117" s="1">
        <v>1.7987441</v>
      </c>
      <c r="D25117" s="1">
        <v>0.11902582</v>
      </c>
      <c r="E25117" s="1">
        <v>53.077446</v>
      </c>
      <c r="F25117" s="1">
        <f t="shared" si="1"/>
        <v>0.1998604556</v>
      </c>
      <c r="G25117" s="4">
        <f t="shared" si="2"/>
        <v>5.884490079</v>
      </c>
    </row>
    <row r="25118">
      <c r="A25118" s="1">
        <v>251.129993915557</v>
      </c>
      <c r="B25118" s="1">
        <v>477.8552</v>
      </c>
      <c r="C25118" s="1">
        <v>1.7987441</v>
      </c>
      <c r="D25118" s="1">
        <v>0.18372704</v>
      </c>
      <c r="E25118" s="1">
        <v>53.095013</v>
      </c>
      <c r="F25118" s="1">
        <f t="shared" si="1"/>
        <v>0.1998604556</v>
      </c>
      <c r="G25118" s="4">
        <f t="shared" si="2"/>
        <v>5.886442178</v>
      </c>
    </row>
    <row r="25119">
      <c r="A25119" s="1">
        <v>251.140003681182</v>
      </c>
      <c r="B25119" s="1">
        <v>477.85898</v>
      </c>
      <c r="C25119" s="1">
        <v>1.7986774</v>
      </c>
      <c r="D25119" s="1">
        <v>0.33144113</v>
      </c>
      <c r="E25119" s="1">
        <v>53.095436</v>
      </c>
      <c r="F25119" s="1">
        <f t="shared" si="1"/>
        <v>0.1998530444</v>
      </c>
      <c r="G25119" s="4">
        <f t="shared" si="2"/>
        <v>5.886488844</v>
      </c>
    </row>
    <row r="25120">
      <c r="A25120" s="1">
        <v>251.150013446807</v>
      </c>
      <c r="B25120" s="1">
        <v>477.84756</v>
      </c>
      <c r="C25120" s="1">
        <v>1.7986774</v>
      </c>
      <c r="D25120" s="1">
        <v>0.3985839</v>
      </c>
      <c r="E25120" s="1">
        <v>53.094166</v>
      </c>
      <c r="F25120" s="1">
        <f t="shared" si="1"/>
        <v>0.1998530444</v>
      </c>
      <c r="G25120" s="4">
        <f t="shared" si="2"/>
        <v>5.886347857</v>
      </c>
    </row>
    <row r="25121">
      <c r="A25121" s="1">
        <v>251.159992694854</v>
      </c>
      <c r="B25121" s="1">
        <v>477.75995</v>
      </c>
      <c r="C25121" s="1">
        <v>1.7986774</v>
      </c>
      <c r="D25121" s="1">
        <v>0.4791552</v>
      </c>
      <c r="E25121" s="1">
        <v>53.084435</v>
      </c>
      <c r="F25121" s="1">
        <f t="shared" si="1"/>
        <v>0.1998530444</v>
      </c>
      <c r="G25121" s="4">
        <f t="shared" si="2"/>
        <v>5.885266252</v>
      </c>
    </row>
    <row r="25122">
      <c r="A25122" s="1">
        <v>251.170002460479</v>
      </c>
      <c r="B25122" s="1">
        <v>477.69897</v>
      </c>
      <c r="C25122" s="1">
        <v>1.7989041</v>
      </c>
      <c r="D25122" s="1">
        <v>0.33510345</v>
      </c>
      <c r="E25122" s="1">
        <v>53.077656</v>
      </c>
      <c r="F25122" s="1">
        <f t="shared" si="1"/>
        <v>0.1998782333</v>
      </c>
      <c r="G25122" s="4">
        <f t="shared" si="2"/>
        <v>5.884513412</v>
      </c>
    </row>
    <row r="25123">
      <c r="A25123" s="1">
        <v>251.180012226104</v>
      </c>
      <c r="B25123" s="1">
        <v>477.87042</v>
      </c>
      <c r="C25123" s="1">
        <v>1.7991573</v>
      </c>
      <c r="D25123" s="1">
        <v>0.13611671</v>
      </c>
      <c r="E25123" s="1">
        <v>53.096706</v>
      </c>
      <c r="F25123" s="1">
        <f t="shared" si="1"/>
        <v>0.1999063667</v>
      </c>
      <c r="G25123" s="4">
        <f t="shared" si="2"/>
        <v>5.886630079</v>
      </c>
    </row>
    <row r="25124">
      <c r="A25124" s="1">
        <v>251.189991474151</v>
      </c>
      <c r="B25124" s="1">
        <v>477.89328</v>
      </c>
      <c r="C25124" s="1">
        <v>1.799144</v>
      </c>
      <c r="D25124" s="1">
        <v>0.21668804</v>
      </c>
      <c r="E25124" s="1">
        <v>53.099247</v>
      </c>
      <c r="F25124" s="1">
        <f t="shared" si="1"/>
        <v>0.1999048889</v>
      </c>
      <c r="G25124" s="4">
        <f t="shared" si="2"/>
        <v>5.886912301</v>
      </c>
    </row>
    <row r="25125">
      <c r="A25125" s="1">
        <v>251.200001239776</v>
      </c>
      <c r="B25125" s="1">
        <v>477.92947</v>
      </c>
      <c r="C25125" s="1">
        <v>1.799144</v>
      </c>
      <c r="D25125" s="1">
        <v>0.29725936</v>
      </c>
      <c r="E25125" s="1">
        <v>53.103268</v>
      </c>
      <c r="F25125" s="1">
        <f t="shared" si="1"/>
        <v>0.1999048889</v>
      </c>
      <c r="G25125" s="4">
        <f t="shared" si="2"/>
        <v>5.887359091</v>
      </c>
    </row>
    <row r="25126">
      <c r="A25126" s="1">
        <v>251.210011005401</v>
      </c>
      <c r="B25126" s="1">
        <v>477.87424</v>
      </c>
      <c r="C25126" s="1">
        <v>1.799144</v>
      </c>
      <c r="D25126" s="1">
        <v>0.36440212</v>
      </c>
      <c r="E25126" s="1">
        <v>53.097134</v>
      </c>
      <c r="F25126" s="1">
        <f t="shared" si="1"/>
        <v>0.1999048889</v>
      </c>
      <c r="G25126" s="4">
        <f t="shared" si="2"/>
        <v>5.88667724</v>
      </c>
    </row>
    <row r="25127">
      <c r="A25127" s="1">
        <v>251.219990253448</v>
      </c>
      <c r="B25127" s="1">
        <v>477.8209</v>
      </c>
      <c r="C25127" s="1">
        <v>1.799144</v>
      </c>
      <c r="D25127" s="1">
        <v>0.44497344</v>
      </c>
      <c r="E25127" s="1">
        <v>53.091206</v>
      </c>
      <c r="F25127" s="1">
        <f t="shared" si="1"/>
        <v>0.1999048889</v>
      </c>
      <c r="G25127" s="4">
        <f t="shared" si="2"/>
        <v>5.886018721</v>
      </c>
    </row>
    <row r="25128">
      <c r="A25128" s="1">
        <v>251.230000019073</v>
      </c>
      <c r="B25128" s="1">
        <v>477.79233</v>
      </c>
      <c r="C25128" s="1">
        <v>1.7992506</v>
      </c>
      <c r="D25128" s="1">
        <v>0.41323322</v>
      </c>
      <c r="E25128" s="1">
        <v>53.088028</v>
      </c>
      <c r="F25128" s="1">
        <f t="shared" si="1"/>
        <v>0.1999167333</v>
      </c>
      <c r="G25128" s="4">
        <f t="shared" si="2"/>
        <v>5.885666005</v>
      </c>
    </row>
    <row r="25129">
      <c r="A25129" s="1">
        <v>251.240009784698</v>
      </c>
      <c r="B25129" s="1">
        <v>477.8571</v>
      </c>
      <c r="C25129" s="1">
        <v>1.7996771</v>
      </c>
      <c r="D25129" s="1">
        <v>0.044558384</v>
      </c>
      <c r="E25129" s="1">
        <v>53.095226</v>
      </c>
      <c r="F25129" s="1">
        <f t="shared" si="1"/>
        <v>0.1999641222</v>
      </c>
      <c r="G25129" s="4">
        <f t="shared" si="2"/>
        <v>5.886465635</v>
      </c>
    </row>
    <row r="25130">
      <c r="A25130" s="1">
        <v>251.249989032745</v>
      </c>
      <c r="B25130" s="1">
        <v>478.15427</v>
      </c>
      <c r="C25130" s="1">
        <v>1.7997172</v>
      </c>
      <c r="D25130" s="1">
        <v>0.055545382</v>
      </c>
      <c r="E25130" s="1">
        <v>53.128246</v>
      </c>
      <c r="F25130" s="1">
        <f t="shared" si="1"/>
        <v>0.1999685778</v>
      </c>
      <c r="G25130" s="4">
        <f t="shared" si="2"/>
        <v>5.8901344</v>
      </c>
    </row>
    <row r="25131">
      <c r="A25131" s="1">
        <v>251.25999879837</v>
      </c>
      <c r="B25131" s="1">
        <v>478.19806</v>
      </c>
      <c r="C25131" s="1">
        <v>1.7996638</v>
      </c>
      <c r="D25131" s="1">
        <v>0.18983093</v>
      </c>
      <c r="E25131" s="1">
        <v>53.133114</v>
      </c>
      <c r="F25131" s="1">
        <f t="shared" si="1"/>
        <v>0.1999626444</v>
      </c>
      <c r="G25131" s="4">
        <f t="shared" si="2"/>
        <v>5.890675017</v>
      </c>
    </row>
    <row r="25132">
      <c r="A25132" s="1">
        <v>251.270008563995</v>
      </c>
      <c r="B25132" s="1">
        <v>478.1314</v>
      </c>
      <c r="C25132" s="1">
        <v>1.7996638</v>
      </c>
      <c r="D25132" s="1">
        <v>0.27040225</v>
      </c>
      <c r="E25132" s="1">
        <v>53.125706</v>
      </c>
      <c r="F25132" s="1">
        <f t="shared" si="1"/>
        <v>0.1999626444</v>
      </c>
      <c r="G25132" s="4">
        <f t="shared" si="2"/>
        <v>5.889852054</v>
      </c>
    </row>
    <row r="25133">
      <c r="A25133" s="1">
        <v>251.279987812042</v>
      </c>
      <c r="B25133" s="1">
        <v>478.0971</v>
      </c>
      <c r="C25133" s="1">
        <v>1.7996638</v>
      </c>
      <c r="D25133" s="1">
        <v>0.35097358</v>
      </c>
      <c r="E25133" s="1">
        <v>53.121895</v>
      </c>
      <c r="F25133" s="1">
        <f t="shared" si="1"/>
        <v>0.1999626444</v>
      </c>
      <c r="G25133" s="4">
        <f t="shared" si="2"/>
        <v>5.889428598</v>
      </c>
    </row>
    <row r="25134">
      <c r="A25134" s="1">
        <v>251.289997577667</v>
      </c>
      <c r="B25134" s="1">
        <v>477.9733</v>
      </c>
      <c r="C25134" s="1">
        <v>1.7996771</v>
      </c>
      <c r="D25134" s="1">
        <v>0.403467</v>
      </c>
      <c r="E25134" s="1">
        <v>53.10814</v>
      </c>
      <c r="F25134" s="1">
        <f t="shared" si="1"/>
        <v>0.1999641222</v>
      </c>
      <c r="G25134" s="4">
        <f t="shared" si="2"/>
        <v>5.887900202</v>
      </c>
    </row>
    <row r="25135">
      <c r="A25135" s="1">
        <v>251.300007343292</v>
      </c>
      <c r="B25135" s="1">
        <v>477.939</v>
      </c>
      <c r="C25135" s="1">
        <v>1.7996905</v>
      </c>
      <c r="D25135" s="1">
        <v>0.469389</v>
      </c>
      <c r="E25135" s="1">
        <v>53.104324</v>
      </c>
      <c r="F25135" s="1">
        <f t="shared" si="1"/>
        <v>0.1999656111</v>
      </c>
      <c r="G25135" s="4">
        <f t="shared" si="2"/>
        <v>5.887476746</v>
      </c>
    </row>
    <row r="25136">
      <c r="A25136" s="1">
        <v>251.309986591339</v>
      </c>
      <c r="B25136" s="1">
        <v>477.85138</v>
      </c>
      <c r="C25136" s="1">
        <v>1.7997972</v>
      </c>
      <c r="D25136" s="1">
        <v>0.43886957</v>
      </c>
      <c r="E25136" s="1">
        <v>53.094593</v>
      </c>
      <c r="F25136" s="1">
        <f t="shared" si="1"/>
        <v>0.1999774667</v>
      </c>
      <c r="G25136" s="4">
        <f t="shared" si="2"/>
        <v>5.886395017</v>
      </c>
    </row>
    <row r="25137">
      <c r="A25137" s="1">
        <v>251.319996356964</v>
      </c>
      <c r="B25137" s="1">
        <v>477.83423</v>
      </c>
      <c r="C25137" s="1">
        <v>1.7999039</v>
      </c>
      <c r="D25137" s="1">
        <v>0.40712935</v>
      </c>
      <c r="E25137" s="1">
        <v>53.092686</v>
      </c>
      <c r="F25137" s="1">
        <f t="shared" si="1"/>
        <v>0.1999893222</v>
      </c>
      <c r="G25137" s="4">
        <f t="shared" si="2"/>
        <v>5.886183289</v>
      </c>
    </row>
    <row r="25138">
      <c r="A25138" s="1">
        <v>251.330006122589</v>
      </c>
      <c r="B25138" s="1">
        <v>477.9085</v>
      </c>
      <c r="C25138" s="1">
        <v>1.7999704</v>
      </c>
      <c r="D25138" s="1">
        <v>0.4046878</v>
      </c>
      <c r="E25138" s="1">
        <v>53.100937</v>
      </c>
      <c r="F25138" s="1">
        <f t="shared" si="1"/>
        <v>0.1999967111</v>
      </c>
      <c r="G25138" s="4">
        <f t="shared" si="2"/>
        <v>5.887100202</v>
      </c>
    </row>
    <row r="25139">
      <c r="A25139" s="1">
        <v>251.339985370636</v>
      </c>
      <c r="B25139" s="1">
        <v>477.84567</v>
      </c>
      <c r="C25139" s="1">
        <v>1.7999839</v>
      </c>
      <c r="D25139" s="1">
        <v>0.45718122</v>
      </c>
      <c r="E25139" s="1">
        <v>53.093956</v>
      </c>
      <c r="F25139" s="1">
        <f t="shared" si="1"/>
        <v>0.1999982111</v>
      </c>
      <c r="G25139" s="4">
        <f t="shared" si="2"/>
        <v>5.886324523</v>
      </c>
    </row>
    <row r="25140">
      <c r="A25140" s="1">
        <v>251.349995136261</v>
      </c>
      <c r="B25140" s="1">
        <v>477.8952</v>
      </c>
      <c r="C25140" s="1">
        <v>1.8001704</v>
      </c>
      <c r="D25140" s="1">
        <v>0.3546359</v>
      </c>
      <c r="E25140" s="1">
        <v>53.09946</v>
      </c>
      <c r="F25140" s="1">
        <f t="shared" si="1"/>
        <v>0.2000189333</v>
      </c>
      <c r="G25140" s="4">
        <f t="shared" si="2"/>
        <v>5.886936005</v>
      </c>
    </row>
    <row r="25141">
      <c r="A25141" s="1">
        <v>251.360004901886</v>
      </c>
      <c r="B25141" s="1">
        <v>478.04187</v>
      </c>
      <c r="C25141" s="1">
        <v>1.8004769</v>
      </c>
      <c r="D25141" s="1">
        <v>0.09949338</v>
      </c>
      <c r="E25141" s="1">
        <v>53.115757</v>
      </c>
      <c r="F25141" s="1">
        <f t="shared" si="1"/>
        <v>0.2000529889</v>
      </c>
      <c r="G25141" s="4">
        <f t="shared" si="2"/>
        <v>5.888746746</v>
      </c>
    </row>
    <row r="25142">
      <c r="A25142" s="1">
        <v>251.370014667511</v>
      </c>
      <c r="B25142" s="1">
        <v>478.19806</v>
      </c>
      <c r="C25142" s="1">
        <v>1.8003969</v>
      </c>
      <c r="D25142" s="1">
        <v>0.23377892</v>
      </c>
      <c r="E25142" s="1">
        <v>53.133114</v>
      </c>
      <c r="F25142" s="1">
        <f t="shared" si="1"/>
        <v>0.2000441</v>
      </c>
      <c r="G25142" s="4">
        <f t="shared" si="2"/>
        <v>5.890675017</v>
      </c>
    </row>
    <row r="25143">
      <c r="A25143" s="1">
        <v>251.379993915557</v>
      </c>
      <c r="B25143" s="1">
        <v>478.1866</v>
      </c>
      <c r="C25143" s="1">
        <v>1.8003037</v>
      </c>
      <c r="D25143" s="1">
        <v>0.42177868</v>
      </c>
      <c r="E25143" s="1">
        <v>53.13184</v>
      </c>
      <c r="F25143" s="1">
        <f t="shared" si="1"/>
        <v>0.2000337444</v>
      </c>
      <c r="G25143" s="4">
        <f t="shared" si="2"/>
        <v>5.890533536</v>
      </c>
    </row>
    <row r="25144">
      <c r="A25144" s="1">
        <v>251.390003681182</v>
      </c>
      <c r="B25144" s="1">
        <v>478.06473</v>
      </c>
      <c r="C25144" s="1">
        <v>1.800437</v>
      </c>
      <c r="D25144" s="1">
        <v>0.37538913</v>
      </c>
      <c r="E25144" s="1">
        <v>53.118294</v>
      </c>
      <c r="F25144" s="1">
        <f t="shared" si="1"/>
        <v>0.2000485556</v>
      </c>
      <c r="G25144" s="4">
        <f t="shared" si="2"/>
        <v>5.889028968</v>
      </c>
    </row>
    <row r="25145">
      <c r="A25145" s="1">
        <v>251.400013446807</v>
      </c>
      <c r="B25145" s="1">
        <v>478.15234</v>
      </c>
      <c r="C25145" s="1">
        <v>1.8007169</v>
      </c>
      <c r="D25145" s="1">
        <v>0.13367516</v>
      </c>
      <c r="E25145" s="1">
        <v>53.128033</v>
      </c>
      <c r="F25145" s="1">
        <f t="shared" si="1"/>
        <v>0.2000796556</v>
      </c>
      <c r="G25145" s="4">
        <f t="shared" si="2"/>
        <v>5.890110573</v>
      </c>
    </row>
    <row r="25146">
      <c r="A25146" s="1">
        <v>251.409992694854</v>
      </c>
      <c r="B25146" s="1">
        <v>478.22092</v>
      </c>
      <c r="C25146" s="1">
        <v>1.800677</v>
      </c>
      <c r="D25146" s="1">
        <v>0.25331137</v>
      </c>
      <c r="E25146" s="1">
        <v>53.135654</v>
      </c>
      <c r="F25146" s="1">
        <f t="shared" si="1"/>
        <v>0.2000752222</v>
      </c>
      <c r="G25146" s="4">
        <f t="shared" si="2"/>
        <v>5.89095724</v>
      </c>
    </row>
    <row r="25147">
      <c r="A25147" s="1">
        <v>251.420002460479</v>
      </c>
      <c r="B25147" s="1">
        <v>478.1733</v>
      </c>
      <c r="C25147" s="1">
        <v>1.8006237</v>
      </c>
      <c r="D25147" s="1">
        <v>0.37416834</v>
      </c>
      <c r="E25147" s="1">
        <v>53.130356</v>
      </c>
      <c r="F25147" s="1">
        <f t="shared" si="1"/>
        <v>0.2000693</v>
      </c>
      <c r="G25147" s="4">
        <f t="shared" si="2"/>
        <v>5.890369338</v>
      </c>
    </row>
    <row r="25148">
      <c r="A25148" s="1">
        <v>251.430012226104</v>
      </c>
      <c r="B25148" s="1">
        <v>478.16376</v>
      </c>
      <c r="C25148" s="1">
        <v>1.8006636</v>
      </c>
      <c r="D25148" s="1">
        <v>0.41201246</v>
      </c>
      <c r="E25148" s="1">
        <v>53.1293</v>
      </c>
      <c r="F25148" s="1">
        <f t="shared" si="1"/>
        <v>0.2000737333</v>
      </c>
      <c r="G25148" s="4">
        <f t="shared" si="2"/>
        <v>5.89025156</v>
      </c>
    </row>
    <row r="25149">
      <c r="A25149" s="1">
        <v>251.439991474151</v>
      </c>
      <c r="B25149" s="1">
        <v>478.07233</v>
      </c>
      <c r="C25149" s="1">
        <v>1.8009301</v>
      </c>
      <c r="D25149" s="1">
        <v>0.2130257</v>
      </c>
      <c r="E25149" s="1">
        <v>53.11914</v>
      </c>
      <c r="F25149" s="1">
        <f t="shared" si="1"/>
        <v>0.2001033444</v>
      </c>
      <c r="G25149" s="4">
        <f t="shared" si="2"/>
        <v>5.889122795</v>
      </c>
    </row>
    <row r="25150">
      <c r="A25150" s="1">
        <v>251.450001239776</v>
      </c>
      <c r="B25150" s="1">
        <v>478.24188</v>
      </c>
      <c r="C25150" s="1">
        <v>1.8009834</v>
      </c>
      <c r="D25150" s="1">
        <v>0.22157115</v>
      </c>
      <c r="E25150" s="1">
        <v>53.137978</v>
      </c>
      <c r="F25150" s="1">
        <f t="shared" si="1"/>
        <v>0.2001092667</v>
      </c>
      <c r="G25150" s="4">
        <f t="shared" si="2"/>
        <v>5.891216005</v>
      </c>
    </row>
    <row r="25151">
      <c r="A25151" s="1">
        <v>251.460011005401</v>
      </c>
      <c r="B25151" s="1">
        <v>478.22473</v>
      </c>
      <c r="C25151" s="1">
        <v>1.8009702</v>
      </c>
      <c r="D25151" s="1">
        <v>0.315571</v>
      </c>
      <c r="E25151" s="1">
        <v>53.136074</v>
      </c>
      <c r="F25151" s="1">
        <f t="shared" si="1"/>
        <v>0.2001078</v>
      </c>
      <c r="G25151" s="4">
        <f t="shared" si="2"/>
        <v>5.891004277</v>
      </c>
    </row>
    <row r="25152">
      <c r="A25152" s="1">
        <v>251.469990253448</v>
      </c>
      <c r="B25152" s="1">
        <v>478.15045</v>
      </c>
      <c r="C25152" s="1">
        <v>1.8009702</v>
      </c>
      <c r="D25152" s="1">
        <v>0.3827138</v>
      </c>
      <c r="E25152" s="1">
        <v>53.12782</v>
      </c>
      <c r="F25152" s="1">
        <f t="shared" si="1"/>
        <v>0.2001078</v>
      </c>
      <c r="G25152" s="4">
        <f t="shared" si="2"/>
        <v>5.89008724</v>
      </c>
    </row>
    <row r="25153">
      <c r="A25153" s="1">
        <v>251.480000019073</v>
      </c>
      <c r="B25153" s="1">
        <v>478.12567</v>
      </c>
      <c r="C25153" s="1">
        <v>1.8009834</v>
      </c>
      <c r="D25153" s="1">
        <v>0.44985655</v>
      </c>
      <c r="E25153" s="1">
        <v>53.12507</v>
      </c>
      <c r="F25153" s="1">
        <f t="shared" si="1"/>
        <v>0.2001092667</v>
      </c>
      <c r="G25153" s="4">
        <f t="shared" si="2"/>
        <v>5.889781314</v>
      </c>
    </row>
    <row r="25154">
      <c r="A25154" s="1">
        <v>251.490009784698</v>
      </c>
      <c r="B25154" s="1">
        <v>478.04187</v>
      </c>
      <c r="C25154" s="1">
        <v>1.8011702</v>
      </c>
      <c r="D25154" s="1">
        <v>0.36196056</v>
      </c>
      <c r="E25154" s="1">
        <v>53.115757</v>
      </c>
      <c r="F25154" s="1">
        <f t="shared" si="1"/>
        <v>0.2001300222</v>
      </c>
      <c r="G25154" s="4">
        <f t="shared" si="2"/>
        <v>5.888746746</v>
      </c>
    </row>
    <row r="25155">
      <c r="A25155" s="1">
        <v>251.499989032745</v>
      </c>
      <c r="B25155" s="1">
        <v>478.1752</v>
      </c>
      <c r="C25155" s="1">
        <v>1.8014901</v>
      </c>
      <c r="D25155" s="1">
        <v>0.07751938</v>
      </c>
      <c r="E25155" s="1">
        <v>53.130573</v>
      </c>
      <c r="F25155" s="1">
        <f t="shared" si="1"/>
        <v>0.2001655667</v>
      </c>
      <c r="G25155" s="4">
        <f t="shared" si="2"/>
        <v>5.890392795</v>
      </c>
    </row>
    <row r="25156">
      <c r="A25156" s="1">
        <v>251.50999879837</v>
      </c>
      <c r="B25156" s="1">
        <v>478.35425</v>
      </c>
      <c r="C25156" s="1">
        <v>1.8015034</v>
      </c>
      <c r="D25156" s="1">
        <v>0.13001283</v>
      </c>
      <c r="E25156" s="1">
        <v>53.150467</v>
      </c>
      <c r="F25156" s="1">
        <f t="shared" si="1"/>
        <v>0.2001670444</v>
      </c>
      <c r="G25156" s="4">
        <f t="shared" si="2"/>
        <v>5.892603289</v>
      </c>
    </row>
    <row r="25157">
      <c r="A25157" s="1">
        <v>251.520008563995</v>
      </c>
      <c r="B25157" s="1">
        <v>478.37518</v>
      </c>
      <c r="C25157" s="1">
        <v>1.8014901</v>
      </c>
      <c r="D25157" s="1">
        <v>0.2240127</v>
      </c>
      <c r="E25157" s="1">
        <v>53.152794</v>
      </c>
      <c r="F25157" s="1">
        <f t="shared" si="1"/>
        <v>0.2001655667</v>
      </c>
      <c r="G25157" s="4">
        <f t="shared" si="2"/>
        <v>5.892861684</v>
      </c>
    </row>
    <row r="25158">
      <c r="A25158" s="1">
        <v>251.529987812042</v>
      </c>
      <c r="B25158" s="1">
        <v>478.39236</v>
      </c>
      <c r="C25158" s="1">
        <v>1.8014901</v>
      </c>
      <c r="D25158" s="1">
        <v>0.29115546</v>
      </c>
      <c r="E25158" s="1">
        <v>53.1547</v>
      </c>
      <c r="F25158" s="1">
        <f t="shared" si="1"/>
        <v>0.2001655667</v>
      </c>
      <c r="G25158" s="4">
        <f t="shared" si="2"/>
        <v>5.893073783</v>
      </c>
    </row>
    <row r="25159">
      <c r="A25159" s="1">
        <v>251.539997577667</v>
      </c>
      <c r="B25159" s="1">
        <v>478.29523</v>
      </c>
      <c r="C25159" s="1">
        <v>1.8014901</v>
      </c>
      <c r="D25159" s="1">
        <v>0.37172678</v>
      </c>
      <c r="E25159" s="1">
        <v>53.143906</v>
      </c>
      <c r="F25159" s="1">
        <f t="shared" si="1"/>
        <v>0.2001655667</v>
      </c>
      <c r="G25159" s="4">
        <f t="shared" si="2"/>
        <v>5.891874647</v>
      </c>
    </row>
    <row r="25160">
      <c r="A25160" s="1">
        <v>251.550007343292</v>
      </c>
      <c r="B25160" s="1">
        <v>478.26663</v>
      </c>
      <c r="C25160" s="1">
        <v>1.8015034</v>
      </c>
      <c r="D25160" s="1">
        <v>0.43886957</v>
      </c>
      <c r="E25160" s="1">
        <v>53.140728</v>
      </c>
      <c r="F25160" s="1">
        <f t="shared" si="1"/>
        <v>0.2001670444</v>
      </c>
      <c r="G25160" s="4">
        <f t="shared" si="2"/>
        <v>5.89152156</v>
      </c>
    </row>
    <row r="25161">
      <c r="A25161" s="1">
        <v>251.559986591339</v>
      </c>
      <c r="B25161" s="1">
        <v>478.15808</v>
      </c>
      <c r="C25161" s="1">
        <v>1.8015567</v>
      </c>
      <c r="D25161" s="1">
        <v>0.46450588</v>
      </c>
      <c r="E25161" s="1">
        <v>53.128666</v>
      </c>
      <c r="F25161" s="1">
        <f t="shared" si="1"/>
        <v>0.2001729667</v>
      </c>
      <c r="G25161" s="4">
        <f t="shared" si="2"/>
        <v>5.890181437</v>
      </c>
    </row>
    <row r="25162">
      <c r="A25162" s="1">
        <v>251.569996356964</v>
      </c>
      <c r="B25162" s="1">
        <v>478.2095</v>
      </c>
      <c r="C25162" s="1">
        <v>1.8019433</v>
      </c>
      <c r="D25162" s="1">
        <v>0.13977905</v>
      </c>
      <c r="E25162" s="1">
        <v>53.134384</v>
      </c>
      <c r="F25162" s="1">
        <f t="shared" si="1"/>
        <v>0.2002159222</v>
      </c>
      <c r="G25162" s="4">
        <f t="shared" si="2"/>
        <v>5.890816252</v>
      </c>
    </row>
    <row r="25163">
      <c r="A25163" s="1">
        <v>251.580006122589</v>
      </c>
      <c r="B25163" s="1">
        <v>478.43808</v>
      </c>
      <c r="C25163" s="1">
        <v>1.8020365</v>
      </c>
      <c r="D25163" s="1">
        <v>0.09461027</v>
      </c>
      <c r="E25163" s="1">
        <v>53.159782</v>
      </c>
      <c r="F25163" s="1">
        <f t="shared" si="1"/>
        <v>0.2002262778</v>
      </c>
      <c r="G25163" s="4">
        <f t="shared" si="2"/>
        <v>5.893638227</v>
      </c>
    </row>
    <row r="25164">
      <c r="A25164" s="1">
        <v>251.589985370636</v>
      </c>
      <c r="B25164" s="1">
        <v>478.42853</v>
      </c>
      <c r="C25164" s="1">
        <v>1.8019433</v>
      </c>
      <c r="D25164" s="1">
        <v>0.26918146</v>
      </c>
      <c r="E25164" s="1">
        <v>53.15872</v>
      </c>
      <c r="F25164" s="1">
        <f t="shared" si="1"/>
        <v>0.2002159222</v>
      </c>
      <c r="G25164" s="4">
        <f t="shared" si="2"/>
        <v>5.893520326</v>
      </c>
    </row>
    <row r="25165">
      <c r="A25165" s="1">
        <v>251.599995136261</v>
      </c>
      <c r="B25165" s="1">
        <v>478.47998</v>
      </c>
      <c r="C25165" s="1">
        <v>1.8019433</v>
      </c>
      <c r="D25165" s="1">
        <v>0.34853202</v>
      </c>
      <c r="E25165" s="1">
        <v>53.164436</v>
      </c>
      <c r="F25165" s="1">
        <f t="shared" si="1"/>
        <v>0.2002159222</v>
      </c>
      <c r="G25165" s="4">
        <f t="shared" si="2"/>
        <v>5.894155511</v>
      </c>
    </row>
    <row r="25166">
      <c r="A25166" s="1">
        <v>251.610004901886</v>
      </c>
      <c r="B25166" s="1">
        <v>478.40186</v>
      </c>
      <c r="C25166" s="1">
        <v>1.8019433</v>
      </c>
      <c r="D25166" s="1">
        <v>0.41567478</v>
      </c>
      <c r="E25166" s="1">
        <v>53.155758</v>
      </c>
      <c r="F25166" s="1">
        <f t="shared" si="1"/>
        <v>0.2002159222</v>
      </c>
      <c r="G25166" s="4">
        <f t="shared" si="2"/>
        <v>5.893191067</v>
      </c>
    </row>
    <row r="25167">
      <c r="A25167" s="1">
        <v>251.620014667511</v>
      </c>
      <c r="B25167" s="1">
        <v>478.3314</v>
      </c>
      <c r="C25167" s="1">
        <v>1.8019832</v>
      </c>
      <c r="D25167" s="1">
        <v>0.4535189</v>
      </c>
      <c r="E25167" s="1">
        <v>53.147926</v>
      </c>
      <c r="F25167" s="1">
        <f t="shared" si="1"/>
        <v>0.2002203556</v>
      </c>
      <c r="G25167" s="4">
        <f t="shared" si="2"/>
        <v>5.89232119</v>
      </c>
    </row>
    <row r="25168">
      <c r="A25168" s="1">
        <v>251.629993915557</v>
      </c>
      <c r="B25168" s="1">
        <v>478.37143</v>
      </c>
      <c r="C25168" s="1">
        <v>1.8023299</v>
      </c>
      <c r="D25168" s="1">
        <v>0.18372704</v>
      </c>
      <c r="E25168" s="1">
        <v>53.152374</v>
      </c>
      <c r="F25168" s="1">
        <f t="shared" si="1"/>
        <v>0.2002588778</v>
      </c>
      <c r="G25168" s="4">
        <f t="shared" si="2"/>
        <v>5.892815388</v>
      </c>
    </row>
    <row r="25169">
      <c r="A25169" s="1">
        <v>251.640003681182</v>
      </c>
      <c r="B25169" s="1">
        <v>478.46286</v>
      </c>
      <c r="C25169" s="1">
        <v>1.8023965</v>
      </c>
      <c r="D25169" s="1">
        <v>0.15198682</v>
      </c>
      <c r="E25169" s="1">
        <v>53.162533</v>
      </c>
      <c r="F25169" s="1">
        <f t="shared" si="1"/>
        <v>0.2002662778</v>
      </c>
      <c r="G25169" s="4">
        <f t="shared" si="2"/>
        <v>5.893944153</v>
      </c>
    </row>
    <row r="25170">
      <c r="A25170" s="1">
        <v>251.650013446807</v>
      </c>
      <c r="B25170" s="1">
        <v>478.53333</v>
      </c>
      <c r="C25170" s="1">
        <v>1.8023165</v>
      </c>
      <c r="D25170" s="1">
        <v>0.32655802</v>
      </c>
      <c r="E25170" s="1">
        <v>53.170364</v>
      </c>
      <c r="F25170" s="1">
        <f t="shared" si="1"/>
        <v>0.2002573889</v>
      </c>
      <c r="G25170" s="4">
        <f t="shared" si="2"/>
        <v>5.894814153</v>
      </c>
    </row>
    <row r="25171">
      <c r="A25171" s="1">
        <v>251.659992694854</v>
      </c>
      <c r="B25171" s="1">
        <v>478.48187</v>
      </c>
      <c r="C25171" s="1">
        <v>1.8022898</v>
      </c>
      <c r="D25171" s="1">
        <v>0.4205579</v>
      </c>
      <c r="E25171" s="1">
        <v>53.164646</v>
      </c>
      <c r="F25171" s="1">
        <f t="shared" si="1"/>
        <v>0.2002544222</v>
      </c>
      <c r="G25171" s="4">
        <f t="shared" si="2"/>
        <v>5.894178844</v>
      </c>
    </row>
    <row r="25172">
      <c r="A25172" s="1">
        <v>251.670002460479</v>
      </c>
      <c r="B25172" s="1">
        <v>478.40378</v>
      </c>
      <c r="C25172" s="1">
        <v>1.8024099</v>
      </c>
      <c r="D25172" s="1">
        <v>0.403467</v>
      </c>
      <c r="E25172" s="1">
        <v>53.155968</v>
      </c>
      <c r="F25172" s="1">
        <f t="shared" si="1"/>
        <v>0.2002677667</v>
      </c>
      <c r="G25172" s="4">
        <f t="shared" si="2"/>
        <v>5.89321477</v>
      </c>
    </row>
    <row r="25173">
      <c r="A25173" s="1">
        <v>251.680012226104</v>
      </c>
      <c r="B25173" s="1">
        <v>478.45712</v>
      </c>
      <c r="C25173" s="1">
        <v>1.8027298</v>
      </c>
      <c r="D25173" s="1">
        <v>0.13367516</v>
      </c>
      <c r="E25173" s="1">
        <v>53.161896</v>
      </c>
      <c r="F25173" s="1">
        <f t="shared" si="1"/>
        <v>0.2003033111</v>
      </c>
      <c r="G25173" s="4">
        <f t="shared" si="2"/>
        <v>5.893873289</v>
      </c>
    </row>
    <row r="25174">
      <c r="A25174" s="1">
        <v>251.689991474151</v>
      </c>
      <c r="B25174" s="1">
        <v>478.57523</v>
      </c>
      <c r="C25174" s="1">
        <v>1.8027298</v>
      </c>
      <c r="D25174" s="1">
        <v>0.17151926</v>
      </c>
      <c r="E25174" s="1">
        <v>53.17502</v>
      </c>
      <c r="F25174" s="1">
        <f t="shared" si="1"/>
        <v>0.2003033111</v>
      </c>
      <c r="G25174" s="4">
        <f t="shared" si="2"/>
        <v>5.895331437</v>
      </c>
    </row>
    <row r="25175">
      <c r="A25175" s="1">
        <v>251.700001239776</v>
      </c>
      <c r="B25175" s="1">
        <v>478.6114</v>
      </c>
      <c r="C25175" s="1">
        <v>1.8026898</v>
      </c>
      <c r="D25175" s="1">
        <v>0.3058048</v>
      </c>
      <c r="E25175" s="1">
        <v>53.17904</v>
      </c>
      <c r="F25175" s="1">
        <f t="shared" si="1"/>
        <v>0.2002988667</v>
      </c>
      <c r="G25175" s="4">
        <f t="shared" si="2"/>
        <v>5.89577798</v>
      </c>
    </row>
    <row r="25176">
      <c r="A25176" s="1">
        <v>251.710011005401</v>
      </c>
      <c r="B25176" s="1">
        <v>478.54663</v>
      </c>
      <c r="C25176" s="1">
        <v>1.8026898</v>
      </c>
      <c r="D25176" s="1">
        <v>0.3863761</v>
      </c>
      <c r="E25176" s="1">
        <v>53.171844</v>
      </c>
      <c r="F25176" s="1">
        <f t="shared" si="1"/>
        <v>0.2002988667</v>
      </c>
      <c r="G25176" s="4">
        <f t="shared" si="2"/>
        <v>5.894978351</v>
      </c>
    </row>
    <row r="25177">
      <c r="A25177" s="1">
        <v>251.719990253448</v>
      </c>
      <c r="B25177" s="1">
        <v>478.46286</v>
      </c>
      <c r="C25177" s="1">
        <v>1.8027031</v>
      </c>
      <c r="D25177" s="1">
        <v>0.43886957</v>
      </c>
      <c r="E25177" s="1">
        <v>53.162533</v>
      </c>
      <c r="F25177" s="1">
        <f t="shared" si="1"/>
        <v>0.2003003444</v>
      </c>
      <c r="G25177" s="4">
        <f t="shared" si="2"/>
        <v>5.893944153</v>
      </c>
    </row>
    <row r="25178">
      <c r="A25178" s="1">
        <v>251.730000019073</v>
      </c>
      <c r="B25178" s="1">
        <v>478.4495</v>
      </c>
      <c r="C25178" s="1">
        <v>1.8028764</v>
      </c>
      <c r="D25178" s="1">
        <v>0.35219434</v>
      </c>
      <c r="E25178" s="1">
        <v>53.16105</v>
      </c>
      <c r="F25178" s="1">
        <f t="shared" si="1"/>
        <v>0.2003196</v>
      </c>
      <c r="G25178" s="4">
        <f t="shared" si="2"/>
        <v>5.893779215</v>
      </c>
    </row>
    <row r="25179">
      <c r="A25179" s="1">
        <v>251.740009784698</v>
      </c>
      <c r="B25179" s="1">
        <v>478.53522</v>
      </c>
      <c r="C25179" s="1">
        <v>1.8031963</v>
      </c>
      <c r="D25179" s="1">
        <v>0.08362327</v>
      </c>
      <c r="E25179" s="1">
        <v>53.170574</v>
      </c>
      <c r="F25179" s="1">
        <f t="shared" si="1"/>
        <v>0.2003551444</v>
      </c>
      <c r="G25179" s="4">
        <f t="shared" si="2"/>
        <v>5.894837486</v>
      </c>
    </row>
    <row r="25180">
      <c r="A25180" s="1">
        <v>251.749989032745</v>
      </c>
      <c r="B25180" s="1">
        <v>478.69714</v>
      </c>
      <c r="C25180" s="1">
        <v>1.803223</v>
      </c>
      <c r="D25180" s="1">
        <v>0.121467374</v>
      </c>
      <c r="E25180" s="1">
        <v>53.188564</v>
      </c>
      <c r="F25180" s="1">
        <f t="shared" si="1"/>
        <v>0.2003581111</v>
      </c>
      <c r="G25180" s="4">
        <f t="shared" si="2"/>
        <v>5.896836499</v>
      </c>
    </row>
    <row r="25181">
      <c r="A25181" s="1">
        <v>251.75999879837</v>
      </c>
      <c r="B25181" s="1">
        <v>478.73523</v>
      </c>
      <c r="C25181" s="1">
        <v>1.803223</v>
      </c>
      <c r="D25181" s="1">
        <v>0.2020387</v>
      </c>
      <c r="E25181" s="1">
        <v>53.192795</v>
      </c>
      <c r="F25181" s="1">
        <f t="shared" si="1"/>
        <v>0.2003581111</v>
      </c>
      <c r="G25181" s="4">
        <f t="shared" si="2"/>
        <v>5.897306746</v>
      </c>
    </row>
    <row r="25182">
      <c r="A25182" s="1">
        <v>251.770008563995</v>
      </c>
      <c r="B25182" s="1">
        <v>478.70856</v>
      </c>
      <c r="C25182" s="1">
        <v>1.803223</v>
      </c>
      <c r="D25182" s="1">
        <v>0.26918146</v>
      </c>
      <c r="E25182" s="1">
        <v>53.18983</v>
      </c>
      <c r="F25182" s="1">
        <f t="shared" si="1"/>
        <v>0.2003581111</v>
      </c>
      <c r="G25182" s="4">
        <f t="shared" si="2"/>
        <v>5.896977486</v>
      </c>
    </row>
    <row r="25183">
      <c r="A25183" s="1">
        <v>251.779987812042</v>
      </c>
      <c r="B25183" s="1">
        <v>478.6781</v>
      </c>
      <c r="C25183" s="1">
        <v>1.803223</v>
      </c>
      <c r="D25183" s="1">
        <v>0.34975278</v>
      </c>
      <c r="E25183" s="1">
        <v>53.186447</v>
      </c>
      <c r="F25183" s="1">
        <f t="shared" si="1"/>
        <v>0.2003581111</v>
      </c>
      <c r="G25183" s="4">
        <f t="shared" si="2"/>
        <v>5.896601437</v>
      </c>
    </row>
    <row r="25184">
      <c r="A25184" s="1">
        <v>251.789997577667</v>
      </c>
      <c r="B25184" s="1">
        <v>478.55426</v>
      </c>
      <c r="C25184" s="1">
        <v>1.803223</v>
      </c>
      <c r="D25184" s="1">
        <v>0.4303241</v>
      </c>
      <c r="E25184" s="1">
        <v>53.17269</v>
      </c>
      <c r="F25184" s="1">
        <f t="shared" si="1"/>
        <v>0.2003581111</v>
      </c>
      <c r="G25184" s="4">
        <f t="shared" si="2"/>
        <v>5.895072548</v>
      </c>
    </row>
    <row r="25185">
      <c r="A25185" s="1">
        <v>251.800007343292</v>
      </c>
      <c r="B25185" s="1">
        <v>478.53333</v>
      </c>
      <c r="C25185" s="1">
        <v>1.8033829</v>
      </c>
      <c r="D25185" s="1">
        <v>0.3436489</v>
      </c>
      <c r="E25185" s="1">
        <v>53.170364</v>
      </c>
      <c r="F25185" s="1">
        <f t="shared" si="1"/>
        <v>0.2003758778</v>
      </c>
      <c r="G25185" s="4">
        <f t="shared" si="2"/>
        <v>5.894814153</v>
      </c>
    </row>
    <row r="25186">
      <c r="A25186" s="1">
        <v>251.809986591339</v>
      </c>
      <c r="B25186" s="1">
        <v>478.62283</v>
      </c>
      <c r="C25186" s="1">
        <v>1.8037562</v>
      </c>
      <c r="D25186" s="1">
        <v>0.03112983</v>
      </c>
      <c r="E25186" s="1">
        <v>53.18031</v>
      </c>
      <c r="F25186" s="1">
        <f t="shared" si="1"/>
        <v>0.2004173556</v>
      </c>
      <c r="G25186" s="4">
        <f t="shared" si="2"/>
        <v>5.895919091</v>
      </c>
    </row>
    <row r="25187">
      <c r="A25187" s="1">
        <v>251.819996356964</v>
      </c>
      <c r="B25187" s="1">
        <v>478.76572</v>
      </c>
      <c r="C25187" s="1">
        <v>1.8037429</v>
      </c>
      <c r="D25187" s="1">
        <v>0.09705182</v>
      </c>
      <c r="E25187" s="1">
        <v>53.196186</v>
      </c>
      <c r="F25187" s="1">
        <f t="shared" si="1"/>
        <v>0.2004158778</v>
      </c>
      <c r="G25187" s="4">
        <f t="shared" si="2"/>
        <v>5.897683165</v>
      </c>
    </row>
    <row r="25188">
      <c r="A25188" s="1">
        <v>251.830006122589</v>
      </c>
      <c r="B25188" s="1">
        <v>478.86096</v>
      </c>
      <c r="C25188" s="1">
        <v>1.8037297</v>
      </c>
      <c r="D25188" s="1">
        <v>0.1910517</v>
      </c>
      <c r="E25188" s="1">
        <v>53.206768</v>
      </c>
      <c r="F25188" s="1">
        <f t="shared" si="1"/>
        <v>0.2004144111</v>
      </c>
      <c r="G25188" s="4">
        <f t="shared" si="2"/>
        <v>5.898858968</v>
      </c>
    </row>
    <row r="25189">
      <c r="A25189" s="1">
        <v>251.839985370636</v>
      </c>
      <c r="B25189" s="1">
        <v>478.7981</v>
      </c>
      <c r="C25189" s="1">
        <v>1.8037297</v>
      </c>
      <c r="D25189" s="1">
        <v>0.27162302</v>
      </c>
      <c r="E25189" s="1">
        <v>53.199783</v>
      </c>
      <c r="F25189" s="1">
        <f t="shared" si="1"/>
        <v>0.2004144111</v>
      </c>
      <c r="G25189" s="4">
        <f t="shared" si="2"/>
        <v>5.898082919</v>
      </c>
    </row>
    <row r="25190">
      <c r="A25190" s="1">
        <v>251.849995136261</v>
      </c>
      <c r="B25190" s="1">
        <v>478.77142</v>
      </c>
      <c r="C25190" s="1">
        <v>1.8037429</v>
      </c>
      <c r="D25190" s="1">
        <v>0.32533723</v>
      </c>
      <c r="E25190" s="1">
        <v>53.19682</v>
      </c>
      <c r="F25190" s="1">
        <f t="shared" si="1"/>
        <v>0.2004158778</v>
      </c>
      <c r="G25190" s="4">
        <f t="shared" si="2"/>
        <v>5.897753536</v>
      </c>
    </row>
    <row r="25191">
      <c r="A25191" s="1">
        <v>251.860004901886</v>
      </c>
      <c r="B25191" s="1">
        <v>478.70856</v>
      </c>
      <c r="C25191" s="1">
        <v>1.8037695</v>
      </c>
      <c r="D25191" s="1">
        <v>0.37783068</v>
      </c>
      <c r="E25191" s="1">
        <v>53.18983</v>
      </c>
      <c r="F25191" s="1">
        <f t="shared" si="1"/>
        <v>0.2004188333</v>
      </c>
      <c r="G25191" s="4">
        <f t="shared" si="2"/>
        <v>5.896977486</v>
      </c>
    </row>
    <row r="25192">
      <c r="A25192" s="1">
        <v>251.870014667511</v>
      </c>
      <c r="B25192" s="1">
        <v>478.63425</v>
      </c>
      <c r="C25192" s="1">
        <v>1.8037962</v>
      </c>
      <c r="D25192" s="1">
        <v>0.4303241</v>
      </c>
      <c r="E25192" s="1">
        <v>53.18158</v>
      </c>
      <c r="F25192" s="1">
        <f t="shared" si="1"/>
        <v>0.2004218</v>
      </c>
      <c r="G25192" s="4">
        <f t="shared" si="2"/>
        <v>5.896060079</v>
      </c>
    </row>
    <row r="25193">
      <c r="A25193" s="1">
        <v>251.879993915557</v>
      </c>
      <c r="B25193" s="1">
        <v>478.61902</v>
      </c>
      <c r="C25193" s="1">
        <v>1.8038362</v>
      </c>
      <c r="D25193" s="1">
        <v>0.469389</v>
      </c>
      <c r="E25193" s="1">
        <v>53.179886</v>
      </c>
      <c r="F25193" s="1">
        <f t="shared" si="1"/>
        <v>0.2004262444</v>
      </c>
      <c r="G25193" s="4">
        <f t="shared" si="2"/>
        <v>5.895872054</v>
      </c>
    </row>
    <row r="25194">
      <c r="A25194" s="1">
        <v>251.890003681182</v>
      </c>
      <c r="B25194" s="1">
        <v>478.53522</v>
      </c>
      <c r="C25194" s="1">
        <v>1.8039294</v>
      </c>
      <c r="D25194" s="1">
        <v>0.4522981</v>
      </c>
      <c r="E25194" s="1">
        <v>53.170574</v>
      </c>
      <c r="F25194" s="1">
        <f t="shared" si="1"/>
        <v>0.2004366</v>
      </c>
      <c r="G25194" s="4">
        <f t="shared" si="2"/>
        <v>5.894837486</v>
      </c>
    </row>
    <row r="25195">
      <c r="A25195" s="1">
        <v>251.900013446807</v>
      </c>
      <c r="B25195" s="1">
        <v>478.67618</v>
      </c>
      <c r="C25195" s="1">
        <v>1.8043027</v>
      </c>
      <c r="D25195" s="1">
        <v>0.12757127</v>
      </c>
      <c r="E25195" s="1">
        <v>53.186237</v>
      </c>
      <c r="F25195" s="1">
        <f t="shared" si="1"/>
        <v>0.2004780778</v>
      </c>
      <c r="G25195" s="4">
        <f t="shared" si="2"/>
        <v>5.896577733</v>
      </c>
    </row>
    <row r="25196">
      <c r="A25196" s="1">
        <v>251.909992694854</v>
      </c>
      <c r="B25196" s="1">
        <v>478.81714</v>
      </c>
      <c r="C25196" s="1">
        <v>1.8043294</v>
      </c>
      <c r="D25196" s="1">
        <v>0.16541538</v>
      </c>
      <c r="E25196" s="1">
        <v>53.201897</v>
      </c>
      <c r="F25196" s="1">
        <f t="shared" si="1"/>
        <v>0.2004810444</v>
      </c>
      <c r="G25196" s="4">
        <f t="shared" si="2"/>
        <v>5.89831798</v>
      </c>
    </row>
    <row r="25197">
      <c r="A25197" s="1">
        <v>251.920002460479</v>
      </c>
      <c r="B25197" s="1">
        <v>478.89713</v>
      </c>
      <c r="C25197" s="1">
        <v>1.8042628</v>
      </c>
      <c r="D25197" s="1">
        <v>0.31312945</v>
      </c>
      <c r="E25197" s="1">
        <v>53.21079</v>
      </c>
      <c r="F25197" s="1">
        <f t="shared" si="1"/>
        <v>0.2004736444</v>
      </c>
      <c r="G25197" s="4">
        <f t="shared" si="2"/>
        <v>5.899305511</v>
      </c>
    </row>
    <row r="25198">
      <c r="A25198" s="1">
        <v>251.930012226104</v>
      </c>
      <c r="B25198" s="1">
        <v>478.88763</v>
      </c>
      <c r="C25198" s="1">
        <v>1.8042628</v>
      </c>
      <c r="D25198" s="1">
        <v>0.38027224</v>
      </c>
      <c r="E25198" s="1">
        <v>53.20973</v>
      </c>
      <c r="F25198" s="1">
        <f t="shared" si="1"/>
        <v>0.2004736444</v>
      </c>
      <c r="G25198" s="4">
        <f t="shared" si="2"/>
        <v>5.899188227</v>
      </c>
    </row>
    <row r="25199">
      <c r="A25199" s="1">
        <v>251.939991474151</v>
      </c>
      <c r="B25199" s="1">
        <v>478.72</v>
      </c>
      <c r="C25199" s="1">
        <v>1.8042761</v>
      </c>
      <c r="D25199" s="1">
        <v>0.46084356</v>
      </c>
      <c r="E25199" s="1">
        <v>53.191105</v>
      </c>
      <c r="F25199" s="1">
        <f t="shared" si="1"/>
        <v>0.2004751222</v>
      </c>
      <c r="G25199" s="4">
        <f t="shared" si="2"/>
        <v>5.897118721</v>
      </c>
    </row>
    <row r="25200">
      <c r="A25200" s="1">
        <v>251.950001239776</v>
      </c>
      <c r="B25200" s="1">
        <v>478.72</v>
      </c>
      <c r="C25200" s="1">
        <v>1.8045294</v>
      </c>
      <c r="D25200" s="1">
        <v>0.27650613</v>
      </c>
      <c r="E25200" s="1">
        <v>53.191105</v>
      </c>
      <c r="F25200" s="1">
        <f t="shared" si="1"/>
        <v>0.2005032667</v>
      </c>
      <c r="G25200" s="4">
        <f t="shared" si="2"/>
        <v>5.897118721</v>
      </c>
    </row>
    <row r="25201">
      <c r="A25201" s="1">
        <v>251.960011005401</v>
      </c>
      <c r="B25201" s="1">
        <v>478.8343</v>
      </c>
      <c r="C25201" s="1">
        <v>1.8047026</v>
      </c>
      <c r="D25201" s="1">
        <v>0.14832449</v>
      </c>
      <c r="E25201" s="1">
        <v>53.203804</v>
      </c>
      <c r="F25201" s="1">
        <f t="shared" si="1"/>
        <v>0.2005225111</v>
      </c>
      <c r="G25201" s="4">
        <f t="shared" si="2"/>
        <v>5.898529832</v>
      </c>
    </row>
    <row r="25202">
      <c r="A25202" s="1">
        <v>251.969990253448</v>
      </c>
      <c r="B25202" s="1">
        <v>478.89145</v>
      </c>
      <c r="C25202" s="1">
        <v>1.8046893</v>
      </c>
      <c r="D25202" s="1">
        <v>0.24232437</v>
      </c>
      <c r="E25202" s="1">
        <v>53.210155</v>
      </c>
      <c r="F25202" s="1">
        <f t="shared" si="1"/>
        <v>0.2005210333</v>
      </c>
      <c r="G25202" s="4">
        <f t="shared" si="2"/>
        <v>5.899235388</v>
      </c>
    </row>
    <row r="25203">
      <c r="A25203" s="1">
        <v>251.980000019073</v>
      </c>
      <c r="B25203" s="1">
        <v>478.9143</v>
      </c>
      <c r="C25203" s="1">
        <v>1.8046893</v>
      </c>
      <c r="D25203" s="1">
        <v>0.30946714</v>
      </c>
      <c r="E25203" s="1">
        <v>53.212696</v>
      </c>
      <c r="F25203" s="1">
        <f t="shared" si="1"/>
        <v>0.2005210333</v>
      </c>
      <c r="G25203" s="4">
        <f t="shared" si="2"/>
        <v>5.899517486</v>
      </c>
    </row>
    <row r="25204">
      <c r="A25204" s="1">
        <v>251.990009784698</v>
      </c>
      <c r="B25204" s="1">
        <v>478.80762</v>
      </c>
      <c r="C25204" s="1">
        <v>1.8046893</v>
      </c>
      <c r="D25204" s="1">
        <v>0.39003846</v>
      </c>
      <c r="E25204" s="1">
        <v>53.20084</v>
      </c>
      <c r="F25204" s="1">
        <f t="shared" si="1"/>
        <v>0.2005210333</v>
      </c>
      <c r="G25204" s="4">
        <f t="shared" si="2"/>
        <v>5.898200449</v>
      </c>
    </row>
    <row r="25205">
      <c r="A25205" s="1">
        <v>251.999989032745</v>
      </c>
      <c r="B25205" s="1">
        <v>478.8057</v>
      </c>
      <c r="C25205" s="1">
        <v>1.8046893</v>
      </c>
      <c r="D25205" s="1">
        <v>0.47060978</v>
      </c>
      <c r="E25205" s="1">
        <v>53.200626</v>
      </c>
      <c r="F25205" s="1">
        <f t="shared" si="1"/>
        <v>0.2005210333</v>
      </c>
      <c r="G25205" s="4">
        <f t="shared" si="2"/>
        <v>5.898176746</v>
      </c>
    </row>
    <row r="25206">
      <c r="A25206" s="1">
        <v>252.00999879837</v>
      </c>
      <c r="B25206" s="1">
        <v>478.78857</v>
      </c>
      <c r="C25206" s="1">
        <v>1.8050092</v>
      </c>
      <c r="D25206" s="1">
        <v>0.2130257</v>
      </c>
      <c r="E25206" s="1">
        <v>53.198727</v>
      </c>
      <c r="F25206" s="1">
        <f t="shared" si="1"/>
        <v>0.2005565778</v>
      </c>
      <c r="G25206" s="4">
        <f t="shared" si="2"/>
        <v>5.897965264</v>
      </c>
    </row>
    <row r="25207">
      <c r="A25207" s="1">
        <v>252.020008563995</v>
      </c>
      <c r="B25207" s="1">
        <v>478.9581</v>
      </c>
      <c r="C25207" s="1">
        <v>1.8052359</v>
      </c>
      <c r="D25207" s="1">
        <v>0.04089605</v>
      </c>
      <c r="E25207" s="1">
        <v>53.217564</v>
      </c>
      <c r="F25207" s="1">
        <f t="shared" si="1"/>
        <v>0.2005817667</v>
      </c>
      <c r="G25207" s="4">
        <f t="shared" si="2"/>
        <v>5.900058227</v>
      </c>
    </row>
    <row r="25208">
      <c r="A25208" s="1">
        <v>252.029987812042</v>
      </c>
      <c r="B25208" s="1">
        <v>479.1162</v>
      </c>
      <c r="C25208" s="1">
        <v>1.8052359</v>
      </c>
      <c r="D25208" s="1">
        <v>0.121467374</v>
      </c>
      <c r="E25208" s="1">
        <v>53.235126</v>
      </c>
      <c r="F25208" s="1">
        <f t="shared" si="1"/>
        <v>0.2005817667</v>
      </c>
      <c r="G25208" s="4">
        <f t="shared" si="2"/>
        <v>5.902010079</v>
      </c>
    </row>
    <row r="25209">
      <c r="A25209" s="1">
        <v>252.039997577667</v>
      </c>
      <c r="B25209" s="1">
        <v>479.10098</v>
      </c>
      <c r="C25209" s="1">
        <v>1.8052359</v>
      </c>
      <c r="D25209" s="1">
        <v>0.18861015</v>
      </c>
      <c r="E25209" s="1">
        <v>53.233437</v>
      </c>
      <c r="F25209" s="1">
        <f t="shared" si="1"/>
        <v>0.2005817667</v>
      </c>
      <c r="G25209" s="4">
        <f t="shared" si="2"/>
        <v>5.901822178</v>
      </c>
    </row>
    <row r="25210">
      <c r="A25210" s="1">
        <v>252.050007343292</v>
      </c>
      <c r="B25210" s="1">
        <v>479.08002</v>
      </c>
      <c r="C25210" s="1">
        <v>1.8052359</v>
      </c>
      <c r="D25210" s="1">
        <v>0.26918146</v>
      </c>
      <c r="E25210" s="1">
        <v>53.231106</v>
      </c>
      <c r="F25210" s="1">
        <f t="shared" si="1"/>
        <v>0.2005817667</v>
      </c>
      <c r="G25210" s="4">
        <f t="shared" si="2"/>
        <v>5.901563412</v>
      </c>
    </row>
    <row r="25211">
      <c r="A25211" s="1">
        <v>252.059986591339</v>
      </c>
      <c r="B25211" s="1">
        <v>479.00192</v>
      </c>
      <c r="C25211" s="1">
        <v>1.8052359</v>
      </c>
      <c r="D25211" s="1">
        <v>0.33632424</v>
      </c>
      <c r="E25211" s="1">
        <v>53.222427</v>
      </c>
      <c r="F25211" s="1">
        <f t="shared" si="1"/>
        <v>0.2005817667</v>
      </c>
      <c r="G25211" s="4">
        <f t="shared" si="2"/>
        <v>5.900599215</v>
      </c>
    </row>
    <row r="25212">
      <c r="A25212" s="1">
        <v>252.069996356964</v>
      </c>
      <c r="B25212" s="1">
        <v>478.89145</v>
      </c>
      <c r="C25212" s="1">
        <v>1.8052359</v>
      </c>
      <c r="D25212" s="1">
        <v>0.41689557</v>
      </c>
      <c r="E25212" s="1">
        <v>53.210155</v>
      </c>
      <c r="F25212" s="1">
        <f t="shared" si="1"/>
        <v>0.2005817667</v>
      </c>
      <c r="G25212" s="4">
        <f t="shared" si="2"/>
        <v>5.899235388</v>
      </c>
    </row>
    <row r="25213">
      <c r="A25213" s="1">
        <v>252.080006122589</v>
      </c>
      <c r="B25213" s="1">
        <v>478.87808</v>
      </c>
      <c r="C25213" s="1">
        <v>1.8053691</v>
      </c>
      <c r="D25213" s="1">
        <v>0.37172678</v>
      </c>
      <c r="E25213" s="1">
        <v>53.208668</v>
      </c>
      <c r="F25213" s="1">
        <f t="shared" si="1"/>
        <v>0.2005965667</v>
      </c>
      <c r="G25213" s="4">
        <f t="shared" si="2"/>
        <v>5.899070326</v>
      </c>
    </row>
    <row r="25214">
      <c r="A25214" s="1">
        <v>252.089985370636</v>
      </c>
      <c r="B25214" s="1">
        <v>478.9581</v>
      </c>
      <c r="C25214" s="1">
        <v>1.805729</v>
      </c>
      <c r="D25214" s="1">
        <v>0.04699994</v>
      </c>
      <c r="E25214" s="1">
        <v>53.217564</v>
      </c>
      <c r="F25214" s="1">
        <f t="shared" si="1"/>
        <v>0.2006365556</v>
      </c>
      <c r="G25214" s="4">
        <f t="shared" si="2"/>
        <v>5.900058227</v>
      </c>
    </row>
    <row r="25215">
      <c r="A25215" s="1">
        <v>252.099995136261</v>
      </c>
      <c r="B25215" s="1">
        <v>479.1486</v>
      </c>
      <c r="C25215" s="1">
        <v>1.8057424</v>
      </c>
      <c r="D25215" s="1">
        <v>0.09949338</v>
      </c>
      <c r="E25215" s="1">
        <v>53.238728</v>
      </c>
      <c r="F25215" s="1">
        <f t="shared" si="1"/>
        <v>0.2006380444</v>
      </c>
      <c r="G25215" s="4">
        <f t="shared" si="2"/>
        <v>5.902410079</v>
      </c>
    </row>
    <row r="25216">
      <c r="A25216" s="1">
        <v>252.110004901886</v>
      </c>
      <c r="B25216" s="1">
        <v>479.16956</v>
      </c>
      <c r="C25216" s="1">
        <v>1.805729</v>
      </c>
      <c r="D25216" s="1">
        <v>0.20692182</v>
      </c>
      <c r="E25216" s="1">
        <v>53.241055</v>
      </c>
      <c r="F25216" s="1">
        <f t="shared" si="1"/>
        <v>0.2006365556</v>
      </c>
      <c r="G25216" s="4">
        <f t="shared" si="2"/>
        <v>5.902668844</v>
      </c>
    </row>
    <row r="25217">
      <c r="A25217" s="1">
        <v>252.120014667511</v>
      </c>
      <c r="B25217" s="1">
        <v>479.13907</v>
      </c>
      <c r="C25217" s="1">
        <v>1.805729</v>
      </c>
      <c r="D25217" s="1">
        <v>0.27406457</v>
      </c>
      <c r="E25217" s="1">
        <v>53.237667</v>
      </c>
      <c r="F25217" s="1">
        <f t="shared" si="1"/>
        <v>0.2006365556</v>
      </c>
      <c r="G25217" s="4">
        <f t="shared" si="2"/>
        <v>5.902292425</v>
      </c>
    </row>
    <row r="25218">
      <c r="A25218" s="1">
        <v>252.129993915557</v>
      </c>
      <c r="B25218" s="1">
        <v>479.12003</v>
      </c>
      <c r="C25218" s="1">
        <v>1.805729</v>
      </c>
      <c r="D25218" s="1">
        <v>0.3546359</v>
      </c>
      <c r="E25218" s="1">
        <v>53.23555</v>
      </c>
      <c r="F25218" s="1">
        <f t="shared" si="1"/>
        <v>0.2006365556</v>
      </c>
      <c r="G25218" s="4">
        <f t="shared" si="2"/>
        <v>5.902057363</v>
      </c>
    </row>
    <row r="25219">
      <c r="A25219" s="1">
        <v>252.140003681182</v>
      </c>
      <c r="B25219" s="1">
        <v>479.00763</v>
      </c>
      <c r="C25219" s="1">
        <v>1.805729</v>
      </c>
      <c r="D25219" s="1">
        <v>0.42177868</v>
      </c>
      <c r="E25219" s="1">
        <v>53.223064</v>
      </c>
      <c r="F25219" s="1">
        <f t="shared" si="1"/>
        <v>0.2006365556</v>
      </c>
      <c r="G25219" s="4">
        <f t="shared" si="2"/>
        <v>5.900669709</v>
      </c>
    </row>
    <row r="25220">
      <c r="A25220" s="1">
        <v>252.150013446807</v>
      </c>
      <c r="B25220" s="1">
        <v>478.96762</v>
      </c>
      <c r="C25220" s="1">
        <v>1.8058491</v>
      </c>
      <c r="D25220" s="1">
        <v>0.39125922</v>
      </c>
      <c r="E25220" s="1">
        <v>53.218616</v>
      </c>
      <c r="F25220" s="1">
        <f t="shared" si="1"/>
        <v>0.2006499</v>
      </c>
      <c r="G25220" s="4">
        <f t="shared" si="2"/>
        <v>5.900175758</v>
      </c>
    </row>
    <row r="25221">
      <c r="A25221" s="1">
        <v>252.159992694854</v>
      </c>
      <c r="B25221" s="1">
        <v>479.0419</v>
      </c>
      <c r="C25221" s="1">
        <v>1.8061956</v>
      </c>
      <c r="D25221" s="1">
        <v>0.10803882</v>
      </c>
      <c r="E25221" s="1">
        <v>53.22687</v>
      </c>
      <c r="F25221" s="1">
        <f t="shared" si="1"/>
        <v>0.2006884</v>
      </c>
      <c r="G25221" s="4">
        <f t="shared" si="2"/>
        <v>5.901092795</v>
      </c>
    </row>
    <row r="25222">
      <c r="A25222" s="1">
        <v>252.170002460479</v>
      </c>
      <c r="B25222" s="1">
        <v>479.23813</v>
      </c>
      <c r="C25222" s="1">
        <v>1.8061823</v>
      </c>
      <c r="D25222" s="1">
        <v>0.17274004</v>
      </c>
      <c r="E25222" s="1">
        <v>53.248676</v>
      </c>
      <c r="F25222" s="1">
        <f t="shared" si="1"/>
        <v>0.2006869222</v>
      </c>
      <c r="G25222" s="4">
        <f t="shared" si="2"/>
        <v>5.903515388</v>
      </c>
    </row>
    <row r="25223">
      <c r="A25223" s="1">
        <v>252.180012226104</v>
      </c>
      <c r="B25223" s="1">
        <v>479.26862</v>
      </c>
      <c r="C25223" s="1">
        <v>1.8061423</v>
      </c>
      <c r="D25223" s="1">
        <v>0.293597</v>
      </c>
      <c r="E25223" s="1">
        <v>53.252064</v>
      </c>
      <c r="F25223" s="1">
        <f t="shared" si="1"/>
        <v>0.2006824778</v>
      </c>
      <c r="G25223" s="4">
        <f t="shared" si="2"/>
        <v>5.903891807</v>
      </c>
    </row>
    <row r="25224">
      <c r="A25224" s="1">
        <v>252.189991474151</v>
      </c>
      <c r="B25224" s="1">
        <v>479.16382</v>
      </c>
      <c r="C25224" s="1">
        <v>1.8061423</v>
      </c>
      <c r="D25224" s="1">
        <v>0.37416834</v>
      </c>
      <c r="E25224" s="1">
        <v>53.240417</v>
      </c>
      <c r="F25224" s="1">
        <f t="shared" si="1"/>
        <v>0.2006824778</v>
      </c>
      <c r="G25224" s="4">
        <f t="shared" si="2"/>
        <v>5.90259798</v>
      </c>
    </row>
    <row r="25225">
      <c r="A25225" s="1">
        <v>252.200001239776</v>
      </c>
      <c r="B25225" s="1">
        <v>479.12573</v>
      </c>
      <c r="C25225" s="1">
        <v>1.8061423</v>
      </c>
      <c r="D25225" s="1">
        <v>0.44131112</v>
      </c>
      <c r="E25225" s="1">
        <v>53.236187</v>
      </c>
      <c r="F25225" s="1">
        <f t="shared" si="1"/>
        <v>0.2006824778</v>
      </c>
      <c r="G25225" s="4">
        <f t="shared" si="2"/>
        <v>5.902127733</v>
      </c>
    </row>
    <row r="25226">
      <c r="A25226" s="1">
        <v>252.210011005401</v>
      </c>
      <c r="B25226" s="1">
        <v>479.0419</v>
      </c>
      <c r="C25226" s="1">
        <v>1.8063822</v>
      </c>
      <c r="D25226" s="1">
        <v>0.2838308</v>
      </c>
      <c r="E25226" s="1">
        <v>53.22687</v>
      </c>
      <c r="F25226" s="1">
        <f t="shared" si="1"/>
        <v>0.2007091333</v>
      </c>
      <c r="G25226" s="4">
        <f t="shared" si="2"/>
        <v>5.901092795</v>
      </c>
    </row>
    <row r="25227">
      <c r="A25227" s="1">
        <v>252.219990253448</v>
      </c>
      <c r="B25227" s="1">
        <v>479.1543</v>
      </c>
      <c r="C25227" s="1">
        <v>1.8066221</v>
      </c>
      <c r="D25227" s="1">
        <v>0.084844045</v>
      </c>
      <c r="E25227" s="1">
        <v>53.239357</v>
      </c>
      <c r="F25227" s="1">
        <f t="shared" si="1"/>
        <v>0.2007357889</v>
      </c>
      <c r="G25227" s="4">
        <f t="shared" si="2"/>
        <v>5.902480449</v>
      </c>
    </row>
    <row r="25228">
      <c r="A25228" s="1">
        <v>252.230000019073</v>
      </c>
      <c r="B25228" s="1">
        <v>479.35242</v>
      </c>
      <c r="C25228" s="1">
        <v>1.8066089</v>
      </c>
      <c r="D25228" s="1">
        <v>0.17884393</v>
      </c>
      <c r="E25228" s="1">
        <v>53.261368</v>
      </c>
      <c r="F25228" s="1">
        <f t="shared" si="1"/>
        <v>0.2007343222</v>
      </c>
      <c r="G25228" s="4">
        <f t="shared" si="2"/>
        <v>5.904926375</v>
      </c>
    </row>
    <row r="25229">
      <c r="A25229" s="1">
        <v>252.240009784698</v>
      </c>
      <c r="B25229" s="1">
        <v>479.33337</v>
      </c>
      <c r="C25229" s="1">
        <v>1.8066089</v>
      </c>
      <c r="D25229" s="1">
        <v>0.25941524</v>
      </c>
      <c r="E25229" s="1">
        <v>53.259254</v>
      </c>
      <c r="F25229" s="1">
        <f t="shared" si="1"/>
        <v>0.2007343222</v>
      </c>
      <c r="G25229" s="4">
        <f t="shared" si="2"/>
        <v>5.90469119</v>
      </c>
    </row>
    <row r="25230">
      <c r="A25230" s="1">
        <v>252.249989032745</v>
      </c>
      <c r="B25230" s="1">
        <v>479.2762</v>
      </c>
      <c r="C25230" s="1">
        <v>1.8066089</v>
      </c>
      <c r="D25230" s="1">
        <v>0.32655802</v>
      </c>
      <c r="E25230" s="1">
        <v>53.252907</v>
      </c>
      <c r="F25230" s="1">
        <f t="shared" si="1"/>
        <v>0.2007343222</v>
      </c>
      <c r="G25230" s="4">
        <f t="shared" si="2"/>
        <v>5.903985388</v>
      </c>
    </row>
    <row r="25231">
      <c r="A25231" s="1">
        <v>252.25999879837</v>
      </c>
      <c r="B25231" s="1">
        <v>479.2019</v>
      </c>
      <c r="C25231" s="1">
        <v>1.8066089</v>
      </c>
      <c r="D25231" s="1">
        <v>0.40712935</v>
      </c>
      <c r="E25231" s="1">
        <v>53.244648</v>
      </c>
      <c r="F25231" s="1">
        <f t="shared" si="1"/>
        <v>0.2007343222</v>
      </c>
      <c r="G25231" s="4">
        <f t="shared" si="2"/>
        <v>5.903068104</v>
      </c>
    </row>
    <row r="25232">
      <c r="A25232" s="1">
        <v>252.270008563995</v>
      </c>
      <c r="B25232" s="1">
        <v>479.09906</v>
      </c>
      <c r="C25232" s="1">
        <v>1.8066355</v>
      </c>
      <c r="D25232" s="1">
        <v>0.4742721</v>
      </c>
      <c r="E25232" s="1">
        <v>53.233223</v>
      </c>
      <c r="F25232" s="1">
        <f t="shared" si="1"/>
        <v>0.2007372778</v>
      </c>
      <c r="G25232" s="4">
        <f t="shared" si="2"/>
        <v>5.901798474</v>
      </c>
    </row>
    <row r="25233">
      <c r="A25233" s="1">
        <v>252.279987812042</v>
      </c>
      <c r="B25233" s="1">
        <v>479.16763</v>
      </c>
      <c r="C25233" s="1">
        <v>1.8069954</v>
      </c>
      <c r="D25233" s="1">
        <v>0.16297382</v>
      </c>
      <c r="E25233" s="1">
        <v>53.240845</v>
      </c>
      <c r="F25233" s="1">
        <f t="shared" si="1"/>
        <v>0.2007772667</v>
      </c>
      <c r="G25233" s="4">
        <f t="shared" si="2"/>
        <v>5.902645017</v>
      </c>
    </row>
    <row r="25234">
      <c r="A25234" s="1">
        <v>252.289997577667</v>
      </c>
      <c r="B25234" s="1">
        <v>479.32574</v>
      </c>
      <c r="C25234" s="1">
        <v>1.807182</v>
      </c>
      <c r="D25234" s="1">
        <v>0.032350607</v>
      </c>
      <c r="E25234" s="1">
        <v>53.258408</v>
      </c>
      <c r="F25234" s="1">
        <f t="shared" si="1"/>
        <v>0.200798</v>
      </c>
      <c r="G25234" s="4">
        <f t="shared" si="2"/>
        <v>5.904596993</v>
      </c>
    </row>
    <row r="25235">
      <c r="A25235" s="1">
        <v>252.300007343292</v>
      </c>
      <c r="B25235" s="1">
        <v>479.45718</v>
      </c>
      <c r="C25235" s="1">
        <v>1.807182</v>
      </c>
      <c r="D25235" s="1">
        <v>0.09949338</v>
      </c>
      <c r="E25235" s="1">
        <v>53.273014</v>
      </c>
      <c r="F25235" s="1">
        <f t="shared" si="1"/>
        <v>0.200798</v>
      </c>
      <c r="G25235" s="4">
        <f t="shared" si="2"/>
        <v>5.906219709</v>
      </c>
    </row>
    <row r="25236">
      <c r="A25236" s="1">
        <v>252.309986591339</v>
      </c>
      <c r="B25236" s="1">
        <v>479.41907</v>
      </c>
      <c r="C25236" s="1">
        <v>1.807182</v>
      </c>
      <c r="D25236" s="1">
        <v>0.18006471</v>
      </c>
      <c r="E25236" s="1">
        <v>53.26878</v>
      </c>
      <c r="F25236" s="1">
        <f t="shared" si="1"/>
        <v>0.200798</v>
      </c>
      <c r="G25236" s="4">
        <f t="shared" si="2"/>
        <v>5.905749215</v>
      </c>
    </row>
    <row r="25237">
      <c r="A25237" s="1">
        <v>252.319996356964</v>
      </c>
      <c r="B25237" s="1">
        <v>479.37717</v>
      </c>
      <c r="C25237" s="1">
        <v>1.807182</v>
      </c>
      <c r="D25237" s="1">
        <v>0.26063603</v>
      </c>
      <c r="E25237" s="1">
        <v>53.264126</v>
      </c>
      <c r="F25237" s="1">
        <f t="shared" si="1"/>
        <v>0.200798</v>
      </c>
      <c r="G25237" s="4">
        <f t="shared" si="2"/>
        <v>5.905231931</v>
      </c>
    </row>
    <row r="25238">
      <c r="A25238" s="1">
        <v>252.330006122589</v>
      </c>
      <c r="B25238" s="1">
        <v>479.36005</v>
      </c>
      <c r="C25238" s="1">
        <v>1.807222</v>
      </c>
      <c r="D25238" s="1">
        <v>0.28627235</v>
      </c>
      <c r="E25238" s="1">
        <v>53.26222</v>
      </c>
      <c r="F25238" s="1">
        <f t="shared" si="1"/>
        <v>0.2008024444</v>
      </c>
      <c r="G25238" s="4">
        <f t="shared" si="2"/>
        <v>5.905020573</v>
      </c>
    </row>
    <row r="25239">
      <c r="A25239" s="1">
        <v>252.339985370636</v>
      </c>
      <c r="B25239" s="1">
        <v>479.25525</v>
      </c>
      <c r="C25239" s="1">
        <v>1.8072886</v>
      </c>
      <c r="D25239" s="1">
        <v>0.29725936</v>
      </c>
      <c r="E25239" s="1">
        <v>53.250576</v>
      </c>
      <c r="F25239" s="1">
        <f t="shared" si="1"/>
        <v>0.2008098444</v>
      </c>
      <c r="G25239" s="4">
        <f t="shared" si="2"/>
        <v>5.903726746</v>
      </c>
    </row>
    <row r="25240">
      <c r="A25240" s="1">
        <v>252.349995136261</v>
      </c>
      <c r="B25240" s="1">
        <v>479.3029</v>
      </c>
      <c r="C25240" s="1">
        <v>1.807382</v>
      </c>
      <c r="D25240" s="1">
        <v>0.28138924</v>
      </c>
      <c r="E25240" s="1">
        <v>53.255867</v>
      </c>
      <c r="F25240" s="1">
        <f t="shared" si="1"/>
        <v>0.2008202222</v>
      </c>
      <c r="G25240" s="4">
        <f t="shared" si="2"/>
        <v>5.904315017</v>
      </c>
    </row>
    <row r="25241">
      <c r="A25241" s="1">
        <v>252.360004901886</v>
      </c>
      <c r="B25241" s="1">
        <v>479.31433</v>
      </c>
      <c r="C25241" s="1">
        <v>1.8074752</v>
      </c>
      <c r="D25241" s="1">
        <v>0.26551914</v>
      </c>
      <c r="E25241" s="1">
        <v>53.257137</v>
      </c>
      <c r="F25241" s="1">
        <f t="shared" si="1"/>
        <v>0.2008305778</v>
      </c>
      <c r="G25241" s="4">
        <f t="shared" si="2"/>
        <v>5.904456128</v>
      </c>
    </row>
    <row r="25242">
      <c r="A25242" s="1">
        <v>252.370014667511</v>
      </c>
      <c r="B25242" s="1">
        <v>479.31808</v>
      </c>
      <c r="C25242" s="1">
        <v>1.8075287</v>
      </c>
      <c r="D25242" s="1">
        <v>0.27650613</v>
      </c>
      <c r="E25242" s="1">
        <v>53.25756</v>
      </c>
      <c r="F25242" s="1">
        <f t="shared" si="1"/>
        <v>0.2008365222</v>
      </c>
      <c r="G25242" s="4">
        <f t="shared" si="2"/>
        <v>5.904502425</v>
      </c>
    </row>
    <row r="25243">
      <c r="A25243" s="1">
        <v>252.379993915557</v>
      </c>
      <c r="B25243" s="1">
        <v>479.34476</v>
      </c>
      <c r="C25243" s="1">
        <v>1.8075553</v>
      </c>
      <c r="D25243" s="1">
        <v>0.3167918</v>
      </c>
      <c r="E25243" s="1">
        <v>53.26052</v>
      </c>
      <c r="F25243" s="1">
        <f t="shared" si="1"/>
        <v>0.2008394778</v>
      </c>
      <c r="G25243" s="4">
        <f t="shared" si="2"/>
        <v>5.904831807</v>
      </c>
    </row>
    <row r="25244">
      <c r="A25244" s="1">
        <v>252.390003681182</v>
      </c>
      <c r="B25244" s="1">
        <v>479.27048</v>
      </c>
      <c r="C25244" s="1">
        <v>1.8075953</v>
      </c>
      <c r="D25244" s="1">
        <v>0.3558567</v>
      </c>
      <c r="E25244" s="1">
        <v>53.25227</v>
      </c>
      <c r="F25244" s="1">
        <f t="shared" si="1"/>
        <v>0.2008439222</v>
      </c>
      <c r="G25244" s="4">
        <f t="shared" si="2"/>
        <v>5.90391477</v>
      </c>
    </row>
    <row r="25245">
      <c r="A25245" s="1">
        <v>252.400013446807</v>
      </c>
      <c r="B25245" s="1">
        <v>479.28384</v>
      </c>
      <c r="C25245" s="1">
        <v>1.8076353</v>
      </c>
      <c r="D25245" s="1">
        <v>0.39492157</v>
      </c>
      <c r="E25245" s="1">
        <v>53.253754</v>
      </c>
      <c r="F25245" s="1">
        <f t="shared" si="1"/>
        <v>0.2008483667</v>
      </c>
      <c r="G25245" s="4">
        <f t="shared" si="2"/>
        <v>5.904079709</v>
      </c>
    </row>
    <row r="25246">
      <c r="A25246" s="1">
        <v>252.409992694854</v>
      </c>
      <c r="B25246" s="1">
        <v>479.25143</v>
      </c>
      <c r="C25246" s="1">
        <v>1.8076752</v>
      </c>
      <c r="D25246" s="1">
        <v>0.4205579</v>
      </c>
      <c r="E25246" s="1">
        <v>53.250153</v>
      </c>
      <c r="F25246" s="1">
        <f t="shared" si="1"/>
        <v>0.2008528</v>
      </c>
      <c r="G25246" s="4">
        <f t="shared" si="2"/>
        <v>5.903679585</v>
      </c>
    </row>
    <row r="25247">
      <c r="A25247" s="1">
        <v>252.420002460479</v>
      </c>
      <c r="B25247" s="1">
        <v>479.2</v>
      </c>
      <c r="C25247" s="1">
        <v>1.8077153</v>
      </c>
      <c r="D25247" s="1">
        <v>0.46084356</v>
      </c>
      <c r="E25247" s="1">
        <v>53.24444</v>
      </c>
      <c r="F25247" s="1">
        <f t="shared" si="1"/>
        <v>0.2008572556</v>
      </c>
      <c r="G25247" s="4">
        <f t="shared" si="2"/>
        <v>5.903044647</v>
      </c>
    </row>
    <row r="25248">
      <c r="A25248" s="1">
        <v>252.430012226104</v>
      </c>
      <c r="B25248" s="1">
        <v>479.21527</v>
      </c>
      <c r="C25248" s="1">
        <v>1.8077552</v>
      </c>
      <c r="D25248" s="1">
        <v>0.49868765</v>
      </c>
      <c r="E25248" s="1">
        <v>53.246136</v>
      </c>
      <c r="F25248" s="1">
        <f t="shared" si="1"/>
        <v>0.2008616889</v>
      </c>
      <c r="G25248" s="4">
        <f t="shared" si="2"/>
        <v>5.903233165</v>
      </c>
    </row>
    <row r="25249">
      <c r="A25249" s="1">
        <v>252.439991474151</v>
      </c>
      <c r="B25249" s="1">
        <v>479.17715</v>
      </c>
      <c r="C25249" s="1">
        <v>1.8079952</v>
      </c>
      <c r="D25249" s="1">
        <v>0.34120736</v>
      </c>
      <c r="E25249" s="1">
        <v>53.241898</v>
      </c>
      <c r="F25249" s="1">
        <f t="shared" si="1"/>
        <v>0.2008883556</v>
      </c>
      <c r="G25249" s="4">
        <f t="shared" si="2"/>
        <v>5.902762548</v>
      </c>
    </row>
    <row r="25250">
      <c r="A25250" s="1">
        <v>252.450001239776</v>
      </c>
      <c r="B25250" s="1">
        <v>479.40195</v>
      </c>
      <c r="C25250" s="1">
        <v>1.8082885</v>
      </c>
      <c r="D25250" s="1">
        <v>0.100714155</v>
      </c>
      <c r="E25250" s="1">
        <v>53.266876</v>
      </c>
      <c r="F25250" s="1">
        <f t="shared" si="1"/>
        <v>0.2009209444</v>
      </c>
      <c r="G25250" s="4">
        <f t="shared" si="2"/>
        <v>5.905537857</v>
      </c>
    </row>
    <row r="25251">
      <c r="A25251" s="1">
        <v>252.460011005401</v>
      </c>
      <c r="B25251" s="1">
        <v>479.5448</v>
      </c>
      <c r="C25251" s="1">
        <v>1.8082485</v>
      </c>
      <c r="D25251" s="1">
        <v>0.18006471</v>
      </c>
      <c r="E25251" s="1">
        <v>53.28275</v>
      </c>
      <c r="F25251" s="1">
        <f t="shared" si="1"/>
        <v>0.2009165</v>
      </c>
      <c r="G25251" s="4">
        <f t="shared" si="2"/>
        <v>5.907301437</v>
      </c>
    </row>
    <row r="25252">
      <c r="A25252" s="1">
        <v>252.469990253448</v>
      </c>
      <c r="B25252" s="1">
        <v>479.541</v>
      </c>
      <c r="C25252" s="1">
        <v>1.8082485</v>
      </c>
      <c r="D25252" s="1">
        <v>0.27406457</v>
      </c>
      <c r="E25252" s="1">
        <v>53.282326</v>
      </c>
      <c r="F25252" s="1">
        <f t="shared" si="1"/>
        <v>0.2009165</v>
      </c>
      <c r="G25252" s="4">
        <f t="shared" si="2"/>
        <v>5.907254523</v>
      </c>
    </row>
    <row r="25253">
      <c r="A25253" s="1">
        <v>252.480000019073</v>
      </c>
      <c r="B25253" s="1">
        <v>479.53717</v>
      </c>
      <c r="C25253" s="1">
        <v>1.8082485</v>
      </c>
      <c r="D25253" s="1">
        <v>0.3546359</v>
      </c>
      <c r="E25253" s="1">
        <v>53.2819</v>
      </c>
      <c r="F25253" s="1">
        <f t="shared" si="1"/>
        <v>0.2009165</v>
      </c>
      <c r="G25253" s="4">
        <f t="shared" si="2"/>
        <v>5.90720724</v>
      </c>
    </row>
    <row r="25254">
      <c r="A25254" s="1">
        <v>252.490009784698</v>
      </c>
      <c r="B25254" s="1">
        <v>479.44574</v>
      </c>
      <c r="C25254" s="1">
        <v>1.8082485</v>
      </c>
      <c r="D25254" s="1">
        <v>0.42177868</v>
      </c>
      <c r="E25254" s="1">
        <v>53.27174</v>
      </c>
      <c r="F25254" s="1">
        <f t="shared" si="1"/>
        <v>0.2009165</v>
      </c>
      <c r="G25254" s="4">
        <f t="shared" si="2"/>
        <v>5.906078474</v>
      </c>
    </row>
    <row r="25255">
      <c r="A25255" s="1">
        <v>252.499989032745</v>
      </c>
      <c r="B25255" s="1">
        <v>479.40958</v>
      </c>
      <c r="C25255" s="1">
        <v>1.8083551</v>
      </c>
      <c r="D25255" s="1">
        <v>0.4046878</v>
      </c>
      <c r="E25255" s="1">
        <v>53.267723</v>
      </c>
      <c r="F25255" s="1">
        <f t="shared" si="1"/>
        <v>0.2009283444</v>
      </c>
      <c r="G25255" s="4">
        <f t="shared" si="2"/>
        <v>5.905632054</v>
      </c>
    </row>
    <row r="25256">
      <c r="A25256" s="1">
        <v>252.50999879837</v>
      </c>
      <c r="B25256" s="1">
        <v>479.4343</v>
      </c>
      <c r="C25256" s="1">
        <v>1.808675</v>
      </c>
      <c r="D25256" s="1">
        <v>0.13367516</v>
      </c>
      <c r="E25256" s="1">
        <v>53.27047</v>
      </c>
      <c r="F25256" s="1">
        <f t="shared" si="1"/>
        <v>0.2009638889</v>
      </c>
      <c r="G25256" s="4">
        <f t="shared" si="2"/>
        <v>5.90593724</v>
      </c>
    </row>
    <row r="25257">
      <c r="A25257" s="1">
        <v>252.520008563995</v>
      </c>
      <c r="B25257" s="1">
        <v>479.60193</v>
      </c>
      <c r="C25257" s="1">
        <v>1.8087683</v>
      </c>
      <c r="D25257" s="1">
        <v>0.10315571</v>
      </c>
      <c r="E25257" s="1">
        <v>53.289097</v>
      </c>
      <c r="F25257" s="1">
        <f t="shared" si="1"/>
        <v>0.2009742556</v>
      </c>
      <c r="G25257" s="4">
        <f t="shared" si="2"/>
        <v>5.908006746</v>
      </c>
    </row>
    <row r="25258">
      <c r="A25258" s="1">
        <v>252.529987812042</v>
      </c>
      <c r="B25258" s="1">
        <v>479.68195</v>
      </c>
      <c r="C25258" s="1">
        <v>1.8087683</v>
      </c>
      <c r="D25258" s="1">
        <v>0.18372704</v>
      </c>
      <c r="E25258" s="1">
        <v>53.29799</v>
      </c>
      <c r="F25258" s="1">
        <f t="shared" si="1"/>
        <v>0.2009742556</v>
      </c>
      <c r="G25258" s="4">
        <f t="shared" si="2"/>
        <v>5.908994647</v>
      </c>
    </row>
    <row r="25259">
      <c r="A25259" s="1">
        <v>252.539997577667</v>
      </c>
      <c r="B25259" s="1">
        <v>479.62286</v>
      </c>
      <c r="C25259" s="1">
        <v>1.8087683</v>
      </c>
      <c r="D25259" s="1">
        <v>0.26429835</v>
      </c>
      <c r="E25259" s="1">
        <v>53.291424</v>
      </c>
      <c r="F25259" s="1">
        <f t="shared" si="1"/>
        <v>0.2009742556</v>
      </c>
      <c r="G25259" s="4">
        <f t="shared" si="2"/>
        <v>5.908265141</v>
      </c>
    </row>
    <row r="25260">
      <c r="A25260" s="1">
        <v>252.550007343292</v>
      </c>
      <c r="B25260" s="1">
        <v>479.62286</v>
      </c>
      <c r="C25260" s="1">
        <v>1.8087683</v>
      </c>
      <c r="D25260" s="1">
        <v>0.33144113</v>
      </c>
      <c r="E25260" s="1">
        <v>53.291424</v>
      </c>
      <c r="F25260" s="1">
        <f t="shared" si="1"/>
        <v>0.2009742556</v>
      </c>
      <c r="G25260" s="4">
        <f t="shared" si="2"/>
        <v>5.908265141</v>
      </c>
    </row>
    <row r="25261">
      <c r="A25261" s="1">
        <v>252.559986591339</v>
      </c>
      <c r="B25261" s="1">
        <v>479.5543</v>
      </c>
      <c r="C25261" s="1">
        <v>1.8087683</v>
      </c>
      <c r="D25261" s="1">
        <v>0.41201246</v>
      </c>
      <c r="E25261" s="1">
        <v>53.283806</v>
      </c>
      <c r="F25261" s="1">
        <f t="shared" si="1"/>
        <v>0.2009742556</v>
      </c>
      <c r="G25261" s="4">
        <f t="shared" si="2"/>
        <v>5.907418721</v>
      </c>
    </row>
    <row r="25262">
      <c r="A25262" s="1">
        <v>252.569996356964</v>
      </c>
      <c r="B25262" s="1">
        <v>479.47433</v>
      </c>
      <c r="C25262" s="1">
        <v>1.8088083</v>
      </c>
      <c r="D25262" s="1">
        <v>0.45107734</v>
      </c>
      <c r="E25262" s="1">
        <v>53.274918</v>
      </c>
      <c r="F25262" s="1">
        <f t="shared" si="1"/>
        <v>0.2009787</v>
      </c>
      <c r="G25262" s="4">
        <f t="shared" si="2"/>
        <v>5.906431437</v>
      </c>
    </row>
    <row r="25263">
      <c r="A25263" s="1">
        <v>252.580006122589</v>
      </c>
      <c r="B25263" s="1">
        <v>479.54288</v>
      </c>
      <c r="C25263" s="1">
        <v>1.8092083</v>
      </c>
      <c r="D25263" s="1">
        <v>0.12757127</v>
      </c>
      <c r="E25263" s="1">
        <v>53.282536</v>
      </c>
      <c r="F25263" s="1">
        <f t="shared" si="1"/>
        <v>0.2010231444</v>
      </c>
      <c r="G25263" s="4">
        <f t="shared" si="2"/>
        <v>5.907277733</v>
      </c>
    </row>
    <row r="25264">
      <c r="A25264" s="1">
        <v>252.589985370636</v>
      </c>
      <c r="B25264" s="1">
        <v>479.70288</v>
      </c>
      <c r="C25264" s="1">
        <v>1.8094082</v>
      </c>
      <c r="D25264" s="1">
        <v>-0.029909052</v>
      </c>
      <c r="E25264" s="1">
        <v>53.300316</v>
      </c>
      <c r="F25264" s="1">
        <f t="shared" si="1"/>
        <v>0.2010453556</v>
      </c>
      <c r="G25264" s="4">
        <f t="shared" si="2"/>
        <v>5.909253042</v>
      </c>
    </row>
    <row r="25265">
      <c r="A25265" s="1">
        <v>252.599995136261</v>
      </c>
      <c r="B25265" s="1">
        <v>479.83054</v>
      </c>
      <c r="C25265" s="1">
        <v>1.8093816</v>
      </c>
      <c r="D25265" s="1">
        <v>0.064090826</v>
      </c>
      <c r="E25265" s="1">
        <v>53.3145</v>
      </c>
      <c r="F25265" s="1">
        <f t="shared" si="1"/>
        <v>0.2010424</v>
      </c>
      <c r="G25265" s="4">
        <f t="shared" si="2"/>
        <v>5.910829091</v>
      </c>
    </row>
    <row r="25266">
      <c r="A25266" s="1">
        <v>252.610004901886</v>
      </c>
      <c r="B25266" s="1">
        <v>479.90482</v>
      </c>
      <c r="C25266" s="1">
        <v>1.8093816</v>
      </c>
      <c r="D25266" s="1">
        <v>0.14466216</v>
      </c>
      <c r="E25266" s="1">
        <v>53.322754</v>
      </c>
      <c r="F25266" s="1">
        <f t="shared" si="1"/>
        <v>0.2010424</v>
      </c>
      <c r="G25266" s="4">
        <f t="shared" si="2"/>
        <v>5.911746128</v>
      </c>
    </row>
    <row r="25267">
      <c r="A25267" s="1">
        <v>252.620014667511</v>
      </c>
      <c r="B25267" s="1">
        <v>479.8248</v>
      </c>
      <c r="C25267" s="1">
        <v>1.8093816</v>
      </c>
      <c r="D25267" s="1">
        <v>0.22523348</v>
      </c>
      <c r="E25267" s="1">
        <v>53.313858</v>
      </c>
      <c r="F25267" s="1">
        <f t="shared" si="1"/>
        <v>0.2010424</v>
      </c>
      <c r="G25267" s="4">
        <f t="shared" si="2"/>
        <v>5.910758227</v>
      </c>
    </row>
    <row r="25268">
      <c r="A25268" s="1">
        <v>252.629993915557</v>
      </c>
      <c r="B25268" s="1">
        <v>479.81146</v>
      </c>
      <c r="C25268" s="1">
        <v>1.8093816</v>
      </c>
      <c r="D25268" s="1">
        <v>0.29237625</v>
      </c>
      <c r="E25268" s="1">
        <v>53.312378</v>
      </c>
      <c r="F25268" s="1">
        <f t="shared" si="1"/>
        <v>0.2010424</v>
      </c>
      <c r="G25268" s="4">
        <f t="shared" si="2"/>
        <v>5.910593536</v>
      </c>
    </row>
    <row r="25269">
      <c r="A25269" s="1">
        <v>252.640003681182</v>
      </c>
      <c r="B25269" s="1">
        <v>479.7105</v>
      </c>
      <c r="C25269" s="1">
        <v>1.8093816</v>
      </c>
      <c r="D25269" s="1">
        <v>0.37294757</v>
      </c>
      <c r="E25269" s="1">
        <v>53.301167</v>
      </c>
      <c r="F25269" s="1">
        <f t="shared" si="1"/>
        <v>0.2010424</v>
      </c>
      <c r="G25269" s="4">
        <f t="shared" si="2"/>
        <v>5.909347116</v>
      </c>
    </row>
    <row r="25270">
      <c r="A25270" s="1">
        <v>252.650013446807</v>
      </c>
      <c r="B25270" s="1">
        <v>479.68765</v>
      </c>
      <c r="C25270" s="1">
        <v>1.8093816</v>
      </c>
      <c r="D25270" s="1">
        <v>0.44009033</v>
      </c>
      <c r="E25270" s="1">
        <v>53.298626</v>
      </c>
      <c r="F25270" s="1">
        <f t="shared" si="1"/>
        <v>0.2010424</v>
      </c>
      <c r="G25270" s="4">
        <f t="shared" si="2"/>
        <v>5.909065017</v>
      </c>
    </row>
    <row r="25271">
      <c r="A25271" s="1">
        <v>252.659992694854</v>
      </c>
      <c r="B25271" s="1">
        <v>479.60764</v>
      </c>
      <c r="C25271" s="1">
        <v>1.8095548</v>
      </c>
      <c r="D25271" s="1">
        <v>0.3656229</v>
      </c>
      <c r="E25271" s="1">
        <v>53.28973</v>
      </c>
      <c r="F25271" s="1">
        <f t="shared" si="1"/>
        <v>0.2010616444</v>
      </c>
      <c r="G25271" s="4">
        <f t="shared" si="2"/>
        <v>5.90807724</v>
      </c>
    </row>
    <row r="25272">
      <c r="A25272" s="1">
        <v>252.670002460479</v>
      </c>
      <c r="B25272" s="1">
        <v>479.68958</v>
      </c>
      <c r="C25272" s="1">
        <v>1.8098614</v>
      </c>
      <c r="D25272" s="1">
        <v>0.095831044</v>
      </c>
      <c r="E25272" s="1">
        <v>53.298836</v>
      </c>
      <c r="F25272" s="1">
        <f t="shared" si="1"/>
        <v>0.2010957111</v>
      </c>
      <c r="G25272" s="4">
        <f t="shared" si="2"/>
        <v>5.909088844</v>
      </c>
    </row>
    <row r="25273">
      <c r="A25273" s="1">
        <v>252.680012226104</v>
      </c>
      <c r="B25273" s="1">
        <v>479.88007</v>
      </c>
      <c r="C25273" s="1">
        <v>1.8098614</v>
      </c>
      <c r="D25273" s="1">
        <v>0.16053227</v>
      </c>
      <c r="E25273" s="1">
        <v>53.32</v>
      </c>
      <c r="F25273" s="1">
        <f t="shared" si="1"/>
        <v>0.2010957111</v>
      </c>
      <c r="G25273" s="4">
        <f t="shared" si="2"/>
        <v>5.911440573</v>
      </c>
    </row>
    <row r="25274">
      <c r="A25274" s="1">
        <v>252.689991474151</v>
      </c>
      <c r="B25274" s="1">
        <v>479.87625</v>
      </c>
      <c r="C25274" s="1">
        <v>1.8098481</v>
      </c>
      <c r="D25274" s="1">
        <v>0.25453213</v>
      </c>
      <c r="E25274" s="1">
        <v>53.319576</v>
      </c>
      <c r="F25274" s="1">
        <f t="shared" si="1"/>
        <v>0.2010942333</v>
      </c>
      <c r="G25274" s="4">
        <f t="shared" si="2"/>
        <v>5.911393412</v>
      </c>
    </row>
    <row r="25275">
      <c r="A25275" s="1">
        <v>252.700001239776</v>
      </c>
      <c r="B25275" s="1">
        <v>479.85907</v>
      </c>
      <c r="C25275" s="1">
        <v>1.8098481</v>
      </c>
      <c r="D25275" s="1">
        <v>0.33510345</v>
      </c>
      <c r="E25275" s="1">
        <v>53.31767</v>
      </c>
      <c r="F25275" s="1">
        <f t="shared" si="1"/>
        <v>0.2010942333</v>
      </c>
      <c r="G25275" s="4">
        <f t="shared" si="2"/>
        <v>5.911181314</v>
      </c>
    </row>
    <row r="25276">
      <c r="A25276" s="1">
        <v>252.710011005401</v>
      </c>
      <c r="B25276" s="1">
        <v>479.7867</v>
      </c>
      <c r="C25276" s="1">
        <v>1.8098481</v>
      </c>
      <c r="D25276" s="1">
        <v>0.40224624</v>
      </c>
      <c r="E25276" s="1">
        <v>53.309628</v>
      </c>
      <c r="F25276" s="1">
        <f t="shared" si="1"/>
        <v>0.2010942333</v>
      </c>
      <c r="G25276" s="4">
        <f t="shared" si="2"/>
        <v>5.910287857</v>
      </c>
    </row>
    <row r="25277">
      <c r="A25277" s="1">
        <v>252.719990253448</v>
      </c>
      <c r="B25277" s="1">
        <v>479.6762</v>
      </c>
      <c r="C25277" s="1">
        <v>1.8098614</v>
      </c>
      <c r="D25277" s="1">
        <v>0.469389</v>
      </c>
      <c r="E25277" s="1">
        <v>53.29735</v>
      </c>
      <c r="F25277" s="1">
        <f t="shared" si="1"/>
        <v>0.2010957111</v>
      </c>
      <c r="G25277" s="4">
        <f t="shared" si="2"/>
        <v>5.908923659</v>
      </c>
    </row>
    <row r="25278">
      <c r="A25278" s="1">
        <v>252.730000019073</v>
      </c>
      <c r="B25278" s="1">
        <v>479.7048</v>
      </c>
      <c r="C25278" s="1">
        <v>1.8101947</v>
      </c>
      <c r="D25278" s="1">
        <v>0.19959715</v>
      </c>
      <c r="E25278" s="1">
        <v>53.30053</v>
      </c>
      <c r="F25278" s="1">
        <f t="shared" si="1"/>
        <v>0.2011327444</v>
      </c>
      <c r="G25278" s="4">
        <f t="shared" si="2"/>
        <v>5.909276746</v>
      </c>
    </row>
    <row r="25279">
      <c r="A25279" s="1">
        <v>252.740009784698</v>
      </c>
      <c r="B25279" s="1">
        <v>479.80768</v>
      </c>
      <c r="C25279" s="1">
        <v>1.8103412</v>
      </c>
      <c r="D25279" s="1">
        <v>0.110480376</v>
      </c>
      <c r="E25279" s="1">
        <v>53.31196</v>
      </c>
      <c r="F25279" s="1">
        <f t="shared" si="1"/>
        <v>0.2011490222</v>
      </c>
      <c r="G25279" s="4">
        <f t="shared" si="2"/>
        <v>5.910546869</v>
      </c>
    </row>
    <row r="25280">
      <c r="A25280" s="1">
        <v>252.749989032745</v>
      </c>
      <c r="B25280" s="1">
        <v>479.92957</v>
      </c>
      <c r="C25280" s="1">
        <v>1.8103147</v>
      </c>
      <c r="D25280" s="1">
        <v>0.21790881</v>
      </c>
      <c r="E25280" s="1">
        <v>53.3255</v>
      </c>
      <c r="F25280" s="1">
        <f t="shared" si="1"/>
        <v>0.2011460778</v>
      </c>
      <c r="G25280" s="4">
        <f t="shared" si="2"/>
        <v>5.912051684</v>
      </c>
    </row>
    <row r="25281">
      <c r="A25281" s="1">
        <v>252.75999879837</v>
      </c>
      <c r="B25281" s="1">
        <v>479.92386</v>
      </c>
      <c r="C25281" s="1">
        <v>1.8103147</v>
      </c>
      <c r="D25281" s="1">
        <v>0.28505158</v>
      </c>
      <c r="E25281" s="1">
        <v>53.324867</v>
      </c>
      <c r="F25281" s="1">
        <f t="shared" si="1"/>
        <v>0.2011460778</v>
      </c>
      <c r="G25281" s="4">
        <f t="shared" si="2"/>
        <v>5.91198119</v>
      </c>
    </row>
    <row r="25282">
      <c r="A25282" s="1">
        <v>252.770008563995</v>
      </c>
      <c r="B25282" s="1">
        <v>479.8648</v>
      </c>
      <c r="C25282" s="1">
        <v>1.8103147</v>
      </c>
      <c r="D25282" s="1">
        <v>0.3656229</v>
      </c>
      <c r="E25282" s="1">
        <v>53.318306</v>
      </c>
      <c r="F25282" s="1">
        <f t="shared" si="1"/>
        <v>0.2011460778</v>
      </c>
      <c r="G25282" s="4">
        <f t="shared" si="2"/>
        <v>5.911252054</v>
      </c>
    </row>
    <row r="25283">
      <c r="A25283" s="1">
        <v>252.779987812042</v>
      </c>
      <c r="B25283" s="1">
        <v>479.84576</v>
      </c>
      <c r="C25283" s="1">
        <v>1.8103147</v>
      </c>
      <c r="D25283" s="1">
        <v>0.44619423</v>
      </c>
      <c r="E25283" s="1">
        <v>53.31619</v>
      </c>
      <c r="F25283" s="1">
        <f t="shared" si="1"/>
        <v>0.2011460778</v>
      </c>
      <c r="G25283" s="4">
        <f t="shared" si="2"/>
        <v>5.911016993</v>
      </c>
    </row>
    <row r="25284">
      <c r="A25284" s="1">
        <v>252.789997577667</v>
      </c>
      <c r="B25284" s="1">
        <v>479.7429</v>
      </c>
      <c r="C25284" s="1">
        <v>1.8105012</v>
      </c>
      <c r="D25284" s="1">
        <v>0.33022034</v>
      </c>
      <c r="E25284" s="1">
        <v>53.30476</v>
      </c>
      <c r="F25284" s="1">
        <f t="shared" si="1"/>
        <v>0.2011668</v>
      </c>
      <c r="G25284" s="4">
        <f t="shared" si="2"/>
        <v>5.909747116</v>
      </c>
    </row>
    <row r="25285">
      <c r="A25285" s="1">
        <v>252.800007343292</v>
      </c>
      <c r="B25285" s="1">
        <v>479.87625</v>
      </c>
      <c r="C25285" s="1">
        <v>1.8108212</v>
      </c>
      <c r="D25285" s="1">
        <v>0.060428493</v>
      </c>
      <c r="E25285" s="1">
        <v>53.319576</v>
      </c>
      <c r="F25285" s="1">
        <f t="shared" si="1"/>
        <v>0.2012023556</v>
      </c>
      <c r="G25285" s="4">
        <f t="shared" si="2"/>
        <v>5.911393412</v>
      </c>
    </row>
    <row r="25286">
      <c r="A25286" s="1">
        <v>252.809986591339</v>
      </c>
      <c r="B25286" s="1">
        <v>480.04007</v>
      </c>
      <c r="C25286" s="1">
        <v>1.8108745</v>
      </c>
      <c r="D25286" s="1">
        <v>0.07141549</v>
      </c>
      <c r="E25286" s="1">
        <v>53.33778</v>
      </c>
      <c r="F25286" s="1">
        <f t="shared" si="1"/>
        <v>0.2012082778</v>
      </c>
      <c r="G25286" s="4">
        <f t="shared" si="2"/>
        <v>5.913415881</v>
      </c>
    </row>
    <row r="25287">
      <c r="A25287" s="1">
        <v>252.819996356964</v>
      </c>
      <c r="B25287" s="1">
        <v>480.07053</v>
      </c>
      <c r="C25287" s="1">
        <v>1.8108745</v>
      </c>
      <c r="D25287" s="1">
        <v>0.15198682</v>
      </c>
      <c r="E25287" s="1">
        <v>53.34116</v>
      </c>
      <c r="F25287" s="1">
        <f t="shared" si="1"/>
        <v>0.2012082778</v>
      </c>
      <c r="G25287" s="4">
        <f t="shared" si="2"/>
        <v>5.913791931</v>
      </c>
    </row>
    <row r="25288">
      <c r="A25288" s="1">
        <v>252.830006122589</v>
      </c>
      <c r="B25288" s="1">
        <v>480.0991</v>
      </c>
      <c r="C25288" s="1">
        <v>1.8108745</v>
      </c>
      <c r="D25288" s="1">
        <v>0.23255815</v>
      </c>
      <c r="E25288" s="1">
        <v>53.344337</v>
      </c>
      <c r="F25288" s="1">
        <f t="shared" si="1"/>
        <v>0.2012082778</v>
      </c>
      <c r="G25288" s="4">
        <f t="shared" si="2"/>
        <v>5.914144647</v>
      </c>
    </row>
    <row r="25289">
      <c r="A25289" s="1">
        <v>252.839985370636</v>
      </c>
      <c r="B25289" s="1">
        <v>479.98672</v>
      </c>
      <c r="C25289" s="1">
        <v>1.8108745</v>
      </c>
      <c r="D25289" s="1">
        <v>0.29970092</v>
      </c>
      <c r="E25289" s="1">
        <v>53.331852</v>
      </c>
      <c r="F25289" s="1">
        <f t="shared" si="1"/>
        <v>0.2012082778</v>
      </c>
      <c r="G25289" s="4">
        <f t="shared" si="2"/>
        <v>5.91275724</v>
      </c>
    </row>
    <row r="25290">
      <c r="A25290" s="1">
        <v>252.849995136261</v>
      </c>
      <c r="B25290" s="1">
        <v>479.96387</v>
      </c>
      <c r="C25290" s="1">
        <v>1.8108745</v>
      </c>
      <c r="D25290" s="1">
        <v>0.38027224</v>
      </c>
      <c r="E25290" s="1">
        <v>53.32931</v>
      </c>
      <c r="F25290" s="1">
        <f t="shared" si="1"/>
        <v>0.2012082778</v>
      </c>
      <c r="G25290" s="4">
        <f t="shared" si="2"/>
        <v>5.912475141</v>
      </c>
    </row>
    <row r="25291">
      <c r="A25291" s="1">
        <v>252.860004901886</v>
      </c>
      <c r="B25291" s="1">
        <v>479.87814</v>
      </c>
      <c r="C25291" s="1">
        <v>1.8108878</v>
      </c>
      <c r="D25291" s="1">
        <v>0.447415</v>
      </c>
      <c r="E25291" s="1">
        <v>53.319786</v>
      </c>
      <c r="F25291" s="1">
        <f t="shared" si="1"/>
        <v>0.2012097556</v>
      </c>
      <c r="G25291" s="4">
        <f t="shared" si="2"/>
        <v>5.911416746</v>
      </c>
    </row>
    <row r="25292">
      <c r="A25292" s="1">
        <v>252.870014667511</v>
      </c>
      <c r="B25292" s="1">
        <v>479.79813</v>
      </c>
      <c r="C25292" s="1">
        <v>1.8110611</v>
      </c>
      <c r="D25292" s="1">
        <v>0.34609047</v>
      </c>
      <c r="E25292" s="1">
        <v>53.310898</v>
      </c>
      <c r="F25292" s="1">
        <f t="shared" si="1"/>
        <v>0.2012290111</v>
      </c>
      <c r="G25292" s="4">
        <f t="shared" si="2"/>
        <v>5.910428968</v>
      </c>
    </row>
    <row r="25293">
      <c r="A25293" s="1">
        <v>252.879993915557</v>
      </c>
      <c r="B25293" s="1">
        <v>479.981</v>
      </c>
      <c r="C25293" s="1">
        <v>1.8114344</v>
      </c>
      <c r="D25293" s="1">
        <v>0.021363609</v>
      </c>
      <c r="E25293" s="1">
        <v>53.33122</v>
      </c>
      <c r="F25293" s="1">
        <f t="shared" si="1"/>
        <v>0.2012704889</v>
      </c>
      <c r="G25293" s="4">
        <f t="shared" si="2"/>
        <v>5.912686622</v>
      </c>
    </row>
    <row r="25294">
      <c r="A25294" s="1">
        <v>252.890003681182</v>
      </c>
      <c r="B25294" s="1">
        <v>480.1372</v>
      </c>
      <c r="C25294" s="1">
        <v>1.811421</v>
      </c>
      <c r="D25294" s="1">
        <v>0.0872856</v>
      </c>
      <c r="E25294" s="1">
        <v>53.348576</v>
      </c>
      <c r="F25294" s="1">
        <f t="shared" si="1"/>
        <v>0.201269</v>
      </c>
      <c r="G25294" s="4">
        <f t="shared" si="2"/>
        <v>5.914615017</v>
      </c>
    </row>
    <row r="25295">
      <c r="A25295" s="1">
        <v>252.900013446807</v>
      </c>
      <c r="B25295" s="1">
        <v>480.22675</v>
      </c>
      <c r="C25295" s="1">
        <v>1.8114078</v>
      </c>
      <c r="D25295" s="1">
        <v>0.19471404</v>
      </c>
      <c r="E25295" s="1">
        <v>53.35852</v>
      </c>
      <c r="F25295" s="1">
        <f t="shared" si="1"/>
        <v>0.2012675333</v>
      </c>
      <c r="G25295" s="4">
        <f t="shared" si="2"/>
        <v>5.915720573</v>
      </c>
    </row>
    <row r="25296">
      <c r="A25296" s="1">
        <v>252.909992694854</v>
      </c>
      <c r="B25296" s="1">
        <v>480.14862</v>
      </c>
      <c r="C25296" s="1">
        <v>1.8114078</v>
      </c>
      <c r="D25296" s="1">
        <v>0.27528536</v>
      </c>
      <c r="E25296" s="1">
        <v>53.349842</v>
      </c>
      <c r="F25296" s="1">
        <f t="shared" si="1"/>
        <v>0.2012675333</v>
      </c>
      <c r="G25296" s="4">
        <f t="shared" si="2"/>
        <v>5.914756005</v>
      </c>
    </row>
    <row r="25297">
      <c r="A25297" s="1">
        <v>252.920002460479</v>
      </c>
      <c r="B25297" s="1">
        <v>480.0591</v>
      </c>
      <c r="C25297" s="1">
        <v>1.811421</v>
      </c>
      <c r="D25297" s="1">
        <v>0.3277788</v>
      </c>
      <c r="E25297" s="1">
        <v>53.339897</v>
      </c>
      <c r="F25297" s="1">
        <f t="shared" si="1"/>
        <v>0.201269</v>
      </c>
      <c r="G25297" s="4">
        <f t="shared" si="2"/>
        <v>5.91365082</v>
      </c>
    </row>
    <row r="25298">
      <c r="A25298" s="1">
        <v>252.930012226104</v>
      </c>
      <c r="B25298" s="1">
        <v>480.04388</v>
      </c>
      <c r="C25298" s="1">
        <v>1.8114344</v>
      </c>
      <c r="D25298" s="1">
        <v>0.39492157</v>
      </c>
      <c r="E25298" s="1">
        <v>53.338203</v>
      </c>
      <c r="F25298" s="1">
        <f t="shared" si="1"/>
        <v>0.2012704889</v>
      </c>
      <c r="G25298" s="4">
        <f t="shared" si="2"/>
        <v>5.913462919</v>
      </c>
    </row>
    <row r="25299">
      <c r="A25299" s="1">
        <v>252.939991474151</v>
      </c>
      <c r="B25299" s="1">
        <v>479.94672</v>
      </c>
      <c r="C25299" s="1">
        <v>1.8114611</v>
      </c>
      <c r="D25299" s="1">
        <v>0.447415</v>
      </c>
      <c r="E25299" s="1">
        <v>53.327408</v>
      </c>
      <c r="F25299" s="1">
        <f t="shared" si="1"/>
        <v>0.2012734556</v>
      </c>
      <c r="G25299" s="4">
        <f t="shared" si="2"/>
        <v>5.912263412</v>
      </c>
    </row>
    <row r="25300">
      <c r="A25300" s="1">
        <v>252.950001239776</v>
      </c>
      <c r="B25300" s="1">
        <v>479.8953</v>
      </c>
      <c r="C25300" s="1">
        <v>1.8114743</v>
      </c>
      <c r="D25300" s="1">
        <v>0.5011292</v>
      </c>
      <c r="E25300" s="1">
        <v>53.32169</v>
      </c>
      <c r="F25300" s="1">
        <f t="shared" si="1"/>
        <v>0.2012749222</v>
      </c>
      <c r="G25300" s="4">
        <f t="shared" si="2"/>
        <v>5.911628598</v>
      </c>
    </row>
    <row r="25301">
      <c r="A25301" s="1">
        <v>252.960011005401</v>
      </c>
      <c r="B25301" s="1">
        <v>479.8648</v>
      </c>
      <c r="C25301" s="1">
        <v>1.8117143</v>
      </c>
      <c r="D25301" s="1">
        <v>0.3277788</v>
      </c>
      <c r="E25301" s="1">
        <v>53.318306</v>
      </c>
      <c r="F25301" s="1">
        <f t="shared" si="1"/>
        <v>0.2013015889</v>
      </c>
      <c r="G25301" s="4">
        <f t="shared" si="2"/>
        <v>5.911252054</v>
      </c>
    </row>
    <row r="25302">
      <c r="A25302" s="1">
        <v>252.969990253448</v>
      </c>
      <c r="B25302" s="1">
        <v>480.04196</v>
      </c>
      <c r="C25302" s="1">
        <v>1.8120209</v>
      </c>
      <c r="D25302" s="1">
        <v>0.07263627</v>
      </c>
      <c r="E25302" s="1">
        <v>53.33799</v>
      </c>
      <c r="F25302" s="1">
        <f t="shared" si="1"/>
        <v>0.2013356556</v>
      </c>
      <c r="G25302" s="4">
        <f t="shared" si="2"/>
        <v>5.913439215</v>
      </c>
    </row>
    <row r="25303">
      <c r="A25303" s="1">
        <v>252.980000019073</v>
      </c>
      <c r="B25303" s="1">
        <v>480.2591</v>
      </c>
      <c r="C25303" s="1">
        <v>1.8119676</v>
      </c>
      <c r="D25303" s="1">
        <v>0.20692182</v>
      </c>
      <c r="E25303" s="1">
        <v>53.362114</v>
      </c>
      <c r="F25303" s="1">
        <f t="shared" si="1"/>
        <v>0.2013297333</v>
      </c>
      <c r="G25303" s="4">
        <f t="shared" si="2"/>
        <v>5.916119956</v>
      </c>
    </row>
    <row r="25304">
      <c r="A25304" s="1">
        <v>252.990009784698</v>
      </c>
      <c r="B25304" s="1">
        <v>480.2096</v>
      </c>
      <c r="C25304" s="1">
        <v>1.8119009</v>
      </c>
      <c r="D25304" s="1">
        <v>0.3546359</v>
      </c>
      <c r="E25304" s="1">
        <v>53.356617</v>
      </c>
      <c r="F25304" s="1">
        <f t="shared" si="1"/>
        <v>0.2013223222</v>
      </c>
      <c r="G25304" s="4">
        <f t="shared" si="2"/>
        <v>5.915508844</v>
      </c>
    </row>
    <row r="25305">
      <c r="A25305" s="1">
        <v>252.999989032745</v>
      </c>
      <c r="B25305" s="1">
        <v>480.19434</v>
      </c>
      <c r="C25305" s="1">
        <v>1.8119143</v>
      </c>
      <c r="D25305" s="1">
        <v>0.4083501</v>
      </c>
      <c r="E25305" s="1">
        <v>53.35492</v>
      </c>
      <c r="F25305" s="1">
        <f t="shared" si="1"/>
        <v>0.2013238111</v>
      </c>
      <c r="G25305" s="4">
        <f t="shared" si="2"/>
        <v>5.915320449</v>
      </c>
    </row>
    <row r="25306">
      <c r="A25306" s="1">
        <v>253.00999879837</v>
      </c>
      <c r="B25306" s="1">
        <v>480.12387</v>
      </c>
      <c r="C25306" s="1">
        <v>1.8119676</v>
      </c>
      <c r="D25306" s="1">
        <v>0.447415</v>
      </c>
      <c r="E25306" s="1">
        <v>53.347088</v>
      </c>
      <c r="F25306" s="1">
        <f t="shared" si="1"/>
        <v>0.2013297333</v>
      </c>
      <c r="G25306" s="4">
        <f t="shared" si="2"/>
        <v>5.914450449</v>
      </c>
    </row>
    <row r="25307">
      <c r="A25307" s="1">
        <v>253.020008563995</v>
      </c>
      <c r="B25307" s="1">
        <v>480.11813</v>
      </c>
      <c r="C25307" s="1">
        <v>1.8123142</v>
      </c>
      <c r="D25307" s="1">
        <v>0.1641946</v>
      </c>
      <c r="E25307" s="1">
        <v>53.34645</v>
      </c>
      <c r="F25307" s="1">
        <f t="shared" si="1"/>
        <v>0.2013682444</v>
      </c>
      <c r="G25307" s="4">
        <f t="shared" si="2"/>
        <v>5.914379585</v>
      </c>
    </row>
    <row r="25308">
      <c r="A25308" s="1">
        <v>253.029987812042</v>
      </c>
      <c r="B25308" s="1">
        <v>480.25342</v>
      </c>
      <c r="C25308" s="1">
        <v>1.8123808</v>
      </c>
      <c r="D25308" s="1">
        <v>0.14588293</v>
      </c>
      <c r="E25308" s="1">
        <v>53.361485</v>
      </c>
      <c r="F25308" s="1">
        <f t="shared" si="1"/>
        <v>0.2013756444</v>
      </c>
      <c r="G25308" s="4">
        <f t="shared" si="2"/>
        <v>5.916049832</v>
      </c>
    </row>
    <row r="25309">
      <c r="A25309" s="1">
        <v>253.039997577667</v>
      </c>
      <c r="B25309" s="1">
        <v>480.2515</v>
      </c>
      <c r="C25309" s="1">
        <v>1.8123541</v>
      </c>
      <c r="D25309" s="1">
        <v>0.25331137</v>
      </c>
      <c r="E25309" s="1">
        <v>53.36127</v>
      </c>
      <c r="F25309" s="1">
        <f t="shared" si="1"/>
        <v>0.2013726778</v>
      </c>
      <c r="G25309" s="4">
        <f t="shared" si="2"/>
        <v>5.916026128</v>
      </c>
    </row>
    <row r="25310">
      <c r="A25310" s="1">
        <v>253.050007343292</v>
      </c>
      <c r="B25310" s="1">
        <v>480.25342</v>
      </c>
      <c r="C25310" s="1">
        <v>1.8123541</v>
      </c>
      <c r="D25310" s="1">
        <v>0.32045412</v>
      </c>
      <c r="E25310" s="1">
        <v>53.361485</v>
      </c>
      <c r="F25310" s="1">
        <f t="shared" si="1"/>
        <v>0.2013726778</v>
      </c>
      <c r="G25310" s="4">
        <f t="shared" si="2"/>
        <v>5.916049832</v>
      </c>
    </row>
    <row r="25311">
      <c r="A25311" s="1">
        <v>253.059986591339</v>
      </c>
      <c r="B25311" s="1">
        <v>480.20578</v>
      </c>
      <c r="C25311" s="1">
        <v>1.8123541</v>
      </c>
      <c r="D25311" s="1">
        <v>0.40102544</v>
      </c>
      <c r="E25311" s="1">
        <v>53.35619</v>
      </c>
      <c r="F25311" s="1">
        <f t="shared" si="1"/>
        <v>0.2013726778</v>
      </c>
      <c r="G25311" s="4">
        <f t="shared" si="2"/>
        <v>5.915461684</v>
      </c>
    </row>
    <row r="25312">
      <c r="A25312" s="1">
        <v>253.069996356964</v>
      </c>
      <c r="B25312" s="1">
        <v>480.12576</v>
      </c>
      <c r="C25312" s="1">
        <v>1.8123674</v>
      </c>
      <c r="D25312" s="1">
        <v>0.46816823</v>
      </c>
      <c r="E25312" s="1">
        <v>53.3473</v>
      </c>
      <c r="F25312" s="1">
        <f t="shared" si="1"/>
        <v>0.2013741556</v>
      </c>
      <c r="G25312" s="4">
        <f t="shared" si="2"/>
        <v>5.914473783</v>
      </c>
    </row>
    <row r="25313">
      <c r="A25313" s="1">
        <v>253.080006122589</v>
      </c>
      <c r="B25313" s="1">
        <v>480.1315</v>
      </c>
      <c r="C25313" s="1">
        <v>1.8126473</v>
      </c>
      <c r="D25313" s="1">
        <v>0.23988281</v>
      </c>
      <c r="E25313" s="1">
        <v>53.34794</v>
      </c>
      <c r="F25313" s="1">
        <f t="shared" si="1"/>
        <v>0.2014052556</v>
      </c>
      <c r="G25313" s="4">
        <f t="shared" si="2"/>
        <v>5.914544647</v>
      </c>
    </row>
    <row r="25314">
      <c r="A25314" s="1">
        <v>253.089985370636</v>
      </c>
      <c r="B25314" s="1">
        <v>480.26483</v>
      </c>
      <c r="C25314" s="1">
        <v>1.8129274</v>
      </c>
      <c r="D25314" s="1">
        <v>0.026246719</v>
      </c>
      <c r="E25314" s="1">
        <v>53.36275</v>
      </c>
      <c r="F25314" s="1">
        <f t="shared" si="1"/>
        <v>0.2014363778</v>
      </c>
      <c r="G25314" s="4">
        <f t="shared" si="2"/>
        <v>5.916190696</v>
      </c>
    </row>
    <row r="25315">
      <c r="A25315" s="1">
        <v>253.099995136261</v>
      </c>
      <c r="B25315" s="1">
        <v>480.4496</v>
      </c>
      <c r="C25315" s="1">
        <v>1.812914</v>
      </c>
      <c r="D25315" s="1">
        <v>0.1202466</v>
      </c>
      <c r="E25315" s="1">
        <v>53.38328</v>
      </c>
      <c r="F25315" s="1">
        <f t="shared" si="1"/>
        <v>0.2014348889</v>
      </c>
      <c r="G25315" s="4">
        <f t="shared" si="2"/>
        <v>5.918471807</v>
      </c>
    </row>
    <row r="25316">
      <c r="A25316" s="1">
        <v>253.110004901886</v>
      </c>
      <c r="B25316" s="1">
        <v>480.4839</v>
      </c>
      <c r="C25316" s="1">
        <v>1.812914</v>
      </c>
      <c r="D25316" s="1">
        <v>0.18738937</v>
      </c>
      <c r="E25316" s="1">
        <v>53.387093</v>
      </c>
      <c r="F25316" s="1">
        <f t="shared" si="1"/>
        <v>0.2014348889</v>
      </c>
      <c r="G25316" s="4">
        <f t="shared" si="2"/>
        <v>5.918895264</v>
      </c>
    </row>
    <row r="25317">
      <c r="A25317" s="1">
        <v>253.120014667511</v>
      </c>
      <c r="B25317" s="1">
        <v>480.4096</v>
      </c>
      <c r="C25317" s="1">
        <v>1.812914</v>
      </c>
      <c r="D25317" s="1">
        <v>0.2679607</v>
      </c>
      <c r="E25317" s="1">
        <v>53.378838</v>
      </c>
      <c r="F25317" s="1">
        <f t="shared" si="1"/>
        <v>0.2014348889</v>
      </c>
      <c r="G25317" s="4">
        <f t="shared" si="2"/>
        <v>5.91797798</v>
      </c>
    </row>
    <row r="25318">
      <c r="A25318" s="1">
        <v>253.129993915557</v>
      </c>
      <c r="B25318" s="1">
        <v>480.40195</v>
      </c>
      <c r="C25318" s="1">
        <v>1.812914</v>
      </c>
      <c r="D25318" s="1">
        <v>0.33510345</v>
      </c>
      <c r="E25318" s="1">
        <v>53.37799</v>
      </c>
      <c r="F25318" s="1">
        <f t="shared" si="1"/>
        <v>0.2014348889</v>
      </c>
      <c r="G25318" s="4">
        <f t="shared" si="2"/>
        <v>5.917883536</v>
      </c>
    </row>
    <row r="25319">
      <c r="A25319" s="1">
        <v>253.140003681182</v>
      </c>
      <c r="B25319" s="1">
        <v>480.28958</v>
      </c>
      <c r="C25319" s="1">
        <v>1.812914</v>
      </c>
      <c r="D25319" s="1">
        <v>0.41567478</v>
      </c>
      <c r="E25319" s="1">
        <v>53.3655</v>
      </c>
      <c r="F25319" s="1">
        <f t="shared" si="1"/>
        <v>0.2014348889</v>
      </c>
      <c r="G25319" s="4">
        <f t="shared" si="2"/>
        <v>5.916496252</v>
      </c>
    </row>
    <row r="25320">
      <c r="A25320" s="1">
        <v>253.150013446807</v>
      </c>
      <c r="B25320" s="1">
        <v>480.25723</v>
      </c>
      <c r="C25320" s="1">
        <v>1.8131274</v>
      </c>
      <c r="D25320" s="1">
        <v>0.29970092</v>
      </c>
      <c r="E25320" s="1">
        <v>53.361908</v>
      </c>
      <c r="F25320" s="1">
        <f t="shared" si="1"/>
        <v>0.2014586</v>
      </c>
      <c r="G25320" s="4">
        <f t="shared" si="2"/>
        <v>5.916096869</v>
      </c>
    </row>
    <row r="25321">
      <c r="A25321" s="1">
        <v>253.159992694854</v>
      </c>
      <c r="B25321" s="1">
        <v>480.37534</v>
      </c>
      <c r="C25321" s="1">
        <v>1.813394</v>
      </c>
      <c r="D25321" s="1">
        <v>0.057986937</v>
      </c>
      <c r="E25321" s="1">
        <v>53.37503</v>
      </c>
      <c r="F25321" s="1">
        <f t="shared" si="1"/>
        <v>0.2014882222</v>
      </c>
      <c r="G25321" s="4">
        <f t="shared" si="2"/>
        <v>5.917555017</v>
      </c>
    </row>
    <row r="25322">
      <c r="A25322" s="1">
        <v>253.170002460479</v>
      </c>
      <c r="B25322" s="1">
        <v>480.45532</v>
      </c>
      <c r="C25322" s="1">
        <v>1.8133407</v>
      </c>
      <c r="D25322" s="1">
        <v>0.17884393</v>
      </c>
      <c r="E25322" s="1">
        <v>53.38392</v>
      </c>
      <c r="F25322" s="1">
        <f t="shared" si="1"/>
        <v>0.2014823</v>
      </c>
      <c r="G25322" s="4">
        <f t="shared" si="2"/>
        <v>5.918542425</v>
      </c>
    </row>
    <row r="25323">
      <c r="A25323" s="1">
        <v>253.180012226104</v>
      </c>
      <c r="B25323" s="1">
        <v>480.4839</v>
      </c>
      <c r="C25323" s="1">
        <v>1.8133272</v>
      </c>
      <c r="D25323" s="1">
        <v>0.28627235</v>
      </c>
      <c r="E25323" s="1">
        <v>53.387093</v>
      </c>
      <c r="F25323" s="1">
        <f t="shared" si="1"/>
        <v>0.2014808</v>
      </c>
      <c r="G25323" s="4">
        <f t="shared" si="2"/>
        <v>5.918895264</v>
      </c>
    </row>
    <row r="25324">
      <c r="A25324" s="1">
        <v>253.189991474151</v>
      </c>
      <c r="B25324" s="1">
        <v>480.38864</v>
      </c>
      <c r="C25324" s="1">
        <v>1.8133272</v>
      </c>
      <c r="D25324" s="1">
        <v>0.35341513</v>
      </c>
      <c r="E25324" s="1">
        <v>53.37651</v>
      </c>
      <c r="F25324" s="1">
        <f t="shared" si="1"/>
        <v>0.2014808</v>
      </c>
      <c r="G25324" s="4">
        <f t="shared" si="2"/>
        <v>5.917719215</v>
      </c>
    </row>
    <row r="25325">
      <c r="A25325" s="1">
        <v>253.200001239776</v>
      </c>
      <c r="B25325" s="1">
        <v>480.34674</v>
      </c>
      <c r="C25325" s="1">
        <v>1.8133272</v>
      </c>
      <c r="D25325" s="1">
        <v>0.43398646</v>
      </c>
      <c r="E25325" s="1">
        <v>53.371857</v>
      </c>
      <c r="F25325" s="1">
        <f t="shared" si="1"/>
        <v>0.2014808</v>
      </c>
      <c r="G25325" s="4">
        <f t="shared" si="2"/>
        <v>5.917201931</v>
      </c>
    </row>
    <row r="25326">
      <c r="A25326" s="1">
        <v>253.210011005401</v>
      </c>
      <c r="B25326" s="1">
        <v>480.2972</v>
      </c>
      <c r="C25326" s="1">
        <v>1.8135805</v>
      </c>
      <c r="D25326" s="1">
        <v>0.26429835</v>
      </c>
      <c r="E25326" s="1">
        <v>53.36635</v>
      </c>
      <c r="F25326" s="1">
        <f t="shared" si="1"/>
        <v>0.2015089444</v>
      </c>
      <c r="G25326" s="4">
        <f t="shared" si="2"/>
        <v>5.916590326</v>
      </c>
    </row>
    <row r="25327">
      <c r="A25327" s="1">
        <v>253.219990253448</v>
      </c>
      <c r="B25327" s="1">
        <v>480.3982</v>
      </c>
      <c r="C25327" s="1">
        <v>1.8137405</v>
      </c>
      <c r="D25327" s="1">
        <v>0.13489594</v>
      </c>
      <c r="E25327" s="1">
        <v>53.377567</v>
      </c>
      <c r="F25327" s="1">
        <f t="shared" si="1"/>
        <v>0.2015267222</v>
      </c>
      <c r="G25327" s="4">
        <f t="shared" si="2"/>
        <v>5.91783724</v>
      </c>
    </row>
    <row r="25328">
      <c r="A25328" s="1">
        <v>253.230000019073</v>
      </c>
      <c r="B25328" s="1">
        <v>480.482</v>
      </c>
      <c r="C25328" s="1">
        <v>1.8136605</v>
      </c>
      <c r="D25328" s="1">
        <v>0.30946714</v>
      </c>
      <c r="E25328" s="1">
        <v>53.38688</v>
      </c>
      <c r="F25328" s="1">
        <f t="shared" si="1"/>
        <v>0.2015178333</v>
      </c>
      <c r="G25328" s="4">
        <f t="shared" si="2"/>
        <v>5.918871807</v>
      </c>
    </row>
    <row r="25329">
      <c r="A25329" s="1">
        <v>253.240009784698</v>
      </c>
      <c r="B25329" s="1">
        <v>480.40768</v>
      </c>
      <c r="C25329" s="1">
        <v>1.8136204</v>
      </c>
      <c r="D25329" s="1">
        <v>0.41689557</v>
      </c>
      <c r="E25329" s="1">
        <v>53.378624</v>
      </c>
      <c r="F25329" s="1">
        <f t="shared" si="1"/>
        <v>0.2015133778</v>
      </c>
      <c r="G25329" s="4">
        <f t="shared" si="2"/>
        <v>5.917954277</v>
      </c>
    </row>
    <row r="25330">
      <c r="A25330" s="1">
        <v>253.249989032745</v>
      </c>
      <c r="B25330" s="1">
        <v>480.39438</v>
      </c>
      <c r="C25330" s="1">
        <v>1.8137537</v>
      </c>
      <c r="D25330" s="1">
        <v>0.37050602</v>
      </c>
      <c r="E25330" s="1">
        <v>53.377148</v>
      </c>
      <c r="F25330" s="1">
        <f t="shared" si="1"/>
        <v>0.2015281889</v>
      </c>
      <c r="G25330" s="4">
        <f t="shared" si="2"/>
        <v>5.917790079</v>
      </c>
    </row>
    <row r="25331">
      <c r="A25331" s="1">
        <v>253.25999879837</v>
      </c>
      <c r="B25331" s="1">
        <v>480.41913</v>
      </c>
      <c r="C25331" s="1">
        <v>1.8140337</v>
      </c>
      <c r="D25331" s="1">
        <v>0.15564916</v>
      </c>
      <c r="E25331" s="1">
        <v>53.379898</v>
      </c>
      <c r="F25331" s="1">
        <f t="shared" si="1"/>
        <v>0.2015593</v>
      </c>
      <c r="G25331" s="4">
        <f t="shared" si="2"/>
        <v>5.918095635</v>
      </c>
    </row>
    <row r="25332">
      <c r="A25332" s="1">
        <v>253.270008563995</v>
      </c>
      <c r="B25332" s="1">
        <v>480.4877</v>
      </c>
      <c r="C25332" s="1">
        <v>1.814007</v>
      </c>
      <c r="D25332" s="1">
        <v>0.23377892</v>
      </c>
      <c r="E25332" s="1">
        <v>53.387516</v>
      </c>
      <c r="F25332" s="1">
        <f t="shared" si="1"/>
        <v>0.2015563333</v>
      </c>
      <c r="G25332" s="4">
        <f t="shared" si="2"/>
        <v>5.918942178</v>
      </c>
    </row>
    <row r="25333">
      <c r="A25333" s="1">
        <v>253.279987812042</v>
      </c>
      <c r="B25333" s="1">
        <v>480.54672</v>
      </c>
      <c r="C25333" s="1">
        <v>1.8139538</v>
      </c>
      <c r="D25333" s="1">
        <v>0.36806446</v>
      </c>
      <c r="E25333" s="1">
        <v>53.394073</v>
      </c>
      <c r="F25333" s="1">
        <f t="shared" si="1"/>
        <v>0.2015504222</v>
      </c>
      <c r="G25333" s="4">
        <f t="shared" si="2"/>
        <v>5.91967082</v>
      </c>
    </row>
    <row r="25334">
      <c r="A25334" s="1">
        <v>253.289997577667</v>
      </c>
      <c r="B25334" s="1">
        <v>480.43054</v>
      </c>
      <c r="C25334" s="1">
        <v>1.8139538</v>
      </c>
      <c r="D25334" s="1">
        <v>0.43398646</v>
      </c>
      <c r="E25334" s="1">
        <v>53.381165</v>
      </c>
      <c r="F25334" s="1">
        <f t="shared" si="1"/>
        <v>0.2015504222</v>
      </c>
      <c r="G25334" s="4">
        <f t="shared" si="2"/>
        <v>5.918236499</v>
      </c>
    </row>
    <row r="25335">
      <c r="A25335" s="1">
        <v>253.300007343292</v>
      </c>
      <c r="B25335" s="1">
        <v>480.42862</v>
      </c>
      <c r="C25335" s="1">
        <v>1.814247</v>
      </c>
      <c r="D25335" s="1">
        <v>0.23377892</v>
      </c>
      <c r="E25335" s="1">
        <v>53.38095</v>
      </c>
      <c r="F25335" s="1">
        <f t="shared" si="1"/>
        <v>0.201583</v>
      </c>
      <c r="G25335" s="4">
        <f t="shared" si="2"/>
        <v>5.918212795</v>
      </c>
    </row>
    <row r="25336">
      <c r="A25336" s="1">
        <v>253.309986591339</v>
      </c>
      <c r="B25336" s="1">
        <v>480.56577</v>
      </c>
      <c r="C25336" s="1">
        <v>1.814407</v>
      </c>
      <c r="D25336" s="1">
        <v>0.116584264</v>
      </c>
      <c r="E25336" s="1">
        <v>53.39619</v>
      </c>
      <c r="F25336" s="1">
        <f t="shared" si="1"/>
        <v>0.2016007778</v>
      </c>
      <c r="G25336" s="4">
        <f t="shared" si="2"/>
        <v>5.919906005</v>
      </c>
    </row>
    <row r="25337">
      <c r="A25337" s="1">
        <v>253.319996356964</v>
      </c>
      <c r="B25337" s="1">
        <v>480.60962</v>
      </c>
      <c r="C25337" s="1">
        <v>1.814367</v>
      </c>
      <c r="D25337" s="1">
        <v>0.2240127</v>
      </c>
      <c r="E25337" s="1">
        <v>53.401062</v>
      </c>
      <c r="F25337" s="1">
        <f t="shared" si="1"/>
        <v>0.2015963333</v>
      </c>
      <c r="G25337" s="4">
        <f t="shared" si="2"/>
        <v>5.920447363</v>
      </c>
    </row>
    <row r="25338">
      <c r="A25338" s="1">
        <v>253.330006122589</v>
      </c>
      <c r="B25338" s="1">
        <v>480.62677</v>
      </c>
      <c r="C25338" s="1">
        <v>1.814367</v>
      </c>
      <c r="D25338" s="1">
        <v>0.30458403</v>
      </c>
      <c r="E25338" s="1">
        <v>53.40297</v>
      </c>
      <c r="F25338" s="1">
        <f t="shared" si="1"/>
        <v>0.2015963333</v>
      </c>
      <c r="G25338" s="4">
        <f t="shared" si="2"/>
        <v>5.920659091</v>
      </c>
    </row>
    <row r="25339">
      <c r="A25339" s="1">
        <v>253.339985370636</v>
      </c>
      <c r="B25339" s="1">
        <v>480.5163</v>
      </c>
      <c r="C25339" s="1">
        <v>1.814367</v>
      </c>
      <c r="D25339" s="1">
        <v>0.38515535</v>
      </c>
      <c r="E25339" s="1">
        <v>53.39069</v>
      </c>
      <c r="F25339" s="1">
        <f t="shared" si="1"/>
        <v>0.2015963333</v>
      </c>
      <c r="G25339" s="4">
        <f t="shared" si="2"/>
        <v>5.919295264</v>
      </c>
    </row>
    <row r="25340">
      <c r="A25340" s="1">
        <v>253.349995136261</v>
      </c>
      <c r="B25340" s="1">
        <v>480.49344</v>
      </c>
      <c r="C25340" s="1">
        <v>1.8143803</v>
      </c>
      <c r="D25340" s="1">
        <v>0.43764877</v>
      </c>
      <c r="E25340" s="1">
        <v>53.38815</v>
      </c>
      <c r="F25340" s="1">
        <f t="shared" si="1"/>
        <v>0.2015978111</v>
      </c>
      <c r="G25340" s="4">
        <f t="shared" si="2"/>
        <v>5.919013042</v>
      </c>
    </row>
    <row r="25341">
      <c r="A25341" s="1">
        <v>253.360004901886</v>
      </c>
      <c r="B25341" s="1">
        <v>480.4248</v>
      </c>
      <c r="C25341" s="1">
        <v>1.8146603</v>
      </c>
      <c r="D25341" s="1">
        <v>0.23744126</v>
      </c>
      <c r="E25341" s="1">
        <v>53.38053</v>
      </c>
      <c r="F25341" s="1">
        <f t="shared" si="1"/>
        <v>0.2016289222</v>
      </c>
      <c r="G25341" s="4">
        <f t="shared" si="2"/>
        <v>5.918165635</v>
      </c>
    </row>
    <row r="25342">
      <c r="A25342" s="1">
        <v>253.370014667511</v>
      </c>
      <c r="B25342" s="1">
        <v>480.58676</v>
      </c>
      <c r="C25342" s="1">
        <v>1.8149003</v>
      </c>
      <c r="D25342" s="1">
        <v>0.037233718</v>
      </c>
      <c r="E25342" s="1">
        <v>53.39852</v>
      </c>
      <c r="F25342" s="1">
        <f t="shared" si="1"/>
        <v>0.2016555889</v>
      </c>
      <c r="G25342" s="4">
        <f t="shared" si="2"/>
        <v>5.920165141</v>
      </c>
    </row>
    <row r="25343">
      <c r="A25343" s="1">
        <v>253.379993915557</v>
      </c>
      <c r="B25343" s="1">
        <v>480.7201</v>
      </c>
      <c r="C25343" s="1">
        <v>1.8148602</v>
      </c>
      <c r="D25343" s="1">
        <v>0.15809071</v>
      </c>
      <c r="E25343" s="1">
        <v>53.413338</v>
      </c>
      <c r="F25343" s="1">
        <f t="shared" si="1"/>
        <v>0.2016511333</v>
      </c>
      <c r="G25343" s="4">
        <f t="shared" si="2"/>
        <v>5.921811314</v>
      </c>
    </row>
    <row r="25344">
      <c r="A25344" s="1">
        <v>253.390003681182</v>
      </c>
      <c r="B25344" s="1">
        <v>480.6896</v>
      </c>
      <c r="C25344" s="1">
        <v>1.8148602</v>
      </c>
      <c r="D25344" s="1">
        <v>0.23866203</v>
      </c>
      <c r="E25344" s="1">
        <v>53.40995</v>
      </c>
      <c r="F25344" s="1">
        <f t="shared" si="1"/>
        <v>0.2016511333</v>
      </c>
      <c r="G25344" s="4">
        <f t="shared" si="2"/>
        <v>5.92143477</v>
      </c>
    </row>
    <row r="25345">
      <c r="A25345" s="1">
        <v>253.400013446807</v>
      </c>
      <c r="B25345" s="1">
        <v>480.68768</v>
      </c>
      <c r="C25345" s="1">
        <v>1.8148602</v>
      </c>
      <c r="D25345" s="1">
        <v>0.3058048</v>
      </c>
      <c r="E25345" s="1">
        <v>53.40974</v>
      </c>
      <c r="F25345" s="1">
        <f t="shared" si="1"/>
        <v>0.2016511333</v>
      </c>
      <c r="G25345" s="4">
        <f t="shared" si="2"/>
        <v>5.921411067</v>
      </c>
    </row>
    <row r="25346">
      <c r="A25346" s="1">
        <v>253.409992694854</v>
      </c>
      <c r="B25346" s="1">
        <v>480.62485</v>
      </c>
      <c r="C25346" s="1">
        <v>1.8148736</v>
      </c>
      <c r="D25346" s="1">
        <v>0.37294757</v>
      </c>
      <c r="E25346" s="1">
        <v>53.402752</v>
      </c>
      <c r="F25346" s="1">
        <f t="shared" si="1"/>
        <v>0.2016526222</v>
      </c>
      <c r="G25346" s="4">
        <f t="shared" si="2"/>
        <v>5.920635388</v>
      </c>
    </row>
    <row r="25347">
      <c r="A25347" s="1">
        <v>253.420002460479</v>
      </c>
      <c r="B25347" s="1">
        <v>480.53915</v>
      </c>
      <c r="C25347" s="1">
        <v>1.8148868</v>
      </c>
      <c r="D25347" s="1">
        <v>0.44009033</v>
      </c>
      <c r="E25347" s="1">
        <v>53.39323</v>
      </c>
      <c r="F25347" s="1">
        <f t="shared" si="1"/>
        <v>0.2016540889</v>
      </c>
      <c r="G25347" s="4">
        <f t="shared" si="2"/>
        <v>5.919577363</v>
      </c>
    </row>
    <row r="25348">
      <c r="A25348" s="1">
        <v>253.430012226104</v>
      </c>
      <c r="B25348" s="1">
        <v>480.53342</v>
      </c>
      <c r="C25348" s="1">
        <v>1.8149135</v>
      </c>
      <c r="D25348" s="1">
        <v>0.47793445</v>
      </c>
      <c r="E25348" s="1">
        <v>53.392597</v>
      </c>
      <c r="F25348" s="1">
        <f t="shared" si="1"/>
        <v>0.2016570556</v>
      </c>
      <c r="G25348" s="4">
        <f t="shared" si="2"/>
        <v>5.919506622</v>
      </c>
    </row>
    <row r="25349">
      <c r="A25349" s="1">
        <v>253.439991474151</v>
      </c>
      <c r="B25349" s="1">
        <v>480.4458</v>
      </c>
      <c r="C25349" s="1">
        <v>1.8151401</v>
      </c>
      <c r="D25349" s="1">
        <v>0.32045412</v>
      </c>
      <c r="E25349" s="1">
        <v>53.38286</v>
      </c>
      <c r="F25349" s="1">
        <f t="shared" si="1"/>
        <v>0.2016822333</v>
      </c>
      <c r="G25349" s="4">
        <f t="shared" si="2"/>
        <v>5.918424894</v>
      </c>
    </row>
    <row r="25350">
      <c r="A25350" s="1">
        <v>253.450001239776</v>
      </c>
      <c r="B25350" s="1">
        <v>480.63815</v>
      </c>
      <c r="C25350" s="1">
        <v>1.8154601</v>
      </c>
      <c r="D25350" s="1">
        <v>0.07874016</v>
      </c>
      <c r="E25350" s="1">
        <v>53.404232</v>
      </c>
      <c r="F25350" s="1">
        <f t="shared" si="1"/>
        <v>0.2017177889</v>
      </c>
      <c r="G25350" s="4">
        <f t="shared" si="2"/>
        <v>5.920799585</v>
      </c>
    </row>
    <row r="25351">
      <c r="A25351" s="1">
        <v>253.460011005401</v>
      </c>
      <c r="B25351" s="1">
        <v>480.80008</v>
      </c>
      <c r="C25351" s="1">
        <v>1.8153801</v>
      </c>
      <c r="D25351" s="1">
        <v>0.21180493</v>
      </c>
      <c r="E25351" s="1">
        <v>53.422222</v>
      </c>
      <c r="F25351" s="1">
        <f t="shared" si="1"/>
        <v>0.2017089</v>
      </c>
      <c r="G25351" s="4">
        <f t="shared" si="2"/>
        <v>5.922798721</v>
      </c>
    </row>
    <row r="25352">
      <c r="A25352" s="1">
        <v>253.469990253448</v>
      </c>
      <c r="B25352" s="1">
        <v>480.75626</v>
      </c>
      <c r="C25352" s="1">
        <v>1.8153669</v>
      </c>
      <c r="D25352" s="1">
        <v>0.3058048</v>
      </c>
      <c r="E25352" s="1">
        <v>53.417355</v>
      </c>
      <c r="F25352" s="1">
        <f t="shared" si="1"/>
        <v>0.2017074333</v>
      </c>
      <c r="G25352" s="4">
        <f t="shared" si="2"/>
        <v>5.922257733</v>
      </c>
    </row>
    <row r="25353">
      <c r="A25353" s="1">
        <v>253.480000019073</v>
      </c>
      <c r="B25353" s="1">
        <v>480.7677</v>
      </c>
      <c r="C25353" s="1">
        <v>1.8153669</v>
      </c>
      <c r="D25353" s="1">
        <v>0.37294757</v>
      </c>
      <c r="E25353" s="1">
        <v>53.41863</v>
      </c>
      <c r="F25353" s="1">
        <f t="shared" si="1"/>
        <v>0.2017074333</v>
      </c>
      <c r="G25353" s="4">
        <f t="shared" si="2"/>
        <v>5.922398968</v>
      </c>
    </row>
    <row r="25354">
      <c r="A25354" s="1">
        <v>253.490009784698</v>
      </c>
      <c r="B25354" s="1">
        <v>480.67245</v>
      </c>
      <c r="C25354" s="1">
        <v>1.8153934</v>
      </c>
      <c r="D25354" s="1">
        <v>0.43886957</v>
      </c>
      <c r="E25354" s="1">
        <v>53.408047</v>
      </c>
      <c r="F25354" s="1">
        <f t="shared" si="1"/>
        <v>0.2017103778</v>
      </c>
      <c r="G25354" s="4">
        <f t="shared" si="2"/>
        <v>5.921223042</v>
      </c>
    </row>
    <row r="25355">
      <c r="A25355" s="1">
        <v>253.499989032745</v>
      </c>
      <c r="B25355" s="1">
        <v>480.69342</v>
      </c>
      <c r="C25355" s="1">
        <v>1.8157134</v>
      </c>
      <c r="D25355" s="1">
        <v>0.1971556</v>
      </c>
      <c r="E25355" s="1">
        <v>53.410374</v>
      </c>
      <c r="F25355" s="1">
        <f t="shared" si="1"/>
        <v>0.2017459333</v>
      </c>
      <c r="G25355" s="4">
        <f t="shared" si="2"/>
        <v>5.921481931</v>
      </c>
    </row>
    <row r="25356">
      <c r="A25356" s="1">
        <v>253.50999879837</v>
      </c>
      <c r="B25356" s="1">
        <v>480.78293</v>
      </c>
      <c r="C25356" s="1">
        <v>1.8157533</v>
      </c>
      <c r="D25356" s="1">
        <v>0.18006471</v>
      </c>
      <c r="E25356" s="1">
        <v>53.420322</v>
      </c>
      <c r="F25356" s="1">
        <f t="shared" si="1"/>
        <v>0.2017503667</v>
      </c>
      <c r="G25356" s="4">
        <f t="shared" si="2"/>
        <v>5.922586993</v>
      </c>
    </row>
    <row r="25357">
      <c r="A25357" s="1">
        <v>253.520008563995</v>
      </c>
      <c r="B25357" s="1">
        <v>480.7715</v>
      </c>
      <c r="C25357" s="1">
        <v>1.8156734</v>
      </c>
      <c r="D25357" s="1">
        <v>0.3546359</v>
      </c>
      <c r="E25357" s="1">
        <v>53.419052</v>
      </c>
      <c r="F25357" s="1">
        <f t="shared" si="1"/>
        <v>0.2017414889</v>
      </c>
      <c r="G25357" s="4">
        <f t="shared" si="2"/>
        <v>5.922445881</v>
      </c>
    </row>
    <row r="25358">
      <c r="A25358" s="1">
        <v>253.529987812042</v>
      </c>
      <c r="B25358" s="1">
        <v>480.78293</v>
      </c>
      <c r="C25358" s="1">
        <v>1.8156466</v>
      </c>
      <c r="D25358" s="1">
        <v>0.46206433</v>
      </c>
      <c r="E25358" s="1">
        <v>53.420322</v>
      </c>
      <c r="F25358" s="1">
        <f t="shared" si="1"/>
        <v>0.2017385111</v>
      </c>
      <c r="G25358" s="4">
        <f t="shared" si="2"/>
        <v>5.922586993</v>
      </c>
    </row>
    <row r="25359">
      <c r="A25359" s="1">
        <v>253.539997577667</v>
      </c>
      <c r="B25359" s="1">
        <v>480.70297</v>
      </c>
      <c r="C25359" s="1">
        <v>1.8159399</v>
      </c>
      <c r="D25359" s="1">
        <v>0.23377892</v>
      </c>
      <c r="E25359" s="1">
        <v>53.41143</v>
      </c>
      <c r="F25359" s="1">
        <f t="shared" si="1"/>
        <v>0.2017711</v>
      </c>
      <c r="G25359" s="4">
        <f t="shared" si="2"/>
        <v>5.921599832</v>
      </c>
    </row>
    <row r="25360">
      <c r="A25360" s="1">
        <v>253.550007343292</v>
      </c>
      <c r="B25360" s="1">
        <v>480.88773</v>
      </c>
      <c r="C25360" s="1">
        <v>1.8160999</v>
      </c>
      <c r="D25360" s="1">
        <v>0.13245438</v>
      </c>
      <c r="E25360" s="1">
        <v>53.43196</v>
      </c>
      <c r="F25360" s="1">
        <f t="shared" si="1"/>
        <v>0.2017888778</v>
      </c>
      <c r="G25360" s="4">
        <f t="shared" si="2"/>
        <v>5.92388082</v>
      </c>
    </row>
    <row r="25361">
      <c r="A25361" s="1">
        <v>253.559986591339</v>
      </c>
      <c r="B25361" s="1">
        <v>480.91058</v>
      </c>
      <c r="C25361" s="1">
        <v>1.81606</v>
      </c>
      <c r="D25361" s="1">
        <v>0.23988281</v>
      </c>
      <c r="E25361" s="1">
        <v>53.4345</v>
      </c>
      <c r="F25361" s="1">
        <f t="shared" si="1"/>
        <v>0.2017844444</v>
      </c>
      <c r="G25361" s="4">
        <f t="shared" si="2"/>
        <v>5.924162919</v>
      </c>
    </row>
    <row r="25362">
      <c r="A25362" s="1">
        <v>253.569996356964</v>
      </c>
      <c r="B25362" s="1">
        <v>480.8401</v>
      </c>
      <c r="C25362" s="1">
        <v>1.8160466</v>
      </c>
      <c r="D25362" s="1">
        <v>0.3338827</v>
      </c>
      <c r="E25362" s="1">
        <v>53.42667</v>
      </c>
      <c r="F25362" s="1">
        <f t="shared" si="1"/>
        <v>0.2017829556</v>
      </c>
      <c r="G25362" s="4">
        <f t="shared" si="2"/>
        <v>5.923292795</v>
      </c>
    </row>
    <row r="25363">
      <c r="A25363" s="1">
        <v>253.580006122589</v>
      </c>
      <c r="B25363" s="1">
        <v>480.842</v>
      </c>
      <c r="C25363" s="1">
        <v>1.8160466</v>
      </c>
      <c r="D25363" s="1">
        <v>0.414454</v>
      </c>
      <c r="E25363" s="1">
        <v>53.42688</v>
      </c>
      <c r="F25363" s="1">
        <f t="shared" si="1"/>
        <v>0.2017829556</v>
      </c>
      <c r="G25363" s="4">
        <f t="shared" si="2"/>
        <v>5.923316252</v>
      </c>
    </row>
    <row r="25364">
      <c r="A25364" s="1">
        <v>253.589985370636</v>
      </c>
      <c r="B25364" s="1">
        <v>480.722</v>
      </c>
      <c r="C25364" s="1">
        <v>1.8160999</v>
      </c>
      <c r="D25364" s="1">
        <v>0.43886957</v>
      </c>
      <c r="E25364" s="1">
        <v>53.413548</v>
      </c>
      <c r="F25364" s="1">
        <f t="shared" si="1"/>
        <v>0.2017888778</v>
      </c>
      <c r="G25364" s="4">
        <f t="shared" si="2"/>
        <v>5.92183477</v>
      </c>
    </row>
    <row r="25365">
      <c r="A25365" s="1">
        <v>253.599995136261</v>
      </c>
      <c r="B25365" s="1">
        <v>480.79437</v>
      </c>
      <c r="C25365" s="1">
        <v>1.8164599</v>
      </c>
      <c r="D25365" s="1">
        <v>0.15442838</v>
      </c>
      <c r="E25365" s="1">
        <v>53.42159</v>
      </c>
      <c r="F25365" s="1">
        <f t="shared" si="1"/>
        <v>0.2018288778</v>
      </c>
      <c r="G25365" s="4">
        <f t="shared" si="2"/>
        <v>5.922728227</v>
      </c>
    </row>
    <row r="25366">
      <c r="A25366" s="1">
        <v>253.610004901886</v>
      </c>
      <c r="B25366" s="1">
        <v>480.94675</v>
      </c>
      <c r="C25366" s="1">
        <v>1.8165932</v>
      </c>
      <c r="D25366" s="1">
        <v>0.06653238</v>
      </c>
      <c r="E25366" s="1">
        <v>53.438522</v>
      </c>
      <c r="F25366" s="1">
        <f t="shared" si="1"/>
        <v>0.2018436889</v>
      </c>
      <c r="G25366" s="4">
        <f t="shared" si="2"/>
        <v>5.924609462</v>
      </c>
    </row>
    <row r="25367">
      <c r="A25367" s="1">
        <v>253.620014667511</v>
      </c>
      <c r="B25367" s="1">
        <v>481.0458</v>
      </c>
      <c r="C25367" s="1">
        <v>1.8165798</v>
      </c>
      <c r="D25367" s="1">
        <v>0.14710371</v>
      </c>
      <c r="E25367" s="1">
        <v>53.44953</v>
      </c>
      <c r="F25367" s="1">
        <f t="shared" si="1"/>
        <v>0.2018422</v>
      </c>
      <c r="G25367" s="4">
        <f t="shared" si="2"/>
        <v>5.925832301</v>
      </c>
    </row>
    <row r="25368">
      <c r="A25368" s="1">
        <v>253.629993915557</v>
      </c>
      <c r="B25368" s="1">
        <v>481.0458</v>
      </c>
      <c r="C25368" s="1">
        <v>1.8165798</v>
      </c>
      <c r="D25368" s="1">
        <v>0.22767504</v>
      </c>
      <c r="E25368" s="1">
        <v>53.44953</v>
      </c>
      <c r="F25368" s="1">
        <f t="shared" si="1"/>
        <v>0.2018422</v>
      </c>
      <c r="G25368" s="4">
        <f t="shared" si="2"/>
        <v>5.925832301</v>
      </c>
    </row>
    <row r="25369">
      <c r="A25369" s="1">
        <v>253.640003681182</v>
      </c>
      <c r="B25369" s="1">
        <v>480.95056</v>
      </c>
      <c r="C25369" s="1">
        <v>1.8165798</v>
      </c>
      <c r="D25369" s="1">
        <v>0.2948178</v>
      </c>
      <c r="E25369" s="1">
        <v>53.438942</v>
      </c>
      <c r="F25369" s="1">
        <f t="shared" si="1"/>
        <v>0.2018422</v>
      </c>
      <c r="G25369" s="4">
        <f t="shared" si="2"/>
        <v>5.924656499</v>
      </c>
    </row>
    <row r="25370">
      <c r="A25370" s="1">
        <v>253.650013446807</v>
      </c>
      <c r="B25370" s="1">
        <v>480.90866</v>
      </c>
      <c r="C25370" s="1">
        <v>1.8165798</v>
      </c>
      <c r="D25370" s="1">
        <v>0.37538913</v>
      </c>
      <c r="E25370" s="1">
        <v>53.43429</v>
      </c>
      <c r="F25370" s="1">
        <f t="shared" si="1"/>
        <v>0.2018422</v>
      </c>
      <c r="G25370" s="4">
        <f t="shared" si="2"/>
        <v>5.924139215</v>
      </c>
    </row>
    <row r="25371">
      <c r="A25371" s="1">
        <v>253.659992694854</v>
      </c>
      <c r="B25371" s="1">
        <v>480.81342</v>
      </c>
      <c r="C25371" s="1">
        <v>1.8165798</v>
      </c>
      <c r="D25371" s="1">
        <v>0.45596045</v>
      </c>
      <c r="E25371" s="1">
        <v>53.42371</v>
      </c>
      <c r="F25371" s="1">
        <f t="shared" si="1"/>
        <v>0.2018422</v>
      </c>
      <c r="G25371" s="4">
        <f t="shared" si="2"/>
        <v>5.922963412</v>
      </c>
    </row>
    <row r="25372">
      <c r="A25372" s="1">
        <v>253.670002460479</v>
      </c>
      <c r="B25372" s="1">
        <v>480.78674</v>
      </c>
      <c r="C25372" s="1">
        <v>1.8168998</v>
      </c>
      <c r="D25372" s="1">
        <v>0.19959715</v>
      </c>
      <c r="E25372" s="1">
        <v>53.420742</v>
      </c>
      <c r="F25372" s="1">
        <f t="shared" si="1"/>
        <v>0.2018777556</v>
      </c>
      <c r="G25372" s="4">
        <f t="shared" si="2"/>
        <v>5.92263403</v>
      </c>
    </row>
    <row r="25373">
      <c r="A25373" s="1">
        <v>253.680012226104</v>
      </c>
      <c r="B25373" s="1">
        <v>481.0001</v>
      </c>
      <c r="C25373" s="1">
        <v>1.8170997</v>
      </c>
      <c r="D25373" s="1">
        <v>0.05676616</v>
      </c>
      <c r="E25373" s="1">
        <v>53.44445</v>
      </c>
      <c r="F25373" s="1">
        <f t="shared" si="1"/>
        <v>0.2018999667</v>
      </c>
      <c r="G25373" s="4">
        <f t="shared" si="2"/>
        <v>5.925268104</v>
      </c>
    </row>
    <row r="25374">
      <c r="A25374" s="1">
        <v>253.689991474151</v>
      </c>
      <c r="B25374" s="1">
        <v>481.0287</v>
      </c>
      <c r="C25374" s="1">
        <v>1.8170598</v>
      </c>
      <c r="D25374" s="1">
        <v>0.17762315</v>
      </c>
      <c r="E25374" s="1">
        <v>53.447624</v>
      </c>
      <c r="F25374" s="1">
        <f t="shared" si="1"/>
        <v>0.2018955333</v>
      </c>
      <c r="G25374" s="4">
        <f t="shared" si="2"/>
        <v>5.92562119</v>
      </c>
    </row>
    <row r="25375">
      <c r="A25375" s="1">
        <v>253.700001239776</v>
      </c>
      <c r="B25375" s="1">
        <v>481.06296</v>
      </c>
      <c r="C25375" s="1">
        <v>1.8170598</v>
      </c>
      <c r="D25375" s="1">
        <v>0.24476592</v>
      </c>
      <c r="E25375" s="1">
        <v>53.45143</v>
      </c>
      <c r="F25375" s="1">
        <f t="shared" si="1"/>
        <v>0.2018955333</v>
      </c>
      <c r="G25375" s="4">
        <f t="shared" si="2"/>
        <v>5.926044153</v>
      </c>
    </row>
    <row r="25376">
      <c r="A25376" s="1">
        <v>253.710011005401</v>
      </c>
      <c r="B25376" s="1">
        <v>481.02295</v>
      </c>
      <c r="C25376" s="1">
        <v>1.8170598</v>
      </c>
      <c r="D25376" s="1">
        <v>0.32533723</v>
      </c>
      <c r="E25376" s="1">
        <v>53.44699</v>
      </c>
      <c r="F25376" s="1">
        <f t="shared" si="1"/>
        <v>0.2018955333</v>
      </c>
      <c r="G25376" s="4">
        <f t="shared" si="2"/>
        <v>5.925550202</v>
      </c>
    </row>
    <row r="25377">
      <c r="A25377" s="1">
        <v>253.719990253448</v>
      </c>
      <c r="B25377" s="1">
        <v>480.93344</v>
      </c>
      <c r="C25377" s="1">
        <v>1.8170598</v>
      </c>
      <c r="D25377" s="1">
        <v>0.39248002</v>
      </c>
      <c r="E25377" s="1">
        <v>53.437042</v>
      </c>
      <c r="F25377" s="1">
        <f t="shared" si="1"/>
        <v>0.2018955333</v>
      </c>
      <c r="G25377" s="4">
        <f t="shared" si="2"/>
        <v>5.924445141</v>
      </c>
    </row>
    <row r="25378">
      <c r="A25378" s="1">
        <v>253.730000019073</v>
      </c>
      <c r="B25378" s="1">
        <v>480.9144</v>
      </c>
      <c r="C25378" s="1">
        <v>1.8171397</v>
      </c>
      <c r="D25378" s="1">
        <v>0.403467</v>
      </c>
      <c r="E25378" s="1">
        <v>53.43493</v>
      </c>
      <c r="F25378" s="1">
        <f t="shared" si="1"/>
        <v>0.2019044111</v>
      </c>
      <c r="G25378" s="4">
        <f t="shared" si="2"/>
        <v>5.924210079</v>
      </c>
    </row>
    <row r="25379">
      <c r="A25379" s="1">
        <v>253.740009784698</v>
      </c>
      <c r="B25379" s="1">
        <v>480.9144</v>
      </c>
      <c r="C25379" s="1">
        <v>1.8174462</v>
      </c>
      <c r="D25379" s="1">
        <v>0.16053227</v>
      </c>
      <c r="E25379" s="1">
        <v>53.43493</v>
      </c>
      <c r="F25379" s="1">
        <f t="shared" si="1"/>
        <v>0.2019384667</v>
      </c>
      <c r="G25379" s="4">
        <f t="shared" si="2"/>
        <v>5.924210079</v>
      </c>
    </row>
    <row r="25380">
      <c r="A25380" s="1">
        <v>253.749989032745</v>
      </c>
      <c r="B25380" s="1">
        <v>481.0458</v>
      </c>
      <c r="C25380" s="1">
        <v>1.8174596</v>
      </c>
      <c r="D25380" s="1">
        <v>0.19959715</v>
      </c>
      <c r="E25380" s="1">
        <v>53.44953</v>
      </c>
      <c r="F25380" s="1">
        <f t="shared" si="1"/>
        <v>0.2019399556</v>
      </c>
      <c r="G25380" s="4">
        <f t="shared" si="2"/>
        <v>5.925832301</v>
      </c>
    </row>
    <row r="25381">
      <c r="A25381" s="1">
        <v>253.75999879837</v>
      </c>
      <c r="B25381" s="1">
        <v>481.06485</v>
      </c>
      <c r="C25381" s="1">
        <v>1.817433</v>
      </c>
      <c r="D25381" s="1">
        <v>0.30702558</v>
      </c>
      <c r="E25381" s="1">
        <v>53.451645</v>
      </c>
      <c r="F25381" s="1">
        <f t="shared" si="1"/>
        <v>0.201937</v>
      </c>
      <c r="G25381" s="4">
        <f t="shared" si="2"/>
        <v>5.926067486</v>
      </c>
    </row>
    <row r="25382">
      <c r="A25382" s="1">
        <v>253.770008563995</v>
      </c>
      <c r="B25382" s="1">
        <v>481.00772</v>
      </c>
      <c r="C25382" s="1">
        <v>1.817433</v>
      </c>
      <c r="D25382" s="1">
        <v>0.3875969</v>
      </c>
      <c r="E25382" s="1">
        <v>53.445297</v>
      </c>
      <c r="F25382" s="1">
        <f t="shared" si="1"/>
        <v>0.201937</v>
      </c>
      <c r="G25382" s="4">
        <f t="shared" si="2"/>
        <v>5.925362178</v>
      </c>
    </row>
    <row r="25383">
      <c r="A25383" s="1">
        <v>253.779987812042</v>
      </c>
      <c r="B25383" s="1">
        <v>480.99628</v>
      </c>
      <c r="C25383" s="1">
        <v>1.817433</v>
      </c>
      <c r="D25383" s="1">
        <v>0.45473966</v>
      </c>
      <c r="E25383" s="1">
        <v>53.444023</v>
      </c>
      <c r="F25383" s="1">
        <f t="shared" si="1"/>
        <v>0.201937</v>
      </c>
      <c r="G25383" s="4">
        <f t="shared" si="2"/>
        <v>5.925220943</v>
      </c>
    </row>
    <row r="25384">
      <c r="A25384" s="1">
        <v>253.789997577667</v>
      </c>
      <c r="B25384" s="1">
        <v>480.90103</v>
      </c>
      <c r="C25384" s="1">
        <v>1.8176862</v>
      </c>
      <c r="D25384" s="1">
        <v>0.29725936</v>
      </c>
      <c r="E25384" s="1">
        <v>53.43344</v>
      </c>
      <c r="F25384" s="1">
        <f t="shared" si="1"/>
        <v>0.2019651333</v>
      </c>
      <c r="G25384" s="4">
        <f t="shared" si="2"/>
        <v>5.924045017</v>
      </c>
    </row>
    <row r="25385">
      <c r="A25385" s="1">
        <v>253.800007343292</v>
      </c>
      <c r="B25385" s="1">
        <v>481.05725</v>
      </c>
      <c r="C25385" s="1">
        <v>1.8178595</v>
      </c>
      <c r="D25385" s="1">
        <v>0.15442838</v>
      </c>
      <c r="E25385" s="1">
        <v>53.450798</v>
      </c>
      <c r="F25385" s="1">
        <f t="shared" si="1"/>
        <v>0.2019843889</v>
      </c>
      <c r="G25385" s="4">
        <f t="shared" si="2"/>
        <v>5.925973659</v>
      </c>
    </row>
    <row r="25386">
      <c r="A25386" s="1">
        <v>253.809986591339</v>
      </c>
      <c r="B25386" s="1">
        <v>481.1125</v>
      </c>
      <c r="C25386" s="1">
        <v>1.8178195</v>
      </c>
      <c r="D25386" s="1">
        <v>0.27528536</v>
      </c>
      <c r="E25386" s="1">
        <v>53.456932</v>
      </c>
      <c r="F25386" s="1">
        <f t="shared" si="1"/>
        <v>0.2019799444</v>
      </c>
      <c r="G25386" s="4">
        <f t="shared" si="2"/>
        <v>5.926655758</v>
      </c>
    </row>
    <row r="25387">
      <c r="A25387" s="1">
        <v>253.819996356964</v>
      </c>
      <c r="B25387" s="1">
        <v>481.06296</v>
      </c>
      <c r="C25387" s="1">
        <v>1.8178195</v>
      </c>
      <c r="D25387" s="1">
        <v>0.3558567</v>
      </c>
      <c r="E25387" s="1">
        <v>53.45143</v>
      </c>
      <c r="F25387" s="1">
        <f t="shared" si="1"/>
        <v>0.2019799444</v>
      </c>
      <c r="G25387" s="4">
        <f t="shared" si="2"/>
        <v>5.926044153</v>
      </c>
    </row>
    <row r="25388">
      <c r="A25388" s="1">
        <v>253.830006122589</v>
      </c>
      <c r="B25388" s="1">
        <v>481.07822</v>
      </c>
      <c r="C25388" s="1">
        <v>1.8178195</v>
      </c>
      <c r="D25388" s="1">
        <v>0.42299944</v>
      </c>
      <c r="E25388" s="1">
        <v>53.45313</v>
      </c>
      <c r="F25388" s="1">
        <f t="shared" si="1"/>
        <v>0.2019799444</v>
      </c>
      <c r="G25388" s="4">
        <f t="shared" si="2"/>
        <v>5.926232548</v>
      </c>
    </row>
    <row r="25389">
      <c r="A25389" s="1">
        <v>253.839985370636</v>
      </c>
      <c r="B25389" s="1">
        <v>480.962</v>
      </c>
      <c r="C25389" s="1">
        <v>1.8178996</v>
      </c>
      <c r="D25389" s="1">
        <v>0.43276566</v>
      </c>
      <c r="E25389" s="1">
        <v>53.44022</v>
      </c>
      <c r="F25389" s="1">
        <f t="shared" si="1"/>
        <v>0.2019888444</v>
      </c>
      <c r="G25389" s="4">
        <f t="shared" si="2"/>
        <v>5.924797733</v>
      </c>
    </row>
    <row r="25390">
      <c r="A25390" s="1">
        <v>253.849995136261</v>
      </c>
      <c r="B25390" s="1">
        <v>481.04962</v>
      </c>
      <c r="C25390" s="1">
        <v>1.8182594</v>
      </c>
      <c r="D25390" s="1">
        <v>0.13367516</v>
      </c>
      <c r="E25390" s="1">
        <v>53.44995</v>
      </c>
      <c r="F25390" s="1">
        <f t="shared" si="1"/>
        <v>0.2020288222</v>
      </c>
      <c r="G25390" s="4">
        <f t="shared" si="2"/>
        <v>5.925879462</v>
      </c>
    </row>
    <row r="25391">
      <c r="A25391" s="1">
        <v>253.860004901886</v>
      </c>
      <c r="B25391" s="1">
        <v>481.23822</v>
      </c>
      <c r="C25391" s="1">
        <v>1.8183261</v>
      </c>
      <c r="D25391" s="1">
        <v>0.115363486</v>
      </c>
      <c r="E25391" s="1">
        <v>53.47091</v>
      </c>
      <c r="F25391" s="1">
        <f t="shared" si="1"/>
        <v>0.2020362333</v>
      </c>
      <c r="G25391" s="4">
        <f t="shared" si="2"/>
        <v>5.928207857</v>
      </c>
    </row>
    <row r="25392">
      <c r="A25392" s="1">
        <v>253.870014667511</v>
      </c>
      <c r="B25392" s="1">
        <v>481.22485</v>
      </c>
      <c r="C25392" s="1">
        <v>1.8183128</v>
      </c>
      <c r="D25392" s="1">
        <v>0.20936337</v>
      </c>
      <c r="E25392" s="1">
        <v>53.46942</v>
      </c>
      <c r="F25392" s="1">
        <f t="shared" si="1"/>
        <v>0.2020347556</v>
      </c>
      <c r="G25392" s="4">
        <f t="shared" si="2"/>
        <v>5.928042795</v>
      </c>
    </row>
    <row r="25393">
      <c r="A25393" s="1">
        <v>253.879993915557</v>
      </c>
      <c r="B25393" s="1">
        <v>481.2687</v>
      </c>
      <c r="C25393" s="1">
        <v>1.8183128</v>
      </c>
      <c r="D25393" s="1">
        <v>0.27650613</v>
      </c>
      <c r="E25393" s="1">
        <v>53.474293</v>
      </c>
      <c r="F25393" s="1">
        <f t="shared" si="1"/>
        <v>0.2020347556</v>
      </c>
      <c r="G25393" s="4">
        <f t="shared" si="2"/>
        <v>5.928584153</v>
      </c>
    </row>
    <row r="25394">
      <c r="A25394" s="1">
        <v>253.890003681182</v>
      </c>
      <c r="B25394" s="1">
        <v>481.17725</v>
      </c>
      <c r="C25394" s="1">
        <v>1.8183261</v>
      </c>
      <c r="D25394" s="1">
        <v>0.34242812</v>
      </c>
      <c r="E25394" s="1">
        <v>53.46413</v>
      </c>
      <c r="F25394" s="1">
        <f t="shared" si="1"/>
        <v>0.2020362333</v>
      </c>
      <c r="G25394" s="4">
        <f t="shared" si="2"/>
        <v>5.927455141</v>
      </c>
    </row>
    <row r="25395">
      <c r="A25395" s="1">
        <v>253.900013446807</v>
      </c>
      <c r="B25395" s="1">
        <v>481.13153</v>
      </c>
      <c r="C25395" s="1">
        <v>1.8183261</v>
      </c>
      <c r="D25395" s="1">
        <v>0.42299944</v>
      </c>
      <c r="E25395" s="1">
        <v>53.459053</v>
      </c>
      <c r="F25395" s="1">
        <f t="shared" si="1"/>
        <v>0.2020362333</v>
      </c>
      <c r="G25395" s="4">
        <f t="shared" si="2"/>
        <v>5.926890696</v>
      </c>
    </row>
    <row r="25396">
      <c r="A25396" s="1">
        <v>253.909992694854</v>
      </c>
      <c r="B25396" s="1">
        <v>481.08582</v>
      </c>
      <c r="C25396" s="1">
        <v>1.8184327</v>
      </c>
      <c r="D25396" s="1">
        <v>0.39248002</v>
      </c>
      <c r="E25396" s="1">
        <v>53.45397</v>
      </c>
      <c r="F25396" s="1">
        <f t="shared" si="1"/>
        <v>0.2020480778</v>
      </c>
      <c r="G25396" s="4">
        <f t="shared" si="2"/>
        <v>5.926326375</v>
      </c>
    </row>
    <row r="25397">
      <c r="A25397" s="1">
        <v>253.920002460479</v>
      </c>
      <c r="B25397" s="1">
        <v>481.12393</v>
      </c>
      <c r="C25397" s="1">
        <v>1.8187393</v>
      </c>
      <c r="D25397" s="1">
        <v>0.13611671</v>
      </c>
      <c r="E25397" s="1">
        <v>53.45821</v>
      </c>
      <c r="F25397" s="1">
        <f t="shared" si="1"/>
        <v>0.2020821444</v>
      </c>
      <c r="G25397" s="4">
        <f t="shared" si="2"/>
        <v>5.926796869</v>
      </c>
    </row>
    <row r="25398">
      <c r="A25398" s="1">
        <v>253.930012226104</v>
      </c>
      <c r="B25398" s="1">
        <v>481.35632</v>
      </c>
      <c r="C25398" s="1">
        <v>1.8188059</v>
      </c>
      <c r="D25398" s="1">
        <v>0.14466216</v>
      </c>
      <c r="E25398" s="1">
        <v>53.484028</v>
      </c>
      <c r="F25398" s="1">
        <f t="shared" si="1"/>
        <v>0.2020895444</v>
      </c>
      <c r="G25398" s="4">
        <f t="shared" si="2"/>
        <v>5.929665881</v>
      </c>
    </row>
    <row r="25399">
      <c r="A25399" s="1">
        <v>253.939991474151</v>
      </c>
      <c r="B25399" s="1">
        <v>481.33154</v>
      </c>
      <c r="C25399" s="1">
        <v>1.8187926</v>
      </c>
      <c r="D25399" s="1">
        <v>0.22523348</v>
      </c>
      <c r="E25399" s="1">
        <v>53.481277</v>
      </c>
      <c r="F25399" s="1">
        <f t="shared" si="1"/>
        <v>0.2020880667</v>
      </c>
      <c r="G25399" s="4">
        <f t="shared" si="2"/>
        <v>5.929359956</v>
      </c>
    </row>
    <row r="25400">
      <c r="A25400" s="1">
        <v>253.950001239776</v>
      </c>
      <c r="B25400" s="1">
        <v>481.3182</v>
      </c>
      <c r="C25400" s="1">
        <v>1.8187926</v>
      </c>
      <c r="D25400" s="1">
        <v>0.3058048</v>
      </c>
      <c r="E25400" s="1">
        <v>53.479794</v>
      </c>
      <c r="F25400" s="1">
        <f t="shared" si="1"/>
        <v>0.2020880667</v>
      </c>
      <c r="G25400" s="4">
        <f t="shared" si="2"/>
        <v>5.929195264</v>
      </c>
    </row>
    <row r="25401">
      <c r="A25401" s="1">
        <v>253.960011005401</v>
      </c>
      <c r="B25401" s="1">
        <v>481.25916</v>
      </c>
      <c r="C25401" s="1">
        <v>1.8187926</v>
      </c>
      <c r="D25401" s="1">
        <v>0.37294757</v>
      </c>
      <c r="E25401" s="1">
        <v>53.473232</v>
      </c>
      <c r="F25401" s="1">
        <f t="shared" si="1"/>
        <v>0.2020880667</v>
      </c>
      <c r="G25401" s="4">
        <f t="shared" si="2"/>
        <v>5.928466375</v>
      </c>
    </row>
    <row r="25402">
      <c r="A25402" s="1">
        <v>253.969990253448</v>
      </c>
      <c r="B25402" s="1">
        <v>481.1639</v>
      </c>
      <c r="C25402" s="1">
        <v>1.8188059</v>
      </c>
      <c r="D25402" s="1">
        <v>0.44009033</v>
      </c>
      <c r="E25402" s="1">
        <v>53.46265</v>
      </c>
      <c r="F25402" s="1">
        <f t="shared" si="1"/>
        <v>0.2020895444</v>
      </c>
      <c r="G25402" s="4">
        <f t="shared" si="2"/>
        <v>5.927290326</v>
      </c>
    </row>
    <row r="25403">
      <c r="A25403" s="1">
        <v>253.980000019073</v>
      </c>
      <c r="B25403" s="1">
        <v>481.1525</v>
      </c>
      <c r="C25403" s="1">
        <v>1.8189392</v>
      </c>
      <c r="D25403" s="1">
        <v>0.41079167</v>
      </c>
      <c r="E25403" s="1">
        <v>53.46138</v>
      </c>
      <c r="F25403" s="1">
        <f t="shared" si="1"/>
        <v>0.2021043556</v>
      </c>
      <c r="G25403" s="4">
        <f t="shared" si="2"/>
        <v>5.927149585</v>
      </c>
    </row>
    <row r="25404">
      <c r="A25404" s="1">
        <v>253.990009784698</v>
      </c>
      <c r="B25404" s="1">
        <v>481.22107</v>
      </c>
      <c r="C25404" s="1">
        <v>1.8192859</v>
      </c>
      <c r="D25404" s="1">
        <v>0.0982726</v>
      </c>
      <c r="E25404" s="1">
        <v>53.469</v>
      </c>
      <c r="F25404" s="1">
        <f t="shared" si="1"/>
        <v>0.2021428778</v>
      </c>
      <c r="G25404" s="4">
        <f t="shared" si="2"/>
        <v>5.927996128</v>
      </c>
    </row>
    <row r="25405">
      <c r="A25405" s="1">
        <v>253.999989032745</v>
      </c>
      <c r="B25405" s="1">
        <v>481.37537</v>
      </c>
      <c r="C25405" s="1">
        <v>1.8192725</v>
      </c>
      <c r="D25405" s="1">
        <v>0.17640238</v>
      </c>
      <c r="E25405" s="1">
        <v>53.48614</v>
      </c>
      <c r="F25405" s="1">
        <f t="shared" si="1"/>
        <v>0.2021413889</v>
      </c>
      <c r="G25405" s="4">
        <f t="shared" si="2"/>
        <v>5.929901067</v>
      </c>
    </row>
    <row r="25406">
      <c r="A25406" s="1">
        <v>254.00999879837</v>
      </c>
      <c r="B25406" s="1">
        <v>481.41727</v>
      </c>
      <c r="C25406" s="1">
        <v>1.8191925</v>
      </c>
      <c r="D25406" s="1">
        <v>0.337545</v>
      </c>
      <c r="E25406" s="1">
        <v>53.490803</v>
      </c>
      <c r="F25406" s="1">
        <f t="shared" si="1"/>
        <v>0.2021325</v>
      </c>
      <c r="G25406" s="4">
        <f t="shared" si="2"/>
        <v>5.930418351</v>
      </c>
    </row>
    <row r="25407">
      <c r="A25407" s="1">
        <v>254.020008563995</v>
      </c>
      <c r="B25407" s="1">
        <v>481.34296</v>
      </c>
      <c r="C25407" s="1">
        <v>1.8191925</v>
      </c>
      <c r="D25407" s="1">
        <v>0.4046878</v>
      </c>
      <c r="E25407" s="1">
        <v>53.482544</v>
      </c>
      <c r="F25407" s="1">
        <f t="shared" si="1"/>
        <v>0.2021325</v>
      </c>
      <c r="G25407" s="4">
        <f t="shared" si="2"/>
        <v>5.929500943</v>
      </c>
    </row>
    <row r="25408">
      <c r="A25408" s="1">
        <v>254.029987812042</v>
      </c>
      <c r="B25408" s="1">
        <v>481.3163</v>
      </c>
      <c r="C25408" s="1">
        <v>1.8192592</v>
      </c>
      <c r="D25408" s="1">
        <v>0.42788255</v>
      </c>
      <c r="E25408" s="1">
        <v>53.479588</v>
      </c>
      <c r="F25408" s="1">
        <f t="shared" si="1"/>
        <v>0.2021399111</v>
      </c>
      <c r="G25408" s="4">
        <f t="shared" si="2"/>
        <v>5.929171807</v>
      </c>
    </row>
    <row r="25409">
      <c r="A25409" s="1">
        <v>254.039997577667</v>
      </c>
      <c r="B25409" s="1">
        <v>481.27438</v>
      </c>
      <c r="C25409" s="1">
        <v>1.8195791</v>
      </c>
      <c r="D25409" s="1">
        <v>0.14344138</v>
      </c>
      <c r="E25409" s="1">
        <v>53.474926</v>
      </c>
      <c r="F25409" s="1">
        <f t="shared" si="1"/>
        <v>0.2021754556</v>
      </c>
      <c r="G25409" s="4">
        <f t="shared" si="2"/>
        <v>5.928654277</v>
      </c>
    </row>
    <row r="25410">
      <c r="A25410" s="1">
        <v>254.050007343292</v>
      </c>
      <c r="B25410" s="1">
        <v>481.41916</v>
      </c>
      <c r="C25410" s="1">
        <v>1.8196324</v>
      </c>
      <c r="D25410" s="1">
        <v>0.1532076</v>
      </c>
      <c r="E25410" s="1">
        <v>53.491013</v>
      </c>
      <c r="F25410" s="1">
        <f t="shared" si="1"/>
        <v>0.2021813778</v>
      </c>
      <c r="G25410" s="4">
        <f t="shared" si="2"/>
        <v>5.930441684</v>
      </c>
    </row>
    <row r="25411">
      <c r="A25411" s="1">
        <v>254.059986591339</v>
      </c>
      <c r="B25411" s="1">
        <v>481.4706</v>
      </c>
      <c r="C25411" s="1">
        <v>1.8195658</v>
      </c>
      <c r="D25411" s="1">
        <v>0.31435025</v>
      </c>
      <c r="E25411" s="1">
        <v>53.496723</v>
      </c>
      <c r="F25411" s="1">
        <f t="shared" si="1"/>
        <v>0.2021739778</v>
      </c>
      <c r="G25411" s="4">
        <f t="shared" si="2"/>
        <v>5.931076746</v>
      </c>
    </row>
    <row r="25412">
      <c r="A25412" s="1">
        <v>254.069996356964</v>
      </c>
      <c r="B25412" s="1">
        <v>481.39822</v>
      </c>
      <c r="C25412" s="1">
        <v>1.8195658</v>
      </c>
      <c r="D25412" s="1">
        <v>0.381493</v>
      </c>
      <c r="E25412" s="1">
        <v>53.48868</v>
      </c>
      <c r="F25412" s="1">
        <f t="shared" si="1"/>
        <v>0.2021739778</v>
      </c>
      <c r="G25412" s="4">
        <f t="shared" si="2"/>
        <v>5.930183165</v>
      </c>
    </row>
    <row r="25413">
      <c r="A25413" s="1">
        <v>254.080006122589</v>
      </c>
      <c r="B25413" s="1">
        <v>481.3487</v>
      </c>
      <c r="C25413" s="1">
        <v>1.8195658</v>
      </c>
      <c r="D25413" s="1">
        <v>0.46206433</v>
      </c>
      <c r="E25413" s="1">
        <v>53.48318</v>
      </c>
      <c r="F25413" s="1">
        <f t="shared" si="1"/>
        <v>0.2021739778</v>
      </c>
      <c r="G25413" s="4">
        <f t="shared" si="2"/>
        <v>5.929571807</v>
      </c>
    </row>
    <row r="25414">
      <c r="A25414" s="1">
        <v>254.089985370636</v>
      </c>
      <c r="B25414" s="1">
        <v>481.29535</v>
      </c>
      <c r="C25414" s="1">
        <v>1.8198724</v>
      </c>
      <c r="D25414" s="1">
        <v>0.23377892</v>
      </c>
      <c r="E25414" s="1">
        <v>53.477253</v>
      </c>
      <c r="F25414" s="1">
        <f t="shared" si="1"/>
        <v>0.2022080444</v>
      </c>
      <c r="G25414" s="4">
        <f t="shared" si="2"/>
        <v>5.928913165</v>
      </c>
    </row>
    <row r="25415">
      <c r="A25415" s="1">
        <v>254.099995136261</v>
      </c>
      <c r="B25415" s="1">
        <v>481.47443</v>
      </c>
      <c r="C25415" s="1">
        <v>1.8200457</v>
      </c>
      <c r="D25415" s="1">
        <v>0.105597265</v>
      </c>
      <c r="E25415" s="1">
        <v>53.49715</v>
      </c>
      <c r="F25415" s="1">
        <f t="shared" si="1"/>
        <v>0.2022273</v>
      </c>
      <c r="G25415" s="4">
        <f t="shared" si="2"/>
        <v>5.93112403</v>
      </c>
    </row>
    <row r="25416">
      <c r="A25416" s="1">
        <v>254.110004901886</v>
      </c>
      <c r="B25416" s="1">
        <v>481.56204</v>
      </c>
      <c r="C25416" s="1">
        <v>1.820019</v>
      </c>
      <c r="D25416" s="1">
        <v>0.2130257</v>
      </c>
      <c r="E25416" s="1">
        <v>53.506886</v>
      </c>
      <c r="F25416" s="1">
        <f t="shared" si="1"/>
        <v>0.2022243333</v>
      </c>
      <c r="G25416" s="4">
        <f t="shared" si="2"/>
        <v>5.932205635</v>
      </c>
    </row>
    <row r="25417">
      <c r="A25417" s="1">
        <v>254.120014667511</v>
      </c>
      <c r="B25417" s="1">
        <v>481.49728</v>
      </c>
      <c r="C25417" s="1">
        <v>1.8200322</v>
      </c>
      <c r="D25417" s="1">
        <v>0.26551914</v>
      </c>
      <c r="E25417" s="1">
        <v>53.49969</v>
      </c>
      <c r="F25417" s="1">
        <f t="shared" si="1"/>
        <v>0.2022258</v>
      </c>
      <c r="G25417" s="4">
        <f t="shared" si="2"/>
        <v>5.931406128</v>
      </c>
    </row>
    <row r="25418">
      <c r="A25418" s="1">
        <v>254.129993915557</v>
      </c>
      <c r="B25418" s="1">
        <v>481.5011</v>
      </c>
      <c r="C25418" s="1">
        <v>1.8200322</v>
      </c>
      <c r="D25418" s="1">
        <v>0.34609047</v>
      </c>
      <c r="E25418" s="1">
        <v>53.500114</v>
      </c>
      <c r="F25418" s="1">
        <f t="shared" si="1"/>
        <v>0.2022258</v>
      </c>
      <c r="G25418" s="4">
        <f t="shared" si="2"/>
        <v>5.931453289</v>
      </c>
    </row>
    <row r="25419">
      <c r="A25419" s="1">
        <v>254.140003681182</v>
      </c>
      <c r="B25419" s="1">
        <v>481.3849</v>
      </c>
      <c r="C25419" s="1">
        <v>1.8200322</v>
      </c>
      <c r="D25419" s="1">
        <v>0.4266618</v>
      </c>
      <c r="E25419" s="1">
        <v>53.4872</v>
      </c>
      <c r="F25419" s="1">
        <f t="shared" si="1"/>
        <v>0.2022258</v>
      </c>
      <c r="G25419" s="4">
        <f t="shared" si="2"/>
        <v>5.930018721</v>
      </c>
    </row>
    <row r="25420">
      <c r="A25420" s="1">
        <v>254.150013446807</v>
      </c>
      <c r="B25420" s="1">
        <v>481.36774</v>
      </c>
      <c r="C25420" s="1">
        <v>1.820179</v>
      </c>
      <c r="D25420" s="1">
        <v>0.36684367</v>
      </c>
      <c r="E25420" s="1">
        <v>53.485294</v>
      </c>
      <c r="F25420" s="1">
        <f t="shared" si="1"/>
        <v>0.2022421111</v>
      </c>
      <c r="G25420" s="4">
        <f t="shared" si="2"/>
        <v>5.929806869</v>
      </c>
    </row>
    <row r="25421">
      <c r="A25421" s="1">
        <v>254.159992694854</v>
      </c>
      <c r="B25421" s="1">
        <v>481.51822</v>
      </c>
      <c r="C25421" s="1">
        <v>1.8206189</v>
      </c>
      <c r="D25421" s="1">
        <v>-0.01525972</v>
      </c>
      <c r="E25421" s="1">
        <v>53.50202</v>
      </c>
      <c r="F25421" s="1">
        <f t="shared" si="1"/>
        <v>0.2022909889</v>
      </c>
      <c r="G25421" s="4">
        <f t="shared" si="2"/>
        <v>5.931664647</v>
      </c>
    </row>
    <row r="25422">
      <c r="A25422" s="1">
        <v>254.170002460479</v>
      </c>
      <c r="B25422" s="1">
        <v>481.75824</v>
      </c>
      <c r="C25422" s="1">
        <v>1.8206588</v>
      </c>
      <c r="D25422" s="1">
        <v>-0.02014283</v>
      </c>
      <c r="E25422" s="1">
        <v>53.52869</v>
      </c>
      <c r="F25422" s="1">
        <f t="shared" si="1"/>
        <v>0.2022954222</v>
      </c>
      <c r="G25422" s="4">
        <f t="shared" si="2"/>
        <v>5.934627857</v>
      </c>
    </row>
    <row r="25423">
      <c r="A25423" s="1">
        <v>254.180012226104</v>
      </c>
      <c r="B25423" s="1">
        <v>481.86108</v>
      </c>
      <c r="C25423" s="1">
        <v>1.8206055</v>
      </c>
      <c r="D25423" s="1">
        <v>0.11414271</v>
      </c>
      <c r="E25423" s="1">
        <v>53.540115</v>
      </c>
      <c r="F25423" s="1">
        <f t="shared" si="1"/>
        <v>0.2022895</v>
      </c>
      <c r="G25423" s="4">
        <f t="shared" si="2"/>
        <v>5.935897486</v>
      </c>
    </row>
    <row r="25424">
      <c r="A25424" s="1">
        <v>254.189991474151</v>
      </c>
      <c r="B25424" s="1">
        <v>481.7925</v>
      </c>
      <c r="C25424" s="1">
        <v>1.8206189</v>
      </c>
      <c r="D25424" s="1">
        <v>0.18006471</v>
      </c>
      <c r="E25424" s="1">
        <v>53.532494</v>
      </c>
      <c r="F25424" s="1">
        <f t="shared" si="1"/>
        <v>0.2022909889</v>
      </c>
      <c r="G25424" s="4">
        <f t="shared" si="2"/>
        <v>5.93505082</v>
      </c>
    </row>
    <row r="25425">
      <c r="A25425" s="1">
        <v>254.200001239776</v>
      </c>
      <c r="B25425" s="1">
        <v>481.72964</v>
      </c>
      <c r="C25425" s="1">
        <v>1.8206189</v>
      </c>
      <c r="D25425" s="1">
        <v>0.24720748</v>
      </c>
      <c r="E25425" s="1">
        <v>53.525513</v>
      </c>
      <c r="F25425" s="1">
        <f t="shared" si="1"/>
        <v>0.2022909889</v>
      </c>
      <c r="G25425" s="4">
        <f t="shared" si="2"/>
        <v>5.93427477</v>
      </c>
    </row>
    <row r="25426">
      <c r="A25426" s="1">
        <v>254.210011005401</v>
      </c>
      <c r="B25426" s="1">
        <v>481.65726</v>
      </c>
      <c r="C25426" s="1">
        <v>1.8206322</v>
      </c>
      <c r="D25426" s="1">
        <v>0.31312945</v>
      </c>
      <c r="E25426" s="1">
        <v>53.51747</v>
      </c>
      <c r="F25426" s="1">
        <f t="shared" si="1"/>
        <v>0.2022924667</v>
      </c>
      <c r="G25426" s="4">
        <f t="shared" si="2"/>
        <v>5.93338119</v>
      </c>
    </row>
    <row r="25427">
      <c r="A25427" s="1">
        <v>254.219990253448</v>
      </c>
      <c r="B25427" s="1">
        <v>481.5735</v>
      </c>
      <c r="C25427" s="1">
        <v>1.8206456</v>
      </c>
      <c r="D25427" s="1">
        <v>0.37905145</v>
      </c>
      <c r="E25427" s="1">
        <v>53.50816</v>
      </c>
      <c r="F25427" s="1">
        <f t="shared" si="1"/>
        <v>0.2022939556</v>
      </c>
      <c r="G25427" s="4">
        <f t="shared" si="2"/>
        <v>5.932347116</v>
      </c>
    </row>
    <row r="25428">
      <c r="A25428" s="1">
        <v>254.230000019073</v>
      </c>
      <c r="B25428" s="1">
        <v>481.55252</v>
      </c>
      <c r="C25428" s="1">
        <v>1.8206723</v>
      </c>
      <c r="D25428" s="1">
        <v>0.41689557</v>
      </c>
      <c r="E25428" s="1">
        <v>53.50583</v>
      </c>
      <c r="F25428" s="1">
        <f t="shared" si="1"/>
        <v>0.2022969222</v>
      </c>
      <c r="G25428" s="4">
        <f t="shared" si="2"/>
        <v>5.932088104</v>
      </c>
    </row>
    <row r="25429">
      <c r="A25429" s="1">
        <v>254.240009784698</v>
      </c>
      <c r="B25429" s="1">
        <v>481.4706</v>
      </c>
      <c r="C25429" s="1">
        <v>1.8209654</v>
      </c>
      <c r="D25429" s="1">
        <v>0.18861015</v>
      </c>
      <c r="E25429" s="1">
        <v>53.496723</v>
      </c>
      <c r="F25429" s="1">
        <f t="shared" si="1"/>
        <v>0.2023294889</v>
      </c>
      <c r="G25429" s="4">
        <f t="shared" si="2"/>
        <v>5.931076746</v>
      </c>
    </row>
    <row r="25430">
      <c r="A25430" s="1">
        <v>254.249989032745</v>
      </c>
      <c r="B25430" s="1">
        <v>481.73157</v>
      </c>
      <c r="C25430" s="1">
        <v>1.8212321</v>
      </c>
      <c r="D25430" s="1">
        <v>-0.0115973875</v>
      </c>
      <c r="E25430" s="1">
        <v>53.525723</v>
      </c>
      <c r="F25430" s="1">
        <f t="shared" si="1"/>
        <v>0.2023591222</v>
      </c>
      <c r="G25430" s="4">
        <f t="shared" si="2"/>
        <v>5.934298598</v>
      </c>
    </row>
    <row r="25431">
      <c r="A25431" s="1">
        <v>254.25999879837</v>
      </c>
      <c r="B25431" s="1">
        <v>481.83444</v>
      </c>
      <c r="C25431" s="1">
        <v>1.8211254</v>
      </c>
      <c r="D25431" s="1">
        <v>0.14954527</v>
      </c>
      <c r="E25431" s="1">
        <v>53.53715</v>
      </c>
      <c r="F25431" s="1">
        <f t="shared" si="1"/>
        <v>0.2023472667</v>
      </c>
      <c r="G25431" s="4">
        <f t="shared" si="2"/>
        <v>5.935568598</v>
      </c>
    </row>
    <row r="25432">
      <c r="A25432" s="1">
        <v>254.270008563995</v>
      </c>
      <c r="B25432" s="1">
        <v>481.72583</v>
      </c>
      <c r="C25432" s="1">
        <v>1.8210988</v>
      </c>
      <c r="D25432" s="1">
        <v>0.27040225</v>
      </c>
      <c r="E25432" s="1">
        <v>53.525085</v>
      </c>
      <c r="F25432" s="1">
        <f t="shared" si="1"/>
        <v>0.2023443111</v>
      </c>
      <c r="G25432" s="4">
        <f t="shared" si="2"/>
        <v>5.934227733</v>
      </c>
    </row>
    <row r="25433">
      <c r="A25433" s="1">
        <v>254.279987812042</v>
      </c>
      <c r="B25433" s="1">
        <v>481.72583</v>
      </c>
      <c r="C25433" s="1">
        <v>1.821112</v>
      </c>
      <c r="D25433" s="1">
        <v>0.32411647</v>
      </c>
      <c r="E25433" s="1">
        <v>53.525085</v>
      </c>
      <c r="F25433" s="1">
        <f t="shared" si="1"/>
        <v>0.2023457778</v>
      </c>
      <c r="G25433" s="4">
        <f t="shared" si="2"/>
        <v>5.934227733</v>
      </c>
    </row>
    <row r="25434">
      <c r="A25434" s="1">
        <v>254.289997577667</v>
      </c>
      <c r="B25434" s="1">
        <v>481.6192</v>
      </c>
      <c r="C25434" s="1">
        <v>1.821112</v>
      </c>
      <c r="D25434" s="1">
        <v>0.4046878</v>
      </c>
      <c r="E25434" s="1">
        <v>53.513237</v>
      </c>
      <c r="F25434" s="1">
        <f t="shared" si="1"/>
        <v>0.2023457778</v>
      </c>
      <c r="G25434" s="4">
        <f t="shared" si="2"/>
        <v>5.932911314</v>
      </c>
    </row>
    <row r="25435">
      <c r="A25435" s="1">
        <v>254.300007343292</v>
      </c>
      <c r="B25435" s="1">
        <v>481.56204</v>
      </c>
      <c r="C25435" s="1">
        <v>1.8211387</v>
      </c>
      <c r="D25435" s="1">
        <v>0.47183055</v>
      </c>
      <c r="E25435" s="1">
        <v>53.506886</v>
      </c>
      <c r="F25435" s="1">
        <f t="shared" si="1"/>
        <v>0.2023487444</v>
      </c>
      <c r="G25435" s="4">
        <f t="shared" si="2"/>
        <v>5.932205635</v>
      </c>
    </row>
    <row r="25436">
      <c r="A25436" s="1">
        <v>254.309986591339</v>
      </c>
      <c r="B25436" s="1">
        <v>481.58298</v>
      </c>
      <c r="C25436" s="1">
        <v>1.8215653</v>
      </c>
      <c r="D25436" s="1">
        <v>0.10315571</v>
      </c>
      <c r="E25436" s="1">
        <v>53.509212</v>
      </c>
      <c r="F25436" s="1">
        <f t="shared" si="1"/>
        <v>0.2023961444</v>
      </c>
      <c r="G25436" s="4">
        <f t="shared" si="2"/>
        <v>5.932464153</v>
      </c>
    </row>
    <row r="25437">
      <c r="A25437" s="1">
        <v>254.319996356964</v>
      </c>
      <c r="B25437" s="1">
        <v>481.76016</v>
      </c>
      <c r="C25437" s="1">
        <v>1.8216718</v>
      </c>
      <c r="D25437" s="1">
        <v>0.029909052</v>
      </c>
      <c r="E25437" s="1">
        <v>53.5289</v>
      </c>
      <c r="F25437" s="1">
        <f t="shared" si="1"/>
        <v>0.2024079778</v>
      </c>
      <c r="G25437" s="4">
        <f t="shared" si="2"/>
        <v>5.93465156</v>
      </c>
    </row>
    <row r="25438">
      <c r="A25438" s="1">
        <v>254.330006122589</v>
      </c>
      <c r="B25438" s="1">
        <v>481.88394</v>
      </c>
      <c r="C25438" s="1">
        <v>1.8215786</v>
      </c>
      <c r="D25438" s="1">
        <v>0.21790881</v>
      </c>
      <c r="E25438" s="1">
        <v>53.542652</v>
      </c>
      <c r="F25438" s="1">
        <f t="shared" si="1"/>
        <v>0.2023976222</v>
      </c>
      <c r="G25438" s="4">
        <f t="shared" si="2"/>
        <v>5.936179709</v>
      </c>
    </row>
    <row r="25439">
      <c r="A25439" s="1">
        <v>254.339985370636</v>
      </c>
      <c r="B25439" s="1">
        <v>481.7906</v>
      </c>
      <c r="C25439" s="1">
        <v>1.8215519</v>
      </c>
      <c r="D25439" s="1">
        <v>0.3119087</v>
      </c>
      <c r="E25439" s="1">
        <v>53.532284</v>
      </c>
      <c r="F25439" s="1">
        <f t="shared" si="1"/>
        <v>0.2023946556</v>
      </c>
      <c r="G25439" s="4">
        <f t="shared" si="2"/>
        <v>5.935027363</v>
      </c>
    </row>
    <row r="25440">
      <c r="A25440" s="1">
        <v>254.349995136261</v>
      </c>
      <c r="B25440" s="1">
        <v>481.7506</v>
      </c>
      <c r="C25440" s="1">
        <v>1.8215519</v>
      </c>
      <c r="D25440" s="1">
        <v>0.39248002</v>
      </c>
      <c r="E25440" s="1">
        <v>53.52784</v>
      </c>
      <c r="F25440" s="1">
        <f t="shared" si="1"/>
        <v>0.2023946556</v>
      </c>
      <c r="G25440" s="4">
        <f t="shared" si="2"/>
        <v>5.934533536</v>
      </c>
    </row>
    <row r="25441">
      <c r="A25441" s="1">
        <v>254.360004901886</v>
      </c>
      <c r="B25441" s="1">
        <v>481.69916</v>
      </c>
      <c r="C25441" s="1">
        <v>1.8215653</v>
      </c>
      <c r="D25441" s="1">
        <v>0.45962277</v>
      </c>
      <c r="E25441" s="1">
        <v>53.522125</v>
      </c>
      <c r="F25441" s="1">
        <f t="shared" si="1"/>
        <v>0.2023961444</v>
      </c>
      <c r="G25441" s="4">
        <f t="shared" si="2"/>
        <v>5.933898474</v>
      </c>
    </row>
    <row r="25442">
      <c r="A25442" s="1">
        <v>254.370014667511</v>
      </c>
      <c r="B25442" s="1">
        <v>481.63824</v>
      </c>
      <c r="C25442" s="1">
        <v>1.8218852</v>
      </c>
      <c r="D25442" s="1">
        <v>0.21912959</v>
      </c>
      <c r="E25442" s="1">
        <v>53.51535</v>
      </c>
      <c r="F25442" s="1">
        <f t="shared" si="1"/>
        <v>0.2024316889</v>
      </c>
      <c r="G25442" s="4">
        <f t="shared" si="2"/>
        <v>5.933146375</v>
      </c>
    </row>
    <row r="25443">
      <c r="A25443" s="1">
        <v>254.379993915557</v>
      </c>
      <c r="B25443" s="1">
        <v>481.8706</v>
      </c>
      <c r="C25443" s="1">
        <v>1.8221384</v>
      </c>
      <c r="D25443" s="1">
        <v>0.0054934993</v>
      </c>
      <c r="E25443" s="1">
        <v>53.541172</v>
      </c>
      <c r="F25443" s="1">
        <f t="shared" si="1"/>
        <v>0.2024598222</v>
      </c>
      <c r="G25443" s="4">
        <f t="shared" si="2"/>
        <v>5.936015017</v>
      </c>
    </row>
    <row r="25444">
      <c r="A25444" s="1">
        <v>254.390003681182</v>
      </c>
      <c r="B25444" s="1">
        <v>481.8992</v>
      </c>
      <c r="C25444" s="1">
        <v>1.8221118</v>
      </c>
      <c r="D25444" s="1">
        <v>0.09949338</v>
      </c>
      <c r="E25444" s="1">
        <v>53.54435</v>
      </c>
      <c r="F25444" s="1">
        <f t="shared" si="1"/>
        <v>0.2024568667</v>
      </c>
      <c r="G25444" s="4">
        <f t="shared" si="2"/>
        <v>5.936368104</v>
      </c>
    </row>
    <row r="25445">
      <c r="A25445" s="1">
        <v>254.400013446807</v>
      </c>
      <c r="B25445" s="1">
        <v>481.95822</v>
      </c>
      <c r="C25445" s="1">
        <v>1.8220985</v>
      </c>
      <c r="D25445" s="1">
        <v>0.19349326</v>
      </c>
      <c r="E25445" s="1">
        <v>53.550907</v>
      </c>
      <c r="F25445" s="1">
        <f t="shared" si="1"/>
        <v>0.2024553889</v>
      </c>
      <c r="G25445" s="4">
        <f t="shared" si="2"/>
        <v>5.937096746</v>
      </c>
    </row>
    <row r="25446">
      <c r="A25446" s="1">
        <v>254.409992694854</v>
      </c>
      <c r="B25446" s="1">
        <v>481.92014</v>
      </c>
      <c r="C25446" s="1">
        <v>1.8221118</v>
      </c>
      <c r="D25446" s="1">
        <v>0.26063603</v>
      </c>
      <c r="E25446" s="1">
        <v>53.546673</v>
      </c>
      <c r="F25446" s="1">
        <f t="shared" si="1"/>
        <v>0.2024568667</v>
      </c>
      <c r="G25446" s="4">
        <f t="shared" si="2"/>
        <v>5.936626622</v>
      </c>
    </row>
    <row r="25447">
      <c r="A25447" s="1">
        <v>254.420002460479</v>
      </c>
      <c r="B25447" s="1">
        <v>481.84012</v>
      </c>
      <c r="C25447" s="1">
        <v>1.8221118</v>
      </c>
      <c r="D25447" s="1">
        <v>0.3277788</v>
      </c>
      <c r="E25447" s="1">
        <v>53.537785</v>
      </c>
      <c r="F25447" s="1">
        <f t="shared" si="1"/>
        <v>0.2024568667</v>
      </c>
      <c r="G25447" s="4">
        <f t="shared" si="2"/>
        <v>5.935638721</v>
      </c>
    </row>
    <row r="25448">
      <c r="A25448" s="1">
        <v>254.430012226104</v>
      </c>
      <c r="B25448" s="1">
        <v>481.82108</v>
      </c>
      <c r="C25448" s="1">
        <v>1.8221252</v>
      </c>
      <c r="D25448" s="1">
        <v>0.39492157</v>
      </c>
      <c r="E25448" s="1">
        <v>53.53567</v>
      </c>
      <c r="F25448" s="1">
        <f t="shared" si="1"/>
        <v>0.2024583556</v>
      </c>
      <c r="G25448" s="4">
        <f t="shared" si="2"/>
        <v>5.935403659</v>
      </c>
    </row>
    <row r="25449">
      <c r="A25449" s="1">
        <v>254.439991474151</v>
      </c>
      <c r="B25449" s="1">
        <v>481.71063</v>
      </c>
      <c r="C25449" s="1">
        <v>1.8222052</v>
      </c>
      <c r="D25449" s="1">
        <v>0.4046878</v>
      </c>
      <c r="E25449" s="1">
        <v>53.52339</v>
      </c>
      <c r="F25449" s="1">
        <f t="shared" si="1"/>
        <v>0.2024672444</v>
      </c>
      <c r="G25449" s="4">
        <f t="shared" si="2"/>
        <v>5.934040079</v>
      </c>
    </row>
    <row r="25450">
      <c r="A25450" s="1">
        <v>254.450001239776</v>
      </c>
      <c r="B25450" s="1">
        <v>481.8287</v>
      </c>
      <c r="C25450" s="1">
        <v>1.8226717</v>
      </c>
      <c r="D25450" s="1">
        <v>-0.0054934993</v>
      </c>
      <c r="E25450" s="1">
        <v>53.53652</v>
      </c>
      <c r="F25450" s="1">
        <f t="shared" si="1"/>
        <v>0.2025190778</v>
      </c>
      <c r="G25450" s="4">
        <f t="shared" si="2"/>
        <v>5.935497733</v>
      </c>
    </row>
    <row r="25451">
      <c r="A25451" s="1">
        <v>254.460011005401</v>
      </c>
      <c r="B25451" s="1">
        <v>482.04016</v>
      </c>
      <c r="C25451" s="1">
        <v>1.8227117</v>
      </c>
      <c r="D25451" s="1">
        <v>-0.01037661</v>
      </c>
      <c r="E25451" s="1">
        <v>53.560013</v>
      </c>
      <c r="F25451" s="1">
        <f t="shared" si="1"/>
        <v>0.2025235222</v>
      </c>
      <c r="G25451" s="4">
        <f t="shared" si="2"/>
        <v>5.938108351</v>
      </c>
    </row>
    <row r="25452">
      <c r="A25452" s="1">
        <v>254.469990253448</v>
      </c>
      <c r="B25452" s="1">
        <v>482.0611</v>
      </c>
      <c r="C25452" s="1">
        <v>1.8226317</v>
      </c>
      <c r="D25452" s="1">
        <v>0.15076604</v>
      </c>
      <c r="E25452" s="1">
        <v>53.56234</v>
      </c>
      <c r="F25452" s="1">
        <f t="shared" si="1"/>
        <v>0.2025146333</v>
      </c>
      <c r="G25452" s="4">
        <f t="shared" si="2"/>
        <v>5.938366869</v>
      </c>
    </row>
    <row r="25453">
      <c r="A25453" s="1">
        <v>254.480000019073</v>
      </c>
      <c r="B25453" s="1">
        <v>482.08777</v>
      </c>
      <c r="C25453" s="1">
        <v>1.822645</v>
      </c>
      <c r="D25453" s="1">
        <v>0.21668804</v>
      </c>
      <c r="E25453" s="1">
        <v>53.565304</v>
      </c>
      <c r="F25453" s="1">
        <f t="shared" si="1"/>
        <v>0.2025161111</v>
      </c>
      <c r="G25453" s="4">
        <f t="shared" si="2"/>
        <v>5.938696128</v>
      </c>
    </row>
    <row r="25454">
      <c r="A25454" s="1">
        <v>254.490009784698</v>
      </c>
      <c r="B25454" s="1">
        <v>482.03635</v>
      </c>
      <c r="C25454" s="1">
        <v>1.8226984</v>
      </c>
      <c r="D25454" s="1">
        <v>0.24232437</v>
      </c>
      <c r="E25454" s="1">
        <v>53.559586</v>
      </c>
      <c r="F25454" s="1">
        <f t="shared" si="1"/>
        <v>0.2025220444</v>
      </c>
      <c r="G25454" s="4">
        <f t="shared" si="2"/>
        <v>5.938061314</v>
      </c>
    </row>
    <row r="25455">
      <c r="A25455" s="1">
        <v>254.499989032745</v>
      </c>
      <c r="B25455" s="1">
        <v>482.02112</v>
      </c>
      <c r="C25455" s="1">
        <v>1.8227516</v>
      </c>
      <c r="D25455" s="1">
        <v>0.2508698</v>
      </c>
      <c r="E25455" s="1">
        <v>53.55789</v>
      </c>
      <c r="F25455" s="1">
        <f t="shared" si="1"/>
        <v>0.2025279556</v>
      </c>
      <c r="G25455" s="4">
        <f t="shared" si="2"/>
        <v>5.937873289</v>
      </c>
    </row>
    <row r="25456">
      <c r="A25456" s="1">
        <v>254.50999879837</v>
      </c>
      <c r="B25456" s="1">
        <v>481.97348</v>
      </c>
      <c r="C25456" s="1">
        <v>1.8228183</v>
      </c>
      <c r="D25456" s="1">
        <v>0.2728438</v>
      </c>
      <c r="E25456" s="1">
        <v>53.5526</v>
      </c>
      <c r="F25456" s="1">
        <f t="shared" si="1"/>
        <v>0.2025353667</v>
      </c>
      <c r="G25456" s="4">
        <f t="shared" si="2"/>
        <v>5.937285141</v>
      </c>
    </row>
    <row r="25457">
      <c r="A25457" s="1">
        <v>254.520008563995</v>
      </c>
      <c r="B25457" s="1">
        <v>481.91824</v>
      </c>
      <c r="C25457" s="1">
        <v>1.8228717</v>
      </c>
      <c r="D25457" s="1">
        <v>0.2838308</v>
      </c>
      <c r="E25457" s="1">
        <v>53.546463</v>
      </c>
      <c r="F25457" s="1">
        <f t="shared" si="1"/>
        <v>0.2025413</v>
      </c>
      <c r="G25457" s="4">
        <f t="shared" si="2"/>
        <v>5.936603165</v>
      </c>
    </row>
    <row r="25458">
      <c r="A25458" s="1">
        <v>254.529987812042</v>
      </c>
      <c r="B25458" s="1">
        <v>481.95062</v>
      </c>
      <c r="C25458" s="1">
        <v>1.8228717</v>
      </c>
      <c r="D25458" s="1">
        <v>0.35097358</v>
      </c>
      <c r="E25458" s="1">
        <v>53.550064</v>
      </c>
      <c r="F25458" s="1">
        <f t="shared" si="1"/>
        <v>0.2025413</v>
      </c>
      <c r="G25458" s="4">
        <f t="shared" si="2"/>
        <v>5.937002919</v>
      </c>
    </row>
    <row r="25459">
      <c r="A25459" s="1">
        <v>254.539997577667</v>
      </c>
      <c r="B25459" s="1">
        <v>481.88016</v>
      </c>
      <c r="C25459" s="1">
        <v>1.8228849</v>
      </c>
      <c r="D25459" s="1">
        <v>0.41689557</v>
      </c>
      <c r="E25459" s="1">
        <v>53.542233</v>
      </c>
      <c r="F25459" s="1">
        <f t="shared" si="1"/>
        <v>0.2025427667</v>
      </c>
      <c r="G25459" s="4">
        <f t="shared" si="2"/>
        <v>5.936133042</v>
      </c>
    </row>
    <row r="25460">
      <c r="A25460" s="1">
        <v>254.550007343292</v>
      </c>
      <c r="B25460" s="1">
        <v>481.9068</v>
      </c>
      <c r="C25460" s="1">
        <v>1.8231649</v>
      </c>
      <c r="D25460" s="1">
        <v>0.20448026</v>
      </c>
      <c r="E25460" s="1">
        <v>53.545193</v>
      </c>
      <c r="F25460" s="1">
        <f t="shared" si="1"/>
        <v>0.2025738778</v>
      </c>
      <c r="G25460" s="4">
        <f t="shared" si="2"/>
        <v>5.936461931</v>
      </c>
    </row>
    <row r="25461">
      <c r="A25461" s="1">
        <v>254.559986591339</v>
      </c>
      <c r="B25461" s="1">
        <v>482.04776</v>
      </c>
      <c r="C25461" s="1">
        <v>1.8233116</v>
      </c>
      <c r="D25461" s="1">
        <v>0.116584264</v>
      </c>
      <c r="E25461" s="1">
        <v>53.560856</v>
      </c>
      <c r="F25461" s="1">
        <f t="shared" si="1"/>
        <v>0.2025901778</v>
      </c>
      <c r="G25461" s="4">
        <f t="shared" si="2"/>
        <v>5.938202178</v>
      </c>
    </row>
    <row r="25462">
      <c r="A25462" s="1">
        <v>254.569996356964</v>
      </c>
      <c r="B25462" s="1">
        <v>482.09918</v>
      </c>
      <c r="C25462" s="1">
        <v>1.8232449</v>
      </c>
      <c r="D25462" s="1">
        <v>0.2508698</v>
      </c>
      <c r="E25462" s="1">
        <v>53.566574</v>
      </c>
      <c r="F25462" s="1">
        <f t="shared" si="1"/>
        <v>0.2025827667</v>
      </c>
      <c r="G25462" s="4">
        <f t="shared" si="2"/>
        <v>5.938836993</v>
      </c>
    </row>
    <row r="25463">
      <c r="A25463" s="1">
        <v>254.580006122589</v>
      </c>
      <c r="B25463" s="1">
        <v>482.12015</v>
      </c>
      <c r="C25463" s="1">
        <v>1.8232449</v>
      </c>
      <c r="D25463" s="1">
        <v>0.33144113</v>
      </c>
      <c r="E25463" s="1">
        <v>53.568897</v>
      </c>
      <c r="F25463" s="1">
        <f t="shared" si="1"/>
        <v>0.2025827667</v>
      </c>
      <c r="G25463" s="4">
        <f t="shared" si="2"/>
        <v>5.939095881</v>
      </c>
    </row>
    <row r="25464">
      <c r="A25464" s="1">
        <v>254.589985370636</v>
      </c>
      <c r="B25464" s="1">
        <v>482.01538</v>
      </c>
      <c r="C25464" s="1">
        <v>1.8232449</v>
      </c>
      <c r="D25464" s="1">
        <v>0.41201246</v>
      </c>
      <c r="E25464" s="1">
        <v>53.557262</v>
      </c>
      <c r="F25464" s="1">
        <f t="shared" si="1"/>
        <v>0.2025827667</v>
      </c>
      <c r="G25464" s="4">
        <f t="shared" si="2"/>
        <v>5.937802425</v>
      </c>
    </row>
    <row r="25465">
      <c r="A25465" s="1">
        <v>254.599995136261</v>
      </c>
      <c r="B25465" s="1">
        <v>481.95822</v>
      </c>
      <c r="C25465" s="1">
        <v>1.8232583</v>
      </c>
      <c r="D25465" s="1">
        <v>0.4791552</v>
      </c>
      <c r="E25465" s="1">
        <v>53.550907</v>
      </c>
      <c r="F25465" s="1">
        <f t="shared" si="1"/>
        <v>0.2025842556</v>
      </c>
      <c r="G25465" s="4">
        <f t="shared" si="2"/>
        <v>5.937096746</v>
      </c>
    </row>
    <row r="25466">
      <c r="A25466" s="1">
        <v>254.610004901886</v>
      </c>
      <c r="B25466" s="1">
        <v>481.95255</v>
      </c>
      <c r="C25466" s="1">
        <v>1.823618</v>
      </c>
      <c r="D25466" s="1">
        <v>0.18250626</v>
      </c>
      <c r="E25466" s="1">
        <v>53.550278</v>
      </c>
      <c r="F25466" s="1">
        <f t="shared" si="1"/>
        <v>0.2026242222</v>
      </c>
      <c r="G25466" s="4">
        <f t="shared" si="2"/>
        <v>5.937026746</v>
      </c>
    </row>
    <row r="25467">
      <c r="A25467" s="1">
        <v>254.620014667511</v>
      </c>
      <c r="B25467" s="1">
        <v>482.1373</v>
      </c>
      <c r="C25467" s="1">
        <v>1.8238181</v>
      </c>
      <c r="D25467" s="1">
        <v>0.037233718</v>
      </c>
      <c r="E25467" s="1">
        <v>53.570805</v>
      </c>
      <c r="F25467" s="1">
        <f t="shared" si="1"/>
        <v>0.2026464556</v>
      </c>
      <c r="G25467" s="4">
        <f t="shared" si="2"/>
        <v>5.93930761</v>
      </c>
    </row>
    <row r="25468">
      <c r="A25468" s="1">
        <v>254.629993915557</v>
      </c>
      <c r="B25468" s="1">
        <v>482.26492</v>
      </c>
      <c r="C25468" s="1">
        <v>1.8237648</v>
      </c>
      <c r="D25468" s="1">
        <v>0.15809071</v>
      </c>
      <c r="E25468" s="1">
        <v>53.584984</v>
      </c>
      <c r="F25468" s="1">
        <f t="shared" si="1"/>
        <v>0.2026405333</v>
      </c>
      <c r="G25468" s="4">
        <f t="shared" si="2"/>
        <v>5.940883165</v>
      </c>
    </row>
    <row r="25469">
      <c r="A25469" s="1">
        <v>254.640003681182</v>
      </c>
      <c r="B25469" s="1">
        <v>482.22684</v>
      </c>
      <c r="C25469" s="1">
        <v>1.8237648</v>
      </c>
      <c r="D25469" s="1">
        <v>0.23744126</v>
      </c>
      <c r="E25469" s="1">
        <v>53.580753</v>
      </c>
      <c r="F25469" s="1">
        <f t="shared" si="1"/>
        <v>0.2026405333</v>
      </c>
      <c r="G25469" s="4">
        <f t="shared" si="2"/>
        <v>5.940413042</v>
      </c>
    </row>
    <row r="25470">
      <c r="A25470" s="1">
        <v>254.650013446807</v>
      </c>
      <c r="B25470" s="1">
        <v>482.2154</v>
      </c>
      <c r="C25470" s="1">
        <v>1.8237648</v>
      </c>
      <c r="D25470" s="1">
        <v>0.31801257</v>
      </c>
      <c r="E25470" s="1">
        <v>53.579483</v>
      </c>
      <c r="F25470" s="1">
        <f t="shared" si="1"/>
        <v>0.2026405333</v>
      </c>
      <c r="G25470" s="4">
        <f t="shared" si="2"/>
        <v>5.940271807</v>
      </c>
    </row>
    <row r="25471">
      <c r="A25471" s="1">
        <v>254.659992694854</v>
      </c>
      <c r="B25471" s="1">
        <v>482.13348</v>
      </c>
      <c r="C25471" s="1">
        <v>1.8237648</v>
      </c>
      <c r="D25471" s="1">
        <v>0.38515535</v>
      </c>
      <c r="E25471" s="1">
        <v>53.57038</v>
      </c>
      <c r="F25471" s="1">
        <f t="shared" si="1"/>
        <v>0.2026405333</v>
      </c>
      <c r="G25471" s="4">
        <f t="shared" si="2"/>
        <v>5.939260449</v>
      </c>
    </row>
    <row r="25472">
      <c r="A25472" s="1">
        <v>254.670002460479</v>
      </c>
      <c r="B25472" s="1">
        <v>482.04398</v>
      </c>
      <c r="C25472" s="1">
        <v>1.8237648</v>
      </c>
      <c r="D25472" s="1">
        <v>0.46572667</v>
      </c>
      <c r="E25472" s="1">
        <v>53.560432</v>
      </c>
      <c r="F25472" s="1">
        <f t="shared" si="1"/>
        <v>0.2026405333</v>
      </c>
      <c r="G25472" s="4">
        <f t="shared" si="2"/>
        <v>5.938155511</v>
      </c>
    </row>
    <row r="25473">
      <c r="A25473" s="1">
        <v>254.680012226104</v>
      </c>
      <c r="B25473" s="1">
        <v>482.023</v>
      </c>
      <c r="C25473" s="1">
        <v>1.8239248</v>
      </c>
      <c r="D25473" s="1">
        <v>0.40590855</v>
      </c>
      <c r="E25473" s="1">
        <v>53.55811</v>
      </c>
      <c r="F25473" s="1">
        <f t="shared" si="1"/>
        <v>0.2026583111</v>
      </c>
      <c r="G25473" s="4">
        <f t="shared" si="2"/>
        <v>5.937896499</v>
      </c>
    </row>
    <row r="25474">
      <c r="A25474" s="1">
        <v>254.689991474151</v>
      </c>
      <c r="B25474" s="1">
        <v>482.11444</v>
      </c>
      <c r="C25474" s="1">
        <v>1.8243246</v>
      </c>
      <c r="D25474" s="1">
        <v>0.037233718</v>
      </c>
      <c r="E25474" s="1">
        <v>53.568264</v>
      </c>
      <c r="F25474" s="1">
        <f t="shared" si="1"/>
        <v>0.2027027333</v>
      </c>
      <c r="G25474" s="4">
        <f t="shared" si="2"/>
        <v>5.939025388</v>
      </c>
    </row>
    <row r="25475">
      <c r="A25475" s="1">
        <v>254.700001239776</v>
      </c>
      <c r="B25475" s="1">
        <v>482.44968</v>
      </c>
      <c r="C25475" s="1">
        <v>1.8244046</v>
      </c>
      <c r="D25475" s="1">
        <v>0.02014283</v>
      </c>
      <c r="E25475" s="1">
        <v>53.605515</v>
      </c>
      <c r="F25475" s="1">
        <f t="shared" si="1"/>
        <v>0.2027116222</v>
      </c>
      <c r="G25475" s="4">
        <f t="shared" si="2"/>
        <v>5.943164153</v>
      </c>
    </row>
    <row r="25476">
      <c r="A25476" s="1">
        <v>254.710011005401</v>
      </c>
      <c r="B25476" s="1">
        <v>482.48972</v>
      </c>
      <c r="C25476" s="1">
        <v>1.8243779</v>
      </c>
      <c r="D25476" s="1">
        <v>0.11414271</v>
      </c>
      <c r="E25476" s="1">
        <v>53.609962</v>
      </c>
      <c r="F25476" s="1">
        <f t="shared" si="1"/>
        <v>0.2027086556</v>
      </c>
      <c r="G25476" s="4">
        <f t="shared" si="2"/>
        <v>5.943658474</v>
      </c>
    </row>
    <row r="25477">
      <c r="A25477" s="1">
        <v>254.719990253448</v>
      </c>
      <c r="B25477" s="1">
        <v>482.41922</v>
      </c>
      <c r="C25477" s="1">
        <v>1.8243914</v>
      </c>
      <c r="D25477" s="1">
        <v>0.18128549</v>
      </c>
      <c r="E25477" s="1">
        <v>53.60213</v>
      </c>
      <c r="F25477" s="1">
        <f t="shared" si="1"/>
        <v>0.2027101556</v>
      </c>
      <c r="G25477" s="4">
        <f t="shared" si="2"/>
        <v>5.942788104</v>
      </c>
    </row>
    <row r="25478">
      <c r="A25478" s="1">
        <v>254.730000019073</v>
      </c>
      <c r="B25478" s="1">
        <v>482.40778</v>
      </c>
      <c r="C25478" s="1">
        <v>1.8243914</v>
      </c>
      <c r="D25478" s="1">
        <v>0.2618568</v>
      </c>
      <c r="E25478" s="1">
        <v>53.600857</v>
      </c>
      <c r="F25478" s="1">
        <f t="shared" si="1"/>
        <v>0.2027101556</v>
      </c>
      <c r="G25478" s="4">
        <f t="shared" si="2"/>
        <v>5.942646869</v>
      </c>
    </row>
    <row r="25479">
      <c r="A25479" s="1">
        <v>254.740009784698</v>
      </c>
      <c r="B25479" s="1">
        <v>482.29922</v>
      </c>
      <c r="C25479" s="1">
        <v>1.8244046</v>
      </c>
      <c r="D25479" s="1">
        <v>0.31435025</v>
      </c>
      <c r="E25479" s="1">
        <v>53.588795</v>
      </c>
      <c r="F25479" s="1">
        <f t="shared" si="1"/>
        <v>0.2027116222</v>
      </c>
      <c r="G25479" s="4">
        <f t="shared" si="2"/>
        <v>5.941306622</v>
      </c>
    </row>
    <row r="25480">
      <c r="A25480" s="1">
        <v>254.749989032745</v>
      </c>
      <c r="B25480" s="1">
        <v>482.27255</v>
      </c>
      <c r="C25480" s="1">
        <v>1.8244046</v>
      </c>
      <c r="D25480" s="1">
        <v>0.39492157</v>
      </c>
      <c r="E25480" s="1">
        <v>53.58583</v>
      </c>
      <c r="F25480" s="1">
        <f t="shared" si="1"/>
        <v>0.2027116222</v>
      </c>
      <c r="G25480" s="4">
        <f t="shared" si="2"/>
        <v>5.940977363</v>
      </c>
    </row>
    <row r="25481">
      <c r="A25481" s="1">
        <v>254.75999879837</v>
      </c>
      <c r="B25481" s="1">
        <v>482.183</v>
      </c>
      <c r="C25481" s="1">
        <v>1.824418</v>
      </c>
      <c r="D25481" s="1">
        <v>0.46084356</v>
      </c>
      <c r="E25481" s="1">
        <v>53.575882</v>
      </c>
      <c r="F25481" s="1">
        <f t="shared" si="1"/>
        <v>0.2027131111</v>
      </c>
      <c r="G25481" s="4">
        <f t="shared" si="2"/>
        <v>5.939871807</v>
      </c>
    </row>
    <row r="25482">
      <c r="A25482" s="1">
        <v>254.770008563995</v>
      </c>
      <c r="B25482" s="1">
        <v>482.10492</v>
      </c>
      <c r="C25482" s="1">
        <v>1.8246179</v>
      </c>
      <c r="D25482" s="1">
        <v>0.3326619</v>
      </c>
      <c r="E25482" s="1">
        <v>53.567204</v>
      </c>
      <c r="F25482" s="1">
        <f t="shared" si="1"/>
        <v>0.2027353222</v>
      </c>
      <c r="G25482" s="4">
        <f t="shared" si="2"/>
        <v>5.938907857</v>
      </c>
    </row>
    <row r="25483">
      <c r="A25483" s="1">
        <v>254.779987812042</v>
      </c>
      <c r="B25483" s="1">
        <v>482.30112</v>
      </c>
      <c r="C25483" s="1">
        <v>1.8249644</v>
      </c>
      <c r="D25483" s="1">
        <v>0.033571385</v>
      </c>
      <c r="E25483" s="1">
        <v>53.589005</v>
      </c>
      <c r="F25483" s="1">
        <f t="shared" si="1"/>
        <v>0.2027738222</v>
      </c>
      <c r="G25483" s="4">
        <f t="shared" si="2"/>
        <v>5.941330079</v>
      </c>
    </row>
    <row r="25484">
      <c r="A25484" s="1">
        <v>254.789997577667</v>
      </c>
      <c r="B25484" s="1">
        <v>482.43063</v>
      </c>
      <c r="C25484" s="1">
        <v>1.8249245</v>
      </c>
      <c r="D25484" s="1">
        <v>0.13977905</v>
      </c>
      <c r="E25484" s="1">
        <v>53.603397</v>
      </c>
      <c r="F25484" s="1">
        <f t="shared" si="1"/>
        <v>0.2027693889</v>
      </c>
      <c r="G25484" s="4">
        <f t="shared" si="2"/>
        <v>5.942928968</v>
      </c>
    </row>
    <row r="25485">
      <c r="A25485" s="1">
        <v>254.800007343292</v>
      </c>
      <c r="B25485" s="1">
        <v>482.51257</v>
      </c>
      <c r="C25485" s="1">
        <v>1.8248979</v>
      </c>
      <c r="D25485" s="1">
        <v>0.2459867</v>
      </c>
      <c r="E25485" s="1">
        <v>53.612503</v>
      </c>
      <c r="F25485" s="1">
        <f t="shared" si="1"/>
        <v>0.2027664333</v>
      </c>
      <c r="G25485" s="4">
        <f t="shared" si="2"/>
        <v>5.943940573</v>
      </c>
    </row>
    <row r="25486">
      <c r="A25486" s="1">
        <v>254.809986591339</v>
      </c>
      <c r="B25486" s="1">
        <v>482.47067</v>
      </c>
      <c r="C25486" s="1">
        <v>1.8248979</v>
      </c>
      <c r="D25486" s="1">
        <v>0.32655802</v>
      </c>
      <c r="E25486" s="1">
        <v>53.607845</v>
      </c>
      <c r="F25486" s="1">
        <f t="shared" si="1"/>
        <v>0.2027664333</v>
      </c>
      <c r="G25486" s="4">
        <f t="shared" si="2"/>
        <v>5.943423289</v>
      </c>
    </row>
    <row r="25487">
      <c r="A25487" s="1">
        <v>254.819996356964</v>
      </c>
      <c r="B25487" s="1">
        <v>482.38303</v>
      </c>
      <c r="C25487" s="1">
        <v>1.8248979</v>
      </c>
      <c r="D25487" s="1">
        <v>0.39370078</v>
      </c>
      <c r="E25487" s="1">
        <v>53.598106</v>
      </c>
      <c r="F25487" s="1">
        <f t="shared" si="1"/>
        <v>0.2027664333</v>
      </c>
      <c r="G25487" s="4">
        <f t="shared" si="2"/>
        <v>5.942341314</v>
      </c>
    </row>
    <row r="25488">
      <c r="A25488" s="1">
        <v>254.830006122589</v>
      </c>
      <c r="B25488" s="1">
        <v>482.31064</v>
      </c>
      <c r="C25488" s="1">
        <v>1.8248979</v>
      </c>
      <c r="D25488" s="1">
        <v>0.4742721</v>
      </c>
      <c r="E25488" s="1">
        <v>53.590065</v>
      </c>
      <c r="F25488" s="1">
        <f t="shared" si="1"/>
        <v>0.2027664333</v>
      </c>
      <c r="G25488" s="4">
        <f t="shared" si="2"/>
        <v>5.94144761</v>
      </c>
    </row>
    <row r="25489">
      <c r="A25489" s="1">
        <v>254.839985370636</v>
      </c>
      <c r="B25489" s="1">
        <v>482.20206</v>
      </c>
      <c r="C25489" s="1">
        <v>1.8251777</v>
      </c>
      <c r="D25489" s="1">
        <v>0.2887139</v>
      </c>
      <c r="E25489" s="1">
        <v>53.578003</v>
      </c>
      <c r="F25489" s="1">
        <f t="shared" si="1"/>
        <v>0.2027975222</v>
      </c>
      <c r="G25489" s="4">
        <f t="shared" si="2"/>
        <v>5.940107116</v>
      </c>
    </row>
    <row r="25490">
      <c r="A25490" s="1">
        <v>254.849995136261</v>
      </c>
      <c r="B25490" s="1">
        <v>482.38492</v>
      </c>
      <c r="C25490" s="1">
        <v>1.8253777</v>
      </c>
      <c r="D25490" s="1">
        <v>0.11780504</v>
      </c>
      <c r="E25490" s="1">
        <v>53.598316</v>
      </c>
      <c r="F25490" s="1">
        <f t="shared" si="1"/>
        <v>0.2028197444</v>
      </c>
      <c r="G25490" s="4">
        <f t="shared" si="2"/>
        <v>5.942364647</v>
      </c>
    </row>
    <row r="25491">
      <c r="A25491" s="1">
        <v>254.860004901886</v>
      </c>
      <c r="B25491" s="1">
        <v>482.48398</v>
      </c>
      <c r="C25491" s="1">
        <v>1.8253111</v>
      </c>
      <c r="D25491" s="1">
        <v>0.26551914</v>
      </c>
      <c r="E25491" s="1">
        <v>53.609325</v>
      </c>
      <c r="F25491" s="1">
        <f t="shared" si="1"/>
        <v>0.2028123444</v>
      </c>
      <c r="G25491" s="4">
        <f t="shared" si="2"/>
        <v>5.94358761</v>
      </c>
    </row>
    <row r="25492">
      <c r="A25492" s="1">
        <v>254.870014667511</v>
      </c>
      <c r="B25492" s="1">
        <v>482.40207</v>
      </c>
      <c r="C25492" s="1">
        <v>1.8252977</v>
      </c>
      <c r="D25492" s="1">
        <v>0.34486967</v>
      </c>
      <c r="E25492" s="1">
        <v>53.600224</v>
      </c>
      <c r="F25492" s="1">
        <f t="shared" si="1"/>
        <v>0.2028108556</v>
      </c>
      <c r="G25492" s="4">
        <f t="shared" si="2"/>
        <v>5.942576375</v>
      </c>
    </row>
    <row r="25493">
      <c r="A25493" s="1">
        <v>254.879993915557</v>
      </c>
      <c r="B25493" s="1">
        <v>482.42874</v>
      </c>
      <c r="C25493" s="1">
        <v>1.8252977</v>
      </c>
      <c r="D25493" s="1">
        <v>0.425441</v>
      </c>
      <c r="E25493" s="1">
        <v>53.603184</v>
      </c>
      <c r="F25493" s="1">
        <f t="shared" si="1"/>
        <v>0.2028108556</v>
      </c>
      <c r="G25493" s="4">
        <f t="shared" si="2"/>
        <v>5.942905635</v>
      </c>
    </row>
    <row r="25494">
      <c r="A25494" s="1">
        <v>254.890003681182</v>
      </c>
      <c r="B25494" s="1">
        <v>482.28967</v>
      </c>
      <c r="C25494" s="1">
        <v>1.8252977</v>
      </c>
      <c r="D25494" s="1">
        <v>0.5060123</v>
      </c>
      <c r="E25494" s="1">
        <v>53.587734</v>
      </c>
      <c r="F25494" s="1">
        <f t="shared" si="1"/>
        <v>0.2028108556</v>
      </c>
      <c r="G25494" s="4">
        <f t="shared" si="2"/>
        <v>5.941188721</v>
      </c>
    </row>
    <row r="25495">
      <c r="A25495" s="1">
        <v>254.900013446807</v>
      </c>
      <c r="B25495" s="1">
        <v>482.27255</v>
      </c>
      <c r="C25495" s="1">
        <v>1.8255644</v>
      </c>
      <c r="D25495" s="1">
        <v>0.3058048</v>
      </c>
      <c r="E25495" s="1">
        <v>53.58583</v>
      </c>
      <c r="F25495" s="1">
        <f t="shared" si="1"/>
        <v>0.2028404889</v>
      </c>
      <c r="G25495" s="4">
        <f t="shared" si="2"/>
        <v>5.940977363</v>
      </c>
    </row>
    <row r="25496">
      <c r="A25496" s="1">
        <v>254.909992694854</v>
      </c>
      <c r="B25496" s="1">
        <v>482.47446</v>
      </c>
      <c r="C25496" s="1">
        <v>1.8258042</v>
      </c>
      <c r="D25496" s="1">
        <v>0.1202466</v>
      </c>
      <c r="E25496" s="1">
        <v>53.608265</v>
      </c>
      <c r="F25496" s="1">
        <f t="shared" si="1"/>
        <v>0.2028671333</v>
      </c>
      <c r="G25496" s="4">
        <f t="shared" si="2"/>
        <v>5.943470079</v>
      </c>
    </row>
    <row r="25497">
      <c r="A25497" s="1">
        <v>254.920002460479</v>
      </c>
      <c r="B25497" s="1">
        <v>482.5621</v>
      </c>
      <c r="C25497" s="1">
        <v>1.8257776</v>
      </c>
      <c r="D25497" s="1">
        <v>0.22767504</v>
      </c>
      <c r="E25497" s="1">
        <v>53.618004</v>
      </c>
      <c r="F25497" s="1">
        <f t="shared" si="1"/>
        <v>0.2028641778</v>
      </c>
      <c r="G25497" s="4">
        <f t="shared" si="2"/>
        <v>5.944552054</v>
      </c>
    </row>
    <row r="25498">
      <c r="A25498" s="1">
        <v>254.930012226104</v>
      </c>
      <c r="B25498" s="1">
        <v>482.59445</v>
      </c>
      <c r="C25498" s="1">
        <v>1.8257776</v>
      </c>
      <c r="D25498" s="1">
        <v>0.2948178</v>
      </c>
      <c r="E25498" s="1">
        <v>53.621597</v>
      </c>
      <c r="F25498" s="1">
        <f t="shared" si="1"/>
        <v>0.2028641778</v>
      </c>
      <c r="G25498" s="4">
        <f t="shared" si="2"/>
        <v>5.944951437</v>
      </c>
    </row>
    <row r="25499">
      <c r="A25499" s="1">
        <v>254.939991474151</v>
      </c>
      <c r="B25499" s="1">
        <v>482.53543</v>
      </c>
      <c r="C25499" s="1">
        <v>1.8257776</v>
      </c>
      <c r="D25499" s="1">
        <v>0.37538913</v>
      </c>
      <c r="E25499" s="1">
        <v>53.61504</v>
      </c>
      <c r="F25499" s="1">
        <f t="shared" si="1"/>
        <v>0.2028641778</v>
      </c>
      <c r="G25499" s="4">
        <f t="shared" si="2"/>
        <v>5.944222795</v>
      </c>
    </row>
    <row r="25500">
      <c r="A25500" s="1">
        <v>254.950001239776</v>
      </c>
      <c r="B25500" s="1">
        <v>482.4973</v>
      </c>
      <c r="C25500" s="1">
        <v>1.8257776</v>
      </c>
      <c r="D25500" s="1">
        <v>0.44253188</v>
      </c>
      <c r="E25500" s="1">
        <v>53.610806</v>
      </c>
      <c r="F25500" s="1">
        <f t="shared" si="1"/>
        <v>0.2028641778</v>
      </c>
      <c r="G25500" s="4">
        <f t="shared" si="2"/>
        <v>5.943752054</v>
      </c>
    </row>
    <row r="25501">
      <c r="A25501" s="1">
        <v>254.960011005401</v>
      </c>
      <c r="B25501" s="1">
        <v>482.43826</v>
      </c>
      <c r="C25501" s="1">
        <v>1.8259375</v>
      </c>
      <c r="D25501" s="1">
        <v>0.3827138</v>
      </c>
      <c r="E25501" s="1">
        <v>53.604244</v>
      </c>
      <c r="F25501" s="1">
        <f t="shared" si="1"/>
        <v>0.2028819444</v>
      </c>
      <c r="G25501" s="4">
        <f t="shared" si="2"/>
        <v>5.943023165</v>
      </c>
    </row>
    <row r="25502">
      <c r="A25502" s="1">
        <v>254.969990253448</v>
      </c>
      <c r="B25502" s="1">
        <v>482.53162</v>
      </c>
      <c r="C25502" s="1">
        <v>1.8263242</v>
      </c>
      <c r="D25502" s="1">
        <v>0.043337606</v>
      </c>
      <c r="E25502" s="1">
        <v>53.614616</v>
      </c>
      <c r="F25502" s="1">
        <f t="shared" si="1"/>
        <v>0.2029249111</v>
      </c>
      <c r="G25502" s="4">
        <f t="shared" si="2"/>
        <v>5.944175758</v>
      </c>
    </row>
    <row r="25503">
      <c r="A25503" s="1">
        <v>254.980000019073</v>
      </c>
      <c r="B25503" s="1">
        <v>482.7697</v>
      </c>
      <c r="C25503" s="1">
        <v>1.8263375</v>
      </c>
      <c r="D25503" s="1">
        <v>0.08118171</v>
      </c>
      <c r="E25503" s="1">
        <v>53.641075</v>
      </c>
      <c r="F25503" s="1">
        <f t="shared" si="1"/>
        <v>0.2029263889</v>
      </c>
      <c r="G25503" s="4">
        <f t="shared" si="2"/>
        <v>5.947115017</v>
      </c>
    </row>
    <row r="25504">
      <c r="A25504" s="1">
        <v>254.990009784698</v>
      </c>
      <c r="B25504" s="1">
        <v>482.76016</v>
      </c>
      <c r="C25504" s="1">
        <v>1.8263108</v>
      </c>
      <c r="D25504" s="1">
        <v>0.2020387</v>
      </c>
      <c r="E25504" s="1">
        <v>53.640015</v>
      </c>
      <c r="F25504" s="1">
        <f t="shared" si="1"/>
        <v>0.2029234222</v>
      </c>
      <c r="G25504" s="4">
        <f t="shared" si="2"/>
        <v>5.94699724</v>
      </c>
    </row>
    <row r="25505">
      <c r="A25505" s="1">
        <v>254.999989032745</v>
      </c>
      <c r="B25505" s="1">
        <v>482.75067</v>
      </c>
      <c r="C25505" s="1">
        <v>1.8263108</v>
      </c>
      <c r="D25505" s="1">
        <v>0.26918146</v>
      </c>
      <c r="E25505" s="1">
        <v>53.638954</v>
      </c>
      <c r="F25505" s="1">
        <f t="shared" si="1"/>
        <v>0.2029234222</v>
      </c>
      <c r="G25505" s="4">
        <f t="shared" si="2"/>
        <v>5.946880079</v>
      </c>
    </row>
    <row r="25506">
      <c r="A25506" s="1">
        <v>255.00999879837</v>
      </c>
      <c r="B25506" s="1">
        <v>482.6916</v>
      </c>
      <c r="C25506" s="1">
        <v>1.8263108</v>
      </c>
      <c r="D25506" s="1">
        <v>0.33632424</v>
      </c>
      <c r="E25506" s="1">
        <v>53.632393</v>
      </c>
      <c r="F25506" s="1">
        <f t="shared" si="1"/>
        <v>0.2029234222</v>
      </c>
      <c r="G25506" s="4">
        <f t="shared" si="2"/>
        <v>5.94615082</v>
      </c>
    </row>
    <row r="25507">
      <c r="A25507" s="1">
        <v>255.020008563995</v>
      </c>
      <c r="B25507" s="1">
        <v>482.5716</v>
      </c>
      <c r="C25507" s="1">
        <v>1.8263108</v>
      </c>
      <c r="D25507" s="1">
        <v>0.41689557</v>
      </c>
      <c r="E25507" s="1">
        <v>53.619057</v>
      </c>
      <c r="F25507" s="1">
        <f t="shared" si="1"/>
        <v>0.2029234222</v>
      </c>
      <c r="G25507" s="4">
        <f t="shared" si="2"/>
        <v>5.944669338</v>
      </c>
    </row>
    <row r="25508">
      <c r="A25508" s="1">
        <v>255.029987812042</v>
      </c>
      <c r="B25508" s="1">
        <v>482.57352</v>
      </c>
      <c r="C25508" s="1">
        <v>1.8263375</v>
      </c>
      <c r="D25508" s="1">
        <v>0.45473966</v>
      </c>
      <c r="E25508" s="1">
        <v>53.619274</v>
      </c>
      <c r="F25508" s="1">
        <f t="shared" si="1"/>
        <v>0.2029263889</v>
      </c>
      <c r="G25508" s="4">
        <f t="shared" si="2"/>
        <v>5.944693042</v>
      </c>
    </row>
    <row r="25509">
      <c r="A25509" s="1">
        <v>255.039997577667</v>
      </c>
      <c r="B25509" s="1">
        <v>482.48016</v>
      </c>
      <c r="C25509" s="1">
        <v>1.8264174</v>
      </c>
      <c r="D25509" s="1">
        <v>0.45107734</v>
      </c>
      <c r="E25509" s="1">
        <v>53.608902</v>
      </c>
      <c r="F25509" s="1">
        <f t="shared" si="1"/>
        <v>0.2029352667</v>
      </c>
      <c r="G25509" s="4">
        <f t="shared" si="2"/>
        <v>5.943540449</v>
      </c>
    </row>
    <row r="25510">
      <c r="A25510" s="1">
        <v>255.050007343292</v>
      </c>
      <c r="B25510" s="1">
        <v>482.48398</v>
      </c>
      <c r="C25510" s="1">
        <v>1.826524</v>
      </c>
      <c r="D25510" s="1">
        <v>0.43520722</v>
      </c>
      <c r="E25510" s="1">
        <v>53.609325</v>
      </c>
      <c r="F25510" s="1">
        <f t="shared" si="1"/>
        <v>0.2029471111</v>
      </c>
      <c r="G25510" s="4">
        <f t="shared" si="2"/>
        <v>5.94358761</v>
      </c>
    </row>
    <row r="25511">
      <c r="A25511" s="1">
        <v>255.059986591339</v>
      </c>
      <c r="B25511" s="1">
        <v>482.52588</v>
      </c>
      <c r="C25511" s="1">
        <v>1.8265908</v>
      </c>
      <c r="D25511" s="1">
        <v>0.41811633</v>
      </c>
      <c r="E25511" s="1">
        <v>53.613983</v>
      </c>
      <c r="F25511" s="1">
        <f t="shared" si="1"/>
        <v>0.2029545333</v>
      </c>
      <c r="G25511" s="4">
        <f t="shared" si="2"/>
        <v>5.944104894</v>
      </c>
    </row>
    <row r="25512">
      <c r="A25512" s="1">
        <v>255.069996356964</v>
      </c>
      <c r="B25512" s="1">
        <v>482.4821</v>
      </c>
      <c r="C25512" s="1">
        <v>1.8266175</v>
      </c>
      <c r="D25512" s="1">
        <v>0.47060978</v>
      </c>
      <c r="E25512" s="1">
        <v>53.60911</v>
      </c>
      <c r="F25512" s="1">
        <f t="shared" si="1"/>
        <v>0.2029575</v>
      </c>
      <c r="G25512" s="4">
        <f t="shared" si="2"/>
        <v>5.9435644</v>
      </c>
    </row>
    <row r="25513">
      <c r="A25513" s="1">
        <v>255.080006122589</v>
      </c>
      <c r="B25513" s="1">
        <v>482.5621</v>
      </c>
      <c r="C25513" s="1">
        <v>1.8268573</v>
      </c>
      <c r="D25513" s="1">
        <v>0.31312945</v>
      </c>
      <c r="E25513" s="1">
        <v>53.618004</v>
      </c>
      <c r="F25513" s="1">
        <f t="shared" si="1"/>
        <v>0.2029841444</v>
      </c>
      <c r="G25513" s="4">
        <f t="shared" si="2"/>
        <v>5.944552054</v>
      </c>
    </row>
    <row r="25514">
      <c r="A25514" s="1">
        <v>255.089985370636</v>
      </c>
      <c r="B25514" s="1">
        <v>482.7183</v>
      </c>
      <c r="C25514" s="1">
        <v>1.8270973</v>
      </c>
      <c r="D25514" s="1">
        <v>0.11414271</v>
      </c>
      <c r="E25514" s="1">
        <v>53.635357</v>
      </c>
      <c r="F25514" s="1">
        <f t="shared" si="1"/>
        <v>0.2030108111</v>
      </c>
      <c r="G25514" s="4">
        <f t="shared" si="2"/>
        <v>5.946480449</v>
      </c>
    </row>
    <row r="25515">
      <c r="A25515" s="1">
        <v>255.099995136261</v>
      </c>
      <c r="B25515" s="1">
        <v>482.84784</v>
      </c>
      <c r="C25515" s="1">
        <v>1.8270041</v>
      </c>
      <c r="D25515" s="1">
        <v>0.2887139</v>
      </c>
      <c r="E25515" s="1">
        <v>53.649754</v>
      </c>
      <c r="F25515" s="1">
        <f t="shared" si="1"/>
        <v>0.2030004556</v>
      </c>
      <c r="G25515" s="4">
        <f t="shared" si="2"/>
        <v>5.948079709</v>
      </c>
    </row>
    <row r="25516">
      <c r="A25516" s="1">
        <v>255.110004901886</v>
      </c>
      <c r="B25516" s="1">
        <v>482.8497</v>
      </c>
      <c r="C25516" s="1">
        <v>1.826924</v>
      </c>
      <c r="D25516" s="1">
        <v>0.436428</v>
      </c>
      <c r="E25516" s="1">
        <v>53.64996</v>
      </c>
      <c r="F25516" s="1">
        <f t="shared" si="1"/>
        <v>0.2029915556</v>
      </c>
      <c r="G25516" s="4">
        <f t="shared" si="2"/>
        <v>5.948102672</v>
      </c>
    </row>
    <row r="25517">
      <c r="A25517" s="1">
        <v>255.120014667511</v>
      </c>
      <c r="B25517" s="1">
        <v>482.7316</v>
      </c>
      <c r="C25517" s="1">
        <v>1.8270973</v>
      </c>
      <c r="D25517" s="1">
        <v>0.34731123</v>
      </c>
      <c r="E25517" s="1">
        <v>53.636837</v>
      </c>
      <c r="F25517" s="1">
        <f t="shared" si="1"/>
        <v>0.2030108111</v>
      </c>
      <c r="G25517" s="4">
        <f t="shared" si="2"/>
        <v>5.946644647</v>
      </c>
    </row>
    <row r="25518">
      <c r="A25518" s="1">
        <v>255.129993915557</v>
      </c>
      <c r="B25518" s="1">
        <v>482.86688</v>
      </c>
      <c r="C25518" s="1">
        <v>1.8273638</v>
      </c>
      <c r="D25518" s="1">
        <v>0.14832449</v>
      </c>
      <c r="E25518" s="1">
        <v>53.651867</v>
      </c>
      <c r="F25518" s="1">
        <f t="shared" si="1"/>
        <v>0.2030404222</v>
      </c>
      <c r="G25518" s="4">
        <f t="shared" si="2"/>
        <v>5.94831477</v>
      </c>
    </row>
    <row r="25519">
      <c r="A25519" s="1">
        <v>255.140003681182</v>
      </c>
      <c r="B25519" s="1">
        <v>482.87445</v>
      </c>
      <c r="C25519" s="1">
        <v>1.8272973</v>
      </c>
      <c r="D25519" s="1">
        <v>0.2679607</v>
      </c>
      <c r="E25519" s="1">
        <v>53.652714</v>
      </c>
      <c r="F25519" s="1">
        <f t="shared" si="1"/>
        <v>0.2030330333</v>
      </c>
      <c r="G25519" s="4">
        <f t="shared" si="2"/>
        <v>5.948408227</v>
      </c>
    </row>
    <row r="25520">
      <c r="A25520" s="1">
        <v>255.150013446807</v>
      </c>
      <c r="B25520" s="1">
        <v>482.86688</v>
      </c>
      <c r="C25520" s="1">
        <v>1.8272439</v>
      </c>
      <c r="D25520" s="1">
        <v>0.40224624</v>
      </c>
      <c r="E25520" s="1">
        <v>53.651867</v>
      </c>
      <c r="F25520" s="1">
        <f t="shared" si="1"/>
        <v>0.2030271</v>
      </c>
      <c r="G25520" s="4">
        <f t="shared" si="2"/>
        <v>5.94831477</v>
      </c>
    </row>
    <row r="25521">
      <c r="A25521" s="1">
        <v>255.159992694854</v>
      </c>
      <c r="B25521" s="1">
        <v>482.81543</v>
      </c>
      <c r="C25521" s="1">
        <v>1.8273506</v>
      </c>
      <c r="D25521" s="1">
        <v>0.38393456</v>
      </c>
      <c r="E25521" s="1">
        <v>53.646152</v>
      </c>
      <c r="F25521" s="1">
        <f t="shared" si="1"/>
        <v>0.2030389556</v>
      </c>
      <c r="G25521" s="4">
        <f t="shared" si="2"/>
        <v>5.947679585</v>
      </c>
    </row>
    <row r="25522">
      <c r="A25522" s="1">
        <v>255.170002460479</v>
      </c>
      <c r="B25522" s="1">
        <v>482.78876</v>
      </c>
      <c r="C25522" s="1">
        <v>1.8276038</v>
      </c>
      <c r="D25522" s="1">
        <v>0.18494782</v>
      </c>
      <c r="E25522" s="1">
        <v>53.64319</v>
      </c>
      <c r="F25522" s="1">
        <f t="shared" si="1"/>
        <v>0.2030670889</v>
      </c>
      <c r="G25522" s="4">
        <f t="shared" si="2"/>
        <v>5.947350326</v>
      </c>
    </row>
    <row r="25523">
      <c r="A25523" s="1">
        <v>255.180012226104</v>
      </c>
      <c r="B25523" s="1">
        <v>482.92972</v>
      </c>
      <c r="C25523" s="1">
        <v>1.8275906</v>
      </c>
      <c r="D25523" s="1">
        <v>0.2508698</v>
      </c>
      <c r="E25523" s="1">
        <v>53.65885</v>
      </c>
      <c r="F25523" s="1">
        <f t="shared" si="1"/>
        <v>0.2030656222</v>
      </c>
      <c r="G25523" s="4">
        <f t="shared" si="2"/>
        <v>5.949090573</v>
      </c>
    </row>
    <row r="25524">
      <c r="A25524" s="1">
        <v>255.189991474151</v>
      </c>
      <c r="B25524" s="1">
        <v>482.87637</v>
      </c>
      <c r="C25524" s="1">
        <v>1.8275906</v>
      </c>
      <c r="D25524" s="1">
        <v>0.33144113</v>
      </c>
      <c r="E25524" s="1">
        <v>53.652924</v>
      </c>
      <c r="F25524" s="1">
        <f t="shared" si="1"/>
        <v>0.2030656222</v>
      </c>
      <c r="G25524" s="4">
        <f t="shared" si="2"/>
        <v>5.948431931</v>
      </c>
    </row>
    <row r="25525">
      <c r="A25525" s="1">
        <v>255.200001239776</v>
      </c>
      <c r="B25525" s="1">
        <v>482.8383</v>
      </c>
      <c r="C25525" s="1">
        <v>1.8275906</v>
      </c>
      <c r="D25525" s="1">
        <v>0.41201246</v>
      </c>
      <c r="E25525" s="1">
        <v>53.648693</v>
      </c>
      <c r="F25525" s="1">
        <f t="shared" si="1"/>
        <v>0.2030656222</v>
      </c>
      <c r="G25525" s="4">
        <f t="shared" si="2"/>
        <v>5.947961931</v>
      </c>
    </row>
    <row r="25526">
      <c r="A25526" s="1">
        <v>255.210011005401</v>
      </c>
      <c r="B25526" s="1">
        <v>482.7983</v>
      </c>
      <c r="C25526" s="1">
        <v>1.8276038</v>
      </c>
      <c r="D25526" s="1">
        <v>0.4791552</v>
      </c>
      <c r="E25526" s="1">
        <v>53.64425</v>
      </c>
      <c r="F25526" s="1">
        <f t="shared" si="1"/>
        <v>0.2030670889</v>
      </c>
      <c r="G25526" s="4">
        <f t="shared" si="2"/>
        <v>5.947468104</v>
      </c>
    </row>
    <row r="25527">
      <c r="A25527" s="1">
        <v>255.219990253448</v>
      </c>
      <c r="B25527" s="1">
        <v>482.74878</v>
      </c>
      <c r="C25527" s="1">
        <v>1.8279104</v>
      </c>
      <c r="D25527" s="1">
        <v>0.25209057</v>
      </c>
      <c r="E25527" s="1">
        <v>53.638744</v>
      </c>
      <c r="F25527" s="1">
        <f t="shared" si="1"/>
        <v>0.2031011556</v>
      </c>
      <c r="G25527" s="4">
        <f t="shared" si="2"/>
        <v>5.946856746</v>
      </c>
    </row>
    <row r="25528">
      <c r="A25528" s="1">
        <v>255.230000019073</v>
      </c>
      <c r="B25528" s="1">
        <v>482.94302</v>
      </c>
      <c r="C25528" s="1">
        <v>1.828137</v>
      </c>
      <c r="D25528" s="1">
        <v>0.06653238</v>
      </c>
      <c r="E25528" s="1">
        <v>53.660328</v>
      </c>
      <c r="F25528" s="1">
        <f t="shared" si="1"/>
        <v>0.2031263333</v>
      </c>
      <c r="G25528" s="4">
        <f t="shared" si="2"/>
        <v>5.94925477</v>
      </c>
    </row>
    <row r="25529">
      <c r="A25529" s="1">
        <v>255.240009784698</v>
      </c>
      <c r="B25529" s="1">
        <v>483.05164</v>
      </c>
      <c r="C25529" s="1">
        <v>1.8281103</v>
      </c>
      <c r="D25529" s="1">
        <v>0.17396082</v>
      </c>
      <c r="E25529" s="1">
        <v>53.672398</v>
      </c>
      <c r="F25529" s="1">
        <f t="shared" si="1"/>
        <v>0.2031233667</v>
      </c>
      <c r="G25529" s="4">
        <f t="shared" si="2"/>
        <v>5.950595758</v>
      </c>
    </row>
    <row r="25530">
      <c r="A25530" s="1">
        <v>255.249989032745</v>
      </c>
      <c r="B25530" s="1">
        <v>483.0497</v>
      </c>
      <c r="C25530" s="1">
        <v>1.8281103</v>
      </c>
      <c r="D25530" s="1">
        <v>0.24110359</v>
      </c>
      <c r="E25530" s="1">
        <v>53.672184</v>
      </c>
      <c r="F25530" s="1">
        <f t="shared" si="1"/>
        <v>0.2031233667</v>
      </c>
      <c r="G25530" s="4">
        <f t="shared" si="2"/>
        <v>5.950571807</v>
      </c>
    </row>
    <row r="25531">
      <c r="A25531" s="1">
        <v>255.25999879837</v>
      </c>
      <c r="B25531" s="1">
        <v>483.0154</v>
      </c>
      <c r="C25531" s="1">
        <v>1.8281103</v>
      </c>
      <c r="D25531" s="1">
        <v>0.3216749</v>
      </c>
      <c r="E25531" s="1">
        <v>53.668377</v>
      </c>
      <c r="F25531" s="1">
        <f t="shared" si="1"/>
        <v>0.2031233667</v>
      </c>
      <c r="G25531" s="4">
        <f t="shared" si="2"/>
        <v>5.950148351</v>
      </c>
    </row>
    <row r="25532">
      <c r="A25532" s="1">
        <v>255.270008563995</v>
      </c>
      <c r="B25532" s="1">
        <v>482.94684</v>
      </c>
      <c r="C25532" s="1">
        <v>1.8281237</v>
      </c>
      <c r="D25532" s="1">
        <v>0.3875969</v>
      </c>
      <c r="E25532" s="1">
        <v>53.660755</v>
      </c>
      <c r="F25532" s="1">
        <f t="shared" si="1"/>
        <v>0.2031248556</v>
      </c>
      <c r="G25532" s="4">
        <f t="shared" si="2"/>
        <v>5.949301931</v>
      </c>
    </row>
    <row r="25533">
      <c r="A25533" s="1">
        <v>255.279987812042</v>
      </c>
      <c r="B25533" s="1">
        <v>482.9221</v>
      </c>
      <c r="C25533" s="1">
        <v>1.8281237</v>
      </c>
      <c r="D25533" s="1">
        <v>0.45473966</v>
      </c>
      <c r="E25533" s="1">
        <v>53.658005</v>
      </c>
      <c r="F25533" s="1">
        <f t="shared" si="1"/>
        <v>0.2031248556</v>
      </c>
      <c r="G25533" s="4">
        <f t="shared" si="2"/>
        <v>5.948996499</v>
      </c>
    </row>
    <row r="25534">
      <c r="A25534" s="1">
        <v>255.289997577667</v>
      </c>
      <c r="B25534" s="1">
        <v>482.804</v>
      </c>
      <c r="C25534" s="1">
        <v>1.8282704</v>
      </c>
      <c r="D25534" s="1">
        <v>0.39492157</v>
      </c>
      <c r="E25534" s="1">
        <v>53.64488</v>
      </c>
      <c r="F25534" s="1">
        <f t="shared" si="1"/>
        <v>0.2031411556</v>
      </c>
      <c r="G25534" s="4">
        <f t="shared" si="2"/>
        <v>5.947538474</v>
      </c>
    </row>
    <row r="25535">
      <c r="A25535" s="1">
        <v>255.300007343292</v>
      </c>
      <c r="B25535" s="1">
        <v>482.9678</v>
      </c>
      <c r="C25535" s="1">
        <v>1.8286302</v>
      </c>
      <c r="D25535" s="1">
        <v>0.070194714</v>
      </c>
      <c r="E25535" s="1">
        <v>53.663086</v>
      </c>
      <c r="F25535" s="1">
        <f t="shared" si="1"/>
        <v>0.2031811333</v>
      </c>
      <c r="G25535" s="4">
        <f t="shared" si="2"/>
        <v>5.949560696</v>
      </c>
    </row>
    <row r="25536">
      <c r="A25536" s="1">
        <v>255.309986591339</v>
      </c>
      <c r="B25536" s="1">
        <v>483.164</v>
      </c>
      <c r="C25536" s="1">
        <v>1.8286036</v>
      </c>
      <c r="D25536" s="1">
        <v>0.16297382</v>
      </c>
      <c r="E25536" s="1">
        <v>53.684883</v>
      </c>
      <c r="F25536" s="1">
        <f t="shared" si="1"/>
        <v>0.2031781778</v>
      </c>
      <c r="G25536" s="4">
        <f t="shared" si="2"/>
        <v>5.951982919</v>
      </c>
    </row>
    <row r="25537">
      <c r="A25537" s="1">
        <v>255.319996356964</v>
      </c>
      <c r="B25537" s="1">
        <v>483.12973</v>
      </c>
      <c r="C25537" s="1">
        <v>1.8285637</v>
      </c>
      <c r="D25537" s="1">
        <v>0.29725936</v>
      </c>
      <c r="E25537" s="1">
        <v>53.681076</v>
      </c>
      <c r="F25537" s="1">
        <f t="shared" si="1"/>
        <v>0.2031737444</v>
      </c>
      <c r="G25537" s="4">
        <f t="shared" si="2"/>
        <v>5.951559832</v>
      </c>
    </row>
    <row r="25538">
      <c r="A25538" s="1">
        <v>255.330006122589</v>
      </c>
      <c r="B25538" s="1">
        <v>483.13162</v>
      </c>
      <c r="C25538" s="1">
        <v>1.8285637</v>
      </c>
      <c r="D25538" s="1">
        <v>0.36440212</v>
      </c>
      <c r="E25538" s="1">
        <v>53.681286</v>
      </c>
      <c r="F25538" s="1">
        <f t="shared" si="1"/>
        <v>0.2031737444</v>
      </c>
      <c r="G25538" s="4">
        <f t="shared" si="2"/>
        <v>5.951583165</v>
      </c>
    </row>
    <row r="25539">
      <c r="A25539" s="1">
        <v>255.339985370636</v>
      </c>
      <c r="B25539" s="1">
        <v>483.01733</v>
      </c>
      <c r="C25539" s="1">
        <v>1.8285637</v>
      </c>
      <c r="D25539" s="1">
        <v>0.44497344</v>
      </c>
      <c r="E25539" s="1">
        <v>53.668587</v>
      </c>
      <c r="F25539" s="1">
        <f t="shared" si="1"/>
        <v>0.2031737444</v>
      </c>
      <c r="G25539" s="4">
        <f t="shared" si="2"/>
        <v>5.950172178</v>
      </c>
    </row>
    <row r="25540">
      <c r="A25540" s="1">
        <v>255.349995136261</v>
      </c>
      <c r="B25540" s="1">
        <v>482.9678</v>
      </c>
      <c r="C25540" s="1">
        <v>1.8286569</v>
      </c>
      <c r="D25540" s="1">
        <v>0.44131112</v>
      </c>
      <c r="E25540" s="1">
        <v>53.663086</v>
      </c>
      <c r="F25540" s="1">
        <f t="shared" si="1"/>
        <v>0.2031841</v>
      </c>
      <c r="G25540" s="4">
        <f t="shared" si="2"/>
        <v>5.949560696</v>
      </c>
    </row>
    <row r="25541">
      <c r="A25541" s="1">
        <v>255.360004901886</v>
      </c>
      <c r="B25541" s="1">
        <v>483.01733</v>
      </c>
      <c r="C25541" s="1">
        <v>1.8290169</v>
      </c>
      <c r="D25541" s="1">
        <v>0.13001283</v>
      </c>
      <c r="E25541" s="1">
        <v>53.668587</v>
      </c>
      <c r="F25541" s="1">
        <f t="shared" si="1"/>
        <v>0.2032241</v>
      </c>
      <c r="G25541" s="4">
        <f t="shared" si="2"/>
        <v>5.950172178</v>
      </c>
    </row>
    <row r="25542">
      <c r="A25542" s="1">
        <v>255.370014667511</v>
      </c>
      <c r="B25542" s="1">
        <v>483.17163</v>
      </c>
      <c r="C25542" s="1">
        <v>1.8290169</v>
      </c>
      <c r="D25542" s="1">
        <v>0.19471404</v>
      </c>
      <c r="E25542" s="1">
        <v>53.685734</v>
      </c>
      <c r="F25542" s="1">
        <f t="shared" si="1"/>
        <v>0.2032241</v>
      </c>
      <c r="G25542" s="4">
        <f t="shared" si="2"/>
        <v>5.952077116</v>
      </c>
    </row>
    <row r="25543">
      <c r="A25543" s="1">
        <v>255.379993915557</v>
      </c>
      <c r="B25543" s="1">
        <v>483.21927</v>
      </c>
      <c r="C25543" s="1">
        <v>1.8289369</v>
      </c>
      <c r="D25543" s="1">
        <v>0.34242812</v>
      </c>
      <c r="E25543" s="1">
        <v>53.691025</v>
      </c>
      <c r="F25543" s="1">
        <f t="shared" si="1"/>
        <v>0.2032152111</v>
      </c>
      <c r="G25543" s="4">
        <f t="shared" si="2"/>
        <v>5.952665264</v>
      </c>
    </row>
    <row r="25544">
      <c r="A25544" s="1">
        <v>255.390003681182</v>
      </c>
      <c r="B25544" s="1">
        <v>483.10876</v>
      </c>
      <c r="C25544" s="1">
        <v>1.8289369</v>
      </c>
      <c r="D25544" s="1">
        <v>0.42299944</v>
      </c>
      <c r="E25544" s="1">
        <v>53.678745</v>
      </c>
      <c r="F25544" s="1">
        <f t="shared" si="1"/>
        <v>0.2032152111</v>
      </c>
      <c r="G25544" s="4">
        <f t="shared" si="2"/>
        <v>5.951300943</v>
      </c>
    </row>
    <row r="25545">
      <c r="A25545" s="1">
        <v>255.400013446807</v>
      </c>
      <c r="B25545" s="1">
        <v>483.0764</v>
      </c>
      <c r="C25545" s="1">
        <v>1.8290702</v>
      </c>
      <c r="D25545" s="1">
        <v>0.39248002</v>
      </c>
      <c r="E25545" s="1">
        <v>53.675148</v>
      </c>
      <c r="F25545" s="1">
        <f t="shared" si="1"/>
        <v>0.2032300222</v>
      </c>
      <c r="G25545" s="4">
        <f t="shared" si="2"/>
        <v>5.950901437</v>
      </c>
    </row>
    <row r="25546">
      <c r="A25546" s="1">
        <v>255.409992694854</v>
      </c>
      <c r="B25546" s="1">
        <v>483.14688</v>
      </c>
      <c r="C25546" s="1">
        <v>1.8293635</v>
      </c>
      <c r="D25546" s="1">
        <v>0.121467374</v>
      </c>
      <c r="E25546" s="1">
        <v>53.682983</v>
      </c>
      <c r="F25546" s="1">
        <f t="shared" si="1"/>
        <v>0.2032626111</v>
      </c>
      <c r="G25546" s="4">
        <f t="shared" si="2"/>
        <v>5.95177156</v>
      </c>
    </row>
    <row r="25547">
      <c r="A25547" s="1">
        <v>255.420002460479</v>
      </c>
      <c r="B25547" s="1">
        <v>483.2383</v>
      </c>
      <c r="C25547" s="1">
        <v>1.82935</v>
      </c>
      <c r="D25547" s="1">
        <v>0.21546726</v>
      </c>
      <c r="E25547" s="1">
        <v>53.69314</v>
      </c>
      <c r="F25547" s="1">
        <f t="shared" si="1"/>
        <v>0.2032611111</v>
      </c>
      <c r="G25547" s="4">
        <f t="shared" si="2"/>
        <v>5.952900202</v>
      </c>
    </row>
    <row r="25548">
      <c r="A25548" s="1">
        <v>255.430012226104</v>
      </c>
      <c r="B25548" s="1">
        <v>483.26688</v>
      </c>
      <c r="C25548" s="1">
        <v>1.8293234</v>
      </c>
      <c r="D25548" s="1">
        <v>0.32289568</v>
      </c>
      <c r="E25548" s="1">
        <v>53.696316</v>
      </c>
      <c r="F25548" s="1">
        <f t="shared" si="1"/>
        <v>0.2032581556</v>
      </c>
      <c r="G25548" s="4">
        <f t="shared" si="2"/>
        <v>5.953253042</v>
      </c>
    </row>
    <row r="25549">
      <c r="A25549" s="1">
        <v>255.439991474151</v>
      </c>
      <c r="B25549" s="1">
        <v>483.18878</v>
      </c>
      <c r="C25549" s="1">
        <v>1.8293234</v>
      </c>
      <c r="D25549" s="1">
        <v>0.39003846</v>
      </c>
      <c r="E25549" s="1">
        <v>53.687634</v>
      </c>
      <c r="F25549" s="1">
        <f t="shared" si="1"/>
        <v>0.2032581556</v>
      </c>
      <c r="G25549" s="4">
        <f t="shared" si="2"/>
        <v>5.952288844</v>
      </c>
    </row>
    <row r="25550">
      <c r="A25550" s="1">
        <v>255.450001239776</v>
      </c>
      <c r="B25550" s="1">
        <v>483.13162</v>
      </c>
      <c r="C25550" s="1">
        <v>1.82935</v>
      </c>
      <c r="D25550" s="1">
        <v>0.44253188</v>
      </c>
      <c r="E25550" s="1">
        <v>53.681286</v>
      </c>
      <c r="F25550" s="1">
        <f t="shared" si="1"/>
        <v>0.2032611111</v>
      </c>
      <c r="G25550" s="4">
        <f t="shared" si="2"/>
        <v>5.951583165</v>
      </c>
    </row>
    <row r="25551">
      <c r="A25551" s="1">
        <v>255.460011005401</v>
      </c>
      <c r="B25551" s="1">
        <v>483.13925</v>
      </c>
      <c r="C25551" s="1">
        <v>1.82963</v>
      </c>
      <c r="D25551" s="1">
        <v>0.22767504</v>
      </c>
      <c r="E25551" s="1">
        <v>53.682133</v>
      </c>
      <c r="F25551" s="1">
        <f t="shared" si="1"/>
        <v>0.2032922222</v>
      </c>
      <c r="G25551" s="4">
        <f t="shared" si="2"/>
        <v>5.951677363</v>
      </c>
    </row>
    <row r="25552">
      <c r="A25552" s="1">
        <v>255.469990253448</v>
      </c>
      <c r="B25552" s="1">
        <v>483.22308</v>
      </c>
      <c r="C25552" s="1">
        <v>1.8298033</v>
      </c>
      <c r="D25552" s="1">
        <v>0.11292193</v>
      </c>
      <c r="E25552" s="1">
        <v>53.691444</v>
      </c>
      <c r="F25552" s="1">
        <f t="shared" si="1"/>
        <v>0.2033114778</v>
      </c>
      <c r="G25552" s="4">
        <f t="shared" si="2"/>
        <v>5.952712301</v>
      </c>
    </row>
    <row r="25553">
      <c r="A25553" s="1">
        <v>255.480000019073</v>
      </c>
      <c r="B25553" s="1">
        <v>483.3164</v>
      </c>
      <c r="C25553" s="1">
        <v>1.82979</v>
      </c>
      <c r="D25553" s="1">
        <v>0.20692182</v>
      </c>
      <c r="E25553" s="1">
        <v>53.701817</v>
      </c>
      <c r="F25553" s="1">
        <f t="shared" si="1"/>
        <v>0.20331</v>
      </c>
      <c r="G25553" s="4">
        <f t="shared" si="2"/>
        <v>5.9538644</v>
      </c>
    </row>
    <row r="25554">
      <c r="A25554" s="1">
        <v>255.490009784698</v>
      </c>
      <c r="B25554" s="1">
        <v>483.28592</v>
      </c>
      <c r="C25554" s="1">
        <v>1.82979</v>
      </c>
      <c r="D25554" s="1">
        <v>0.27406457</v>
      </c>
      <c r="E25554" s="1">
        <v>53.69843</v>
      </c>
      <c r="F25554" s="1">
        <f t="shared" si="1"/>
        <v>0.20331</v>
      </c>
      <c r="G25554" s="4">
        <f t="shared" si="2"/>
        <v>5.953488104</v>
      </c>
    </row>
    <row r="25555">
      <c r="A25555" s="1">
        <v>255.499989032745</v>
      </c>
      <c r="B25555" s="1">
        <v>483.2802</v>
      </c>
      <c r="C25555" s="1">
        <v>1.82979</v>
      </c>
      <c r="D25555" s="1">
        <v>0.3546359</v>
      </c>
      <c r="E25555" s="1">
        <v>53.697796</v>
      </c>
      <c r="F25555" s="1">
        <f t="shared" si="1"/>
        <v>0.20331</v>
      </c>
      <c r="G25555" s="4">
        <f t="shared" si="2"/>
        <v>5.953417486</v>
      </c>
    </row>
    <row r="25556">
      <c r="A25556" s="1">
        <v>255.50999879837</v>
      </c>
      <c r="B25556" s="1">
        <v>483.2364</v>
      </c>
      <c r="C25556" s="1">
        <v>1.82979</v>
      </c>
      <c r="D25556" s="1">
        <v>0.43520722</v>
      </c>
      <c r="E25556" s="1">
        <v>53.692924</v>
      </c>
      <c r="F25556" s="1">
        <f t="shared" si="1"/>
        <v>0.20331</v>
      </c>
      <c r="G25556" s="4">
        <f t="shared" si="2"/>
        <v>5.952876746</v>
      </c>
    </row>
    <row r="25557">
      <c r="A25557" s="1">
        <v>255.520008563995</v>
      </c>
      <c r="B25557" s="1">
        <v>483.16974</v>
      </c>
      <c r="C25557" s="1">
        <v>1.8299633</v>
      </c>
      <c r="D25557" s="1">
        <v>0.34975278</v>
      </c>
      <c r="E25557" s="1">
        <v>53.685516</v>
      </c>
      <c r="F25557" s="1">
        <f t="shared" si="1"/>
        <v>0.2033292556</v>
      </c>
      <c r="G25557" s="4">
        <f t="shared" si="2"/>
        <v>5.952053783</v>
      </c>
    </row>
    <row r="25558">
      <c r="A25558" s="1">
        <v>255.529987812042</v>
      </c>
      <c r="B25558" s="1">
        <v>483.324</v>
      </c>
      <c r="C25558" s="1">
        <v>1.8302965</v>
      </c>
      <c r="D25558" s="1">
        <v>0.0653116</v>
      </c>
      <c r="E25558" s="1">
        <v>53.70266</v>
      </c>
      <c r="F25558" s="1">
        <f t="shared" si="1"/>
        <v>0.2033662778</v>
      </c>
      <c r="G25558" s="4">
        <f t="shared" si="2"/>
        <v>5.953958227</v>
      </c>
    </row>
    <row r="25559">
      <c r="A25559" s="1">
        <v>255.539997577667</v>
      </c>
      <c r="B25559" s="1">
        <v>483.45166</v>
      </c>
      <c r="C25559" s="1">
        <v>1.8303099</v>
      </c>
      <c r="D25559" s="1">
        <v>0.10437649</v>
      </c>
      <c r="E25559" s="1">
        <v>53.716843</v>
      </c>
      <c r="F25559" s="1">
        <f t="shared" si="1"/>
        <v>0.2033677667</v>
      </c>
      <c r="G25559" s="4">
        <f t="shared" si="2"/>
        <v>5.955534277</v>
      </c>
    </row>
    <row r="25560">
      <c r="A25560" s="1">
        <v>255.550007343292</v>
      </c>
      <c r="B25560" s="1">
        <v>483.47452</v>
      </c>
      <c r="C25560" s="1">
        <v>1.8303099</v>
      </c>
      <c r="D25560" s="1">
        <v>0.18372704</v>
      </c>
      <c r="E25560" s="1">
        <v>53.719383</v>
      </c>
      <c r="F25560" s="1">
        <f t="shared" si="1"/>
        <v>0.2033677667</v>
      </c>
      <c r="G25560" s="4">
        <f t="shared" si="2"/>
        <v>5.955816499</v>
      </c>
    </row>
    <row r="25561">
      <c r="A25561" s="1">
        <v>255.559986591339</v>
      </c>
      <c r="B25561" s="1">
        <v>483.44785</v>
      </c>
      <c r="C25561" s="1">
        <v>1.8303099</v>
      </c>
      <c r="D25561" s="1">
        <v>0.26429835</v>
      </c>
      <c r="E25561" s="1">
        <v>53.71642</v>
      </c>
      <c r="F25561" s="1">
        <f t="shared" si="1"/>
        <v>0.2033677667</v>
      </c>
      <c r="G25561" s="4">
        <f t="shared" si="2"/>
        <v>5.95548724</v>
      </c>
    </row>
    <row r="25562">
      <c r="A25562" s="1">
        <v>255.569996356964</v>
      </c>
      <c r="B25562" s="1">
        <v>483.37927</v>
      </c>
      <c r="C25562" s="1">
        <v>1.8303232</v>
      </c>
      <c r="D25562" s="1">
        <v>0.3167918</v>
      </c>
      <c r="E25562" s="1">
        <v>53.7088</v>
      </c>
      <c r="F25562" s="1">
        <f t="shared" si="1"/>
        <v>0.2033692444</v>
      </c>
      <c r="G25562" s="4">
        <f t="shared" si="2"/>
        <v>5.954640573</v>
      </c>
    </row>
    <row r="25563">
      <c r="A25563" s="1">
        <v>255.580006122589</v>
      </c>
      <c r="B25563" s="1">
        <v>483.3564</v>
      </c>
      <c r="C25563" s="1">
        <v>1.8303366</v>
      </c>
      <c r="D25563" s="1">
        <v>0.38393456</v>
      </c>
      <c r="E25563" s="1">
        <v>53.706264</v>
      </c>
      <c r="F25563" s="1">
        <f t="shared" si="1"/>
        <v>0.2033707333</v>
      </c>
      <c r="G25563" s="4">
        <f t="shared" si="2"/>
        <v>5.954358227</v>
      </c>
    </row>
    <row r="25564">
      <c r="A25564" s="1">
        <v>255.589985370636</v>
      </c>
      <c r="B25564" s="1">
        <v>483.25354</v>
      </c>
      <c r="C25564" s="1">
        <v>1.8303765</v>
      </c>
      <c r="D25564" s="1">
        <v>0.43764877</v>
      </c>
      <c r="E25564" s="1">
        <v>53.694828</v>
      </c>
      <c r="F25564" s="1">
        <f t="shared" si="1"/>
        <v>0.2033751667</v>
      </c>
      <c r="G25564" s="4">
        <f t="shared" si="2"/>
        <v>5.953088351</v>
      </c>
    </row>
    <row r="25565">
      <c r="A25565" s="1">
        <v>255.599995136261</v>
      </c>
      <c r="B25565" s="1">
        <v>483.22495</v>
      </c>
      <c r="C25565" s="1">
        <v>1.8304031</v>
      </c>
      <c r="D25565" s="1">
        <v>0.46328512</v>
      </c>
      <c r="E25565" s="1">
        <v>53.691654</v>
      </c>
      <c r="F25565" s="1">
        <f t="shared" si="1"/>
        <v>0.2033781222</v>
      </c>
      <c r="G25565" s="4">
        <f t="shared" si="2"/>
        <v>5.952735388</v>
      </c>
    </row>
    <row r="25566">
      <c r="A25566" s="1">
        <v>255.610004901886</v>
      </c>
      <c r="B25566" s="1">
        <v>483.2021</v>
      </c>
      <c r="C25566" s="1">
        <v>1.8304698</v>
      </c>
      <c r="D25566" s="1">
        <v>0.48647988</v>
      </c>
      <c r="E25566" s="1">
        <v>53.689117</v>
      </c>
      <c r="F25566" s="1">
        <f t="shared" si="1"/>
        <v>0.2033855333</v>
      </c>
      <c r="G25566" s="4">
        <f t="shared" si="2"/>
        <v>5.952453289</v>
      </c>
    </row>
    <row r="25567">
      <c r="A25567" s="1">
        <v>255.620014667511</v>
      </c>
      <c r="B25567" s="1">
        <v>483.2383</v>
      </c>
      <c r="C25567" s="1">
        <v>1.830803</v>
      </c>
      <c r="D25567" s="1">
        <v>0.21790881</v>
      </c>
      <c r="E25567" s="1">
        <v>53.69314</v>
      </c>
      <c r="F25567" s="1">
        <f t="shared" si="1"/>
        <v>0.2034225556</v>
      </c>
      <c r="G25567" s="4">
        <f t="shared" si="2"/>
        <v>5.952900202</v>
      </c>
    </row>
    <row r="25568">
      <c r="A25568" s="1">
        <v>255.629993915557</v>
      </c>
      <c r="B25568" s="1">
        <v>483.4593</v>
      </c>
      <c r="C25568" s="1">
        <v>1.8308964</v>
      </c>
      <c r="D25568" s="1">
        <v>0.17274004</v>
      </c>
      <c r="E25568" s="1">
        <v>53.717693</v>
      </c>
      <c r="F25568" s="1">
        <f t="shared" si="1"/>
        <v>0.2034329333</v>
      </c>
      <c r="G25568" s="4">
        <f t="shared" si="2"/>
        <v>5.955628598</v>
      </c>
    </row>
    <row r="25569">
      <c r="A25569" s="1">
        <v>255.640003681182</v>
      </c>
      <c r="B25569" s="1">
        <v>483.4593</v>
      </c>
      <c r="C25569" s="1">
        <v>1.8308297</v>
      </c>
      <c r="D25569" s="1">
        <v>0.32045412</v>
      </c>
      <c r="E25569" s="1">
        <v>53.717693</v>
      </c>
      <c r="F25569" s="1">
        <f t="shared" si="1"/>
        <v>0.2034255222</v>
      </c>
      <c r="G25569" s="4">
        <f t="shared" si="2"/>
        <v>5.955628598</v>
      </c>
    </row>
    <row r="25570">
      <c r="A25570" s="1">
        <v>255.650013446807</v>
      </c>
      <c r="B25570" s="1">
        <v>483.47833</v>
      </c>
      <c r="C25570" s="1">
        <v>1.8308297</v>
      </c>
      <c r="D25570" s="1">
        <v>0.3875969</v>
      </c>
      <c r="E25570" s="1">
        <v>53.719807</v>
      </c>
      <c r="F25570" s="1">
        <f t="shared" si="1"/>
        <v>0.2034255222</v>
      </c>
      <c r="G25570" s="4">
        <f t="shared" si="2"/>
        <v>5.955863536</v>
      </c>
    </row>
    <row r="25571">
      <c r="A25571" s="1">
        <v>255.659992694854</v>
      </c>
      <c r="B25571" s="1">
        <v>483.44974</v>
      </c>
      <c r="C25571" s="1">
        <v>1.8308564</v>
      </c>
      <c r="D25571" s="1">
        <v>0.4535189</v>
      </c>
      <c r="E25571" s="1">
        <v>53.716633</v>
      </c>
      <c r="F25571" s="1">
        <f t="shared" si="1"/>
        <v>0.2034284889</v>
      </c>
      <c r="G25571" s="4">
        <f t="shared" si="2"/>
        <v>5.955510573</v>
      </c>
    </row>
    <row r="25572">
      <c r="A25572" s="1">
        <v>255.670002460479</v>
      </c>
      <c r="B25572" s="1">
        <v>483.40784</v>
      </c>
      <c r="C25572" s="1">
        <v>1.8311497</v>
      </c>
      <c r="D25572" s="1">
        <v>0.22645426</v>
      </c>
      <c r="E25572" s="1">
        <v>53.711975</v>
      </c>
      <c r="F25572" s="1">
        <f t="shared" si="1"/>
        <v>0.2034610778</v>
      </c>
      <c r="G25572" s="4">
        <f t="shared" si="2"/>
        <v>5.954993289</v>
      </c>
    </row>
    <row r="25573">
      <c r="A25573" s="1">
        <v>255.680012226104</v>
      </c>
      <c r="B25573" s="1">
        <v>483.5564</v>
      </c>
      <c r="C25573" s="1">
        <v>1.8312429</v>
      </c>
      <c r="D25573" s="1">
        <v>0.18128549</v>
      </c>
      <c r="E25573" s="1">
        <v>53.72848</v>
      </c>
      <c r="F25573" s="1">
        <f t="shared" si="1"/>
        <v>0.2034714333</v>
      </c>
      <c r="G25573" s="4">
        <f t="shared" si="2"/>
        <v>5.956827363</v>
      </c>
    </row>
    <row r="25574">
      <c r="A25574" s="1">
        <v>255.689991474151</v>
      </c>
      <c r="B25574" s="1">
        <v>483.56213</v>
      </c>
      <c r="C25574" s="1">
        <v>1.8312163</v>
      </c>
      <c r="D25574" s="1">
        <v>0.2887139</v>
      </c>
      <c r="E25574" s="1">
        <v>53.72912</v>
      </c>
      <c r="F25574" s="1">
        <f t="shared" si="1"/>
        <v>0.2034684778</v>
      </c>
      <c r="G25574" s="4">
        <f t="shared" si="2"/>
        <v>5.956898104</v>
      </c>
    </row>
    <row r="25575">
      <c r="A25575" s="1">
        <v>255.700001239776</v>
      </c>
      <c r="B25575" s="1">
        <v>483.54117</v>
      </c>
      <c r="C25575" s="1">
        <v>1.8312163</v>
      </c>
      <c r="D25575" s="1">
        <v>0.3558567</v>
      </c>
      <c r="E25575" s="1">
        <v>53.726788</v>
      </c>
      <c r="F25575" s="1">
        <f t="shared" si="1"/>
        <v>0.2034684778</v>
      </c>
      <c r="G25575" s="4">
        <f t="shared" si="2"/>
        <v>5.956639338</v>
      </c>
    </row>
    <row r="25576">
      <c r="A25576" s="1">
        <v>255.710011005401</v>
      </c>
      <c r="B25576" s="1">
        <v>483.49164</v>
      </c>
      <c r="C25576" s="1">
        <v>1.8312163</v>
      </c>
      <c r="D25576" s="1">
        <v>0.436428</v>
      </c>
      <c r="E25576" s="1">
        <v>53.721287</v>
      </c>
      <c r="F25576" s="1">
        <f t="shared" si="1"/>
        <v>0.2034684778</v>
      </c>
      <c r="G25576" s="4">
        <f t="shared" si="2"/>
        <v>5.956027857</v>
      </c>
    </row>
    <row r="25577">
      <c r="A25577" s="1">
        <v>255.719990253448</v>
      </c>
      <c r="B25577" s="1">
        <v>483.4288</v>
      </c>
      <c r="C25577" s="1">
        <v>1.8313763</v>
      </c>
      <c r="D25577" s="1">
        <v>0.3766099</v>
      </c>
      <c r="E25577" s="1">
        <v>53.714306</v>
      </c>
      <c r="F25577" s="1">
        <f t="shared" si="1"/>
        <v>0.2034862556</v>
      </c>
      <c r="G25577" s="4">
        <f t="shared" si="2"/>
        <v>5.955252054</v>
      </c>
    </row>
    <row r="25578">
      <c r="A25578" s="1">
        <v>255.730000019073</v>
      </c>
      <c r="B25578" s="1">
        <v>483.5774</v>
      </c>
      <c r="C25578" s="1">
        <v>1.8316694</v>
      </c>
      <c r="D25578" s="1">
        <v>0.10681804</v>
      </c>
      <c r="E25578" s="1">
        <v>53.730816</v>
      </c>
      <c r="F25578" s="1">
        <f t="shared" si="1"/>
        <v>0.2035188222</v>
      </c>
      <c r="G25578" s="4">
        <f t="shared" si="2"/>
        <v>5.957086622</v>
      </c>
    </row>
    <row r="25579">
      <c r="A25579" s="1">
        <v>255.740009784698</v>
      </c>
      <c r="B25579" s="1">
        <v>483.65546</v>
      </c>
      <c r="C25579" s="1">
        <v>1.8317095</v>
      </c>
      <c r="D25579" s="1">
        <v>0.14466216</v>
      </c>
      <c r="E25579" s="1">
        <v>53.739487</v>
      </c>
      <c r="F25579" s="1">
        <f t="shared" si="1"/>
        <v>0.2035232778</v>
      </c>
      <c r="G25579" s="4">
        <f t="shared" si="2"/>
        <v>5.958050326</v>
      </c>
    </row>
    <row r="25580">
      <c r="A25580" s="1">
        <v>255.749989032745</v>
      </c>
      <c r="B25580" s="1">
        <v>483.7507</v>
      </c>
      <c r="C25580" s="1">
        <v>1.8317095</v>
      </c>
      <c r="D25580" s="1">
        <v>0.22523348</v>
      </c>
      <c r="E25580" s="1">
        <v>53.75007</v>
      </c>
      <c r="F25580" s="1">
        <f t="shared" si="1"/>
        <v>0.2035232778</v>
      </c>
      <c r="G25580" s="4">
        <f t="shared" si="2"/>
        <v>5.959226128</v>
      </c>
    </row>
    <row r="25581">
      <c r="A25581" s="1">
        <v>255.75999879837</v>
      </c>
      <c r="B25581" s="1">
        <v>483.72592</v>
      </c>
      <c r="C25581" s="1">
        <v>1.8317095</v>
      </c>
      <c r="D25581" s="1">
        <v>0.29237625</v>
      </c>
      <c r="E25581" s="1">
        <v>53.74732</v>
      </c>
      <c r="F25581" s="1">
        <f t="shared" si="1"/>
        <v>0.2035232778</v>
      </c>
      <c r="G25581" s="4">
        <f t="shared" si="2"/>
        <v>5.958920202</v>
      </c>
    </row>
    <row r="25582">
      <c r="A25582" s="1">
        <v>255.770008563995</v>
      </c>
      <c r="B25582" s="1">
        <v>483.63452</v>
      </c>
      <c r="C25582" s="1">
        <v>1.8317095</v>
      </c>
      <c r="D25582" s="1">
        <v>0.37294757</v>
      </c>
      <c r="E25582" s="1">
        <v>53.73716</v>
      </c>
      <c r="F25582" s="1">
        <f t="shared" si="1"/>
        <v>0.2035232778</v>
      </c>
      <c r="G25582" s="4">
        <f t="shared" si="2"/>
        <v>5.957791807</v>
      </c>
    </row>
    <row r="25583">
      <c r="A25583" s="1">
        <v>255.779987812042</v>
      </c>
      <c r="B25583" s="1">
        <v>483.60785</v>
      </c>
      <c r="C25583" s="1">
        <v>1.8317229</v>
      </c>
      <c r="D25583" s="1">
        <v>0.425441</v>
      </c>
      <c r="E25583" s="1">
        <v>53.734196</v>
      </c>
      <c r="F25583" s="1">
        <f t="shared" si="1"/>
        <v>0.2035247667</v>
      </c>
      <c r="G25583" s="4">
        <f t="shared" si="2"/>
        <v>5.957462548</v>
      </c>
    </row>
    <row r="25584">
      <c r="A25584" s="1">
        <v>255.789997577667</v>
      </c>
      <c r="B25584" s="1">
        <v>483.51068</v>
      </c>
      <c r="C25584" s="1">
        <v>1.8318828</v>
      </c>
      <c r="D25584" s="1">
        <v>0.35097358</v>
      </c>
      <c r="E25584" s="1">
        <v>53.723404</v>
      </c>
      <c r="F25584" s="1">
        <f t="shared" si="1"/>
        <v>0.2035425333</v>
      </c>
      <c r="G25584" s="4">
        <f t="shared" si="2"/>
        <v>5.956262919</v>
      </c>
    </row>
    <row r="25585">
      <c r="A25585" s="1">
        <v>255.800007343292</v>
      </c>
      <c r="B25585" s="1">
        <v>483.68024</v>
      </c>
      <c r="C25585" s="1">
        <v>1.8322561</v>
      </c>
      <c r="D25585" s="1">
        <v>0.038454495</v>
      </c>
      <c r="E25585" s="1">
        <v>53.742237</v>
      </c>
      <c r="F25585" s="1">
        <f t="shared" si="1"/>
        <v>0.2035840111</v>
      </c>
      <c r="G25585" s="4">
        <f t="shared" si="2"/>
        <v>5.958356252</v>
      </c>
    </row>
    <row r="25586">
      <c r="A25586" s="1">
        <v>255.809986591339</v>
      </c>
      <c r="B25586" s="1">
        <v>483.84784</v>
      </c>
      <c r="C25586" s="1">
        <v>1.8322561</v>
      </c>
      <c r="D25586" s="1">
        <v>0.089727156</v>
      </c>
      <c r="E25586" s="1">
        <v>53.760868</v>
      </c>
      <c r="F25586" s="1">
        <f t="shared" si="1"/>
        <v>0.2035840111</v>
      </c>
      <c r="G25586" s="4">
        <f t="shared" si="2"/>
        <v>5.960425388</v>
      </c>
    </row>
    <row r="25587">
      <c r="A25587" s="1">
        <v>255.819996356964</v>
      </c>
      <c r="B25587" s="1">
        <v>483.83453</v>
      </c>
      <c r="C25587" s="1">
        <v>1.8322295</v>
      </c>
      <c r="D25587" s="1">
        <v>0.1971556</v>
      </c>
      <c r="E25587" s="1">
        <v>53.759384</v>
      </c>
      <c r="F25587" s="1">
        <f t="shared" si="1"/>
        <v>0.2035810556</v>
      </c>
      <c r="G25587" s="4">
        <f t="shared" si="2"/>
        <v>5.960261067</v>
      </c>
    </row>
    <row r="25588">
      <c r="A25588" s="1">
        <v>255.830006122589</v>
      </c>
      <c r="B25588" s="1">
        <v>483.86307</v>
      </c>
      <c r="C25588" s="1">
        <v>1.8322295</v>
      </c>
      <c r="D25588" s="1">
        <v>0.27772692</v>
      </c>
      <c r="E25588" s="1">
        <v>53.762558</v>
      </c>
      <c r="F25588" s="1">
        <f t="shared" si="1"/>
        <v>0.2035810556</v>
      </c>
      <c r="G25588" s="4">
        <f t="shared" si="2"/>
        <v>5.960613412</v>
      </c>
    </row>
    <row r="25589">
      <c r="A25589" s="1">
        <v>255.839985370636</v>
      </c>
      <c r="B25589" s="1">
        <v>483.76407</v>
      </c>
      <c r="C25589" s="1">
        <v>1.8322427</v>
      </c>
      <c r="D25589" s="1">
        <v>0.33144113</v>
      </c>
      <c r="E25589" s="1">
        <v>53.751556</v>
      </c>
      <c r="F25589" s="1">
        <f t="shared" si="1"/>
        <v>0.2035825222</v>
      </c>
      <c r="G25589" s="4">
        <f t="shared" si="2"/>
        <v>5.95939119</v>
      </c>
    </row>
    <row r="25590">
      <c r="A25590" s="1">
        <v>255.849995136261</v>
      </c>
      <c r="B25590" s="1">
        <v>483.71262</v>
      </c>
      <c r="C25590" s="1">
        <v>1.8322427</v>
      </c>
      <c r="D25590" s="1">
        <v>0.41201246</v>
      </c>
      <c r="E25590" s="1">
        <v>53.74584</v>
      </c>
      <c r="F25590" s="1">
        <f t="shared" si="1"/>
        <v>0.2035825222</v>
      </c>
      <c r="G25590" s="4">
        <f t="shared" si="2"/>
        <v>5.958756005</v>
      </c>
    </row>
    <row r="25591">
      <c r="A25591" s="1">
        <v>255.860004901886</v>
      </c>
      <c r="B25591" s="1">
        <v>483.68405</v>
      </c>
      <c r="C25591" s="1">
        <v>1.8323227</v>
      </c>
      <c r="D25591" s="1">
        <v>0.4083501</v>
      </c>
      <c r="E25591" s="1">
        <v>53.742664</v>
      </c>
      <c r="F25591" s="1">
        <f t="shared" si="1"/>
        <v>0.2035914111</v>
      </c>
      <c r="G25591" s="4">
        <f t="shared" si="2"/>
        <v>5.958403289</v>
      </c>
    </row>
    <row r="25592">
      <c r="A25592" s="1">
        <v>255.870014667511</v>
      </c>
      <c r="B25592" s="1">
        <v>483.72784</v>
      </c>
      <c r="C25592" s="1">
        <v>1.8326693</v>
      </c>
      <c r="D25592" s="1">
        <v>0.110480376</v>
      </c>
      <c r="E25592" s="1">
        <v>53.747528</v>
      </c>
      <c r="F25592" s="1">
        <f t="shared" si="1"/>
        <v>0.2036299222</v>
      </c>
      <c r="G25592" s="4">
        <f t="shared" si="2"/>
        <v>5.958943906</v>
      </c>
    </row>
    <row r="25593">
      <c r="A25593" s="1">
        <v>255.879993915557</v>
      </c>
      <c r="B25593" s="1">
        <v>483.9412</v>
      </c>
      <c r="C25593" s="1">
        <v>1.8326826</v>
      </c>
      <c r="D25593" s="1">
        <v>0.16175304</v>
      </c>
      <c r="E25593" s="1">
        <v>53.771236</v>
      </c>
      <c r="F25593" s="1">
        <f t="shared" si="1"/>
        <v>0.2036314</v>
      </c>
      <c r="G25593" s="4">
        <f t="shared" si="2"/>
        <v>5.96157798</v>
      </c>
    </row>
    <row r="25594">
      <c r="A25594" s="1">
        <v>255.890003681182</v>
      </c>
      <c r="B25594" s="1">
        <v>483.93546</v>
      </c>
      <c r="C25594" s="1">
        <v>1.8326427</v>
      </c>
      <c r="D25594" s="1">
        <v>0.28261003</v>
      </c>
      <c r="E25594" s="1">
        <v>53.7706</v>
      </c>
      <c r="F25594" s="1">
        <f t="shared" si="1"/>
        <v>0.2036269667</v>
      </c>
      <c r="G25594" s="4">
        <f t="shared" si="2"/>
        <v>5.961507116</v>
      </c>
    </row>
    <row r="25595">
      <c r="A25595" s="1">
        <v>255.900013446807</v>
      </c>
      <c r="B25595" s="1">
        <v>483.90692</v>
      </c>
      <c r="C25595" s="1">
        <v>1.8326427</v>
      </c>
      <c r="D25595" s="1">
        <v>0.36318135</v>
      </c>
      <c r="E25595" s="1">
        <v>53.767426</v>
      </c>
      <c r="F25595" s="1">
        <f t="shared" si="1"/>
        <v>0.2036269667</v>
      </c>
      <c r="G25595" s="4">
        <f t="shared" si="2"/>
        <v>5.96115477</v>
      </c>
    </row>
    <row r="25596">
      <c r="A25596" s="1">
        <v>255.909992694854</v>
      </c>
      <c r="B25596" s="1">
        <v>483.84213</v>
      </c>
      <c r="C25596" s="1">
        <v>1.8326427</v>
      </c>
      <c r="D25596" s="1">
        <v>0.44375268</v>
      </c>
      <c r="E25596" s="1">
        <v>53.760227</v>
      </c>
      <c r="F25596" s="1">
        <f t="shared" si="1"/>
        <v>0.2036269667</v>
      </c>
      <c r="G25596" s="4">
        <f t="shared" si="2"/>
        <v>5.960354894</v>
      </c>
    </row>
    <row r="25597">
      <c r="A25597" s="1">
        <v>255.920002460479</v>
      </c>
      <c r="B25597" s="1">
        <v>483.7469</v>
      </c>
      <c r="C25597" s="1">
        <v>1.8328292</v>
      </c>
      <c r="D25597" s="1">
        <v>0.32899958</v>
      </c>
      <c r="E25597" s="1">
        <v>53.74965</v>
      </c>
      <c r="F25597" s="1">
        <f t="shared" si="1"/>
        <v>0.2036476889</v>
      </c>
      <c r="G25597" s="4">
        <f t="shared" si="2"/>
        <v>5.959179215</v>
      </c>
    </row>
    <row r="25598">
      <c r="A25598" s="1">
        <v>255.930012226104</v>
      </c>
      <c r="B25598" s="1">
        <v>483.90503</v>
      </c>
      <c r="C25598" s="1">
        <v>1.8330826</v>
      </c>
      <c r="D25598" s="1">
        <v>0.12757127</v>
      </c>
      <c r="E25598" s="1">
        <v>53.767216</v>
      </c>
      <c r="F25598" s="1">
        <f t="shared" si="1"/>
        <v>0.2036758444</v>
      </c>
      <c r="G25598" s="4">
        <f t="shared" si="2"/>
        <v>5.961131437</v>
      </c>
    </row>
    <row r="25599">
      <c r="A25599" s="1">
        <v>255.939991474151</v>
      </c>
      <c r="B25599" s="1">
        <v>483.96786</v>
      </c>
      <c r="C25599" s="1">
        <v>1.8330559</v>
      </c>
      <c r="D25599" s="1">
        <v>0.22157115</v>
      </c>
      <c r="E25599" s="1">
        <v>53.7742</v>
      </c>
      <c r="F25599" s="1">
        <f t="shared" si="1"/>
        <v>0.2036728778</v>
      </c>
      <c r="G25599" s="4">
        <f t="shared" si="2"/>
        <v>5.961907116</v>
      </c>
    </row>
    <row r="25600">
      <c r="A25600" s="1">
        <v>255.950001239776</v>
      </c>
      <c r="B25600" s="1">
        <v>484.00595</v>
      </c>
      <c r="C25600" s="1">
        <v>1.8330425</v>
      </c>
      <c r="D25600" s="1">
        <v>0.315571</v>
      </c>
      <c r="E25600" s="1">
        <v>53.77843</v>
      </c>
      <c r="F25600" s="1">
        <f t="shared" si="1"/>
        <v>0.2036713889</v>
      </c>
      <c r="G25600" s="4">
        <f t="shared" si="2"/>
        <v>5.962377363</v>
      </c>
    </row>
    <row r="25601">
      <c r="A25601" s="1">
        <v>255.960011005401</v>
      </c>
      <c r="B25601" s="1">
        <v>483.945</v>
      </c>
      <c r="C25601" s="1">
        <v>1.8330425</v>
      </c>
      <c r="D25601" s="1">
        <v>0.39614233</v>
      </c>
      <c r="E25601" s="1">
        <v>53.77166</v>
      </c>
      <c r="F25601" s="1">
        <f t="shared" si="1"/>
        <v>0.2036713889</v>
      </c>
      <c r="G25601" s="4">
        <f t="shared" si="2"/>
        <v>5.961624894</v>
      </c>
    </row>
    <row r="25602">
      <c r="A25602" s="1">
        <v>255.969990253448</v>
      </c>
      <c r="B25602" s="1">
        <v>483.83646</v>
      </c>
      <c r="C25602" s="1">
        <v>1.8330692</v>
      </c>
      <c r="D25602" s="1">
        <v>0.43520722</v>
      </c>
      <c r="E25602" s="1">
        <v>53.759598</v>
      </c>
      <c r="F25602" s="1">
        <f t="shared" si="1"/>
        <v>0.2036743556</v>
      </c>
      <c r="G25602" s="4">
        <f t="shared" si="2"/>
        <v>5.960284894</v>
      </c>
    </row>
    <row r="25603">
      <c r="A25603" s="1">
        <v>255.980000019073</v>
      </c>
      <c r="B25603" s="1">
        <v>483.89737</v>
      </c>
      <c r="C25603" s="1">
        <v>1.8334025</v>
      </c>
      <c r="D25603" s="1">
        <v>0.19349326</v>
      </c>
      <c r="E25603" s="1">
        <v>53.76637</v>
      </c>
      <c r="F25603" s="1">
        <f t="shared" si="1"/>
        <v>0.2037113889</v>
      </c>
      <c r="G25603" s="4">
        <f t="shared" si="2"/>
        <v>5.961036869</v>
      </c>
    </row>
    <row r="25604">
      <c r="A25604" s="1">
        <v>255.990009784698</v>
      </c>
      <c r="B25604" s="1">
        <v>484.04025</v>
      </c>
      <c r="C25604" s="1">
        <v>1.8335624</v>
      </c>
      <c r="D25604" s="1">
        <v>0.07751938</v>
      </c>
      <c r="E25604" s="1">
        <v>53.782246</v>
      </c>
      <c r="F25604" s="1">
        <f t="shared" si="1"/>
        <v>0.2037291556</v>
      </c>
      <c r="G25604" s="4">
        <f t="shared" si="2"/>
        <v>5.96280082</v>
      </c>
    </row>
    <row r="25605">
      <c r="A25605" s="1">
        <v>255.999989032745</v>
      </c>
      <c r="B25605" s="1">
        <v>484.12024</v>
      </c>
      <c r="C25605" s="1">
        <v>1.8335491</v>
      </c>
      <c r="D25605" s="1">
        <v>0.15809071</v>
      </c>
      <c r="E25605" s="1">
        <v>53.79113</v>
      </c>
      <c r="F25605" s="1">
        <f t="shared" si="1"/>
        <v>0.2037276778</v>
      </c>
      <c r="G25605" s="4">
        <f t="shared" si="2"/>
        <v>5.963788351</v>
      </c>
    </row>
    <row r="25606">
      <c r="A25606" s="1">
        <v>256.00999879837</v>
      </c>
      <c r="B25606" s="1">
        <v>484.16406</v>
      </c>
      <c r="C25606" s="1">
        <v>1.8335491</v>
      </c>
      <c r="D25606" s="1">
        <v>0.23866203</v>
      </c>
      <c r="E25606" s="1">
        <v>53.796005</v>
      </c>
      <c r="F25606" s="1">
        <f t="shared" si="1"/>
        <v>0.2037276778</v>
      </c>
      <c r="G25606" s="4">
        <f t="shared" si="2"/>
        <v>5.964329338</v>
      </c>
    </row>
    <row r="25607">
      <c r="A25607" s="1">
        <v>256.020008563995</v>
      </c>
      <c r="B25607" s="1">
        <v>484.04974</v>
      </c>
      <c r="C25607" s="1">
        <v>1.8335491</v>
      </c>
      <c r="D25607" s="1">
        <v>0.3058048</v>
      </c>
      <c r="E25607" s="1">
        <v>53.7833</v>
      </c>
      <c r="F25607" s="1">
        <f t="shared" si="1"/>
        <v>0.2037276778</v>
      </c>
      <c r="G25607" s="4">
        <f t="shared" si="2"/>
        <v>5.96291798</v>
      </c>
    </row>
    <row r="25608">
      <c r="A25608" s="1">
        <v>256.029987812042</v>
      </c>
      <c r="B25608" s="1">
        <v>484.06882</v>
      </c>
      <c r="C25608" s="1">
        <v>1.8335491</v>
      </c>
      <c r="D25608" s="1">
        <v>0.3863761</v>
      </c>
      <c r="E25608" s="1">
        <v>53.785416</v>
      </c>
      <c r="F25608" s="1">
        <f t="shared" si="1"/>
        <v>0.2037276778</v>
      </c>
      <c r="G25608" s="4">
        <f t="shared" si="2"/>
        <v>5.963153536</v>
      </c>
    </row>
    <row r="25609">
      <c r="A25609" s="1">
        <v>256.039997577667</v>
      </c>
      <c r="B25609" s="1">
        <v>483.9469</v>
      </c>
      <c r="C25609" s="1">
        <v>1.8335624</v>
      </c>
      <c r="D25609" s="1">
        <v>0.4535189</v>
      </c>
      <c r="E25609" s="1">
        <v>53.771873</v>
      </c>
      <c r="F25609" s="1">
        <f t="shared" si="1"/>
        <v>0.2037291556</v>
      </c>
      <c r="G25609" s="4">
        <f t="shared" si="2"/>
        <v>5.961648351</v>
      </c>
    </row>
    <row r="25610">
      <c r="A25610" s="1">
        <v>256.050007343292</v>
      </c>
      <c r="B25610" s="1">
        <v>483.9107</v>
      </c>
      <c r="C25610" s="1">
        <v>1.8337756</v>
      </c>
      <c r="D25610" s="1">
        <v>0.3106879</v>
      </c>
      <c r="E25610" s="1">
        <v>53.76785</v>
      </c>
      <c r="F25610" s="1">
        <f t="shared" si="1"/>
        <v>0.2037528444</v>
      </c>
      <c r="G25610" s="4">
        <f t="shared" si="2"/>
        <v>5.961201437</v>
      </c>
    </row>
    <row r="25611">
      <c r="A25611" s="1">
        <v>256.059986591339</v>
      </c>
      <c r="B25611" s="1">
        <v>484.11072</v>
      </c>
      <c r="C25611" s="1">
        <v>1.8341223</v>
      </c>
      <c r="D25611" s="1">
        <v>0.014038943</v>
      </c>
      <c r="E25611" s="1">
        <v>53.790077</v>
      </c>
      <c r="F25611" s="1">
        <f t="shared" si="1"/>
        <v>0.2037913667</v>
      </c>
      <c r="G25611" s="4">
        <f t="shared" si="2"/>
        <v>5.96367082</v>
      </c>
    </row>
    <row r="25612">
      <c r="A25612" s="1">
        <v>256.069996356964</v>
      </c>
      <c r="B25612" s="1">
        <v>484.18692</v>
      </c>
      <c r="C25612" s="1">
        <v>1.834109</v>
      </c>
      <c r="D25612" s="1">
        <v>0.10681804</v>
      </c>
      <c r="E25612" s="1">
        <v>53.798542</v>
      </c>
      <c r="F25612" s="1">
        <f t="shared" si="1"/>
        <v>0.2037898889</v>
      </c>
      <c r="G25612" s="4">
        <f t="shared" si="2"/>
        <v>5.96461156</v>
      </c>
    </row>
    <row r="25613">
      <c r="A25613" s="1">
        <v>256.080006122589</v>
      </c>
      <c r="B25613" s="1">
        <v>484.27454</v>
      </c>
      <c r="C25613" s="1">
        <v>1.8340956</v>
      </c>
      <c r="D25613" s="1">
        <v>0.18738937</v>
      </c>
      <c r="E25613" s="1">
        <v>53.808277</v>
      </c>
      <c r="F25613" s="1">
        <f t="shared" si="1"/>
        <v>0.2037884</v>
      </c>
      <c r="G25613" s="4">
        <f t="shared" si="2"/>
        <v>5.965693289</v>
      </c>
    </row>
    <row r="25614">
      <c r="A25614" s="1">
        <v>256.089985370636</v>
      </c>
      <c r="B25614" s="1">
        <v>484.2117</v>
      </c>
      <c r="C25614" s="1">
        <v>1.834109</v>
      </c>
      <c r="D25614" s="1">
        <v>0.25331137</v>
      </c>
      <c r="E25614" s="1">
        <v>53.801296</v>
      </c>
      <c r="F25614" s="1">
        <f t="shared" si="1"/>
        <v>0.2037898889</v>
      </c>
      <c r="G25614" s="4">
        <f t="shared" si="2"/>
        <v>5.964917486</v>
      </c>
    </row>
    <row r="25615">
      <c r="A25615" s="1">
        <v>256.099995136261</v>
      </c>
      <c r="B25615" s="1">
        <v>484.20978</v>
      </c>
      <c r="C25615" s="1">
        <v>1.8341357</v>
      </c>
      <c r="D25615" s="1">
        <v>0.29237625</v>
      </c>
      <c r="E25615" s="1">
        <v>53.801083</v>
      </c>
      <c r="F25615" s="1">
        <f t="shared" si="1"/>
        <v>0.2037928556</v>
      </c>
      <c r="G25615" s="4">
        <f t="shared" si="2"/>
        <v>5.964893783</v>
      </c>
    </row>
    <row r="25616">
      <c r="A25616" s="1">
        <v>256.110004901886</v>
      </c>
      <c r="B25616" s="1">
        <v>484.15073</v>
      </c>
      <c r="C25616" s="1">
        <v>1.8341624</v>
      </c>
      <c r="D25616" s="1">
        <v>0.34609047</v>
      </c>
      <c r="E25616" s="1">
        <v>53.794518</v>
      </c>
      <c r="F25616" s="1">
        <f t="shared" si="1"/>
        <v>0.2037958222</v>
      </c>
      <c r="G25616" s="4">
        <f t="shared" si="2"/>
        <v>5.96416477</v>
      </c>
    </row>
    <row r="25617">
      <c r="A25617" s="1">
        <v>256.120014667511</v>
      </c>
      <c r="B25617" s="1">
        <v>484.07074</v>
      </c>
      <c r="C25617" s="1">
        <v>1.8342156</v>
      </c>
      <c r="D25617" s="1">
        <v>0.37172678</v>
      </c>
      <c r="E25617" s="1">
        <v>53.785633</v>
      </c>
      <c r="F25617" s="1">
        <f t="shared" si="1"/>
        <v>0.2038017333</v>
      </c>
      <c r="G25617" s="4">
        <f t="shared" si="2"/>
        <v>5.96317724</v>
      </c>
    </row>
    <row r="25618">
      <c r="A25618" s="1">
        <v>256.129993915557</v>
      </c>
      <c r="B25618" s="1">
        <v>484.09927</v>
      </c>
      <c r="C25618" s="1">
        <v>1.8342689</v>
      </c>
      <c r="D25618" s="1">
        <v>0.38393456</v>
      </c>
      <c r="E25618" s="1">
        <v>53.7888</v>
      </c>
      <c r="F25618" s="1">
        <f t="shared" si="1"/>
        <v>0.2038076556</v>
      </c>
      <c r="G25618" s="4">
        <f t="shared" si="2"/>
        <v>5.963529462</v>
      </c>
    </row>
    <row r="25619">
      <c r="A25619" s="1">
        <v>256.140003681182</v>
      </c>
      <c r="B25619" s="1">
        <v>484.0231</v>
      </c>
      <c r="C25619" s="1">
        <v>1.8343222</v>
      </c>
      <c r="D25619" s="1">
        <v>0.4083501</v>
      </c>
      <c r="E25619" s="1">
        <v>53.78034</v>
      </c>
      <c r="F25619" s="1">
        <f t="shared" si="1"/>
        <v>0.2038135778</v>
      </c>
      <c r="G25619" s="4">
        <f t="shared" si="2"/>
        <v>5.962589091</v>
      </c>
    </row>
    <row r="25620">
      <c r="A25620" s="1">
        <v>256.150013446807</v>
      </c>
      <c r="B25620" s="1">
        <v>484.0193</v>
      </c>
      <c r="C25620" s="1">
        <v>1.8343621</v>
      </c>
      <c r="D25620" s="1">
        <v>0.44619423</v>
      </c>
      <c r="E25620" s="1">
        <v>53.779915</v>
      </c>
      <c r="F25620" s="1">
        <f t="shared" si="1"/>
        <v>0.2038180111</v>
      </c>
      <c r="G25620" s="4">
        <f t="shared" si="2"/>
        <v>5.962542178</v>
      </c>
    </row>
    <row r="25621">
      <c r="A25621" s="1">
        <v>256.159992694854</v>
      </c>
      <c r="B25621" s="1">
        <v>484.00595</v>
      </c>
      <c r="C25621" s="1">
        <v>1.8343889</v>
      </c>
      <c r="D25621" s="1">
        <v>0.48403832</v>
      </c>
      <c r="E25621" s="1">
        <v>53.77843</v>
      </c>
      <c r="F25621" s="1">
        <f t="shared" si="1"/>
        <v>0.2038209889</v>
      </c>
      <c r="G25621" s="4">
        <f t="shared" si="2"/>
        <v>5.962377363</v>
      </c>
    </row>
    <row r="25622">
      <c r="A25622" s="1">
        <v>256.170002460479</v>
      </c>
      <c r="B25622" s="1">
        <v>483.9469</v>
      </c>
      <c r="C25622" s="1">
        <v>1.8345488</v>
      </c>
      <c r="D25622" s="1">
        <v>0.41201246</v>
      </c>
      <c r="E25622" s="1">
        <v>53.771873</v>
      </c>
      <c r="F25622" s="1">
        <f t="shared" si="1"/>
        <v>0.2038387556</v>
      </c>
      <c r="G25622" s="4">
        <f t="shared" si="2"/>
        <v>5.961648351</v>
      </c>
    </row>
    <row r="25623">
      <c r="A25623" s="1">
        <v>256.180012226104</v>
      </c>
      <c r="B25623" s="1">
        <v>484.16217</v>
      </c>
      <c r="C25623" s="1">
        <v>1.8348955</v>
      </c>
      <c r="D25623" s="1">
        <v>0.11414271</v>
      </c>
      <c r="E25623" s="1">
        <v>53.795788</v>
      </c>
      <c r="F25623" s="1">
        <f t="shared" si="1"/>
        <v>0.2038772778</v>
      </c>
      <c r="G25623" s="4">
        <f t="shared" si="2"/>
        <v>5.964306005</v>
      </c>
    </row>
    <row r="25624">
      <c r="A25624" s="1">
        <v>256.189991474151</v>
      </c>
      <c r="B25624" s="1">
        <v>484.2555</v>
      </c>
      <c r="C25624" s="1">
        <v>1.8348955</v>
      </c>
      <c r="D25624" s="1">
        <v>0.18006471</v>
      </c>
      <c r="E25624" s="1">
        <v>53.80616</v>
      </c>
      <c r="F25624" s="1">
        <f t="shared" si="1"/>
        <v>0.2038772778</v>
      </c>
      <c r="G25624" s="4">
        <f t="shared" si="2"/>
        <v>5.965458227</v>
      </c>
    </row>
    <row r="25625">
      <c r="A25625" s="1">
        <v>256.200001239776</v>
      </c>
      <c r="B25625" s="1">
        <v>484.326</v>
      </c>
      <c r="C25625" s="1">
        <v>1.8348688</v>
      </c>
      <c r="D25625" s="1">
        <v>0.28749314</v>
      </c>
      <c r="E25625" s="1">
        <v>53.813995</v>
      </c>
      <c r="F25625" s="1">
        <f t="shared" si="1"/>
        <v>0.2038743111</v>
      </c>
      <c r="G25625" s="4">
        <f t="shared" si="2"/>
        <v>5.966328598</v>
      </c>
    </row>
    <row r="25626">
      <c r="A25626" s="1">
        <v>256.210011005401</v>
      </c>
      <c r="B25626" s="1">
        <v>484.31836</v>
      </c>
      <c r="C25626" s="1">
        <v>1.8348688</v>
      </c>
      <c r="D25626" s="1">
        <v>0.3546359</v>
      </c>
      <c r="E25626" s="1">
        <v>53.813145</v>
      </c>
      <c r="F25626" s="1">
        <f t="shared" si="1"/>
        <v>0.2038743111</v>
      </c>
      <c r="G25626" s="4">
        <f t="shared" si="2"/>
        <v>5.966234277</v>
      </c>
    </row>
    <row r="25627">
      <c r="A25627" s="1">
        <v>256.219990253448</v>
      </c>
      <c r="B25627" s="1">
        <v>484.23074</v>
      </c>
      <c r="C25627" s="1">
        <v>1.8348688</v>
      </c>
      <c r="D25627" s="1">
        <v>0.43520722</v>
      </c>
      <c r="E25627" s="1">
        <v>53.80341</v>
      </c>
      <c r="F25627" s="1">
        <f t="shared" si="1"/>
        <v>0.2038743111</v>
      </c>
      <c r="G25627" s="4">
        <f t="shared" si="2"/>
        <v>5.965152548</v>
      </c>
    </row>
    <row r="25628">
      <c r="A25628" s="1">
        <v>256.230000019073</v>
      </c>
      <c r="B25628" s="1">
        <v>484.20596</v>
      </c>
      <c r="C25628" s="1">
        <v>1.8350288</v>
      </c>
      <c r="D25628" s="1">
        <v>0.3766099</v>
      </c>
      <c r="E25628" s="1">
        <v>53.800655</v>
      </c>
      <c r="F25628" s="1">
        <f t="shared" si="1"/>
        <v>0.2038920889</v>
      </c>
      <c r="G25628" s="4">
        <f t="shared" si="2"/>
        <v>5.964846622</v>
      </c>
    </row>
    <row r="25629">
      <c r="A25629" s="1">
        <v>256.240009784698</v>
      </c>
      <c r="B25629" s="1">
        <v>484.2612</v>
      </c>
      <c r="C25629" s="1">
        <v>1.835322</v>
      </c>
      <c r="D25629" s="1">
        <v>0.12268815</v>
      </c>
      <c r="E25629" s="1">
        <v>53.80679</v>
      </c>
      <c r="F25629" s="1">
        <f t="shared" si="1"/>
        <v>0.2039246667</v>
      </c>
      <c r="G25629" s="4">
        <f t="shared" si="2"/>
        <v>5.965528598</v>
      </c>
    </row>
    <row r="25630">
      <c r="A25630" s="1">
        <v>256.249989032745</v>
      </c>
      <c r="B25630" s="1">
        <v>484.42883</v>
      </c>
      <c r="C25630" s="1">
        <v>1.835362</v>
      </c>
      <c r="D25630" s="1">
        <v>0.14832449</v>
      </c>
      <c r="E25630" s="1">
        <v>53.82542</v>
      </c>
      <c r="F25630" s="1">
        <f t="shared" si="1"/>
        <v>0.2039291111</v>
      </c>
      <c r="G25630" s="4">
        <f t="shared" si="2"/>
        <v>5.967598104</v>
      </c>
    </row>
    <row r="25631">
      <c r="A25631" s="1">
        <v>256.25999879837</v>
      </c>
      <c r="B25631" s="1">
        <v>484.4612</v>
      </c>
      <c r="C25631" s="1">
        <v>1.835362</v>
      </c>
      <c r="D25631" s="1">
        <v>0.22889581</v>
      </c>
      <c r="E25631" s="1">
        <v>53.829018</v>
      </c>
      <c r="F25631" s="1">
        <f t="shared" si="1"/>
        <v>0.2039291111</v>
      </c>
      <c r="G25631" s="4">
        <f t="shared" si="2"/>
        <v>5.967997733</v>
      </c>
    </row>
    <row r="25632">
      <c r="A25632" s="1">
        <v>256.270008563995</v>
      </c>
      <c r="B25632" s="1">
        <v>484.3774</v>
      </c>
      <c r="C25632" s="1">
        <v>1.835362</v>
      </c>
      <c r="D25632" s="1">
        <v>0.29603857</v>
      </c>
      <c r="E25632" s="1">
        <v>53.819706</v>
      </c>
      <c r="F25632" s="1">
        <f t="shared" si="1"/>
        <v>0.2039291111</v>
      </c>
      <c r="G25632" s="4">
        <f t="shared" si="2"/>
        <v>5.966963165</v>
      </c>
    </row>
    <row r="25633">
      <c r="A25633" s="1">
        <v>256.279987812042</v>
      </c>
      <c r="B25633" s="1">
        <v>484.39645</v>
      </c>
      <c r="C25633" s="1">
        <v>1.835362</v>
      </c>
      <c r="D25633" s="1">
        <v>0.3766099</v>
      </c>
      <c r="E25633" s="1">
        <v>53.821823</v>
      </c>
      <c r="F25633" s="1">
        <f t="shared" si="1"/>
        <v>0.2039291111</v>
      </c>
      <c r="G25633" s="4">
        <f t="shared" si="2"/>
        <v>5.967198351</v>
      </c>
    </row>
    <row r="25634">
      <c r="A25634" s="1">
        <v>256.289997577667</v>
      </c>
      <c r="B25634" s="1">
        <v>484.30502</v>
      </c>
      <c r="C25634" s="1">
        <v>1.8353753</v>
      </c>
      <c r="D25634" s="1">
        <v>0.44375268</v>
      </c>
      <c r="E25634" s="1">
        <v>53.811665</v>
      </c>
      <c r="F25634" s="1">
        <f t="shared" si="1"/>
        <v>0.2039305889</v>
      </c>
      <c r="G25634" s="4">
        <f t="shared" si="2"/>
        <v>5.966069585</v>
      </c>
    </row>
    <row r="25635">
      <c r="A25635" s="1">
        <v>256.300007343292</v>
      </c>
      <c r="B25635" s="1">
        <v>484.33548</v>
      </c>
      <c r="C25635" s="1">
        <v>1.8357085</v>
      </c>
      <c r="D25635" s="1">
        <v>0.18861015</v>
      </c>
      <c r="E25635" s="1">
        <v>53.81505</v>
      </c>
      <c r="F25635" s="1">
        <f t="shared" si="1"/>
        <v>0.2039676111</v>
      </c>
      <c r="G25635" s="4">
        <f t="shared" si="2"/>
        <v>5.966445635</v>
      </c>
    </row>
    <row r="25636">
      <c r="A25636" s="1">
        <v>256.309986591339</v>
      </c>
      <c r="B25636" s="1">
        <v>484.54883</v>
      </c>
      <c r="C25636" s="1">
        <v>1.8359352</v>
      </c>
      <c r="D25636" s="1">
        <v>0.016480498</v>
      </c>
      <c r="E25636" s="1">
        <v>53.838753</v>
      </c>
      <c r="F25636" s="1">
        <f t="shared" si="1"/>
        <v>0.2039928</v>
      </c>
      <c r="G25636" s="4">
        <f t="shared" si="2"/>
        <v>5.969079585</v>
      </c>
    </row>
    <row r="25637">
      <c r="A25637" s="1">
        <v>256.319996356964</v>
      </c>
      <c r="B25637" s="1">
        <v>484.6155</v>
      </c>
      <c r="C25637" s="1">
        <v>1.8359218</v>
      </c>
      <c r="D25637" s="1">
        <v>0.08240249</v>
      </c>
      <c r="E25637" s="1">
        <v>53.84616</v>
      </c>
      <c r="F25637" s="1">
        <f t="shared" si="1"/>
        <v>0.2039913111</v>
      </c>
      <c r="G25637" s="4">
        <f t="shared" si="2"/>
        <v>5.969902672</v>
      </c>
    </row>
    <row r="25638">
      <c r="A25638" s="1">
        <v>256.330006122589</v>
      </c>
      <c r="B25638" s="1">
        <v>484.67267</v>
      </c>
      <c r="C25638" s="1">
        <v>1.8359218</v>
      </c>
      <c r="D25638" s="1">
        <v>0.16297382</v>
      </c>
      <c r="E25638" s="1">
        <v>53.85251</v>
      </c>
      <c r="F25638" s="1">
        <f t="shared" si="1"/>
        <v>0.2039913111</v>
      </c>
      <c r="G25638" s="4">
        <f t="shared" si="2"/>
        <v>5.970608474</v>
      </c>
    </row>
    <row r="25639">
      <c r="A25639" s="1">
        <v>256.339985370636</v>
      </c>
      <c r="B25639" s="1">
        <v>484.61932</v>
      </c>
      <c r="C25639" s="1">
        <v>1.8359218</v>
      </c>
      <c r="D25639" s="1">
        <v>0.24354514</v>
      </c>
      <c r="E25639" s="1">
        <v>53.84658</v>
      </c>
      <c r="F25639" s="1">
        <f t="shared" si="1"/>
        <v>0.2039913111</v>
      </c>
      <c r="G25639" s="4">
        <f t="shared" si="2"/>
        <v>5.969949832</v>
      </c>
    </row>
    <row r="25640">
      <c r="A25640" s="1">
        <v>256.349995136261</v>
      </c>
      <c r="B25640" s="1">
        <v>484.5736</v>
      </c>
      <c r="C25640" s="1">
        <v>1.8359352</v>
      </c>
      <c r="D25640" s="1">
        <v>0.29603857</v>
      </c>
      <c r="E25640" s="1">
        <v>53.841507</v>
      </c>
      <c r="F25640" s="1">
        <f t="shared" si="1"/>
        <v>0.2039928</v>
      </c>
      <c r="G25640" s="4">
        <f t="shared" si="2"/>
        <v>5.969385388</v>
      </c>
    </row>
    <row r="25641">
      <c r="A25641" s="1">
        <v>256.360004901886</v>
      </c>
      <c r="B25641" s="1">
        <v>484.50504</v>
      </c>
      <c r="C25641" s="1">
        <v>1.8359352</v>
      </c>
      <c r="D25641" s="1">
        <v>0.3766099</v>
      </c>
      <c r="E25641" s="1">
        <v>53.833885</v>
      </c>
      <c r="F25641" s="1">
        <f t="shared" si="1"/>
        <v>0.2039928</v>
      </c>
      <c r="G25641" s="4">
        <f t="shared" si="2"/>
        <v>5.968538968</v>
      </c>
    </row>
    <row r="25642">
      <c r="A25642" s="1">
        <v>256.370014667511</v>
      </c>
      <c r="B25642" s="1">
        <v>484.3812</v>
      </c>
      <c r="C25642" s="1">
        <v>1.8359352</v>
      </c>
      <c r="D25642" s="1">
        <v>0.44375268</v>
      </c>
      <c r="E25642" s="1">
        <v>53.82013</v>
      </c>
      <c r="F25642" s="1">
        <f t="shared" si="1"/>
        <v>0.2039928</v>
      </c>
      <c r="G25642" s="4">
        <f t="shared" si="2"/>
        <v>5.967010079</v>
      </c>
    </row>
    <row r="25643">
      <c r="A25643" s="1">
        <v>256.379993915557</v>
      </c>
      <c r="B25643" s="1">
        <v>484.3793</v>
      </c>
      <c r="C25643" s="1">
        <v>1.8361485</v>
      </c>
      <c r="D25643" s="1">
        <v>0.3277788</v>
      </c>
      <c r="E25643" s="1">
        <v>53.819916</v>
      </c>
      <c r="F25643" s="1">
        <f t="shared" si="1"/>
        <v>0.2040165</v>
      </c>
      <c r="G25643" s="4">
        <f t="shared" si="2"/>
        <v>5.966986622</v>
      </c>
    </row>
    <row r="25644">
      <c r="A25644" s="1">
        <v>256.390003681182</v>
      </c>
      <c r="B25644" s="1">
        <v>484.51648</v>
      </c>
      <c r="C25644" s="1">
        <v>1.8364551</v>
      </c>
      <c r="D25644" s="1">
        <v>0.057986937</v>
      </c>
      <c r="E25644" s="1">
        <v>53.835155</v>
      </c>
      <c r="F25644" s="1">
        <f t="shared" si="1"/>
        <v>0.2040505667</v>
      </c>
      <c r="G25644" s="4">
        <f t="shared" si="2"/>
        <v>5.968680202</v>
      </c>
    </row>
    <row r="25645">
      <c r="A25645" s="1">
        <v>256.400013446807</v>
      </c>
      <c r="B25645" s="1">
        <v>484.67075</v>
      </c>
      <c r="C25645" s="1">
        <v>1.8364284</v>
      </c>
      <c r="D25645" s="1">
        <v>0.15076604</v>
      </c>
      <c r="E25645" s="1">
        <v>53.8523</v>
      </c>
      <c r="F25645" s="1">
        <f t="shared" si="1"/>
        <v>0.2040476</v>
      </c>
      <c r="G25645" s="4">
        <f t="shared" si="2"/>
        <v>5.97058477</v>
      </c>
    </row>
    <row r="25646">
      <c r="A25646" s="1">
        <v>256.409992694854</v>
      </c>
      <c r="B25646" s="1">
        <v>484.7241</v>
      </c>
      <c r="C25646" s="1">
        <v>1.836415</v>
      </c>
      <c r="D25646" s="1">
        <v>0.24476592</v>
      </c>
      <c r="E25646" s="1">
        <v>53.858227</v>
      </c>
      <c r="F25646" s="1">
        <f t="shared" si="1"/>
        <v>0.2040461111</v>
      </c>
      <c r="G25646" s="4">
        <f t="shared" si="2"/>
        <v>5.971243412</v>
      </c>
    </row>
    <row r="25647">
      <c r="A25647" s="1">
        <v>256.420002460479</v>
      </c>
      <c r="B25647" s="1">
        <v>484.63837</v>
      </c>
      <c r="C25647" s="1">
        <v>1.836415</v>
      </c>
      <c r="D25647" s="1">
        <v>0.32533723</v>
      </c>
      <c r="E25647" s="1">
        <v>53.8487</v>
      </c>
      <c r="F25647" s="1">
        <f t="shared" si="1"/>
        <v>0.2040461111</v>
      </c>
      <c r="G25647" s="4">
        <f t="shared" si="2"/>
        <v>5.970185017</v>
      </c>
    </row>
    <row r="25648">
      <c r="A25648" s="1">
        <v>256.430012226104</v>
      </c>
      <c r="B25648" s="1">
        <v>484.5793</v>
      </c>
      <c r="C25648" s="1">
        <v>1.836415</v>
      </c>
      <c r="D25648" s="1">
        <v>0.39248002</v>
      </c>
      <c r="E25648" s="1">
        <v>53.84214</v>
      </c>
      <c r="F25648" s="1">
        <f t="shared" si="1"/>
        <v>0.2040461111</v>
      </c>
      <c r="G25648" s="4">
        <f t="shared" si="2"/>
        <v>5.969455758</v>
      </c>
    </row>
    <row r="25649">
      <c r="A25649" s="1">
        <v>256.439991474151</v>
      </c>
      <c r="B25649" s="1">
        <v>484.50504</v>
      </c>
      <c r="C25649" s="1">
        <v>1.8364284</v>
      </c>
      <c r="D25649" s="1">
        <v>0.45962277</v>
      </c>
      <c r="E25649" s="1">
        <v>53.833885</v>
      </c>
      <c r="F25649" s="1">
        <f t="shared" si="1"/>
        <v>0.2040476</v>
      </c>
      <c r="G25649" s="4">
        <f t="shared" si="2"/>
        <v>5.968538968</v>
      </c>
    </row>
    <row r="25650">
      <c r="A25650" s="1">
        <v>256.450001239776</v>
      </c>
      <c r="B25650" s="1">
        <v>484.48218</v>
      </c>
      <c r="C25650" s="1">
        <v>1.8366816</v>
      </c>
      <c r="D25650" s="1">
        <v>0.26063603</v>
      </c>
      <c r="E25650" s="1">
        <v>53.83135</v>
      </c>
      <c r="F25650" s="1">
        <f t="shared" si="1"/>
        <v>0.2040757333</v>
      </c>
      <c r="G25650" s="4">
        <f t="shared" si="2"/>
        <v>5.968256746</v>
      </c>
    </row>
    <row r="25651">
      <c r="A25651" s="1">
        <v>256.460011005401</v>
      </c>
      <c r="B25651" s="1">
        <v>484.64218</v>
      </c>
      <c r="C25651" s="1">
        <v>1.8368816</v>
      </c>
      <c r="D25651" s="1">
        <v>0.1312336</v>
      </c>
      <c r="E25651" s="1">
        <v>53.84912</v>
      </c>
      <c r="F25651" s="1">
        <f t="shared" si="1"/>
        <v>0.2040979556</v>
      </c>
      <c r="G25651" s="4">
        <f t="shared" si="2"/>
        <v>5.970232054</v>
      </c>
    </row>
    <row r="25652">
      <c r="A25652" s="1">
        <v>256.469990253448</v>
      </c>
      <c r="B25652" s="1">
        <v>484.70883</v>
      </c>
      <c r="C25652" s="1">
        <v>1.8368549</v>
      </c>
      <c r="D25652" s="1">
        <v>0.23866203</v>
      </c>
      <c r="E25652" s="1">
        <v>53.85653</v>
      </c>
      <c r="F25652" s="1">
        <f t="shared" si="1"/>
        <v>0.2040949889</v>
      </c>
      <c r="G25652" s="4">
        <f t="shared" si="2"/>
        <v>5.971054894</v>
      </c>
    </row>
    <row r="25653">
      <c r="A25653" s="1">
        <v>256.480000019073</v>
      </c>
      <c r="B25653" s="1">
        <v>484.7317</v>
      </c>
      <c r="C25653" s="1">
        <v>1.8368549</v>
      </c>
      <c r="D25653" s="1">
        <v>0.3058048</v>
      </c>
      <c r="E25653" s="1">
        <v>53.85907</v>
      </c>
      <c r="F25653" s="1">
        <f t="shared" si="1"/>
        <v>0.2040949889</v>
      </c>
      <c r="G25653" s="4">
        <f t="shared" si="2"/>
        <v>5.97133724</v>
      </c>
    </row>
    <row r="25654">
      <c r="A25654" s="1">
        <v>256.490009784698</v>
      </c>
      <c r="B25654" s="1">
        <v>484.646</v>
      </c>
      <c r="C25654" s="1">
        <v>1.8368549</v>
      </c>
      <c r="D25654" s="1">
        <v>0.3863761</v>
      </c>
      <c r="E25654" s="1">
        <v>53.84955</v>
      </c>
      <c r="F25654" s="1">
        <f t="shared" si="1"/>
        <v>0.2040949889</v>
      </c>
      <c r="G25654" s="4">
        <f t="shared" si="2"/>
        <v>5.970279215</v>
      </c>
    </row>
    <row r="25655">
      <c r="A25655" s="1">
        <v>256.499989032745</v>
      </c>
      <c r="B25655" s="1">
        <v>484.59836</v>
      </c>
      <c r="C25655" s="1">
        <v>1.8368683</v>
      </c>
      <c r="D25655" s="1">
        <v>0.46694744</v>
      </c>
      <c r="E25655" s="1">
        <v>53.844257</v>
      </c>
      <c r="F25655" s="1">
        <f t="shared" si="1"/>
        <v>0.2040964778</v>
      </c>
      <c r="G25655" s="4">
        <f t="shared" si="2"/>
        <v>5.969691067</v>
      </c>
    </row>
    <row r="25656">
      <c r="A25656" s="1">
        <v>256.50999879837</v>
      </c>
      <c r="B25656" s="1">
        <v>484.55838</v>
      </c>
      <c r="C25656" s="1">
        <v>1.8371482</v>
      </c>
      <c r="D25656" s="1">
        <v>0.23866203</v>
      </c>
      <c r="E25656" s="1">
        <v>53.83981</v>
      </c>
      <c r="F25656" s="1">
        <f t="shared" si="1"/>
        <v>0.2041275778</v>
      </c>
      <c r="G25656" s="4">
        <f t="shared" si="2"/>
        <v>5.969197486</v>
      </c>
    </row>
    <row r="25657">
      <c r="A25657" s="1">
        <v>256.520008563995</v>
      </c>
      <c r="B25657" s="1">
        <v>484.6898</v>
      </c>
      <c r="C25657" s="1">
        <v>1.8373749</v>
      </c>
      <c r="D25657" s="1">
        <v>0.06653238</v>
      </c>
      <c r="E25657" s="1">
        <v>53.854416</v>
      </c>
      <c r="F25657" s="1">
        <f t="shared" si="1"/>
        <v>0.2041527667</v>
      </c>
      <c r="G25657" s="4">
        <f t="shared" si="2"/>
        <v>5.970819956</v>
      </c>
    </row>
    <row r="25658">
      <c r="A25658" s="1">
        <v>256.529987812042</v>
      </c>
      <c r="B25658" s="1">
        <v>484.86316</v>
      </c>
      <c r="C25658" s="1">
        <v>1.8373749</v>
      </c>
      <c r="D25658" s="1">
        <v>0.13367516</v>
      </c>
      <c r="E25658" s="1">
        <v>53.873676</v>
      </c>
      <c r="F25658" s="1">
        <f t="shared" si="1"/>
        <v>0.2041527667</v>
      </c>
      <c r="G25658" s="4">
        <f t="shared" si="2"/>
        <v>5.972960202</v>
      </c>
    </row>
    <row r="25659">
      <c r="A25659" s="1">
        <v>256.539997577667</v>
      </c>
      <c r="B25659" s="1">
        <v>484.84412</v>
      </c>
      <c r="C25659" s="1">
        <v>1.8373749</v>
      </c>
      <c r="D25659" s="1">
        <v>0.21424648</v>
      </c>
      <c r="E25659" s="1">
        <v>53.87156</v>
      </c>
      <c r="F25659" s="1">
        <f t="shared" si="1"/>
        <v>0.2041527667</v>
      </c>
      <c r="G25659" s="4">
        <f t="shared" si="2"/>
        <v>5.972725141</v>
      </c>
    </row>
    <row r="25660">
      <c r="A25660" s="1">
        <v>256.550007343292</v>
      </c>
      <c r="B25660" s="1">
        <v>484.81744</v>
      </c>
      <c r="C25660" s="1">
        <v>1.8373749</v>
      </c>
      <c r="D25660" s="1">
        <v>0.2948178</v>
      </c>
      <c r="E25660" s="1">
        <v>53.8686</v>
      </c>
      <c r="F25660" s="1">
        <f t="shared" si="1"/>
        <v>0.2041527667</v>
      </c>
      <c r="G25660" s="4">
        <f t="shared" si="2"/>
        <v>5.972395758</v>
      </c>
    </row>
    <row r="25661">
      <c r="A25661" s="1">
        <v>256.559986591339</v>
      </c>
      <c r="B25661" s="1">
        <v>484.78885</v>
      </c>
      <c r="C25661" s="1">
        <v>1.8373749</v>
      </c>
      <c r="D25661" s="1">
        <v>0.36196056</v>
      </c>
      <c r="E25661" s="1">
        <v>53.86542</v>
      </c>
      <c r="F25661" s="1">
        <f t="shared" si="1"/>
        <v>0.2041527667</v>
      </c>
      <c r="G25661" s="4">
        <f t="shared" si="2"/>
        <v>5.972042795</v>
      </c>
    </row>
    <row r="25662">
      <c r="A25662" s="1">
        <v>256.569996356964</v>
      </c>
      <c r="B25662" s="1">
        <v>484.6936</v>
      </c>
      <c r="C25662" s="1">
        <v>1.8373749</v>
      </c>
      <c r="D25662" s="1">
        <v>0.44253188</v>
      </c>
      <c r="E25662" s="1">
        <v>53.85484</v>
      </c>
      <c r="F25662" s="1">
        <f t="shared" si="1"/>
        <v>0.2041527667</v>
      </c>
      <c r="G25662" s="4">
        <f t="shared" si="2"/>
        <v>5.970866869</v>
      </c>
    </row>
    <row r="25663">
      <c r="A25663" s="1">
        <v>256.580006122589</v>
      </c>
      <c r="B25663" s="1">
        <v>484.67838</v>
      </c>
      <c r="C25663" s="1">
        <v>1.8375349</v>
      </c>
      <c r="D25663" s="1">
        <v>0.38393456</v>
      </c>
      <c r="E25663" s="1">
        <v>53.853146</v>
      </c>
      <c r="F25663" s="1">
        <f t="shared" si="1"/>
        <v>0.2041705444</v>
      </c>
      <c r="G25663" s="4">
        <f t="shared" si="2"/>
        <v>5.970678968</v>
      </c>
    </row>
    <row r="25664">
      <c r="A25664" s="1">
        <v>256.589985370636</v>
      </c>
      <c r="B25664" s="1">
        <v>484.75076</v>
      </c>
      <c r="C25664" s="1">
        <v>1.8379347</v>
      </c>
      <c r="D25664" s="1">
        <v>0.016480498</v>
      </c>
      <c r="E25664" s="1">
        <v>53.861187</v>
      </c>
      <c r="F25664" s="1">
        <f t="shared" si="1"/>
        <v>0.2042149667</v>
      </c>
      <c r="G25664" s="4">
        <f t="shared" si="2"/>
        <v>5.971572548</v>
      </c>
    </row>
    <row r="25665">
      <c r="A25665" s="1">
        <v>256.599995136261</v>
      </c>
      <c r="B25665" s="1">
        <v>484.9717</v>
      </c>
      <c r="C25665" s="1">
        <v>1.837948</v>
      </c>
      <c r="D25665" s="1">
        <v>0.068973936</v>
      </c>
      <c r="E25665" s="1">
        <v>53.88574</v>
      </c>
      <c r="F25665" s="1">
        <f t="shared" si="1"/>
        <v>0.2042164444</v>
      </c>
      <c r="G25665" s="4">
        <f t="shared" si="2"/>
        <v>5.974300202</v>
      </c>
    </row>
    <row r="25666">
      <c r="A25666" s="1">
        <v>256.610004901886</v>
      </c>
      <c r="B25666" s="1">
        <v>485.0498</v>
      </c>
      <c r="C25666" s="1">
        <v>1.8379347</v>
      </c>
      <c r="D25666" s="1">
        <v>0.14954527</v>
      </c>
      <c r="E25666" s="1">
        <v>53.894417</v>
      </c>
      <c r="F25666" s="1">
        <f t="shared" si="1"/>
        <v>0.2042149667</v>
      </c>
      <c r="G25666" s="4">
        <f t="shared" si="2"/>
        <v>5.9752644</v>
      </c>
    </row>
    <row r="25667">
      <c r="A25667" s="1">
        <v>256.620014667511</v>
      </c>
      <c r="B25667" s="1">
        <v>484.9736</v>
      </c>
      <c r="C25667" s="1">
        <v>1.8379347</v>
      </c>
      <c r="D25667" s="1">
        <v>0.23011659</v>
      </c>
      <c r="E25667" s="1">
        <v>53.885952</v>
      </c>
      <c r="F25667" s="1">
        <f t="shared" si="1"/>
        <v>0.2042149667</v>
      </c>
      <c r="G25667" s="4">
        <f t="shared" si="2"/>
        <v>5.974323659</v>
      </c>
    </row>
    <row r="25668">
      <c r="A25668" s="1">
        <v>256.629993915557</v>
      </c>
      <c r="B25668" s="1">
        <v>484.9736</v>
      </c>
      <c r="C25668" s="1">
        <v>1.837948</v>
      </c>
      <c r="D25668" s="1">
        <v>0.29603857</v>
      </c>
      <c r="E25668" s="1">
        <v>53.885952</v>
      </c>
      <c r="F25668" s="1">
        <f t="shared" si="1"/>
        <v>0.2042164444</v>
      </c>
      <c r="G25668" s="4">
        <f t="shared" si="2"/>
        <v>5.974323659</v>
      </c>
    </row>
    <row r="25669">
      <c r="A25669" s="1">
        <v>256.640003681182</v>
      </c>
      <c r="B25669" s="1">
        <v>484.86697</v>
      </c>
      <c r="C25669" s="1">
        <v>1.8379747</v>
      </c>
      <c r="D25669" s="1">
        <v>0.33510345</v>
      </c>
      <c r="E25669" s="1">
        <v>53.8741</v>
      </c>
      <c r="F25669" s="1">
        <f t="shared" si="1"/>
        <v>0.2042194111</v>
      </c>
      <c r="G25669" s="4">
        <f t="shared" si="2"/>
        <v>5.97300724</v>
      </c>
    </row>
    <row r="25670">
      <c r="A25670" s="1">
        <v>256.650013446807</v>
      </c>
      <c r="B25670" s="1">
        <v>484.7984</v>
      </c>
      <c r="C25670" s="1">
        <v>1.8380014</v>
      </c>
      <c r="D25670" s="1">
        <v>0.38881767</v>
      </c>
      <c r="E25670" s="1">
        <v>53.866478</v>
      </c>
      <c r="F25670" s="1">
        <f t="shared" si="1"/>
        <v>0.2042223778</v>
      </c>
      <c r="G25670" s="4">
        <f t="shared" si="2"/>
        <v>5.972160696</v>
      </c>
    </row>
    <row r="25671">
      <c r="A25671" s="1">
        <v>256.659992694854</v>
      </c>
      <c r="B25671" s="1">
        <v>484.78503</v>
      </c>
      <c r="C25671" s="1">
        <v>1.8380414</v>
      </c>
      <c r="D25671" s="1">
        <v>0.42910334</v>
      </c>
      <c r="E25671" s="1">
        <v>53.864998</v>
      </c>
      <c r="F25671" s="1">
        <f t="shared" si="1"/>
        <v>0.2042268222</v>
      </c>
      <c r="G25671" s="4">
        <f t="shared" si="2"/>
        <v>5.971995635</v>
      </c>
    </row>
    <row r="25672">
      <c r="A25672" s="1">
        <v>256.670002460479</v>
      </c>
      <c r="B25672" s="1">
        <v>484.70697</v>
      </c>
      <c r="C25672" s="1">
        <v>1.8380947</v>
      </c>
      <c r="D25672" s="1">
        <v>0.44009033</v>
      </c>
      <c r="E25672" s="1">
        <v>53.856323</v>
      </c>
      <c r="F25672" s="1">
        <f t="shared" si="1"/>
        <v>0.2042327444</v>
      </c>
      <c r="G25672" s="4">
        <f t="shared" si="2"/>
        <v>5.971031931</v>
      </c>
    </row>
    <row r="25673">
      <c r="A25673" s="1">
        <v>256.680012226104</v>
      </c>
      <c r="B25673" s="1">
        <v>484.73743</v>
      </c>
      <c r="C25673" s="1">
        <v>1.8381346</v>
      </c>
      <c r="D25673" s="1">
        <v>0.4791552</v>
      </c>
      <c r="E25673" s="1">
        <v>53.859707</v>
      </c>
      <c r="F25673" s="1">
        <f t="shared" si="1"/>
        <v>0.2042371778</v>
      </c>
      <c r="G25673" s="4">
        <f t="shared" si="2"/>
        <v>5.97140798</v>
      </c>
    </row>
    <row r="25674">
      <c r="A25674" s="1">
        <v>256.689991474151</v>
      </c>
      <c r="B25674" s="1">
        <v>484.67648</v>
      </c>
      <c r="C25674" s="1">
        <v>1.8382146</v>
      </c>
      <c r="D25674" s="1">
        <v>0.47671366</v>
      </c>
      <c r="E25674" s="1">
        <v>53.852936</v>
      </c>
      <c r="F25674" s="1">
        <f t="shared" si="1"/>
        <v>0.2042460667</v>
      </c>
      <c r="G25674" s="4">
        <f t="shared" si="2"/>
        <v>5.970655511</v>
      </c>
    </row>
    <row r="25675">
      <c r="A25675" s="1">
        <v>256.700001239776</v>
      </c>
      <c r="B25675" s="1">
        <v>484.7831</v>
      </c>
      <c r="C25675" s="1">
        <v>1.8386012</v>
      </c>
      <c r="D25675" s="1">
        <v>0.15076604</v>
      </c>
      <c r="E25675" s="1">
        <v>53.864788</v>
      </c>
      <c r="F25675" s="1">
        <f t="shared" si="1"/>
        <v>0.2042890222</v>
      </c>
      <c r="G25675" s="4">
        <f t="shared" si="2"/>
        <v>5.971971807</v>
      </c>
    </row>
    <row r="25676">
      <c r="A25676" s="1">
        <v>256.710011005401</v>
      </c>
      <c r="B25676" s="1">
        <v>485.04028</v>
      </c>
      <c r="C25676" s="1">
        <v>1.838668</v>
      </c>
      <c r="D25676" s="1">
        <v>0.14710371</v>
      </c>
      <c r="E25676" s="1">
        <v>53.89336</v>
      </c>
      <c r="F25676" s="1">
        <f t="shared" si="1"/>
        <v>0.2042964444</v>
      </c>
      <c r="G25676" s="4">
        <f t="shared" si="2"/>
        <v>5.975146869</v>
      </c>
    </row>
    <row r="25677">
      <c r="A25677" s="1">
        <v>256.719990253448</v>
      </c>
      <c r="B25677" s="1">
        <v>485.05746</v>
      </c>
      <c r="C25677" s="1">
        <v>1.8386012</v>
      </c>
      <c r="D25677" s="1">
        <v>0.28138924</v>
      </c>
      <c r="E25677" s="1">
        <v>53.895267</v>
      </c>
      <c r="F25677" s="1">
        <f t="shared" si="1"/>
        <v>0.2042890222</v>
      </c>
      <c r="G25677" s="4">
        <f t="shared" si="2"/>
        <v>5.975358968</v>
      </c>
    </row>
    <row r="25678">
      <c r="A25678" s="1">
        <v>256.730000019073</v>
      </c>
      <c r="B25678" s="1">
        <v>485.0441</v>
      </c>
      <c r="C25678" s="1">
        <v>1.8386012</v>
      </c>
      <c r="D25678" s="1">
        <v>0.36196056</v>
      </c>
      <c r="E25678" s="1">
        <v>53.89378</v>
      </c>
      <c r="F25678" s="1">
        <f t="shared" si="1"/>
        <v>0.2042890222</v>
      </c>
      <c r="G25678" s="4">
        <f t="shared" si="2"/>
        <v>5.97519403</v>
      </c>
    </row>
    <row r="25679">
      <c r="A25679" s="1">
        <v>256.740009784698</v>
      </c>
      <c r="B25679" s="1">
        <v>484.91458</v>
      </c>
      <c r="C25679" s="1">
        <v>1.8386012</v>
      </c>
      <c r="D25679" s="1">
        <v>0.44253188</v>
      </c>
      <c r="E25679" s="1">
        <v>53.87939</v>
      </c>
      <c r="F25679" s="1">
        <f t="shared" si="1"/>
        <v>0.2042890222</v>
      </c>
      <c r="G25679" s="4">
        <f t="shared" si="2"/>
        <v>5.973595017</v>
      </c>
    </row>
    <row r="25680">
      <c r="A25680" s="1">
        <v>256.749989032745</v>
      </c>
      <c r="B25680" s="1">
        <v>484.8365</v>
      </c>
      <c r="C25680" s="1">
        <v>1.8387612</v>
      </c>
      <c r="D25680" s="1">
        <v>0.3546359</v>
      </c>
      <c r="E25680" s="1">
        <v>53.870712</v>
      </c>
      <c r="F25680" s="1">
        <f t="shared" si="1"/>
        <v>0.2043068</v>
      </c>
      <c r="G25680" s="4">
        <f t="shared" si="2"/>
        <v>5.972631067</v>
      </c>
    </row>
    <row r="25681">
      <c r="A25681" s="1">
        <v>256.75999879837</v>
      </c>
      <c r="B25681" s="1">
        <v>484.95267</v>
      </c>
      <c r="C25681" s="1">
        <v>1.8390411</v>
      </c>
      <c r="D25681" s="1">
        <v>0.14099982</v>
      </c>
      <c r="E25681" s="1">
        <v>53.88362</v>
      </c>
      <c r="F25681" s="1">
        <f t="shared" si="1"/>
        <v>0.2043379</v>
      </c>
      <c r="G25681" s="4">
        <f t="shared" si="2"/>
        <v>5.974065264</v>
      </c>
    </row>
    <row r="25682">
      <c r="A25682" s="1">
        <v>256.770008563995</v>
      </c>
      <c r="B25682" s="1">
        <v>485.05362</v>
      </c>
      <c r="C25682" s="1">
        <v>1.8390278</v>
      </c>
      <c r="D25682" s="1">
        <v>0.20692182</v>
      </c>
      <c r="E25682" s="1">
        <v>53.89484</v>
      </c>
      <c r="F25682" s="1">
        <f t="shared" si="1"/>
        <v>0.2043364222</v>
      </c>
      <c r="G25682" s="4">
        <f t="shared" si="2"/>
        <v>5.97531156</v>
      </c>
    </row>
    <row r="25683">
      <c r="A25683" s="1">
        <v>256.779987812042</v>
      </c>
      <c r="B25683" s="1">
        <v>485.07266</v>
      </c>
      <c r="C25683" s="1">
        <v>1.8390278</v>
      </c>
      <c r="D25683" s="1">
        <v>0.28749314</v>
      </c>
      <c r="E25683" s="1">
        <v>53.896957</v>
      </c>
      <c r="F25683" s="1">
        <f t="shared" si="1"/>
        <v>0.2043364222</v>
      </c>
      <c r="G25683" s="4">
        <f t="shared" si="2"/>
        <v>5.975546622</v>
      </c>
    </row>
    <row r="25684">
      <c r="A25684" s="1">
        <v>256.789997577667</v>
      </c>
      <c r="B25684" s="1">
        <v>484.98697</v>
      </c>
      <c r="C25684" s="1">
        <v>1.8390278</v>
      </c>
      <c r="D25684" s="1">
        <v>0.36806446</v>
      </c>
      <c r="E25684" s="1">
        <v>53.887436</v>
      </c>
      <c r="F25684" s="1">
        <f t="shared" si="1"/>
        <v>0.2043364222</v>
      </c>
      <c r="G25684" s="4">
        <f t="shared" si="2"/>
        <v>5.974488721</v>
      </c>
    </row>
    <row r="25685">
      <c r="A25685" s="1">
        <v>256.800007343292</v>
      </c>
      <c r="B25685" s="1">
        <v>484.94885</v>
      </c>
      <c r="C25685" s="1">
        <v>1.8390278</v>
      </c>
      <c r="D25685" s="1">
        <v>0.43520722</v>
      </c>
      <c r="E25685" s="1">
        <v>53.883198</v>
      </c>
      <c r="F25685" s="1">
        <f t="shared" si="1"/>
        <v>0.2043364222</v>
      </c>
      <c r="G25685" s="4">
        <f t="shared" si="2"/>
        <v>5.974018104</v>
      </c>
    </row>
    <row r="25686">
      <c r="A25686" s="1">
        <v>256.809986591339</v>
      </c>
      <c r="B25686" s="1">
        <v>484.8974</v>
      </c>
      <c r="C25686" s="1">
        <v>1.8391478</v>
      </c>
      <c r="D25686" s="1">
        <v>0.403467</v>
      </c>
      <c r="E25686" s="1">
        <v>53.877483</v>
      </c>
      <c r="F25686" s="1">
        <f t="shared" si="1"/>
        <v>0.2043497556</v>
      </c>
      <c r="G25686" s="4">
        <f t="shared" si="2"/>
        <v>5.973382919</v>
      </c>
    </row>
    <row r="25687">
      <c r="A25687" s="1">
        <v>256.819996356964</v>
      </c>
      <c r="B25687" s="1">
        <v>484.9641</v>
      </c>
      <c r="C25687" s="1">
        <v>1.8395076</v>
      </c>
      <c r="D25687" s="1">
        <v>0.105597265</v>
      </c>
      <c r="E25687" s="1">
        <v>53.884895</v>
      </c>
      <c r="F25687" s="1">
        <f t="shared" si="1"/>
        <v>0.2043897333</v>
      </c>
      <c r="G25687" s="4">
        <f t="shared" si="2"/>
        <v>5.974206375</v>
      </c>
    </row>
    <row r="25688">
      <c r="A25688" s="1">
        <v>256.830006122589</v>
      </c>
      <c r="B25688" s="1">
        <v>485.22885</v>
      </c>
      <c r="C25688" s="1">
        <v>1.8395743</v>
      </c>
      <c r="D25688" s="1">
        <v>0.08850638</v>
      </c>
      <c r="E25688" s="1">
        <v>53.91431</v>
      </c>
      <c r="F25688" s="1">
        <f t="shared" si="1"/>
        <v>0.2043971444</v>
      </c>
      <c r="G25688" s="4">
        <f t="shared" si="2"/>
        <v>5.977474894</v>
      </c>
    </row>
    <row r="25689">
      <c r="A25689" s="1">
        <v>256.839985370636</v>
      </c>
      <c r="B25689" s="1">
        <v>485.2403</v>
      </c>
      <c r="C25689" s="1">
        <v>1.839561</v>
      </c>
      <c r="D25689" s="1">
        <v>0.18250626</v>
      </c>
      <c r="E25689" s="1">
        <v>53.91558</v>
      </c>
      <c r="F25689" s="1">
        <f t="shared" si="1"/>
        <v>0.2043956667</v>
      </c>
      <c r="G25689" s="4">
        <f t="shared" si="2"/>
        <v>5.977616252</v>
      </c>
    </row>
    <row r="25690">
      <c r="A25690" s="1">
        <v>256.849995136261</v>
      </c>
      <c r="B25690" s="1">
        <v>485.2041</v>
      </c>
      <c r="C25690" s="1">
        <v>1.839561</v>
      </c>
      <c r="D25690" s="1">
        <v>0.24964903</v>
      </c>
      <c r="E25690" s="1">
        <v>53.91156</v>
      </c>
      <c r="F25690" s="1">
        <f t="shared" si="1"/>
        <v>0.2043956667</v>
      </c>
      <c r="G25690" s="4">
        <f t="shared" si="2"/>
        <v>5.977169338</v>
      </c>
    </row>
    <row r="25691">
      <c r="A25691" s="1">
        <v>256.860004901886</v>
      </c>
      <c r="B25691" s="1">
        <v>485.18695</v>
      </c>
      <c r="C25691" s="1">
        <v>1.839561</v>
      </c>
      <c r="D25691" s="1">
        <v>0.33022034</v>
      </c>
      <c r="E25691" s="1">
        <v>53.909657</v>
      </c>
      <c r="F25691" s="1">
        <f t="shared" si="1"/>
        <v>0.2043956667</v>
      </c>
      <c r="G25691" s="4">
        <f t="shared" si="2"/>
        <v>5.97695761</v>
      </c>
    </row>
    <row r="25692">
      <c r="A25692" s="1">
        <v>256.870014667511</v>
      </c>
      <c r="B25692" s="1">
        <v>485.0784</v>
      </c>
      <c r="C25692" s="1">
        <v>1.8395743</v>
      </c>
      <c r="D25692" s="1">
        <v>0.39736313</v>
      </c>
      <c r="E25692" s="1">
        <v>53.897594</v>
      </c>
      <c r="F25692" s="1">
        <f t="shared" si="1"/>
        <v>0.2043971444</v>
      </c>
      <c r="G25692" s="4">
        <f t="shared" si="2"/>
        <v>5.975617486</v>
      </c>
    </row>
    <row r="25693">
      <c r="A25693" s="1">
        <v>256.879993915557</v>
      </c>
      <c r="B25693" s="1">
        <v>485.0479</v>
      </c>
      <c r="C25693" s="1">
        <v>1.839641</v>
      </c>
      <c r="D25693" s="1">
        <v>0.4083501</v>
      </c>
      <c r="E25693" s="1">
        <v>53.894207</v>
      </c>
      <c r="F25693" s="1">
        <f t="shared" si="1"/>
        <v>0.2044045556</v>
      </c>
      <c r="G25693" s="4">
        <f t="shared" si="2"/>
        <v>5.975240943</v>
      </c>
    </row>
    <row r="25694">
      <c r="A25694" s="1">
        <v>256.890003681182</v>
      </c>
      <c r="B25694" s="1">
        <v>485.10315</v>
      </c>
      <c r="C25694" s="1">
        <v>1.8400009</v>
      </c>
      <c r="D25694" s="1">
        <v>0.110480376</v>
      </c>
      <c r="E25694" s="1">
        <v>53.900345</v>
      </c>
      <c r="F25694" s="1">
        <f t="shared" si="1"/>
        <v>0.2044445444</v>
      </c>
      <c r="G25694" s="4">
        <f t="shared" si="2"/>
        <v>5.975923042</v>
      </c>
    </row>
    <row r="25695">
      <c r="A25695" s="1">
        <v>256.900013446807</v>
      </c>
      <c r="B25695" s="1">
        <v>485.25745</v>
      </c>
      <c r="C25695" s="1">
        <v>1.8400409</v>
      </c>
      <c r="D25695" s="1">
        <v>0.13489594</v>
      </c>
      <c r="E25695" s="1">
        <v>53.91749</v>
      </c>
      <c r="F25695" s="1">
        <f t="shared" si="1"/>
        <v>0.2044489889</v>
      </c>
      <c r="G25695" s="4">
        <f t="shared" si="2"/>
        <v>5.97782798</v>
      </c>
    </row>
    <row r="25696">
      <c r="A25696" s="1">
        <v>256.909992694854</v>
      </c>
      <c r="B25696" s="1">
        <v>485.33173</v>
      </c>
      <c r="C25696" s="1">
        <v>1.8399876</v>
      </c>
      <c r="D25696" s="1">
        <v>0.25575292</v>
      </c>
      <c r="E25696" s="1">
        <v>53.92574</v>
      </c>
      <c r="F25696" s="1">
        <f t="shared" si="1"/>
        <v>0.2044430667</v>
      </c>
      <c r="G25696" s="4">
        <f t="shared" si="2"/>
        <v>5.978745017</v>
      </c>
    </row>
    <row r="25697">
      <c r="A25697" s="1">
        <v>256.920002460479</v>
      </c>
      <c r="B25697" s="1">
        <v>485.25934</v>
      </c>
      <c r="C25697" s="1">
        <v>1.8399876</v>
      </c>
      <c r="D25697" s="1">
        <v>0.33632424</v>
      </c>
      <c r="E25697" s="1">
        <v>53.917698</v>
      </c>
      <c r="F25697" s="1">
        <f t="shared" si="1"/>
        <v>0.2044430667</v>
      </c>
      <c r="G25697" s="4">
        <f t="shared" si="2"/>
        <v>5.977851314</v>
      </c>
    </row>
    <row r="25698">
      <c r="A25698" s="1">
        <v>256.930012226104</v>
      </c>
      <c r="B25698" s="1">
        <v>485.24603</v>
      </c>
      <c r="C25698" s="1">
        <v>1.8399876</v>
      </c>
      <c r="D25698" s="1">
        <v>0.403467</v>
      </c>
      <c r="E25698" s="1">
        <v>53.916218</v>
      </c>
      <c r="F25698" s="1">
        <f t="shared" si="1"/>
        <v>0.2044430667</v>
      </c>
      <c r="G25698" s="4">
        <f t="shared" si="2"/>
        <v>5.977686993</v>
      </c>
    </row>
    <row r="25699">
      <c r="A25699" s="1">
        <v>256.939991474151</v>
      </c>
      <c r="B25699" s="1">
        <v>485.1241</v>
      </c>
      <c r="C25699" s="1">
        <v>1.8401341</v>
      </c>
      <c r="D25699" s="1">
        <v>0.34242812</v>
      </c>
      <c r="E25699" s="1">
        <v>53.90267</v>
      </c>
      <c r="F25699" s="1">
        <f t="shared" si="1"/>
        <v>0.2044593444</v>
      </c>
      <c r="G25699" s="4">
        <f t="shared" si="2"/>
        <v>5.976181684</v>
      </c>
    </row>
    <row r="25700">
      <c r="A25700" s="1">
        <v>256.950001239776</v>
      </c>
      <c r="B25700" s="1">
        <v>485.206</v>
      </c>
      <c r="C25700" s="1">
        <v>1.8404008</v>
      </c>
      <c r="D25700" s="1">
        <v>0.14466216</v>
      </c>
      <c r="E25700" s="1">
        <v>53.91177</v>
      </c>
      <c r="F25700" s="1">
        <f t="shared" si="1"/>
        <v>0.2044889778</v>
      </c>
      <c r="G25700" s="4">
        <f t="shared" si="2"/>
        <v>5.977192795</v>
      </c>
    </row>
    <row r="25701">
      <c r="A25701" s="1">
        <v>256.960011005401</v>
      </c>
      <c r="B25701" s="1">
        <v>485.3108</v>
      </c>
      <c r="C25701" s="1">
        <v>1.8403342</v>
      </c>
      <c r="D25701" s="1">
        <v>0.26429835</v>
      </c>
      <c r="E25701" s="1">
        <v>53.923412</v>
      </c>
      <c r="F25701" s="1">
        <f t="shared" si="1"/>
        <v>0.2044815778</v>
      </c>
      <c r="G25701" s="4">
        <f t="shared" si="2"/>
        <v>5.978486622</v>
      </c>
    </row>
    <row r="25702">
      <c r="A25702" s="1">
        <v>256.969990253448</v>
      </c>
      <c r="B25702" s="1">
        <v>485.24603</v>
      </c>
      <c r="C25702" s="1">
        <v>1.8402809</v>
      </c>
      <c r="D25702" s="1">
        <v>0.3985839</v>
      </c>
      <c r="E25702" s="1">
        <v>53.916218</v>
      </c>
      <c r="F25702" s="1">
        <f t="shared" si="1"/>
        <v>0.2044756556</v>
      </c>
      <c r="G25702" s="4">
        <f t="shared" si="2"/>
        <v>5.977686993</v>
      </c>
    </row>
    <row r="25703">
      <c r="A25703" s="1">
        <v>256.980000019073</v>
      </c>
      <c r="B25703" s="1">
        <v>485.20792</v>
      </c>
      <c r="C25703" s="1">
        <v>1.8403474</v>
      </c>
      <c r="D25703" s="1">
        <v>0.42299944</v>
      </c>
      <c r="E25703" s="1">
        <v>53.911983</v>
      </c>
      <c r="F25703" s="1">
        <f t="shared" si="1"/>
        <v>0.2044830444</v>
      </c>
      <c r="G25703" s="4">
        <f t="shared" si="2"/>
        <v>5.977216499</v>
      </c>
    </row>
    <row r="25704">
      <c r="A25704" s="1">
        <v>256.990009784698</v>
      </c>
      <c r="B25704" s="1">
        <v>485.20032</v>
      </c>
      <c r="C25704" s="1">
        <v>1.8406407</v>
      </c>
      <c r="D25704" s="1">
        <v>0.16907771</v>
      </c>
      <c r="E25704" s="1">
        <v>53.91114</v>
      </c>
      <c r="F25704" s="1">
        <f t="shared" si="1"/>
        <v>0.2045156333</v>
      </c>
      <c r="G25704" s="4">
        <f t="shared" si="2"/>
        <v>5.977122672</v>
      </c>
    </row>
    <row r="25705">
      <c r="A25705" s="1">
        <v>256.999989032745</v>
      </c>
      <c r="B25705" s="1">
        <v>485.3565</v>
      </c>
      <c r="C25705" s="1">
        <v>1.8406674</v>
      </c>
      <c r="D25705" s="1">
        <v>0.22035037</v>
      </c>
      <c r="E25705" s="1">
        <v>53.92849</v>
      </c>
      <c r="F25705" s="1">
        <f t="shared" si="1"/>
        <v>0.2045186</v>
      </c>
      <c r="G25705" s="4">
        <f t="shared" si="2"/>
        <v>5.97905082</v>
      </c>
    </row>
    <row r="25706">
      <c r="A25706" s="1">
        <v>257.00999879837</v>
      </c>
      <c r="B25706" s="1">
        <v>485.36414</v>
      </c>
      <c r="C25706" s="1">
        <v>1.8406007</v>
      </c>
      <c r="D25706" s="1">
        <v>0.3546359</v>
      </c>
      <c r="E25706" s="1">
        <v>53.92934</v>
      </c>
      <c r="F25706" s="1">
        <f t="shared" si="1"/>
        <v>0.2045111889</v>
      </c>
      <c r="G25706" s="4">
        <f t="shared" si="2"/>
        <v>5.979145141</v>
      </c>
    </row>
    <row r="25707">
      <c r="A25707" s="1">
        <v>257.020008563995</v>
      </c>
      <c r="B25707" s="1">
        <v>485.27457</v>
      </c>
      <c r="C25707" s="1">
        <v>1.8406007</v>
      </c>
      <c r="D25707" s="1">
        <v>0.43520722</v>
      </c>
      <c r="E25707" s="1">
        <v>53.91939</v>
      </c>
      <c r="F25707" s="1">
        <f t="shared" si="1"/>
        <v>0.2045111889</v>
      </c>
      <c r="G25707" s="4">
        <f t="shared" si="2"/>
        <v>5.978039338</v>
      </c>
    </row>
    <row r="25708">
      <c r="A25708" s="1">
        <v>257.029987812042</v>
      </c>
      <c r="B25708" s="1">
        <v>485.2689</v>
      </c>
      <c r="C25708" s="1">
        <v>1.8408806</v>
      </c>
      <c r="D25708" s="1">
        <v>0.2349997</v>
      </c>
      <c r="E25708" s="1">
        <v>53.91876</v>
      </c>
      <c r="F25708" s="1">
        <f t="shared" si="1"/>
        <v>0.2045422889</v>
      </c>
      <c r="G25708" s="4">
        <f t="shared" si="2"/>
        <v>5.977969338</v>
      </c>
    </row>
    <row r="25709">
      <c r="A25709" s="1">
        <v>257.039997577667</v>
      </c>
      <c r="B25709" s="1">
        <v>485.34128</v>
      </c>
      <c r="C25709" s="1">
        <v>1.8410139</v>
      </c>
      <c r="D25709" s="1">
        <v>0.14832449</v>
      </c>
      <c r="E25709" s="1">
        <v>53.9268</v>
      </c>
      <c r="F25709" s="1">
        <f t="shared" si="1"/>
        <v>0.2045571</v>
      </c>
      <c r="G25709" s="4">
        <f t="shared" si="2"/>
        <v>5.978862919</v>
      </c>
    </row>
    <row r="25710">
      <c r="A25710" s="1">
        <v>257.050007343292</v>
      </c>
      <c r="B25710" s="1">
        <v>485.40604</v>
      </c>
      <c r="C25710" s="1">
        <v>1.8409873</v>
      </c>
      <c r="D25710" s="1">
        <v>0.25575292</v>
      </c>
      <c r="E25710" s="1">
        <v>53.934</v>
      </c>
      <c r="F25710" s="1">
        <f t="shared" si="1"/>
        <v>0.2045541444</v>
      </c>
      <c r="G25710" s="4">
        <f t="shared" si="2"/>
        <v>5.979662425</v>
      </c>
    </row>
    <row r="25711">
      <c r="A25711" s="1">
        <v>257.059986591339</v>
      </c>
      <c r="B25711" s="1">
        <v>485.387</v>
      </c>
      <c r="C25711" s="1">
        <v>1.8409873</v>
      </c>
      <c r="D25711" s="1">
        <v>0.33632424</v>
      </c>
      <c r="E25711" s="1">
        <v>53.93188</v>
      </c>
      <c r="F25711" s="1">
        <f t="shared" si="1"/>
        <v>0.2045541444</v>
      </c>
      <c r="G25711" s="4">
        <f t="shared" si="2"/>
        <v>5.979427363</v>
      </c>
    </row>
    <row r="25712">
      <c r="A25712" s="1">
        <v>257.069996356964</v>
      </c>
      <c r="B25712" s="1">
        <v>485.30505</v>
      </c>
      <c r="C25712" s="1">
        <v>1.8409873</v>
      </c>
      <c r="D25712" s="1">
        <v>0.403467</v>
      </c>
      <c r="E25712" s="1">
        <v>53.92278</v>
      </c>
      <c r="F25712" s="1">
        <f t="shared" si="1"/>
        <v>0.2045541444</v>
      </c>
      <c r="G25712" s="4">
        <f t="shared" si="2"/>
        <v>5.978415635</v>
      </c>
    </row>
    <row r="25713">
      <c r="A25713" s="1">
        <v>257.080006122589</v>
      </c>
      <c r="B25713" s="1">
        <v>485.30316</v>
      </c>
      <c r="C25713" s="1">
        <v>1.8410672</v>
      </c>
      <c r="D25713" s="1">
        <v>0.414454</v>
      </c>
      <c r="E25713" s="1">
        <v>53.92257</v>
      </c>
      <c r="F25713" s="1">
        <f t="shared" si="1"/>
        <v>0.2045630222</v>
      </c>
      <c r="G25713" s="4">
        <f t="shared" si="2"/>
        <v>5.978392301</v>
      </c>
    </row>
    <row r="25714">
      <c r="A25714" s="1">
        <v>257.089985370636</v>
      </c>
      <c r="B25714" s="1">
        <v>485.30505</v>
      </c>
      <c r="C25714" s="1">
        <v>1.8414272</v>
      </c>
      <c r="D25714" s="1">
        <v>0.10193493</v>
      </c>
      <c r="E25714" s="1">
        <v>53.92278</v>
      </c>
      <c r="F25714" s="1">
        <f t="shared" si="1"/>
        <v>0.2046030222</v>
      </c>
      <c r="G25714" s="4">
        <f t="shared" si="2"/>
        <v>5.978415635</v>
      </c>
    </row>
    <row r="25715">
      <c r="A25715" s="1">
        <v>257.099995136261</v>
      </c>
      <c r="B25715" s="1">
        <v>485.46506</v>
      </c>
      <c r="C25715" s="1">
        <v>1.841494</v>
      </c>
      <c r="D25715" s="1">
        <v>0.09705182</v>
      </c>
      <c r="E25715" s="1">
        <v>53.940556</v>
      </c>
      <c r="F25715" s="1">
        <f t="shared" si="1"/>
        <v>0.2046104444</v>
      </c>
      <c r="G25715" s="4">
        <f t="shared" si="2"/>
        <v>5.980391067</v>
      </c>
    </row>
    <row r="25716">
      <c r="A25716" s="1">
        <v>257.110004901886</v>
      </c>
      <c r="B25716" s="1">
        <v>485.5489</v>
      </c>
      <c r="C25716" s="1">
        <v>1.8414805</v>
      </c>
      <c r="D25716" s="1">
        <v>0.1910517</v>
      </c>
      <c r="E25716" s="1">
        <v>53.94987</v>
      </c>
      <c r="F25716" s="1">
        <f t="shared" si="1"/>
        <v>0.2046089444</v>
      </c>
      <c r="G25716" s="4">
        <f t="shared" si="2"/>
        <v>5.981426128</v>
      </c>
    </row>
    <row r="25717">
      <c r="A25717" s="1">
        <v>257.120014667511</v>
      </c>
      <c r="B25717" s="1">
        <v>485.48413</v>
      </c>
      <c r="C25717" s="1">
        <v>1.8414805</v>
      </c>
      <c r="D25717" s="1">
        <v>0.25819448</v>
      </c>
      <c r="E25717" s="1">
        <v>53.942677</v>
      </c>
      <c r="F25717" s="1">
        <f t="shared" si="1"/>
        <v>0.2046089444</v>
      </c>
      <c r="G25717" s="4">
        <f t="shared" si="2"/>
        <v>5.980626499</v>
      </c>
    </row>
    <row r="25718">
      <c r="A25718" s="1">
        <v>257.129993915557</v>
      </c>
      <c r="B25718" s="1">
        <v>485.48032</v>
      </c>
      <c r="C25718" s="1">
        <v>1.841494</v>
      </c>
      <c r="D25718" s="1">
        <v>0.32533723</v>
      </c>
      <c r="E25718" s="1">
        <v>53.94225</v>
      </c>
      <c r="F25718" s="1">
        <f t="shared" si="1"/>
        <v>0.2046104444</v>
      </c>
      <c r="G25718" s="4">
        <f t="shared" si="2"/>
        <v>5.980579462</v>
      </c>
    </row>
    <row r="25719">
      <c r="A25719" s="1">
        <v>257.140003681182</v>
      </c>
      <c r="B25719" s="1">
        <v>485.3984</v>
      </c>
      <c r="C25719" s="1">
        <v>1.841494</v>
      </c>
      <c r="D25719" s="1">
        <v>0.40590855</v>
      </c>
      <c r="E25719" s="1">
        <v>53.93315</v>
      </c>
      <c r="F25719" s="1">
        <f t="shared" si="1"/>
        <v>0.2046104444</v>
      </c>
      <c r="G25719" s="4">
        <f t="shared" si="2"/>
        <v>5.979568104</v>
      </c>
    </row>
    <row r="25720">
      <c r="A25720" s="1">
        <v>257.150013446807</v>
      </c>
      <c r="B25720" s="1">
        <v>485.32983</v>
      </c>
      <c r="C25720" s="1">
        <v>1.8415339</v>
      </c>
      <c r="D25720" s="1">
        <v>0.4303241</v>
      </c>
      <c r="E25720" s="1">
        <v>53.92553</v>
      </c>
      <c r="F25720" s="1">
        <f t="shared" si="1"/>
        <v>0.2046148778</v>
      </c>
      <c r="G25720" s="4">
        <f t="shared" si="2"/>
        <v>5.97872156</v>
      </c>
    </row>
    <row r="25721">
      <c r="A25721" s="1">
        <v>257.159992694854</v>
      </c>
      <c r="B25721" s="1">
        <v>485.33936</v>
      </c>
      <c r="C25721" s="1">
        <v>1.8415738</v>
      </c>
      <c r="D25721" s="1">
        <v>0.48403832</v>
      </c>
      <c r="E25721" s="1">
        <v>53.92659</v>
      </c>
      <c r="F25721" s="1">
        <f t="shared" si="1"/>
        <v>0.2046193111</v>
      </c>
      <c r="G25721" s="4">
        <f t="shared" si="2"/>
        <v>5.978839215</v>
      </c>
    </row>
    <row r="25722">
      <c r="A25722" s="1">
        <v>257.170002460479</v>
      </c>
      <c r="B25722" s="1">
        <v>485.21362</v>
      </c>
      <c r="C25722" s="1">
        <v>1.8417338</v>
      </c>
      <c r="D25722" s="1">
        <v>0.39492157</v>
      </c>
      <c r="E25722" s="1">
        <v>53.91262</v>
      </c>
      <c r="F25722" s="1">
        <f t="shared" si="1"/>
        <v>0.2046370889</v>
      </c>
      <c r="G25722" s="4">
        <f t="shared" si="2"/>
        <v>5.977286869</v>
      </c>
    </row>
    <row r="25723">
      <c r="A25723" s="1">
        <v>257.180012226104</v>
      </c>
      <c r="B25723" s="1">
        <v>485.41174</v>
      </c>
      <c r="C25723" s="1">
        <v>1.8420937</v>
      </c>
      <c r="D25723" s="1">
        <v>0.068973936</v>
      </c>
      <c r="E25723" s="1">
        <v>53.93463</v>
      </c>
      <c r="F25723" s="1">
        <f t="shared" si="1"/>
        <v>0.2046770778</v>
      </c>
      <c r="G25723" s="4">
        <f t="shared" si="2"/>
        <v>5.979732795</v>
      </c>
    </row>
    <row r="25724">
      <c r="A25724" s="1">
        <v>257.189991474151</v>
      </c>
      <c r="B25724" s="1">
        <v>485.5584</v>
      </c>
      <c r="C25724" s="1">
        <v>1.8420404</v>
      </c>
      <c r="D25724" s="1">
        <v>0.18983093</v>
      </c>
      <c r="E25724" s="1">
        <v>53.950924</v>
      </c>
      <c r="F25724" s="1">
        <f t="shared" si="1"/>
        <v>0.2046711556</v>
      </c>
      <c r="G25724" s="4">
        <f t="shared" si="2"/>
        <v>5.981543412</v>
      </c>
    </row>
    <row r="25725">
      <c r="A25725" s="1">
        <v>257.200001239776</v>
      </c>
      <c r="B25725" s="1">
        <v>485.5946</v>
      </c>
      <c r="C25725" s="1">
        <v>1.8420137</v>
      </c>
      <c r="D25725" s="1">
        <v>0.29725936</v>
      </c>
      <c r="E25725" s="1">
        <v>53.95495</v>
      </c>
      <c r="F25725" s="1">
        <f t="shared" si="1"/>
        <v>0.2046681889</v>
      </c>
      <c r="G25725" s="4">
        <f t="shared" si="2"/>
        <v>5.981990326</v>
      </c>
    </row>
    <row r="25726">
      <c r="A25726" s="1">
        <v>257.210011005401</v>
      </c>
      <c r="B25726" s="1">
        <v>485.52603</v>
      </c>
      <c r="C25726" s="1">
        <v>1.8420137</v>
      </c>
      <c r="D25726" s="1">
        <v>0.37783068</v>
      </c>
      <c r="E25726" s="1">
        <v>53.94733</v>
      </c>
      <c r="F25726" s="1">
        <f t="shared" si="1"/>
        <v>0.2046681889</v>
      </c>
      <c r="G25726" s="4">
        <f t="shared" si="2"/>
        <v>5.981143783</v>
      </c>
    </row>
    <row r="25727">
      <c r="A25727" s="1">
        <v>257.219990253448</v>
      </c>
      <c r="B25727" s="1">
        <v>485.4346</v>
      </c>
      <c r="C25727" s="1">
        <v>1.842067</v>
      </c>
      <c r="D25727" s="1">
        <v>0.41689557</v>
      </c>
      <c r="E25727" s="1">
        <v>53.937172</v>
      </c>
      <c r="F25727" s="1">
        <f t="shared" si="1"/>
        <v>0.2046741111</v>
      </c>
      <c r="G25727" s="4">
        <f t="shared" si="2"/>
        <v>5.980015017</v>
      </c>
    </row>
    <row r="25728">
      <c r="A25728" s="1">
        <v>257.230000019073</v>
      </c>
      <c r="B25728" s="1">
        <v>485.4727</v>
      </c>
      <c r="C25728" s="1">
        <v>1.8423603</v>
      </c>
      <c r="D25728" s="1">
        <v>0.1751816</v>
      </c>
      <c r="E25728" s="1">
        <v>53.941402</v>
      </c>
      <c r="F25728" s="1">
        <f t="shared" si="1"/>
        <v>0.2047067</v>
      </c>
      <c r="G25728" s="4">
        <f t="shared" si="2"/>
        <v>5.980485388</v>
      </c>
    </row>
    <row r="25729">
      <c r="A25729" s="1">
        <v>257.240009784698</v>
      </c>
      <c r="B25729" s="1">
        <v>485.5565</v>
      </c>
      <c r="C25729" s="1">
        <v>1.8423603</v>
      </c>
      <c r="D25729" s="1">
        <v>0.22767504</v>
      </c>
      <c r="E25729" s="1">
        <v>53.950714</v>
      </c>
      <c r="F25729" s="1">
        <f t="shared" si="1"/>
        <v>0.2047067</v>
      </c>
      <c r="G25729" s="4">
        <f t="shared" si="2"/>
        <v>5.981519956</v>
      </c>
    </row>
    <row r="25730">
      <c r="A25730" s="1">
        <v>257.249989032745</v>
      </c>
      <c r="B25730" s="1">
        <v>485.547</v>
      </c>
      <c r="C25730" s="1">
        <v>1.8422803</v>
      </c>
      <c r="D25730" s="1">
        <v>0.38881767</v>
      </c>
      <c r="E25730" s="1">
        <v>53.949657</v>
      </c>
      <c r="F25730" s="1">
        <f t="shared" si="1"/>
        <v>0.2046978111</v>
      </c>
      <c r="G25730" s="4">
        <f t="shared" si="2"/>
        <v>5.981402672</v>
      </c>
    </row>
    <row r="25731">
      <c r="A25731" s="1">
        <v>257.25999879837</v>
      </c>
      <c r="B25731" s="1">
        <v>485.5146</v>
      </c>
      <c r="C25731" s="1">
        <v>1.8423337</v>
      </c>
      <c r="D25731" s="1">
        <v>0.425441</v>
      </c>
      <c r="E25731" s="1">
        <v>53.94606</v>
      </c>
      <c r="F25731" s="1">
        <f t="shared" si="1"/>
        <v>0.2047037444</v>
      </c>
      <c r="G25731" s="4">
        <f t="shared" si="2"/>
        <v>5.981002672</v>
      </c>
    </row>
    <row r="25732">
      <c r="A25732" s="1">
        <v>257.270008563995</v>
      </c>
      <c r="B25732" s="1">
        <v>485.48413</v>
      </c>
      <c r="C25732" s="1">
        <v>1.8426669</v>
      </c>
      <c r="D25732" s="1">
        <v>0.15564916</v>
      </c>
      <c r="E25732" s="1">
        <v>53.942677</v>
      </c>
      <c r="F25732" s="1">
        <f t="shared" si="1"/>
        <v>0.2047407667</v>
      </c>
      <c r="G25732" s="4">
        <f t="shared" si="2"/>
        <v>5.980626499</v>
      </c>
    </row>
    <row r="25733">
      <c r="A25733" s="1">
        <v>257.279987812042</v>
      </c>
      <c r="B25733" s="1">
        <v>485.65747</v>
      </c>
      <c r="C25733" s="1">
        <v>1.8427069</v>
      </c>
      <c r="D25733" s="1">
        <v>0.16663615</v>
      </c>
      <c r="E25733" s="1">
        <v>53.961933</v>
      </c>
      <c r="F25733" s="1">
        <f t="shared" si="1"/>
        <v>0.2047452111</v>
      </c>
      <c r="G25733" s="4">
        <f t="shared" si="2"/>
        <v>5.982766499</v>
      </c>
    </row>
    <row r="25734">
      <c r="A25734" s="1">
        <v>257.289997577667</v>
      </c>
      <c r="B25734" s="1">
        <v>485.65173</v>
      </c>
      <c r="C25734" s="1">
        <v>1.8426536</v>
      </c>
      <c r="D25734" s="1">
        <v>0.30092168</v>
      </c>
      <c r="E25734" s="1">
        <v>53.9613</v>
      </c>
      <c r="F25734" s="1">
        <f t="shared" si="1"/>
        <v>0.2047392889</v>
      </c>
      <c r="G25734" s="4">
        <f t="shared" si="2"/>
        <v>5.982695635</v>
      </c>
    </row>
    <row r="25735">
      <c r="A25735" s="1">
        <v>257.300007343292</v>
      </c>
      <c r="B25735" s="1">
        <v>485.62888</v>
      </c>
      <c r="C25735" s="1">
        <v>1.8426536</v>
      </c>
      <c r="D25735" s="1">
        <v>0.381493</v>
      </c>
      <c r="E25735" s="1">
        <v>53.95876</v>
      </c>
      <c r="F25735" s="1">
        <f t="shared" si="1"/>
        <v>0.2047392889</v>
      </c>
      <c r="G25735" s="4">
        <f t="shared" si="2"/>
        <v>5.982413536</v>
      </c>
    </row>
    <row r="25736">
      <c r="A25736" s="1">
        <v>257.309986591339</v>
      </c>
      <c r="B25736" s="1">
        <v>485.58508</v>
      </c>
      <c r="C25736" s="1">
        <v>1.8426536</v>
      </c>
      <c r="D25736" s="1">
        <v>0.4486358</v>
      </c>
      <c r="E25736" s="1">
        <v>53.95389</v>
      </c>
      <c r="F25736" s="1">
        <f t="shared" si="1"/>
        <v>0.2047392889</v>
      </c>
      <c r="G25736" s="4">
        <f t="shared" si="2"/>
        <v>5.981872795</v>
      </c>
    </row>
    <row r="25737">
      <c r="A25737" s="1">
        <v>257.319996356964</v>
      </c>
      <c r="B25737" s="1">
        <v>485.52603</v>
      </c>
      <c r="C25737" s="1">
        <v>1.8429601</v>
      </c>
      <c r="D25737" s="1">
        <v>0.2349997</v>
      </c>
      <c r="E25737" s="1">
        <v>53.94733</v>
      </c>
      <c r="F25737" s="1">
        <f t="shared" si="1"/>
        <v>0.2047733444</v>
      </c>
      <c r="G25737" s="4">
        <f t="shared" si="2"/>
        <v>5.981143783</v>
      </c>
    </row>
    <row r="25738">
      <c r="A25738" s="1">
        <v>257.330006122589</v>
      </c>
      <c r="B25738" s="1">
        <v>485.69745</v>
      </c>
      <c r="C25738" s="1">
        <v>1.8431334</v>
      </c>
      <c r="D25738" s="1">
        <v>0.10437649</v>
      </c>
      <c r="E25738" s="1">
        <v>53.966373</v>
      </c>
      <c r="F25738" s="1">
        <f t="shared" si="1"/>
        <v>0.2047926</v>
      </c>
      <c r="G25738" s="4">
        <f t="shared" si="2"/>
        <v>5.983260079</v>
      </c>
    </row>
    <row r="25739">
      <c r="A25739" s="1">
        <v>257.339985370636</v>
      </c>
      <c r="B25739" s="1">
        <v>485.7832</v>
      </c>
      <c r="C25739" s="1">
        <v>1.8431201</v>
      </c>
      <c r="D25739" s="1">
        <v>0.18494782</v>
      </c>
      <c r="E25739" s="1">
        <v>53.975903</v>
      </c>
      <c r="F25739" s="1">
        <f t="shared" si="1"/>
        <v>0.2047911222</v>
      </c>
      <c r="G25739" s="4">
        <f t="shared" si="2"/>
        <v>5.984318721</v>
      </c>
    </row>
    <row r="25740">
      <c r="A25740" s="1">
        <v>257.349995136261</v>
      </c>
      <c r="B25740" s="1">
        <v>485.77365</v>
      </c>
      <c r="C25740" s="1">
        <v>1.8431201</v>
      </c>
      <c r="D25740" s="1">
        <v>0.26551914</v>
      </c>
      <c r="E25740" s="1">
        <v>53.974842</v>
      </c>
      <c r="F25740" s="1">
        <f t="shared" si="1"/>
        <v>0.2047911222</v>
      </c>
      <c r="G25740" s="4">
        <f t="shared" si="2"/>
        <v>5.98420082</v>
      </c>
    </row>
    <row r="25741">
      <c r="A25741" s="1">
        <v>257.360004901886</v>
      </c>
      <c r="B25741" s="1">
        <v>485.7489</v>
      </c>
      <c r="C25741" s="1">
        <v>1.8431201</v>
      </c>
      <c r="D25741" s="1">
        <v>0.3326619</v>
      </c>
      <c r="E25741" s="1">
        <v>53.97209</v>
      </c>
      <c r="F25741" s="1">
        <f t="shared" si="1"/>
        <v>0.2047911222</v>
      </c>
      <c r="G25741" s="4">
        <f t="shared" si="2"/>
        <v>5.983895264</v>
      </c>
    </row>
    <row r="25742">
      <c r="A25742" s="1">
        <v>257.370014667511</v>
      </c>
      <c r="B25742" s="1">
        <v>485.62888</v>
      </c>
      <c r="C25742" s="1">
        <v>1.8431201</v>
      </c>
      <c r="D25742" s="1">
        <v>0.41323322</v>
      </c>
      <c r="E25742" s="1">
        <v>53.95876</v>
      </c>
      <c r="F25742" s="1">
        <f t="shared" si="1"/>
        <v>0.2047911222</v>
      </c>
      <c r="G25742" s="4">
        <f t="shared" si="2"/>
        <v>5.982413536</v>
      </c>
    </row>
    <row r="25743">
      <c r="A25743" s="1">
        <v>257.379993915557</v>
      </c>
      <c r="B25743" s="1">
        <v>485.6251</v>
      </c>
      <c r="C25743" s="1">
        <v>1.8432001</v>
      </c>
      <c r="D25743" s="1">
        <v>0.42299944</v>
      </c>
      <c r="E25743" s="1">
        <v>53.95834</v>
      </c>
      <c r="F25743" s="1">
        <f t="shared" si="1"/>
        <v>0.2048000111</v>
      </c>
      <c r="G25743" s="4">
        <f t="shared" si="2"/>
        <v>5.982366869</v>
      </c>
    </row>
    <row r="25744">
      <c r="A25744" s="1">
        <v>257.390003681182</v>
      </c>
      <c r="B25744" s="1">
        <v>485.6746</v>
      </c>
      <c r="C25744" s="1">
        <v>1.8435867</v>
      </c>
      <c r="D25744" s="1">
        <v>0.08240249</v>
      </c>
      <c r="E25744" s="1">
        <v>53.963833</v>
      </c>
      <c r="F25744" s="1">
        <f t="shared" si="1"/>
        <v>0.2048429667</v>
      </c>
      <c r="G25744" s="4">
        <f t="shared" si="2"/>
        <v>5.98297798</v>
      </c>
    </row>
    <row r="25745">
      <c r="A25745" s="1">
        <v>257.400013446807</v>
      </c>
      <c r="B25745" s="1">
        <v>485.87082</v>
      </c>
      <c r="C25745" s="1">
        <v>1.8436533</v>
      </c>
      <c r="D25745" s="1">
        <v>0.07751938</v>
      </c>
      <c r="E25745" s="1">
        <v>53.98564</v>
      </c>
      <c r="F25745" s="1">
        <f t="shared" si="1"/>
        <v>0.2048503667</v>
      </c>
      <c r="G25745" s="4">
        <f t="shared" si="2"/>
        <v>5.985400449</v>
      </c>
    </row>
    <row r="25746">
      <c r="A25746" s="1">
        <v>257.409992694854</v>
      </c>
      <c r="B25746" s="1">
        <v>485.93747</v>
      </c>
      <c r="C25746" s="1">
        <v>1.8436266</v>
      </c>
      <c r="D25746" s="1">
        <v>0.18494782</v>
      </c>
      <c r="E25746" s="1">
        <v>53.993042</v>
      </c>
      <c r="F25746" s="1">
        <f t="shared" si="1"/>
        <v>0.2048474</v>
      </c>
      <c r="G25746" s="4">
        <f t="shared" si="2"/>
        <v>5.986223289</v>
      </c>
    </row>
    <row r="25747">
      <c r="A25747" s="1">
        <v>257.420002460479</v>
      </c>
      <c r="B25747" s="1">
        <v>485.8689</v>
      </c>
      <c r="C25747" s="1">
        <v>1.8436266</v>
      </c>
      <c r="D25747" s="1">
        <v>0.25209057</v>
      </c>
      <c r="E25747" s="1">
        <v>53.985424</v>
      </c>
      <c r="F25747" s="1">
        <f t="shared" si="1"/>
        <v>0.2048474</v>
      </c>
      <c r="G25747" s="4">
        <f t="shared" si="2"/>
        <v>5.985376746</v>
      </c>
    </row>
    <row r="25748">
      <c r="A25748" s="1">
        <v>257.430012226104</v>
      </c>
      <c r="B25748" s="1">
        <v>485.87082</v>
      </c>
      <c r="C25748" s="1">
        <v>1.84364</v>
      </c>
      <c r="D25748" s="1">
        <v>0.31801257</v>
      </c>
      <c r="E25748" s="1">
        <v>53.98564</v>
      </c>
      <c r="F25748" s="1">
        <f t="shared" si="1"/>
        <v>0.2048488889</v>
      </c>
      <c r="G25748" s="4">
        <f t="shared" si="2"/>
        <v>5.985400449</v>
      </c>
    </row>
    <row r="25749">
      <c r="A25749" s="1">
        <v>257.439991474151</v>
      </c>
      <c r="B25749" s="1">
        <v>485.75842</v>
      </c>
      <c r="C25749" s="1">
        <v>1.84364</v>
      </c>
      <c r="D25749" s="1">
        <v>0.38515535</v>
      </c>
      <c r="E25749" s="1">
        <v>53.973152</v>
      </c>
      <c r="F25749" s="1">
        <f t="shared" si="1"/>
        <v>0.2048488889</v>
      </c>
      <c r="G25749" s="4">
        <f t="shared" si="2"/>
        <v>5.984012795</v>
      </c>
    </row>
    <row r="25750">
      <c r="A25750" s="1">
        <v>257.450001239776</v>
      </c>
      <c r="B25750" s="1">
        <v>485.68985</v>
      </c>
      <c r="C25750" s="1">
        <v>1.8436667</v>
      </c>
      <c r="D25750" s="1">
        <v>0.43764877</v>
      </c>
      <c r="E25750" s="1">
        <v>53.96553</v>
      </c>
      <c r="F25750" s="1">
        <f t="shared" si="1"/>
        <v>0.2048518556</v>
      </c>
      <c r="G25750" s="4">
        <f t="shared" si="2"/>
        <v>5.983166252</v>
      </c>
    </row>
    <row r="25751">
      <c r="A25751" s="1">
        <v>257.460011005401</v>
      </c>
      <c r="B25751" s="1">
        <v>485.72604</v>
      </c>
      <c r="C25751" s="1">
        <v>1.844</v>
      </c>
      <c r="D25751" s="1">
        <v>0.1971556</v>
      </c>
      <c r="E25751" s="1">
        <v>53.96955</v>
      </c>
      <c r="F25751" s="1">
        <f t="shared" si="1"/>
        <v>0.2048888889</v>
      </c>
      <c r="G25751" s="4">
        <f t="shared" si="2"/>
        <v>5.983613042</v>
      </c>
    </row>
    <row r="25752">
      <c r="A25752" s="1">
        <v>257.469990253448</v>
      </c>
      <c r="B25752" s="1">
        <v>485.84604</v>
      </c>
      <c r="C25752" s="1">
        <v>1.8440666</v>
      </c>
      <c r="D25752" s="1">
        <v>0.16663615</v>
      </c>
      <c r="E25752" s="1">
        <v>53.982887</v>
      </c>
      <c r="F25752" s="1">
        <f t="shared" si="1"/>
        <v>0.2048962889</v>
      </c>
      <c r="G25752" s="4">
        <f t="shared" si="2"/>
        <v>5.985094523</v>
      </c>
    </row>
    <row r="25753">
      <c r="A25753" s="1">
        <v>257.480000019073</v>
      </c>
      <c r="B25753" s="1">
        <v>485.92416</v>
      </c>
      <c r="C25753" s="1">
        <v>1.8440267</v>
      </c>
      <c r="D25753" s="1">
        <v>0.28749314</v>
      </c>
      <c r="E25753" s="1">
        <v>53.99157</v>
      </c>
      <c r="F25753" s="1">
        <f t="shared" si="1"/>
        <v>0.2048918556</v>
      </c>
      <c r="G25753" s="4">
        <f t="shared" si="2"/>
        <v>5.986058968</v>
      </c>
    </row>
    <row r="25754">
      <c r="A25754" s="1">
        <v>257.490009784698</v>
      </c>
      <c r="B25754" s="1">
        <v>485.81177</v>
      </c>
      <c r="C25754" s="1">
        <v>1.8440267</v>
      </c>
      <c r="D25754" s="1">
        <v>0.36806446</v>
      </c>
      <c r="E25754" s="1">
        <v>53.97908</v>
      </c>
      <c r="F25754" s="1">
        <f t="shared" si="1"/>
        <v>0.2048918556</v>
      </c>
      <c r="G25754" s="4">
        <f t="shared" si="2"/>
        <v>5.984671437</v>
      </c>
    </row>
    <row r="25755">
      <c r="A25755" s="1">
        <v>257.499989032745</v>
      </c>
      <c r="B25755" s="1">
        <v>485.7832</v>
      </c>
      <c r="C25755" s="1">
        <v>1.8440267</v>
      </c>
      <c r="D25755" s="1">
        <v>0.43520722</v>
      </c>
      <c r="E25755" s="1">
        <v>53.975903</v>
      </c>
      <c r="F25755" s="1">
        <f t="shared" si="1"/>
        <v>0.2048918556</v>
      </c>
      <c r="G25755" s="4">
        <f t="shared" si="2"/>
        <v>5.984318721</v>
      </c>
    </row>
    <row r="25756">
      <c r="A25756" s="1">
        <v>257.50999879837</v>
      </c>
      <c r="B25756" s="1">
        <v>485.78128</v>
      </c>
      <c r="C25756" s="1">
        <v>1.84424</v>
      </c>
      <c r="D25756" s="1">
        <v>0.3058048</v>
      </c>
      <c r="E25756" s="1">
        <v>53.975693</v>
      </c>
      <c r="F25756" s="1">
        <f t="shared" si="1"/>
        <v>0.2049155556</v>
      </c>
      <c r="G25756" s="4">
        <f t="shared" si="2"/>
        <v>5.984295017</v>
      </c>
    </row>
    <row r="25757">
      <c r="A25757" s="1">
        <v>257.520008563995</v>
      </c>
      <c r="B25757" s="1">
        <v>485.83655</v>
      </c>
      <c r="C25757" s="1">
        <v>1.8444132</v>
      </c>
      <c r="D25757" s="1">
        <v>0.17640238</v>
      </c>
      <c r="E25757" s="1">
        <v>53.98183</v>
      </c>
      <c r="F25757" s="1">
        <f t="shared" si="1"/>
        <v>0.2049348</v>
      </c>
      <c r="G25757" s="4">
        <f t="shared" si="2"/>
        <v>5.984977363</v>
      </c>
    </row>
    <row r="25758">
      <c r="A25758" s="1">
        <v>257.529987812042</v>
      </c>
      <c r="B25758" s="1">
        <v>485.9584</v>
      </c>
      <c r="C25758" s="1">
        <v>1.8443732</v>
      </c>
      <c r="D25758" s="1">
        <v>0.29725936</v>
      </c>
      <c r="E25758" s="1">
        <v>53.995373</v>
      </c>
      <c r="F25758" s="1">
        <f t="shared" si="1"/>
        <v>0.2049303556</v>
      </c>
      <c r="G25758" s="4">
        <f t="shared" si="2"/>
        <v>5.986481684</v>
      </c>
    </row>
    <row r="25759">
      <c r="A25759" s="1">
        <v>257.539997577667</v>
      </c>
      <c r="B25759" s="1">
        <v>485.9032</v>
      </c>
      <c r="C25759" s="1">
        <v>1.8443599</v>
      </c>
      <c r="D25759" s="1">
        <v>0.39125922</v>
      </c>
      <c r="E25759" s="1">
        <v>53.98924</v>
      </c>
      <c r="F25759" s="1">
        <f t="shared" si="1"/>
        <v>0.2049288778</v>
      </c>
      <c r="G25759" s="4">
        <f t="shared" si="2"/>
        <v>5.985800202</v>
      </c>
    </row>
    <row r="25760">
      <c r="A25760" s="1">
        <v>257.550007343292</v>
      </c>
      <c r="B25760" s="1">
        <v>485.81937</v>
      </c>
      <c r="C25760" s="1">
        <v>1.8443732</v>
      </c>
      <c r="D25760" s="1">
        <v>0.458402</v>
      </c>
      <c r="E25760" s="1">
        <v>53.979923</v>
      </c>
      <c r="F25760" s="1">
        <f t="shared" si="1"/>
        <v>0.2049303556</v>
      </c>
      <c r="G25760" s="4">
        <f t="shared" si="2"/>
        <v>5.984765264</v>
      </c>
    </row>
    <row r="25761">
      <c r="A25761" s="1">
        <v>257.559986591339</v>
      </c>
      <c r="B25761" s="1">
        <v>485.84415</v>
      </c>
      <c r="C25761" s="1">
        <v>1.8446531</v>
      </c>
      <c r="D25761" s="1">
        <v>0.25941524</v>
      </c>
      <c r="E25761" s="1">
        <v>53.982674</v>
      </c>
      <c r="F25761" s="1">
        <f t="shared" si="1"/>
        <v>0.2049614556</v>
      </c>
      <c r="G25761" s="4">
        <f t="shared" si="2"/>
        <v>5.98507119</v>
      </c>
    </row>
    <row r="25762">
      <c r="A25762" s="1">
        <v>257.569996356964</v>
      </c>
      <c r="B25762" s="1">
        <v>485.92606</v>
      </c>
      <c r="C25762" s="1">
        <v>1.8448397</v>
      </c>
      <c r="D25762" s="1">
        <v>0.116584264</v>
      </c>
      <c r="E25762" s="1">
        <v>53.99178</v>
      </c>
      <c r="F25762" s="1">
        <f t="shared" si="1"/>
        <v>0.2049821889</v>
      </c>
      <c r="G25762" s="4">
        <f t="shared" si="2"/>
        <v>5.986082425</v>
      </c>
    </row>
    <row r="25763">
      <c r="A25763" s="1">
        <v>257.580006122589</v>
      </c>
      <c r="B25763" s="1">
        <v>486.02512</v>
      </c>
      <c r="C25763" s="1">
        <v>1.844813</v>
      </c>
      <c r="D25763" s="1">
        <v>0.21058415</v>
      </c>
      <c r="E25763" s="1">
        <v>54.00279</v>
      </c>
      <c r="F25763" s="1">
        <f t="shared" si="1"/>
        <v>0.2049792222</v>
      </c>
      <c r="G25763" s="4">
        <f t="shared" si="2"/>
        <v>5.987305388</v>
      </c>
    </row>
    <row r="25764">
      <c r="A25764" s="1">
        <v>257.589985370636</v>
      </c>
      <c r="B25764" s="1">
        <v>486.0327</v>
      </c>
      <c r="C25764" s="1">
        <v>1.844813</v>
      </c>
      <c r="D25764" s="1">
        <v>0.29115546</v>
      </c>
      <c r="E25764" s="1">
        <v>54.00363</v>
      </c>
      <c r="F25764" s="1">
        <f t="shared" si="1"/>
        <v>0.2049792222</v>
      </c>
      <c r="G25764" s="4">
        <f t="shared" si="2"/>
        <v>5.987398968</v>
      </c>
    </row>
    <row r="25765">
      <c r="A25765" s="1">
        <v>257.599995136261</v>
      </c>
      <c r="B25765" s="1">
        <v>485.97937</v>
      </c>
      <c r="C25765" s="1">
        <v>1.844813</v>
      </c>
      <c r="D25765" s="1">
        <v>0.35829824</v>
      </c>
      <c r="E25765" s="1">
        <v>53.997704</v>
      </c>
      <c r="F25765" s="1">
        <f t="shared" si="1"/>
        <v>0.2049792222</v>
      </c>
      <c r="G25765" s="4">
        <f t="shared" si="2"/>
        <v>5.986740573</v>
      </c>
    </row>
    <row r="25766">
      <c r="A25766" s="1">
        <v>257.610004901886</v>
      </c>
      <c r="B25766" s="1">
        <v>485.9108</v>
      </c>
      <c r="C25766" s="1">
        <v>1.844813</v>
      </c>
      <c r="D25766" s="1">
        <v>0.43886957</v>
      </c>
      <c r="E25766" s="1">
        <v>53.99008</v>
      </c>
      <c r="F25766" s="1">
        <f t="shared" si="1"/>
        <v>0.2049792222</v>
      </c>
      <c r="G25766" s="4">
        <f t="shared" si="2"/>
        <v>5.98589403</v>
      </c>
    </row>
    <row r="25767">
      <c r="A25767" s="1">
        <v>257.620014667511</v>
      </c>
      <c r="B25767" s="1">
        <v>485.83273</v>
      </c>
      <c r="C25767" s="1">
        <v>1.8450397</v>
      </c>
      <c r="D25767" s="1">
        <v>0.30824634</v>
      </c>
      <c r="E25767" s="1">
        <v>53.981407</v>
      </c>
      <c r="F25767" s="1">
        <f t="shared" si="1"/>
        <v>0.2050044111</v>
      </c>
      <c r="G25767" s="4">
        <f t="shared" si="2"/>
        <v>5.984930202</v>
      </c>
    </row>
    <row r="25768">
      <c r="A25768" s="1">
        <v>257.629993915557</v>
      </c>
      <c r="B25768" s="1">
        <v>486.05176</v>
      </c>
      <c r="C25768" s="1">
        <v>1.8453196</v>
      </c>
      <c r="D25768" s="1">
        <v>0.06653238</v>
      </c>
      <c r="E25768" s="1">
        <v>54.005745</v>
      </c>
      <c r="F25768" s="1">
        <f t="shared" si="1"/>
        <v>0.2050355111</v>
      </c>
      <c r="G25768" s="4">
        <f t="shared" si="2"/>
        <v>5.987634277</v>
      </c>
    </row>
    <row r="25769">
      <c r="A25769" s="1">
        <v>257.640003681182</v>
      </c>
      <c r="B25769" s="1">
        <v>486.1489</v>
      </c>
      <c r="C25769" s="1">
        <v>1.8453196</v>
      </c>
      <c r="D25769" s="1">
        <v>0.13245438</v>
      </c>
      <c r="E25769" s="1">
        <v>54.01654</v>
      </c>
      <c r="F25769" s="1">
        <f t="shared" si="1"/>
        <v>0.2050355111</v>
      </c>
      <c r="G25769" s="4">
        <f t="shared" si="2"/>
        <v>5.988833536</v>
      </c>
    </row>
    <row r="25770">
      <c r="A25770" s="1">
        <v>257.650013446807</v>
      </c>
      <c r="B25770" s="1">
        <v>486.16794</v>
      </c>
      <c r="C25770" s="1">
        <v>1.8453196</v>
      </c>
      <c r="D25770" s="1">
        <v>0.2130257</v>
      </c>
      <c r="E25770" s="1">
        <v>54.018654</v>
      </c>
      <c r="F25770" s="1">
        <f t="shared" si="1"/>
        <v>0.2050355111</v>
      </c>
      <c r="G25770" s="4">
        <f t="shared" si="2"/>
        <v>5.989068598</v>
      </c>
    </row>
    <row r="25771">
      <c r="A25771" s="1">
        <v>257.659992694854</v>
      </c>
      <c r="B25771" s="1">
        <v>486.11655</v>
      </c>
      <c r="C25771" s="1">
        <v>1.8453196</v>
      </c>
      <c r="D25771" s="1">
        <v>0.28016847</v>
      </c>
      <c r="E25771" s="1">
        <v>54.012943</v>
      </c>
      <c r="F25771" s="1">
        <f t="shared" si="1"/>
        <v>0.2050355111</v>
      </c>
      <c r="G25771" s="4">
        <f t="shared" si="2"/>
        <v>5.988434153</v>
      </c>
    </row>
    <row r="25772">
      <c r="A25772" s="1">
        <v>257.670002460479</v>
      </c>
      <c r="B25772" s="1">
        <v>486.02698</v>
      </c>
      <c r="C25772" s="1">
        <v>1.845333</v>
      </c>
      <c r="D25772" s="1">
        <v>0.34609047</v>
      </c>
      <c r="E25772" s="1">
        <v>54.002995</v>
      </c>
      <c r="F25772" s="1">
        <f t="shared" si="1"/>
        <v>0.205037</v>
      </c>
      <c r="G25772" s="4">
        <f t="shared" si="2"/>
        <v>5.987328351</v>
      </c>
    </row>
    <row r="25773">
      <c r="A25773" s="1">
        <v>257.680012226104</v>
      </c>
      <c r="B25773" s="1">
        <v>486.0308</v>
      </c>
      <c r="C25773" s="1">
        <v>1.8453596</v>
      </c>
      <c r="D25773" s="1">
        <v>0.38515535</v>
      </c>
      <c r="E25773" s="1">
        <v>54.003414</v>
      </c>
      <c r="F25773" s="1">
        <f t="shared" si="1"/>
        <v>0.2050399556</v>
      </c>
      <c r="G25773" s="4">
        <f t="shared" si="2"/>
        <v>5.987375511</v>
      </c>
    </row>
    <row r="25774">
      <c r="A25774" s="1">
        <v>257.689991474151</v>
      </c>
      <c r="B25774" s="1">
        <v>485.9146</v>
      </c>
      <c r="C25774" s="1">
        <v>1.845413</v>
      </c>
      <c r="D25774" s="1">
        <v>0.42422023</v>
      </c>
      <c r="E25774" s="1">
        <v>53.990505</v>
      </c>
      <c r="F25774" s="1">
        <f t="shared" si="1"/>
        <v>0.2050458889</v>
      </c>
      <c r="G25774" s="4">
        <f t="shared" si="2"/>
        <v>5.985940943</v>
      </c>
    </row>
    <row r="25775">
      <c r="A25775" s="1">
        <v>257.700001239776</v>
      </c>
      <c r="B25775" s="1">
        <v>486.00412</v>
      </c>
      <c r="C25775" s="1">
        <v>1.8457729</v>
      </c>
      <c r="D25775" s="1">
        <v>0.12512971</v>
      </c>
      <c r="E25775" s="1">
        <v>54.000454</v>
      </c>
      <c r="F25775" s="1">
        <f t="shared" si="1"/>
        <v>0.2050858778</v>
      </c>
      <c r="G25775" s="4">
        <f t="shared" si="2"/>
        <v>5.987046128</v>
      </c>
    </row>
    <row r="25776">
      <c r="A25776" s="1">
        <v>257.710011005401</v>
      </c>
      <c r="B25776" s="1">
        <v>486.20416</v>
      </c>
      <c r="C25776" s="1">
        <v>1.8457996</v>
      </c>
      <c r="D25776" s="1">
        <v>0.14954527</v>
      </c>
      <c r="E25776" s="1">
        <v>54.02268</v>
      </c>
      <c r="F25776" s="1">
        <f t="shared" si="1"/>
        <v>0.2050888444</v>
      </c>
      <c r="G25776" s="4">
        <f t="shared" si="2"/>
        <v>5.989515758</v>
      </c>
    </row>
    <row r="25777">
      <c r="A25777" s="1">
        <v>257.719990253448</v>
      </c>
      <c r="B25777" s="1">
        <v>486.21558</v>
      </c>
      <c r="C25777" s="1">
        <v>1.8457462</v>
      </c>
      <c r="D25777" s="1">
        <v>0.2838308</v>
      </c>
      <c r="E25777" s="1">
        <v>54.023945</v>
      </c>
      <c r="F25777" s="1">
        <f t="shared" si="1"/>
        <v>0.2050829111</v>
      </c>
      <c r="G25777" s="4">
        <f t="shared" si="2"/>
        <v>5.989656746</v>
      </c>
    </row>
    <row r="25778">
      <c r="A25778" s="1">
        <v>257.730000019073</v>
      </c>
      <c r="B25778" s="1">
        <v>486.16986</v>
      </c>
      <c r="C25778" s="1">
        <v>1.8457595</v>
      </c>
      <c r="D25778" s="1">
        <v>0.34975278</v>
      </c>
      <c r="E25778" s="1">
        <v>54.018864</v>
      </c>
      <c r="F25778" s="1">
        <f t="shared" si="1"/>
        <v>0.2050843889</v>
      </c>
      <c r="G25778" s="4">
        <f t="shared" si="2"/>
        <v>5.989092301</v>
      </c>
    </row>
    <row r="25779">
      <c r="A25779" s="1">
        <v>257.740009784698</v>
      </c>
      <c r="B25779" s="1">
        <v>486.07083</v>
      </c>
      <c r="C25779" s="1">
        <v>1.8457595</v>
      </c>
      <c r="D25779" s="1">
        <v>0.41689557</v>
      </c>
      <c r="E25779" s="1">
        <v>54.007862</v>
      </c>
      <c r="F25779" s="1">
        <f t="shared" si="1"/>
        <v>0.2050843889</v>
      </c>
      <c r="G25779" s="4">
        <f t="shared" si="2"/>
        <v>5.987869709</v>
      </c>
    </row>
    <row r="25780">
      <c r="A25780" s="1">
        <v>257.749989032745</v>
      </c>
      <c r="B25780" s="1">
        <v>486.00604</v>
      </c>
      <c r="C25780" s="1">
        <v>1.8459461</v>
      </c>
      <c r="D25780" s="1">
        <v>0.33022034</v>
      </c>
      <c r="E25780" s="1">
        <v>54.000664</v>
      </c>
      <c r="F25780" s="1">
        <f t="shared" si="1"/>
        <v>0.2051051222</v>
      </c>
      <c r="G25780" s="4">
        <f t="shared" si="2"/>
        <v>5.987069832</v>
      </c>
    </row>
    <row r="25781">
      <c r="A25781" s="1">
        <v>257.75999879837</v>
      </c>
      <c r="B25781" s="1">
        <v>486.147</v>
      </c>
      <c r="C25781" s="1">
        <v>1.8462127</v>
      </c>
      <c r="D25781" s="1">
        <v>0.10193493</v>
      </c>
      <c r="E25781" s="1">
        <v>54.016323</v>
      </c>
      <c r="F25781" s="1">
        <f t="shared" si="1"/>
        <v>0.2051347444</v>
      </c>
      <c r="G25781" s="4">
        <f t="shared" si="2"/>
        <v>5.988810079</v>
      </c>
    </row>
    <row r="25782">
      <c r="A25782" s="1">
        <v>257.770008563995</v>
      </c>
      <c r="B25782" s="1">
        <v>486.19843</v>
      </c>
      <c r="C25782" s="1">
        <v>1.8461461</v>
      </c>
      <c r="D25782" s="1">
        <v>0.23622048</v>
      </c>
      <c r="E25782" s="1">
        <v>54.02204</v>
      </c>
      <c r="F25782" s="1">
        <f t="shared" si="1"/>
        <v>0.2051273444</v>
      </c>
      <c r="G25782" s="4">
        <f t="shared" si="2"/>
        <v>5.989445017</v>
      </c>
    </row>
    <row r="25783">
      <c r="A25783" s="1">
        <v>257.779987812042</v>
      </c>
      <c r="B25783" s="1">
        <v>486.2232</v>
      </c>
      <c r="C25783" s="1">
        <v>1.846106</v>
      </c>
      <c r="D25783" s="1">
        <v>0.35707745</v>
      </c>
      <c r="E25783" s="1">
        <v>54.02479</v>
      </c>
      <c r="F25783" s="1">
        <f t="shared" si="1"/>
        <v>0.2051228889</v>
      </c>
      <c r="G25783" s="4">
        <f t="shared" si="2"/>
        <v>5.98975082</v>
      </c>
    </row>
    <row r="25784">
      <c r="A25784" s="1">
        <v>257.789997577667</v>
      </c>
      <c r="B25784" s="1">
        <v>486.15082</v>
      </c>
      <c r="C25784" s="1">
        <v>1.846106</v>
      </c>
      <c r="D25784" s="1">
        <v>0.42299944</v>
      </c>
      <c r="E25784" s="1">
        <v>54.01675</v>
      </c>
      <c r="F25784" s="1">
        <f t="shared" si="1"/>
        <v>0.2051228889</v>
      </c>
      <c r="G25784" s="4">
        <f t="shared" si="2"/>
        <v>5.98885724</v>
      </c>
    </row>
    <row r="25785">
      <c r="A25785" s="1">
        <v>257.800007343292</v>
      </c>
      <c r="B25785" s="1">
        <v>486.0956</v>
      </c>
      <c r="C25785" s="1">
        <v>1.8462261</v>
      </c>
      <c r="D25785" s="1">
        <v>0.39248002</v>
      </c>
      <c r="E25785" s="1">
        <v>54.010616</v>
      </c>
      <c r="F25785" s="1">
        <f t="shared" si="1"/>
        <v>0.2051362333</v>
      </c>
      <c r="G25785" s="4">
        <f t="shared" si="2"/>
        <v>5.988175511</v>
      </c>
    </row>
    <row r="25786">
      <c r="A25786" s="1">
        <v>257.809986591339</v>
      </c>
      <c r="B25786" s="1">
        <v>486.1813</v>
      </c>
      <c r="C25786" s="1">
        <v>1.8465594</v>
      </c>
      <c r="D25786" s="1">
        <v>0.10681804</v>
      </c>
      <c r="E25786" s="1">
        <v>54.020138</v>
      </c>
      <c r="F25786" s="1">
        <f t="shared" si="1"/>
        <v>0.2051732667</v>
      </c>
      <c r="G25786" s="4">
        <f t="shared" si="2"/>
        <v>5.989233536</v>
      </c>
    </row>
    <row r="25787">
      <c r="A25787" s="1">
        <v>257.819996356964</v>
      </c>
      <c r="B25787" s="1">
        <v>486.3051</v>
      </c>
      <c r="C25787" s="1">
        <v>1.8465726</v>
      </c>
      <c r="D25787" s="1">
        <v>0.15931149</v>
      </c>
      <c r="E25787" s="1">
        <v>54.033897</v>
      </c>
      <c r="F25787" s="1">
        <f t="shared" si="1"/>
        <v>0.2051747333</v>
      </c>
      <c r="G25787" s="4">
        <f t="shared" si="2"/>
        <v>5.990761931</v>
      </c>
    </row>
    <row r="25788">
      <c r="A25788" s="1">
        <v>257.830006122589</v>
      </c>
      <c r="B25788" s="1">
        <v>486.3432</v>
      </c>
      <c r="C25788" s="1">
        <v>1.8465459</v>
      </c>
      <c r="D25788" s="1">
        <v>0.2667399</v>
      </c>
      <c r="E25788" s="1">
        <v>54.03813</v>
      </c>
      <c r="F25788" s="1">
        <f t="shared" si="1"/>
        <v>0.2051717667</v>
      </c>
      <c r="G25788" s="4">
        <f t="shared" si="2"/>
        <v>5.991232301</v>
      </c>
    </row>
    <row r="25789">
      <c r="A25789" s="1">
        <v>257.839985370636</v>
      </c>
      <c r="B25789" s="1">
        <v>486.26892</v>
      </c>
      <c r="C25789" s="1">
        <v>1.8465459</v>
      </c>
      <c r="D25789" s="1">
        <v>0.3338827</v>
      </c>
      <c r="E25789" s="1">
        <v>54.029873</v>
      </c>
      <c r="F25789" s="1">
        <f t="shared" si="1"/>
        <v>0.2051717667</v>
      </c>
      <c r="G25789" s="4">
        <f t="shared" si="2"/>
        <v>5.990315264</v>
      </c>
    </row>
    <row r="25790">
      <c r="A25790" s="1">
        <v>257.849995136261</v>
      </c>
      <c r="B25790" s="1">
        <v>486.2289</v>
      </c>
      <c r="C25790" s="1">
        <v>1.8465594</v>
      </c>
      <c r="D25790" s="1">
        <v>0.40102544</v>
      </c>
      <c r="E25790" s="1">
        <v>54.02543</v>
      </c>
      <c r="F25790" s="1">
        <f t="shared" si="1"/>
        <v>0.2051732667</v>
      </c>
      <c r="G25790" s="4">
        <f t="shared" si="2"/>
        <v>5.98982119</v>
      </c>
    </row>
    <row r="25791">
      <c r="A25791" s="1">
        <v>257.860004901886</v>
      </c>
      <c r="B25791" s="1">
        <v>486.18893</v>
      </c>
      <c r="C25791" s="1">
        <v>1.8466526</v>
      </c>
      <c r="D25791" s="1">
        <v>0.3985839</v>
      </c>
      <c r="E25791" s="1">
        <v>54.02099</v>
      </c>
      <c r="F25791" s="1">
        <f t="shared" si="1"/>
        <v>0.2051836222</v>
      </c>
      <c r="G25791" s="4">
        <f t="shared" si="2"/>
        <v>5.989327733</v>
      </c>
    </row>
    <row r="25792">
      <c r="A25792" s="1">
        <v>257.870014667511</v>
      </c>
      <c r="B25792" s="1">
        <v>486.2194</v>
      </c>
      <c r="C25792" s="1">
        <v>1.8470659</v>
      </c>
      <c r="D25792" s="1">
        <v>0.03112983</v>
      </c>
      <c r="E25792" s="1">
        <v>54.024372</v>
      </c>
      <c r="F25792" s="1">
        <f t="shared" si="1"/>
        <v>0.2052295444</v>
      </c>
      <c r="G25792" s="4">
        <f t="shared" si="2"/>
        <v>5.989703906</v>
      </c>
    </row>
    <row r="25793">
      <c r="A25793" s="1">
        <v>257.879993915557</v>
      </c>
      <c r="B25793" s="1">
        <v>486.5013</v>
      </c>
      <c r="C25793" s="1">
        <v>1.8471725</v>
      </c>
      <c r="D25793" s="1">
        <v>-0.01525972</v>
      </c>
      <c r="E25793" s="1">
        <v>54.055695</v>
      </c>
      <c r="F25793" s="1">
        <f t="shared" si="1"/>
        <v>0.2052413889</v>
      </c>
      <c r="G25793" s="4">
        <f t="shared" si="2"/>
        <v>5.993184153</v>
      </c>
    </row>
    <row r="25794">
      <c r="A25794" s="1">
        <v>257.890003681182</v>
      </c>
      <c r="B25794" s="1">
        <v>486.57178</v>
      </c>
      <c r="C25794" s="1">
        <v>1.8471324</v>
      </c>
      <c r="D25794" s="1">
        <v>0.105597265</v>
      </c>
      <c r="E25794" s="1">
        <v>54.063526</v>
      </c>
      <c r="F25794" s="1">
        <f t="shared" si="1"/>
        <v>0.2052369333</v>
      </c>
      <c r="G25794" s="4">
        <f t="shared" si="2"/>
        <v>5.994054277</v>
      </c>
    </row>
    <row r="25795">
      <c r="A25795" s="1">
        <v>257.900013446807</v>
      </c>
      <c r="B25795" s="1">
        <v>486.5356</v>
      </c>
      <c r="C25795" s="1">
        <v>1.8471459</v>
      </c>
      <c r="D25795" s="1">
        <v>0.15809071</v>
      </c>
      <c r="E25795" s="1">
        <v>54.0595</v>
      </c>
      <c r="F25795" s="1">
        <f t="shared" si="1"/>
        <v>0.2052384333</v>
      </c>
      <c r="G25795" s="4">
        <f t="shared" si="2"/>
        <v>5.99360761</v>
      </c>
    </row>
    <row r="25796">
      <c r="A25796" s="1">
        <v>257.909992694854</v>
      </c>
      <c r="B25796" s="1">
        <v>486.51083</v>
      </c>
      <c r="C25796" s="1">
        <v>1.8471459</v>
      </c>
      <c r="D25796" s="1">
        <v>0.23866203</v>
      </c>
      <c r="E25796" s="1">
        <v>54.05675</v>
      </c>
      <c r="F25796" s="1">
        <f t="shared" si="1"/>
        <v>0.2052384333</v>
      </c>
      <c r="G25796" s="4">
        <f t="shared" si="2"/>
        <v>5.993301807</v>
      </c>
    </row>
    <row r="25797">
      <c r="A25797" s="1">
        <v>257.920002460479</v>
      </c>
      <c r="B25797" s="1">
        <v>486.39084</v>
      </c>
      <c r="C25797" s="1">
        <v>1.8471591</v>
      </c>
      <c r="D25797" s="1">
        <v>0.29115546</v>
      </c>
      <c r="E25797" s="1">
        <v>54.04342</v>
      </c>
      <c r="F25797" s="1">
        <f t="shared" si="1"/>
        <v>0.2052399</v>
      </c>
      <c r="G25797" s="4">
        <f t="shared" si="2"/>
        <v>5.991820449</v>
      </c>
    </row>
    <row r="25798">
      <c r="A25798" s="1">
        <v>257.930012226104</v>
      </c>
      <c r="B25798" s="1">
        <v>486.3432</v>
      </c>
      <c r="C25798" s="1">
        <v>1.8471725</v>
      </c>
      <c r="D25798" s="1">
        <v>0.35829824</v>
      </c>
      <c r="E25798" s="1">
        <v>54.03813</v>
      </c>
      <c r="F25798" s="1">
        <f t="shared" si="1"/>
        <v>0.2052413889</v>
      </c>
      <c r="G25798" s="4">
        <f t="shared" si="2"/>
        <v>5.991232301</v>
      </c>
    </row>
    <row r="25799">
      <c r="A25799" s="1">
        <v>257.939991474151</v>
      </c>
      <c r="B25799" s="1">
        <v>486.2708</v>
      </c>
      <c r="C25799" s="1">
        <v>1.8472124</v>
      </c>
      <c r="D25799" s="1">
        <v>0.41079167</v>
      </c>
      <c r="E25799" s="1">
        <v>54.030083</v>
      </c>
      <c r="F25799" s="1">
        <f t="shared" si="1"/>
        <v>0.2052458222</v>
      </c>
      <c r="G25799" s="4">
        <f t="shared" si="2"/>
        <v>5.990338474</v>
      </c>
    </row>
    <row r="25800">
      <c r="A25800" s="1">
        <v>257.950001239776</v>
      </c>
      <c r="B25800" s="1">
        <v>486.2118</v>
      </c>
      <c r="C25800" s="1">
        <v>1.8472658</v>
      </c>
      <c r="D25800" s="1">
        <v>0.40590855</v>
      </c>
      <c r="E25800" s="1">
        <v>54.02353</v>
      </c>
      <c r="F25800" s="1">
        <f t="shared" si="1"/>
        <v>0.2052517556</v>
      </c>
      <c r="G25800" s="4">
        <f t="shared" si="2"/>
        <v>5.989610079</v>
      </c>
    </row>
    <row r="25801">
      <c r="A25801" s="1">
        <v>257.960011005401</v>
      </c>
      <c r="B25801" s="1">
        <v>486.2575</v>
      </c>
      <c r="C25801" s="1">
        <v>1.8475857</v>
      </c>
      <c r="D25801" s="1">
        <v>0.18006471</v>
      </c>
      <c r="E25801" s="1">
        <v>54.028606</v>
      </c>
      <c r="F25801" s="1">
        <f t="shared" si="1"/>
        <v>0.2052873</v>
      </c>
      <c r="G25801" s="4">
        <f t="shared" si="2"/>
        <v>5.990174277</v>
      </c>
    </row>
    <row r="25802">
      <c r="A25802" s="1">
        <v>257.969990253448</v>
      </c>
      <c r="B25802" s="1">
        <v>486.4613</v>
      </c>
      <c r="C25802" s="1">
        <v>1.8478258</v>
      </c>
      <c r="D25802" s="1">
        <v>-0.018922053</v>
      </c>
      <c r="E25802" s="1">
        <v>54.05125</v>
      </c>
      <c r="F25802" s="1">
        <f t="shared" si="1"/>
        <v>0.2053139778</v>
      </c>
      <c r="G25802" s="4">
        <f t="shared" si="2"/>
        <v>5.992690326</v>
      </c>
    </row>
    <row r="25803">
      <c r="A25803" s="1">
        <v>257.980000019073</v>
      </c>
      <c r="B25803" s="1">
        <v>486.64798</v>
      </c>
      <c r="C25803" s="1">
        <v>1.8477324</v>
      </c>
      <c r="D25803" s="1">
        <v>0.1422206</v>
      </c>
      <c r="E25803" s="1">
        <v>54.07199</v>
      </c>
      <c r="F25803" s="1">
        <f t="shared" si="1"/>
        <v>0.2053036</v>
      </c>
      <c r="G25803" s="4">
        <f t="shared" si="2"/>
        <v>5.994995017</v>
      </c>
    </row>
    <row r="25804">
      <c r="A25804" s="1">
        <v>257.990009784698</v>
      </c>
      <c r="B25804" s="1">
        <v>486.58896</v>
      </c>
      <c r="C25804" s="1">
        <v>1.8477057</v>
      </c>
      <c r="D25804" s="1">
        <v>0.24964903</v>
      </c>
      <c r="E25804" s="1">
        <v>54.065434</v>
      </c>
      <c r="F25804" s="1">
        <f t="shared" si="1"/>
        <v>0.2053006333</v>
      </c>
      <c r="G25804" s="4">
        <f t="shared" si="2"/>
        <v>5.994266375</v>
      </c>
    </row>
    <row r="25805">
      <c r="A25805" s="1">
        <v>257.999989032745</v>
      </c>
      <c r="B25805" s="1">
        <v>486.51465</v>
      </c>
      <c r="C25805" s="1">
        <v>1.8477057</v>
      </c>
      <c r="D25805" s="1">
        <v>0.3167918</v>
      </c>
      <c r="E25805" s="1">
        <v>54.05718</v>
      </c>
      <c r="F25805" s="1">
        <f t="shared" si="1"/>
        <v>0.2053006333</v>
      </c>
      <c r="G25805" s="4">
        <f t="shared" si="2"/>
        <v>5.993348968</v>
      </c>
    </row>
    <row r="25806">
      <c r="A25806" s="1">
        <v>258.00999879837</v>
      </c>
      <c r="B25806" s="1">
        <v>486.47653</v>
      </c>
      <c r="C25806" s="1">
        <v>1.8477057</v>
      </c>
      <c r="D25806" s="1">
        <v>0.39736313</v>
      </c>
      <c r="E25806" s="1">
        <v>54.052944</v>
      </c>
      <c r="F25806" s="1">
        <f t="shared" si="1"/>
        <v>0.2053006333</v>
      </c>
      <c r="G25806" s="4">
        <f t="shared" si="2"/>
        <v>5.992878351</v>
      </c>
    </row>
    <row r="25807">
      <c r="A25807" s="1">
        <v>258.020008563995</v>
      </c>
      <c r="B25807" s="1">
        <v>486.35464</v>
      </c>
      <c r="C25807" s="1">
        <v>1.8477191</v>
      </c>
      <c r="D25807" s="1">
        <v>0.46450588</v>
      </c>
      <c r="E25807" s="1">
        <v>54.0394</v>
      </c>
      <c r="F25807" s="1">
        <f t="shared" si="1"/>
        <v>0.2053021222</v>
      </c>
      <c r="G25807" s="4">
        <f t="shared" si="2"/>
        <v>5.991373536</v>
      </c>
    </row>
    <row r="25808">
      <c r="A25808" s="1">
        <v>258.029987812042</v>
      </c>
      <c r="B25808" s="1">
        <v>486.32797</v>
      </c>
      <c r="C25808" s="1">
        <v>1.8479857</v>
      </c>
      <c r="D25808" s="1">
        <v>0.27894768</v>
      </c>
      <c r="E25808" s="1">
        <v>54.036438</v>
      </c>
      <c r="F25808" s="1">
        <f t="shared" si="1"/>
        <v>0.2053317444</v>
      </c>
      <c r="G25808" s="4">
        <f t="shared" si="2"/>
        <v>5.991044277</v>
      </c>
    </row>
    <row r="25809">
      <c r="A25809" s="1">
        <v>258.039997577667</v>
      </c>
      <c r="B25809" s="1">
        <v>486.48227</v>
      </c>
      <c r="C25809" s="1">
        <v>1.8483189</v>
      </c>
      <c r="D25809" s="1">
        <v>-0.018922053</v>
      </c>
      <c r="E25809" s="1">
        <v>54.05358</v>
      </c>
      <c r="F25809" s="1">
        <f t="shared" si="1"/>
        <v>0.2053687667</v>
      </c>
      <c r="G25809" s="4">
        <f t="shared" si="2"/>
        <v>5.992949215</v>
      </c>
    </row>
    <row r="25810">
      <c r="A25810" s="1">
        <v>258.050007343292</v>
      </c>
      <c r="B25810" s="1">
        <v>486.608</v>
      </c>
      <c r="C25810" s="1">
        <v>1.848239</v>
      </c>
      <c r="D25810" s="1">
        <v>0.12757127</v>
      </c>
      <c r="E25810" s="1">
        <v>54.06755</v>
      </c>
      <c r="F25810" s="1">
        <f t="shared" si="1"/>
        <v>0.2053598889</v>
      </c>
      <c r="G25810" s="4">
        <f t="shared" si="2"/>
        <v>5.994501437</v>
      </c>
    </row>
    <row r="25811">
      <c r="A25811" s="1">
        <v>258.059986591339</v>
      </c>
      <c r="B25811" s="1">
        <v>486.62704</v>
      </c>
      <c r="C25811" s="1">
        <v>1.8481723</v>
      </c>
      <c r="D25811" s="1">
        <v>0.27528536</v>
      </c>
      <c r="E25811" s="1">
        <v>54.069664</v>
      </c>
      <c r="F25811" s="1">
        <f t="shared" si="1"/>
        <v>0.2053524778</v>
      </c>
      <c r="G25811" s="4">
        <f t="shared" si="2"/>
        <v>5.994736499</v>
      </c>
    </row>
    <row r="25812">
      <c r="A25812" s="1">
        <v>258.069996356964</v>
      </c>
      <c r="B25812" s="1">
        <v>486.52988</v>
      </c>
      <c r="C25812" s="1">
        <v>1.8481723</v>
      </c>
      <c r="D25812" s="1">
        <v>0.3558567</v>
      </c>
      <c r="E25812" s="1">
        <v>54.058872</v>
      </c>
      <c r="F25812" s="1">
        <f t="shared" si="1"/>
        <v>0.2053524778</v>
      </c>
      <c r="G25812" s="4">
        <f t="shared" si="2"/>
        <v>5.993536993</v>
      </c>
    </row>
    <row r="25813">
      <c r="A25813" s="1">
        <v>258.080006122589</v>
      </c>
      <c r="B25813" s="1">
        <v>486.50894</v>
      </c>
      <c r="C25813" s="1">
        <v>1.8481723</v>
      </c>
      <c r="D25813" s="1">
        <v>0.436428</v>
      </c>
      <c r="E25813" s="1">
        <v>54.05654</v>
      </c>
      <c r="F25813" s="1">
        <f t="shared" si="1"/>
        <v>0.2053524778</v>
      </c>
      <c r="G25813" s="4">
        <f t="shared" si="2"/>
        <v>5.993278474</v>
      </c>
    </row>
    <row r="25814">
      <c r="A25814" s="1">
        <v>258.089985370636</v>
      </c>
      <c r="B25814" s="1">
        <v>486.40228</v>
      </c>
      <c r="C25814" s="1">
        <v>1.848199</v>
      </c>
      <c r="D25814" s="1">
        <v>0.4754929</v>
      </c>
      <c r="E25814" s="1">
        <v>54.04469</v>
      </c>
      <c r="F25814" s="1">
        <f t="shared" si="1"/>
        <v>0.2053554444</v>
      </c>
      <c r="G25814" s="4">
        <f t="shared" si="2"/>
        <v>5.991961684</v>
      </c>
    </row>
    <row r="25815">
      <c r="A25815" s="1">
        <v>258.099995136261</v>
      </c>
      <c r="B25815" s="1">
        <v>486.40607</v>
      </c>
      <c r="C25815" s="1">
        <v>1.8486255</v>
      </c>
      <c r="D25815" s="1">
        <v>0.13611671</v>
      </c>
      <c r="E25815" s="1">
        <v>54.045113</v>
      </c>
      <c r="F25815" s="1">
        <f t="shared" si="1"/>
        <v>0.2054028333</v>
      </c>
      <c r="G25815" s="4">
        <f t="shared" si="2"/>
        <v>5.992008474</v>
      </c>
    </row>
    <row r="25816">
      <c r="A25816" s="1">
        <v>258.110004901886</v>
      </c>
      <c r="B25816" s="1">
        <v>486.66513</v>
      </c>
      <c r="C25816" s="1">
        <v>1.8488121</v>
      </c>
      <c r="D25816" s="1">
        <v>-0.021363609</v>
      </c>
      <c r="E25816" s="1">
        <v>54.073895</v>
      </c>
      <c r="F25816" s="1">
        <f t="shared" si="1"/>
        <v>0.2054235667</v>
      </c>
      <c r="G25816" s="4">
        <f t="shared" si="2"/>
        <v>5.995206746</v>
      </c>
    </row>
    <row r="25817">
      <c r="A25817" s="1">
        <v>258.120014667511</v>
      </c>
      <c r="B25817" s="1">
        <v>486.67084</v>
      </c>
      <c r="C25817" s="1">
        <v>1.848772</v>
      </c>
      <c r="D25817" s="1">
        <v>0.09949338</v>
      </c>
      <c r="E25817" s="1">
        <v>54.07453</v>
      </c>
      <c r="F25817" s="1">
        <f t="shared" si="1"/>
        <v>0.2054191111</v>
      </c>
      <c r="G25817" s="4">
        <f t="shared" si="2"/>
        <v>5.99527724</v>
      </c>
    </row>
    <row r="25818">
      <c r="A25818" s="1">
        <v>258.129993915557</v>
      </c>
      <c r="B25818" s="1">
        <v>486.728</v>
      </c>
      <c r="C25818" s="1">
        <v>1.848772</v>
      </c>
      <c r="D25818" s="1">
        <v>0.17884393</v>
      </c>
      <c r="E25818" s="1">
        <v>54.080883</v>
      </c>
      <c r="F25818" s="1">
        <f t="shared" si="1"/>
        <v>0.2054191111</v>
      </c>
      <c r="G25818" s="4">
        <f t="shared" si="2"/>
        <v>5.995982919</v>
      </c>
    </row>
    <row r="25819">
      <c r="A25819" s="1">
        <v>258.140003681182</v>
      </c>
      <c r="B25819" s="1">
        <v>486.65372</v>
      </c>
      <c r="C25819" s="1">
        <v>1.848772</v>
      </c>
      <c r="D25819" s="1">
        <v>0.2459867</v>
      </c>
      <c r="E25819" s="1">
        <v>54.072628</v>
      </c>
      <c r="F25819" s="1">
        <f t="shared" si="1"/>
        <v>0.2054191111</v>
      </c>
      <c r="G25819" s="4">
        <f t="shared" si="2"/>
        <v>5.995065881</v>
      </c>
    </row>
    <row r="25820">
      <c r="A25820" s="1">
        <v>258.150013446807</v>
      </c>
      <c r="B25820" s="1">
        <v>486.60037</v>
      </c>
      <c r="C25820" s="1">
        <v>1.8487855</v>
      </c>
      <c r="D25820" s="1">
        <v>0.31312945</v>
      </c>
      <c r="E25820" s="1">
        <v>54.0667</v>
      </c>
      <c r="F25820" s="1">
        <f t="shared" si="1"/>
        <v>0.2054206111</v>
      </c>
      <c r="G25820" s="4">
        <f t="shared" si="2"/>
        <v>5.99440724</v>
      </c>
    </row>
    <row r="25821">
      <c r="A25821" s="1">
        <v>258.159992694854</v>
      </c>
      <c r="B25821" s="1">
        <v>486.55655</v>
      </c>
      <c r="C25821" s="1">
        <v>1.8487855</v>
      </c>
      <c r="D25821" s="1">
        <v>0.39370078</v>
      </c>
      <c r="E25821" s="1">
        <v>54.061832</v>
      </c>
      <c r="F25821" s="1">
        <f t="shared" si="1"/>
        <v>0.2054206111</v>
      </c>
      <c r="G25821" s="4">
        <f t="shared" si="2"/>
        <v>5.993866252</v>
      </c>
    </row>
    <row r="25822">
      <c r="A25822" s="1">
        <v>258.170002460479</v>
      </c>
      <c r="B25822" s="1">
        <v>486.44608</v>
      </c>
      <c r="C25822" s="1">
        <v>1.8488654</v>
      </c>
      <c r="D25822" s="1">
        <v>0.39003846</v>
      </c>
      <c r="E25822" s="1">
        <v>54.04956</v>
      </c>
      <c r="F25822" s="1">
        <f t="shared" si="1"/>
        <v>0.2054294889</v>
      </c>
      <c r="G25822" s="4">
        <f t="shared" si="2"/>
        <v>5.992502425</v>
      </c>
    </row>
    <row r="25823">
      <c r="A25823" s="1">
        <v>258.180012226104</v>
      </c>
      <c r="B25823" s="1">
        <v>486.6137</v>
      </c>
      <c r="C25823" s="1">
        <v>1.8493186</v>
      </c>
      <c r="D25823" s="1">
        <v>-0.0054934993</v>
      </c>
      <c r="E25823" s="1">
        <v>54.068184</v>
      </c>
      <c r="F25823" s="1">
        <f t="shared" si="1"/>
        <v>0.2054798444</v>
      </c>
      <c r="G25823" s="4">
        <f t="shared" si="2"/>
        <v>5.994571807</v>
      </c>
    </row>
    <row r="25824">
      <c r="A25824" s="1">
        <v>258.189991474151</v>
      </c>
      <c r="B25824" s="1">
        <v>486.83466</v>
      </c>
      <c r="C25824" s="1">
        <v>1.8493854</v>
      </c>
      <c r="D25824" s="1">
        <v>-0.022584386</v>
      </c>
      <c r="E25824" s="1">
        <v>54.09273</v>
      </c>
      <c r="F25824" s="1">
        <f t="shared" si="1"/>
        <v>0.2054872667</v>
      </c>
      <c r="G25824" s="4">
        <f t="shared" si="2"/>
        <v>5.997299709</v>
      </c>
    </row>
    <row r="25825">
      <c r="A25825" s="1">
        <v>258.200001239776</v>
      </c>
      <c r="B25825" s="1">
        <v>486.85562</v>
      </c>
      <c r="C25825" s="1">
        <v>1.8493054</v>
      </c>
      <c r="D25825" s="1">
        <v>0.13855827</v>
      </c>
      <c r="E25825" s="1">
        <v>54.095062</v>
      </c>
      <c r="F25825" s="1">
        <f t="shared" si="1"/>
        <v>0.2054783778</v>
      </c>
      <c r="G25825" s="4">
        <f t="shared" si="2"/>
        <v>5.997558474</v>
      </c>
    </row>
    <row r="25826">
      <c r="A25826" s="1">
        <v>258.210011005401</v>
      </c>
      <c r="B25826" s="1">
        <v>486.8423</v>
      </c>
      <c r="C25826" s="1">
        <v>1.8493186</v>
      </c>
      <c r="D25826" s="1">
        <v>0.20448026</v>
      </c>
      <c r="E25826" s="1">
        <v>54.093582</v>
      </c>
      <c r="F25826" s="1">
        <f t="shared" si="1"/>
        <v>0.2054798444</v>
      </c>
      <c r="G25826" s="4">
        <f t="shared" si="2"/>
        <v>5.99739403</v>
      </c>
    </row>
    <row r="25827">
      <c r="A25827" s="1">
        <v>258.219990253448</v>
      </c>
      <c r="B25827" s="1">
        <v>486.74896</v>
      </c>
      <c r="C25827" s="1">
        <v>1.8493587</v>
      </c>
      <c r="D25827" s="1">
        <v>0.23011659</v>
      </c>
      <c r="E25827" s="1">
        <v>54.08321</v>
      </c>
      <c r="F25827" s="1">
        <f t="shared" si="1"/>
        <v>0.2054843</v>
      </c>
      <c r="G25827" s="4">
        <f t="shared" si="2"/>
        <v>5.996241684</v>
      </c>
    </row>
    <row r="25828">
      <c r="A25828" s="1">
        <v>258.230000019073</v>
      </c>
      <c r="B25828" s="1">
        <v>486.72037</v>
      </c>
      <c r="C25828" s="1">
        <v>1.849412</v>
      </c>
      <c r="D25828" s="1">
        <v>0.25697368</v>
      </c>
      <c r="E25828" s="1">
        <v>54.080032</v>
      </c>
      <c r="F25828" s="1">
        <f t="shared" si="1"/>
        <v>0.2054902222</v>
      </c>
      <c r="G25828" s="4">
        <f t="shared" si="2"/>
        <v>5.995888721</v>
      </c>
    </row>
    <row r="25829">
      <c r="A25829" s="1">
        <v>258.240009784698</v>
      </c>
      <c r="B25829" s="1">
        <v>486.6385</v>
      </c>
      <c r="C25829" s="1">
        <v>1.8494786</v>
      </c>
      <c r="D25829" s="1">
        <v>0.2838308</v>
      </c>
      <c r="E25829" s="1">
        <v>54.07094</v>
      </c>
      <c r="F25829" s="1">
        <f t="shared" si="1"/>
        <v>0.2054976222</v>
      </c>
      <c r="G25829" s="4">
        <f t="shared" si="2"/>
        <v>5.99487798</v>
      </c>
    </row>
    <row r="25830">
      <c r="A25830" s="1">
        <v>258.249989032745</v>
      </c>
      <c r="B25830" s="1">
        <v>486.63275</v>
      </c>
      <c r="C25830" s="1">
        <v>1.8495454</v>
      </c>
      <c r="D25830" s="1">
        <v>0.26551914</v>
      </c>
      <c r="E25830" s="1">
        <v>54.0703</v>
      </c>
      <c r="F25830" s="1">
        <f t="shared" si="1"/>
        <v>0.2055050444</v>
      </c>
      <c r="G25830" s="4">
        <f t="shared" si="2"/>
        <v>5.994806993</v>
      </c>
    </row>
    <row r="25831">
      <c r="A25831" s="1">
        <v>258.25999879837</v>
      </c>
      <c r="B25831" s="1">
        <v>486.65372</v>
      </c>
      <c r="C25831" s="1">
        <v>1.8495586</v>
      </c>
      <c r="D25831" s="1">
        <v>0.33144113</v>
      </c>
      <c r="E25831" s="1">
        <v>54.072628</v>
      </c>
      <c r="F25831" s="1">
        <f t="shared" si="1"/>
        <v>0.2055065111</v>
      </c>
      <c r="G25831" s="4">
        <f t="shared" si="2"/>
        <v>5.995065881</v>
      </c>
    </row>
    <row r="25832">
      <c r="A25832" s="1">
        <v>258.270008563995</v>
      </c>
      <c r="B25832" s="1">
        <v>486.58322</v>
      </c>
      <c r="C25832" s="1">
        <v>1.8495586</v>
      </c>
      <c r="D25832" s="1">
        <v>0.3985839</v>
      </c>
      <c r="E25832" s="1">
        <v>54.0648</v>
      </c>
      <c r="F25832" s="1">
        <f t="shared" si="1"/>
        <v>0.2055065111</v>
      </c>
      <c r="G25832" s="4">
        <f t="shared" si="2"/>
        <v>5.994195511</v>
      </c>
    </row>
    <row r="25833">
      <c r="A25833" s="1">
        <v>258.279987812042</v>
      </c>
      <c r="B25833" s="1">
        <v>486.58322</v>
      </c>
      <c r="C25833" s="1">
        <v>1.8496919</v>
      </c>
      <c r="D25833" s="1">
        <v>0.36684367</v>
      </c>
      <c r="E25833" s="1">
        <v>54.0648</v>
      </c>
      <c r="F25833" s="1">
        <f t="shared" si="1"/>
        <v>0.2055213222</v>
      </c>
      <c r="G25833" s="4">
        <f t="shared" si="2"/>
        <v>5.994195511</v>
      </c>
    </row>
    <row r="25834">
      <c r="A25834" s="1">
        <v>258.289997577667</v>
      </c>
      <c r="B25834" s="1">
        <v>486.6632</v>
      </c>
      <c r="C25834" s="1">
        <v>1.8500118</v>
      </c>
      <c r="D25834" s="1">
        <v>0.08362327</v>
      </c>
      <c r="E25834" s="1">
        <v>54.073685</v>
      </c>
      <c r="F25834" s="1">
        <f t="shared" si="1"/>
        <v>0.2055568667</v>
      </c>
      <c r="G25834" s="4">
        <f t="shared" si="2"/>
        <v>5.995182919</v>
      </c>
    </row>
    <row r="25835">
      <c r="A25835" s="1">
        <v>258.300007343292</v>
      </c>
      <c r="B25835" s="1">
        <v>486.8061</v>
      </c>
      <c r="C25835" s="1">
        <v>1.8499985</v>
      </c>
      <c r="D25835" s="1">
        <v>0.16297382</v>
      </c>
      <c r="E25835" s="1">
        <v>54.089558</v>
      </c>
      <c r="F25835" s="1">
        <f t="shared" si="1"/>
        <v>0.2055553889</v>
      </c>
      <c r="G25835" s="4">
        <f t="shared" si="2"/>
        <v>5.996947116</v>
      </c>
    </row>
    <row r="25836">
      <c r="A25836" s="1">
        <v>258.309986591339</v>
      </c>
      <c r="B25836" s="1">
        <v>486.86133</v>
      </c>
      <c r="C25836" s="1">
        <v>1.8499584</v>
      </c>
      <c r="D25836" s="1">
        <v>0.2838308</v>
      </c>
      <c r="E25836" s="1">
        <v>54.095695</v>
      </c>
      <c r="F25836" s="1">
        <f t="shared" si="1"/>
        <v>0.2055509333</v>
      </c>
      <c r="G25836" s="4">
        <f t="shared" si="2"/>
        <v>5.997628968</v>
      </c>
    </row>
    <row r="25837">
      <c r="A25837" s="1">
        <v>258.319996356964</v>
      </c>
      <c r="B25837" s="1">
        <v>486.76227</v>
      </c>
      <c r="C25837" s="1">
        <v>1.8499584</v>
      </c>
      <c r="D25837" s="1">
        <v>0.36440212</v>
      </c>
      <c r="E25837" s="1">
        <v>54.08469</v>
      </c>
      <c r="F25837" s="1">
        <f t="shared" si="1"/>
        <v>0.2055509333</v>
      </c>
      <c r="G25837" s="4">
        <f t="shared" si="2"/>
        <v>5.996406005</v>
      </c>
    </row>
    <row r="25838">
      <c r="A25838" s="1">
        <v>258.330006122589</v>
      </c>
      <c r="B25838" s="1">
        <v>486.7394</v>
      </c>
      <c r="C25838" s="1">
        <v>1.8499584</v>
      </c>
      <c r="D25838" s="1">
        <v>0.4315449</v>
      </c>
      <c r="E25838" s="1">
        <v>54.082153</v>
      </c>
      <c r="F25838" s="1">
        <f t="shared" si="1"/>
        <v>0.2055509333</v>
      </c>
      <c r="G25838" s="4">
        <f t="shared" si="2"/>
        <v>5.996123659</v>
      </c>
    </row>
    <row r="25839">
      <c r="A25839" s="1">
        <v>258.339985370636</v>
      </c>
      <c r="B25839" s="1">
        <v>486.64417</v>
      </c>
      <c r="C25839" s="1">
        <v>1.8500252</v>
      </c>
      <c r="D25839" s="1">
        <v>0.45596045</v>
      </c>
      <c r="E25839" s="1">
        <v>54.071568</v>
      </c>
      <c r="F25839" s="1">
        <f t="shared" si="1"/>
        <v>0.2055583556</v>
      </c>
      <c r="G25839" s="4">
        <f t="shared" si="2"/>
        <v>5.99494798</v>
      </c>
    </row>
    <row r="25840">
      <c r="A25840" s="1">
        <v>258.349995136261</v>
      </c>
      <c r="B25840" s="1">
        <v>486.71848</v>
      </c>
      <c r="C25840" s="1">
        <v>1.8504385</v>
      </c>
      <c r="D25840" s="1">
        <v>0.0872856</v>
      </c>
      <c r="E25840" s="1">
        <v>54.079823</v>
      </c>
      <c r="F25840" s="1">
        <f t="shared" si="1"/>
        <v>0.2056042778</v>
      </c>
      <c r="G25840" s="4">
        <f t="shared" si="2"/>
        <v>5.995865388</v>
      </c>
    </row>
    <row r="25841">
      <c r="A25841" s="1">
        <v>258.360004901886</v>
      </c>
      <c r="B25841" s="1">
        <v>486.90323</v>
      </c>
      <c r="C25841" s="1">
        <v>1.8505317</v>
      </c>
      <c r="D25841" s="1">
        <v>0.055545382</v>
      </c>
      <c r="E25841" s="1">
        <v>54.100353</v>
      </c>
      <c r="F25841" s="1">
        <f t="shared" si="1"/>
        <v>0.2056146333</v>
      </c>
      <c r="G25841" s="4">
        <f t="shared" si="2"/>
        <v>5.998146252</v>
      </c>
    </row>
    <row r="25842">
      <c r="A25842" s="1">
        <v>258.370014667511</v>
      </c>
      <c r="B25842" s="1">
        <v>486.8994</v>
      </c>
      <c r="C25842" s="1">
        <v>1.8504918</v>
      </c>
      <c r="D25842" s="1">
        <v>0.17640238</v>
      </c>
      <c r="E25842" s="1">
        <v>54.099926</v>
      </c>
      <c r="F25842" s="1">
        <f t="shared" si="1"/>
        <v>0.2056102</v>
      </c>
      <c r="G25842" s="4">
        <f t="shared" si="2"/>
        <v>5.998098968</v>
      </c>
    </row>
    <row r="25843">
      <c r="A25843" s="1">
        <v>258.379993915557</v>
      </c>
      <c r="B25843" s="1">
        <v>486.94894</v>
      </c>
      <c r="C25843" s="1">
        <v>1.8504918</v>
      </c>
      <c r="D25843" s="1">
        <v>0.24354514</v>
      </c>
      <c r="E25843" s="1">
        <v>54.105434</v>
      </c>
      <c r="F25843" s="1">
        <f t="shared" si="1"/>
        <v>0.2056102</v>
      </c>
      <c r="G25843" s="4">
        <f t="shared" si="2"/>
        <v>5.998710573</v>
      </c>
    </row>
    <row r="25844">
      <c r="A25844" s="1">
        <v>258.390003681182</v>
      </c>
      <c r="B25844" s="1">
        <v>486.86133</v>
      </c>
      <c r="C25844" s="1">
        <v>1.8504918</v>
      </c>
      <c r="D25844" s="1">
        <v>0.32411647</v>
      </c>
      <c r="E25844" s="1">
        <v>54.095695</v>
      </c>
      <c r="F25844" s="1">
        <f t="shared" si="1"/>
        <v>0.2056102</v>
      </c>
      <c r="G25844" s="4">
        <f t="shared" si="2"/>
        <v>5.997628968</v>
      </c>
    </row>
    <row r="25845">
      <c r="A25845" s="1">
        <v>258.400013446807</v>
      </c>
      <c r="B25845" s="1">
        <v>486.79468</v>
      </c>
      <c r="C25845" s="1">
        <v>1.850505</v>
      </c>
      <c r="D25845" s="1">
        <v>0.39125922</v>
      </c>
      <c r="E25845" s="1">
        <v>54.08829</v>
      </c>
      <c r="F25845" s="1">
        <f t="shared" si="1"/>
        <v>0.2056116667</v>
      </c>
      <c r="G25845" s="4">
        <f t="shared" si="2"/>
        <v>5.996806128</v>
      </c>
    </row>
    <row r="25846">
      <c r="A25846" s="1">
        <v>258.409992694854</v>
      </c>
      <c r="B25846" s="1">
        <v>486.74133</v>
      </c>
      <c r="C25846" s="1">
        <v>1.850505</v>
      </c>
      <c r="D25846" s="1">
        <v>0.458402</v>
      </c>
      <c r="E25846" s="1">
        <v>54.082363</v>
      </c>
      <c r="F25846" s="1">
        <f t="shared" si="1"/>
        <v>0.2056116667</v>
      </c>
      <c r="G25846" s="4">
        <f t="shared" si="2"/>
        <v>5.996147486</v>
      </c>
    </row>
    <row r="25847">
      <c r="A25847" s="1">
        <v>258.420002460479</v>
      </c>
      <c r="B25847" s="1">
        <v>486.62704</v>
      </c>
      <c r="C25847" s="1">
        <v>1.8505718</v>
      </c>
      <c r="D25847" s="1">
        <v>0.48281756</v>
      </c>
      <c r="E25847" s="1">
        <v>54.069664</v>
      </c>
      <c r="F25847" s="1">
        <f t="shared" si="1"/>
        <v>0.2056190889</v>
      </c>
      <c r="G25847" s="4">
        <f t="shared" si="2"/>
        <v>5.994736499</v>
      </c>
    </row>
    <row r="25848">
      <c r="A25848" s="1">
        <v>258.430012226104</v>
      </c>
      <c r="B25848" s="1">
        <v>486.7737</v>
      </c>
      <c r="C25848" s="1">
        <v>1.8510115</v>
      </c>
      <c r="D25848" s="1">
        <v>0.08850638</v>
      </c>
      <c r="E25848" s="1">
        <v>54.08596</v>
      </c>
      <c r="F25848" s="1">
        <f t="shared" si="1"/>
        <v>0.2056679444</v>
      </c>
      <c r="G25848" s="4">
        <f t="shared" si="2"/>
        <v>5.996547116</v>
      </c>
    </row>
    <row r="25849">
      <c r="A25849" s="1">
        <v>258.439991474151</v>
      </c>
      <c r="B25849" s="1">
        <v>486.96613</v>
      </c>
      <c r="C25849" s="1">
        <v>1.8511982</v>
      </c>
      <c r="D25849" s="1">
        <v>-0.039675273</v>
      </c>
      <c r="E25849" s="1">
        <v>54.10734</v>
      </c>
      <c r="F25849" s="1">
        <f t="shared" si="1"/>
        <v>0.2056886889</v>
      </c>
      <c r="G25849" s="4">
        <f t="shared" si="2"/>
        <v>5.998922795</v>
      </c>
    </row>
    <row r="25850">
      <c r="A25850" s="1">
        <v>258.450001239776</v>
      </c>
      <c r="B25850" s="1">
        <v>487.08423</v>
      </c>
      <c r="C25850" s="1">
        <v>1.8511449</v>
      </c>
      <c r="D25850" s="1">
        <v>0.09461027</v>
      </c>
      <c r="E25850" s="1">
        <v>54.12046</v>
      </c>
      <c r="F25850" s="1">
        <f t="shared" si="1"/>
        <v>0.2056827667</v>
      </c>
      <c r="G25850" s="4">
        <f t="shared" si="2"/>
        <v>6.00038082</v>
      </c>
    </row>
    <row r="25851">
      <c r="A25851" s="1">
        <v>258.460011005401</v>
      </c>
      <c r="B25851" s="1">
        <v>487.11465</v>
      </c>
      <c r="C25851" s="1">
        <v>1.8511449</v>
      </c>
      <c r="D25851" s="1">
        <v>0.16175304</v>
      </c>
      <c r="E25851" s="1">
        <v>54.123844</v>
      </c>
      <c r="F25851" s="1">
        <f t="shared" si="1"/>
        <v>0.2056827667</v>
      </c>
      <c r="G25851" s="4">
        <f t="shared" si="2"/>
        <v>6.000756375</v>
      </c>
    </row>
    <row r="25852">
      <c r="A25852" s="1">
        <v>258.469990253448</v>
      </c>
      <c r="B25852" s="1">
        <v>486.99274</v>
      </c>
      <c r="C25852" s="1">
        <v>1.8511583</v>
      </c>
      <c r="D25852" s="1">
        <v>0.22889581</v>
      </c>
      <c r="E25852" s="1">
        <v>54.1103</v>
      </c>
      <c r="F25852" s="1">
        <f t="shared" si="1"/>
        <v>0.2056842556</v>
      </c>
      <c r="G25852" s="4">
        <f t="shared" si="2"/>
        <v>5.999251314</v>
      </c>
    </row>
    <row r="25853">
      <c r="A25853" s="1">
        <v>258.480000019073</v>
      </c>
      <c r="B25853" s="1">
        <v>486.99466</v>
      </c>
      <c r="C25853" s="1">
        <v>1.8511583</v>
      </c>
      <c r="D25853" s="1">
        <v>0.30946714</v>
      </c>
      <c r="E25853" s="1">
        <v>54.11051</v>
      </c>
      <c r="F25853" s="1">
        <f t="shared" si="1"/>
        <v>0.2056842556</v>
      </c>
      <c r="G25853" s="4">
        <f t="shared" si="2"/>
        <v>5.999275017</v>
      </c>
    </row>
    <row r="25854">
      <c r="A25854" s="1">
        <v>258.490009784698</v>
      </c>
      <c r="B25854" s="1">
        <v>486.90704</v>
      </c>
      <c r="C25854" s="1">
        <v>1.8511583</v>
      </c>
      <c r="D25854" s="1">
        <v>0.3766099</v>
      </c>
      <c r="E25854" s="1">
        <v>54.100777</v>
      </c>
      <c r="F25854" s="1">
        <f t="shared" si="1"/>
        <v>0.2056842556</v>
      </c>
      <c r="G25854" s="4">
        <f t="shared" si="2"/>
        <v>5.998193289</v>
      </c>
    </row>
    <row r="25855">
      <c r="A25855" s="1">
        <v>258.499989032745</v>
      </c>
      <c r="B25855" s="1">
        <v>486.8442</v>
      </c>
      <c r="C25855" s="1">
        <v>1.8511715</v>
      </c>
      <c r="D25855" s="1">
        <v>0.44375268</v>
      </c>
      <c r="E25855" s="1">
        <v>54.093792</v>
      </c>
      <c r="F25855" s="1">
        <f t="shared" si="1"/>
        <v>0.2056857222</v>
      </c>
      <c r="G25855" s="4">
        <f t="shared" si="2"/>
        <v>5.997417486</v>
      </c>
    </row>
    <row r="25856">
      <c r="A25856" s="1">
        <v>258.50999879837</v>
      </c>
      <c r="B25856" s="1">
        <v>486.79657</v>
      </c>
      <c r="C25856" s="1">
        <v>1.8512515</v>
      </c>
      <c r="D25856" s="1">
        <v>0.44009033</v>
      </c>
      <c r="E25856" s="1">
        <v>54.0885</v>
      </c>
      <c r="F25856" s="1">
        <f t="shared" si="1"/>
        <v>0.2056946111</v>
      </c>
      <c r="G25856" s="4">
        <f t="shared" si="2"/>
        <v>5.996829462</v>
      </c>
    </row>
    <row r="25857">
      <c r="A25857" s="1">
        <v>258.520008563995</v>
      </c>
      <c r="B25857" s="1">
        <v>486.8442</v>
      </c>
      <c r="C25857" s="1">
        <v>1.8516515</v>
      </c>
      <c r="D25857" s="1">
        <v>0.100714155</v>
      </c>
      <c r="E25857" s="1">
        <v>54.093792</v>
      </c>
      <c r="F25857" s="1">
        <f t="shared" si="1"/>
        <v>0.2057390556</v>
      </c>
      <c r="G25857" s="4">
        <f t="shared" si="2"/>
        <v>5.997417486</v>
      </c>
    </row>
    <row r="25858">
      <c r="A25858" s="1">
        <v>258.529987812042</v>
      </c>
      <c r="B25858" s="1">
        <v>487.07468</v>
      </c>
      <c r="C25858" s="1">
        <v>1.8517048</v>
      </c>
      <c r="D25858" s="1">
        <v>0.09705182</v>
      </c>
      <c r="E25858" s="1">
        <v>54.119404</v>
      </c>
      <c r="F25858" s="1">
        <f t="shared" si="1"/>
        <v>0.2057449778</v>
      </c>
      <c r="G25858" s="4">
        <f t="shared" si="2"/>
        <v>6.000262919</v>
      </c>
    </row>
    <row r="25859">
      <c r="A25859" s="1">
        <v>258.539997577667</v>
      </c>
      <c r="B25859" s="1">
        <v>487.04608</v>
      </c>
      <c r="C25859" s="1">
        <v>1.8516381</v>
      </c>
      <c r="D25859" s="1">
        <v>0.24476592</v>
      </c>
      <c r="E25859" s="1">
        <v>54.116226</v>
      </c>
      <c r="F25859" s="1">
        <f t="shared" si="1"/>
        <v>0.2057375667</v>
      </c>
      <c r="G25859" s="4">
        <f t="shared" si="2"/>
        <v>5.999909832</v>
      </c>
    </row>
    <row r="25860">
      <c r="A25860" s="1">
        <v>258.550007343292</v>
      </c>
      <c r="B25860" s="1">
        <v>487.02322</v>
      </c>
      <c r="C25860" s="1">
        <v>1.8516381</v>
      </c>
      <c r="D25860" s="1">
        <v>0.32533723</v>
      </c>
      <c r="E25860" s="1">
        <v>54.113686</v>
      </c>
      <c r="F25860" s="1">
        <f t="shared" si="1"/>
        <v>0.2057375667</v>
      </c>
      <c r="G25860" s="4">
        <f t="shared" si="2"/>
        <v>5.99962761</v>
      </c>
    </row>
    <row r="25861">
      <c r="A25861" s="1">
        <v>258.559986591339</v>
      </c>
      <c r="B25861" s="1">
        <v>487.02515</v>
      </c>
      <c r="C25861" s="1">
        <v>1.8516381</v>
      </c>
      <c r="D25861" s="1">
        <v>0.40590855</v>
      </c>
      <c r="E25861" s="1">
        <v>54.1139</v>
      </c>
      <c r="F25861" s="1">
        <f t="shared" si="1"/>
        <v>0.2057375667</v>
      </c>
      <c r="G25861" s="4">
        <f t="shared" si="2"/>
        <v>5.999651437</v>
      </c>
    </row>
    <row r="25862">
      <c r="A25862" s="1">
        <v>258.569996356964</v>
      </c>
      <c r="B25862" s="1">
        <v>486.88992</v>
      </c>
      <c r="C25862" s="1">
        <v>1.8516381</v>
      </c>
      <c r="D25862" s="1">
        <v>0.47305134</v>
      </c>
      <c r="E25862" s="1">
        <v>54.098873</v>
      </c>
      <c r="F25862" s="1">
        <f t="shared" si="1"/>
        <v>0.2057375667</v>
      </c>
      <c r="G25862" s="4">
        <f t="shared" si="2"/>
        <v>5.997981931</v>
      </c>
    </row>
    <row r="25863">
      <c r="A25863" s="1">
        <v>258.580006122589</v>
      </c>
      <c r="B25863" s="1">
        <v>486.87656</v>
      </c>
      <c r="C25863" s="1">
        <v>1.8518914</v>
      </c>
      <c r="D25863" s="1">
        <v>0.315571</v>
      </c>
      <c r="E25863" s="1">
        <v>54.097385</v>
      </c>
      <c r="F25863" s="1">
        <f t="shared" si="1"/>
        <v>0.2057657111</v>
      </c>
      <c r="G25863" s="4">
        <f t="shared" si="2"/>
        <v>5.997816993</v>
      </c>
    </row>
    <row r="25864">
      <c r="A25864" s="1">
        <v>258.589985370636</v>
      </c>
      <c r="B25864" s="1">
        <v>486.99274</v>
      </c>
      <c r="C25864" s="1">
        <v>1.8521314</v>
      </c>
      <c r="D25864" s="1">
        <v>0.10193493</v>
      </c>
      <c r="E25864" s="1">
        <v>54.1103</v>
      </c>
      <c r="F25864" s="1">
        <f t="shared" si="1"/>
        <v>0.2057923778</v>
      </c>
      <c r="G25864" s="4">
        <f t="shared" si="2"/>
        <v>5.999251314</v>
      </c>
    </row>
    <row r="25865">
      <c r="A25865" s="1">
        <v>258.599995136261</v>
      </c>
      <c r="B25865" s="1">
        <v>487.11465</v>
      </c>
      <c r="C25865" s="1">
        <v>1.8520781</v>
      </c>
      <c r="D25865" s="1">
        <v>0.23622048</v>
      </c>
      <c r="E25865" s="1">
        <v>54.123844</v>
      </c>
      <c r="F25865" s="1">
        <f t="shared" si="1"/>
        <v>0.2057864556</v>
      </c>
      <c r="G25865" s="4">
        <f t="shared" si="2"/>
        <v>6.000756375</v>
      </c>
    </row>
    <row r="25866">
      <c r="A25866" s="1">
        <v>258.610004901886</v>
      </c>
      <c r="B25866" s="1">
        <v>487.11465</v>
      </c>
      <c r="C25866" s="1">
        <v>1.8520646</v>
      </c>
      <c r="D25866" s="1">
        <v>0.33022034</v>
      </c>
      <c r="E25866" s="1">
        <v>54.123844</v>
      </c>
      <c r="F25866" s="1">
        <f t="shared" si="1"/>
        <v>0.2057849556</v>
      </c>
      <c r="G25866" s="4">
        <f t="shared" si="2"/>
        <v>6.000756375</v>
      </c>
    </row>
    <row r="25867">
      <c r="A25867" s="1">
        <v>258.620014667511</v>
      </c>
      <c r="B25867" s="1">
        <v>486.99088</v>
      </c>
      <c r="C25867" s="1">
        <v>1.8520646</v>
      </c>
      <c r="D25867" s="1">
        <v>0.39736313</v>
      </c>
      <c r="E25867" s="1">
        <v>54.110092</v>
      </c>
      <c r="F25867" s="1">
        <f t="shared" si="1"/>
        <v>0.2057849556</v>
      </c>
      <c r="G25867" s="4">
        <f t="shared" si="2"/>
        <v>5.999228351</v>
      </c>
    </row>
    <row r="25868">
      <c r="A25868" s="1">
        <v>258.629993915557</v>
      </c>
      <c r="B25868" s="1">
        <v>486.97754</v>
      </c>
      <c r="C25868" s="1">
        <v>1.8520646</v>
      </c>
      <c r="D25868" s="1">
        <v>0.47793445</v>
      </c>
      <c r="E25868" s="1">
        <v>54.108604</v>
      </c>
      <c r="F25868" s="1">
        <f t="shared" si="1"/>
        <v>0.2057849556</v>
      </c>
      <c r="G25868" s="4">
        <f t="shared" si="2"/>
        <v>5.999063659</v>
      </c>
    </row>
    <row r="25869">
      <c r="A25869" s="1">
        <v>258.640003681182</v>
      </c>
      <c r="B25869" s="1">
        <v>486.8842</v>
      </c>
      <c r="C25869" s="1">
        <v>1.8522513</v>
      </c>
      <c r="D25869" s="1">
        <v>0.3766099</v>
      </c>
      <c r="E25869" s="1">
        <v>54.098236</v>
      </c>
      <c r="F25869" s="1">
        <f t="shared" si="1"/>
        <v>0.2058057</v>
      </c>
      <c r="G25869" s="4">
        <f t="shared" si="2"/>
        <v>5.997911314</v>
      </c>
    </row>
    <row r="25870">
      <c r="A25870" s="1">
        <v>258.650013446807</v>
      </c>
      <c r="B25870" s="1">
        <v>486.99847</v>
      </c>
      <c r="C25870" s="1">
        <v>1.8525711</v>
      </c>
      <c r="D25870" s="1">
        <v>0.10681804</v>
      </c>
      <c r="E25870" s="1">
        <v>54.110935</v>
      </c>
      <c r="F25870" s="1">
        <f t="shared" si="1"/>
        <v>0.2058412333</v>
      </c>
      <c r="G25870" s="4">
        <f t="shared" si="2"/>
        <v>5.999322054</v>
      </c>
    </row>
    <row r="25871">
      <c r="A25871" s="1">
        <v>258.659992694854</v>
      </c>
      <c r="B25871" s="1">
        <v>487.2004</v>
      </c>
      <c r="C25871" s="1">
        <v>1.8525846</v>
      </c>
      <c r="D25871" s="1">
        <v>0.15809071</v>
      </c>
      <c r="E25871" s="1">
        <v>54.133373</v>
      </c>
      <c r="F25871" s="1">
        <f t="shared" si="1"/>
        <v>0.2058427333</v>
      </c>
      <c r="G25871" s="4">
        <f t="shared" si="2"/>
        <v>6.001815017</v>
      </c>
    </row>
    <row r="25872">
      <c r="A25872" s="1">
        <v>258.670002460479</v>
      </c>
      <c r="B25872" s="1">
        <v>487.14325</v>
      </c>
      <c r="C25872" s="1">
        <v>1.8525846</v>
      </c>
      <c r="D25872" s="1">
        <v>0.22523348</v>
      </c>
      <c r="E25872" s="1">
        <v>54.12702</v>
      </c>
      <c r="F25872" s="1">
        <f t="shared" si="1"/>
        <v>0.2058427333</v>
      </c>
      <c r="G25872" s="4">
        <f t="shared" si="2"/>
        <v>6.001109462</v>
      </c>
    </row>
    <row r="25873">
      <c r="A25873" s="1">
        <v>258.680012226104</v>
      </c>
      <c r="B25873" s="1">
        <v>487.17566</v>
      </c>
      <c r="C25873" s="1">
        <v>1.8525846</v>
      </c>
      <c r="D25873" s="1">
        <v>0.3058048</v>
      </c>
      <c r="E25873" s="1">
        <v>54.130623</v>
      </c>
      <c r="F25873" s="1">
        <f t="shared" si="1"/>
        <v>0.2058427333</v>
      </c>
      <c r="G25873" s="4">
        <f t="shared" si="2"/>
        <v>6.001509585</v>
      </c>
    </row>
    <row r="25874">
      <c r="A25874" s="1">
        <v>258.689991474151</v>
      </c>
      <c r="B25874" s="1">
        <v>487.0918</v>
      </c>
      <c r="C25874" s="1">
        <v>1.8525846</v>
      </c>
      <c r="D25874" s="1">
        <v>0.3863761</v>
      </c>
      <c r="E25874" s="1">
        <v>54.121304</v>
      </c>
      <c r="F25874" s="1">
        <f t="shared" si="1"/>
        <v>0.2058427333</v>
      </c>
      <c r="G25874" s="4">
        <f t="shared" si="2"/>
        <v>6.000474277</v>
      </c>
    </row>
    <row r="25875">
      <c r="A25875" s="1">
        <v>258.700001239776</v>
      </c>
      <c r="B25875" s="1">
        <v>487.02896</v>
      </c>
      <c r="C25875" s="1">
        <v>1.8525846</v>
      </c>
      <c r="D25875" s="1">
        <v>0.4535189</v>
      </c>
      <c r="E25875" s="1">
        <v>54.114323</v>
      </c>
      <c r="F25875" s="1">
        <f t="shared" si="1"/>
        <v>0.2058427333</v>
      </c>
      <c r="G25875" s="4">
        <f t="shared" si="2"/>
        <v>5.999698474</v>
      </c>
    </row>
    <row r="25876">
      <c r="A25876" s="1">
        <v>258.710011005401</v>
      </c>
      <c r="B25876" s="1">
        <v>487.0385</v>
      </c>
      <c r="C25876" s="1">
        <v>1.8528779</v>
      </c>
      <c r="D25876" s="1">
        <v>0.23744126</v>
      </c>
      <c r="E25876" s="1">
        <v>54.115383</v>
      </c>
      <c r="F25876" s="1">
        <f t="shared" si="1"/>
        <v>0.2058753222</v>
      </c>
      <c r="G25876" s="4">
        <f t="shared" si="2"/>
        <v>5.999816252</v>
      </c>
    </row>
    <row r="25877">
      <c r="A25877" s="1">
        <v>258.719990253448</v>
      </c>
      <c r="B25877" s="1">
        <v>487.19467</v>
      </c>
      <c r="C25877" s="1">
        <v>1.8531444</v>
      </c>
      <c r="D25877" s="1">
        <v>0.023805164</v>
      </c>
      <c r="E25877" s="1">
        <v>54.132736</v>
      </c>
      <c r="F25877" s="1">
        <f t="shared" si="1"/>
        <v>0.2059049333</v>
      </c>
      <c r="G25877" s="4">
        <f t="shared" si="2"/>
        <v>6.001744277</v>
      </c>
    </row>
    <row r="25878">
      <c r="A25878" s="1">
        <v>258.730000019073</v>
      </c>
      <c r="B25878" s="1">
        <v>487.3623</v>
      </c>
      <c r="C25878" s="1">
        <v>1.8530911</v>
      </c>
      <c r="D25878" s="1">
        <v>0.14466216</v>
      </c>
      <c r="E25878" s="1">
        <v>54.151363</v>
      </c>
      <c r="F25878" s="1">
        <f t="shared" si="1"/>
        <v>0.2058990111</v>
      </c>
      <c r="G25878" s="4">
        <f t="shared" si="2"/>
        <v>6.003813783</v>
      </c>
    </row>
    <row r="25879">
      <c r="A25879" s="1">
        <v>258.740009784698</v>
      </c>
      <c r="B25879" s="1">
        <v>487.30515</v>
      </c>
      <c r="C25879" s="1">
        <v>1.8530778</v>
      </c>
      <c r="D25879" s="1">
        <v>0.23866203</v>
      </c>
      <c r="E25879" s="1">
        <v>54.14501</v>
      </c>
      <c r="F25879" s="1">
        <f t="shared" si="1"/>
        <v>0.2058975333</v>
      </c>
      <c r="G25879" s="4">
        <f t="shared" si="2"/>
        <v>6.003108227</v>
      </c>
    </row>
    <row r="25880">
      <c r="A25880" s="1">
        <v>258.749989032745</v>
      </c>
      <c r="B25880" s="1">
        <v>487.25372</v>
      </c>
      <c r="C25880" s="1">
        <v>1.8530778</v>
      </c>
      <c r="D25880" s="1">
        <v>0.3058048</v>
      </c>
      <c r="E25880" s="1">
        <v>54.139294</v>
      </c>
      <c r="F25880" s="1">
        <f t="shared" si="1"/>
        <v>0.2058975333</v>
      </c>
      <c r="G25880" s="4">
        <f t="shared" si="2"/>
        <v>6.002473289</v>
      </c>
    </row>
    <row r="25881">
      <c r="A25881" s="1">
        <v>258.75999879837</v>
      </c>
      <c r="B25881" s="1">
        <v>487.21945</v>
      </c>
      <c r="C25881" s="1">
        <v>1.8530778</v>
      </c>
      <c r="D25881" s="1">
        <v>0.3863761</v>
      </c>
      <c r="E25881" s="1">
        <v>54.13549</v>
      </c>
      <c r="F25881" s="1">
        <f t="shared" si="1"/>
        <v>0.2058975333</v>
      </c>
      <c r="G25881" s="4">
        <f t="shared" si="2"/>
        <v>6.002050202</v>
      </c>
    </row>
    <row r="25882">
      <c r="A25882" s="1">
        <v>258.770008563995</v>
      </c>
      <c r="B25882" s="1">
        <v>487.0956</v>
      </c>
      <c r="C25882" s="1">
        <v>1.8530911</v>
      </c>
      <c r="D25882" s="1">
        <v>0.4535189</v>
      </c>
      <c r="E25882" s="1">
        <v>54.12173</v>
      </c>
      <c r="F25882" s="1">
        <f t="shared" si="1"/>
        <v>0.2058990111</v>
      </c>
      <c r="G25882" s="4">
        <f t="shared" si="2"/>
        <v>6.00052119</v>
      </c>
    </row>
    <row r="25883">
      <c r="A25883" s="1">
        <v>258.779987812042</v>
      </c>
      <c r="B25883" s="1">
        <v>487.08423</v>
      </c>
      <c r="C25883" s="1">
        <v>1.8531578</v>
      </c>
      <c r="D25883" s="1">
        <v>0.44985655</v>
      </c>
      <c r="E25883" s="1">
        <v>54.12046</v>
      </c>
      <c r="F25883" s="1">
        <f t="shared" si="1"/>
        <v>0.2059064222</v>
      </c>
      <c r="G25883" s="4">
        <f t="shared" si="2"/>
        <v>6.00038082</v>
      </c>
    </row>
    <row r="25884">
      <c r="A25884" s="1">
        <v>258.789997577667</v>
      </c>
      <c r="B25884" s="1">
        <v>487.04608</v>
      </c>
      <c r="C25884" s="1">
        <v>1.8532511</v>
      </c>
      <c r="D25884" s="1">
        <v>0.447415</v>
      </c>
      <c r="E25884" s="1">
        <v>54.116226</v>
      </c>
      <c r="F25884" s="1">
        <f t="shared" si="1"/>
        <v>0.2059167889</v>
      </c>
      <c r="G25884" s="4">
        <f t="shared" si="2"/>
        <v>5.999909832</v>
      </c>
    </row>
    <row r="25885">
      <c r="A25885" s="1">
        <v>258.800007343292</v>
      </c>
      <c r="B25885" s="1">
        <v>487.03088</v>
      </c>
      <c r="C25885" s="1">
        <v>1.8533044</v>
      </c>
      <c r="D25885" s="1">
        <v>0.4742721</v>
      </c>
      <c r="E25885" s="1">
        <v>54.114532</v>
      </c>
      <c r="F25885" s="1">
        <f t="shared" si="1"/>
        <v>0.2059227111</v>
      </c>
      <c r="G25885" s="4">
        <f t="shared" si="2"/>
        <v>5.999722178</v>
      </c>
    </row>
    <row r="25886">
      <c r="A25886" s="1">
        <v>258.809986591339</v>
      </c>
      <c r="B25886" s="1">
        <v>487.0804</v>
      </c>
      <c r="C25886" s="1">
        <v>1.8535177</v>
      </c>
      <c r="D25886" s="1">
        <v>0.32899958</v>
      </c>
      <c r="E25886" s="1">
        <v>54.12004</v>
      </c>
      <c r="F25886" s="1">
        <f t="shared" si="1"/>
        <v>0.2059464111</v>
      </c>
      <c r="G25886" s="4">
        <f t="shared" si="2"/>
        <v>6.000333536</v>
      </c>
    </row>
    <row r="25887">
      <c r="A25887" s="1">
        <v>258.819996356964</v>
      </c>
      <c r="B25887" s="1">
        <v>487.19278</v>
      </c>
      <c r="C25887" s="1">
        <v>1.853771</v>
      </c>
      <c r="D25887" s="1">
        <v>0.115363486</v>
      </c>
      <c r="E25887" s="1">
        <v>54.132523</v>
      </c>
      <c r="F25887" s="1">
        <f t="shared" si="1"/>
        <v>0.2059745556</v>
      </c>
      <c r="G25887" s="4">
        <f t="shared" si="2"/>
        <v>6.001720943</v>
      </c>
    </row>
    <row r="25888">
      <c r="A25888" s="1">
        <v>258.830006122589</v>
      </c>
      <c r="B25888" s="1">
        <v>487.4023</v>
      </c>
      <c r="C25888" s="1">
        <v>1.8536776</v>
      </c>
      <c r="D25888" s="1">
        <v>0.27650613</v>
      </c>
      <c r="E25888" s="1">
        <v>54.155804</v>
      </c>
      <c r="F25888" s="1">
        <f t="shared" si="1"/>
        <v>0.2059641778</v>
      </c>
      <c r="G25888" s="4">
        <f t="shared" si="2"/>
        <v>6.00430761</v>
      </c>
    </row>
    <row r="25889">
      <c r="A25889" s="1">
        <v>258.839985370636</v>
      </c>
      <c r="B25889" s="1">
        <v>487.33755</v>
      </c>
      <c r="C25889" s="1">
        <v>1.8535843</v>
      </c>
      <c r="D25889" s="1">
        <v>0.45107734</v>
      </c>
      <c r="E25889" s="1">
        <v>54.148613</v>
      </c>
      <c r="F25889" s="1">
        <f t="shared" si="1"/>
        <v>0.2059538111</v>
      </c>
      <c r="G25889" s="4">
        <f t="shared" si="2"/>
        <v>6.003508227</v>
      </c>
    </row>
    <row r="25890">
      <c r="A25890" s="1">
        <v>258.849995136261</v>
      </c>
      <c r="B25890" s="1">
        <v>487.27466</v>
      </c>
      <c r="C25890" s="1">
        <v>1.8538109</v>
      </c>
      <c r="D25890" s="1">
        <v>0.3216749</v>
      </c>
      <c r="E25890" s="1">
        <v>54.141624</v>
      </c>
      <c r="F25890" s="1">
        <f t="shared" si="1"/>
        <v>0.2059789889</v>
      </c>
      <c r="G25890" s="4">
        <f t="shared" si="2"/>
        <v>6.002731807</v>
      </c>
    </row>
    <row r="25891">
      <c r="A25891" s="1">
        <v>258.860004901886</v>
      </c>
      <c r="B25891" s="1">
        <v>487.3699</v>
      </c>
      <c r="C25891" s="1">
        <v>1.8540375</v>
      </c>
      <c r="D25891" s="1">
        <v>0.12268815</v>
      </c>
      <c r="E25891" s="1">
        <v>54.152206</v>
      </c>
      <c r="F25891" s="1">
        <f t="shared" si="1"/>
        <v>0.2060041667</v>
      </c>
      <c r="G25891" s="4">
        <f t="shared" si="2"/>
        <v>6.00390761</v>
      </c>
    </row>
    <row r="25892">
      <c r="A25892" s="1">
        <v>258.870014667511</v>
      </c>
      <c r="B25892" s="1">
        <v>487.3871</v>
      </c>
      <c r="C25892" s="1">
        <v>1.8539575</v>
      </c>
      <c r="D25892" s="1">
        <v>0.2838308</v>
      </c>
      <c r="E25892" s="1">
        <v>54.154114</v>
      </c>
      <c r="F25892" s="1">
        <f t="shared" si="1"/>
        <v>0.2059952778</v>
      </c>
      <c r="G25892" s="4">
        <f t="shared" si="2"/>
        <v>6.004119956</v>
      </c>
    </row>
    <row r="25893">
      <c r="A25893" s="1">
        <v>258.879993915557</v>
      </c>
      <c r="B25893" s="1">
        <v>487.39658</v>
      </c>
      <c r="C25893" s="1">
        <v>1.8538909</v>
      </c>
      <c r="D25893" s="1">
        <v>0.41811633</v>
      </c>
      <c r="E25893" s="1">
        <v>54.155167</v>
      </c>
      <c r="F25893" s="1">
        <f t="shared" si="1"/>
        <v>0.2059878778</v>
      </c>
      <c r="G25893" s="4">
        <f t="shared" si="2"/>
        <v>6.004236993</v>
      </c>
    </row>
    <row r="25894">
      <c r="A25894" s="1">
        <v>258.890003681182</v>
      </c>
      <c r="B25894" s="1">
        <v>487.30325</v>
      </c>
      <c r="C25894" s="1">
        <v>1.8540375</v>
      </c>
      <c r="D25894" s="1">
        <v>0.359519</v>
      </c>
      <c r="E25894" s="1">
        <v>54.1448</v>
      </c>
      <c r="F25894" s="1">
        <f t="shared" si="1"/>
        <v>0.2060041667</v>
      </c>
      <c r="G25894" s="4">
        <f t="shared" si="2"/>
        <v>6.00308477</v>
      </c>
    </row>
    <row r="25895">
      <c r="A25895" s="1">
        <v>258.900013446807</v>
      </c>
      <c r="B25895" s="1">
        <v>487.31277</v>
      </c>
      <c r="C25895" s="1">
        <v>1.8543042</v>
      </c>
      <c r="D25895" s="1">
        <v>0.15931149</v>
      </c>
      <c r="E25895" s="1">
        <v>54.145863</v>
      </c>
      <c r="F25895" s="1">
        <f t="shared" si="1"/>
        <v>0.2060338</v>
      </c>
      <c r="G25895" s="4">
        <f t="shared" si="2"/>
        <v>6.003202301</v>
      </c>
    </row>
    <row r="25896">
      <c r="A25896" s="1">
        <v>258.909992694854</v>
      </c>
      <c r="B25896" s="1">
        <v>487.42517</v>
      </c>
      <c r="C25896" s="1">
        <v>1.8542908</v>
      </c>
      <c r="D25896" s="1">
        <v>0.22523348</v>
      </c>
      <c r="E25896" s="1">
        <v>54.158344</v>
      </c>
      <c r="F25896" s="1">
        <f t="shared" si="1"/>
        <v>0.2060323111</v>
      </c>
      <c r="G25896" s="4">
        <f t="shared" si="2"/>
        <v>6.004589956</v>
      </c>
    </row>
    <row r="25897">
      <c r="A25897" s="1">
        <v>258.920002460479</v>
      </c>
      <c r="B25897" s="1">
        <v>487.38135</v>
      </c>
      <c r="C25897" s="1">
        <v>1.8542775</v>
      </c>
      <c r="D25897" s="1">
        <v>0.31923336</v>
      </c>
      <c r="E25897" s="1">
        <v>54.153477</v>
      </c>
      <c r="F25897" s="1">
        <f t="shared" si="1"/>
        <v>0.2060308333</v>
      </c>
      <c r="G25897" s="4">
        <f t="shared" si="2"/>
        <v>6.004048968</v>
      </c>
    </row>
    <row r="25898">
      <c r="A25898" s="1">
        <v>258.930012226104</v>
      </c>
      <c r="B25898" s="1">
        <v>487.38135</v>
      </c>
      <c r="C25898" s="1">
        <v>1.8542775</v>
      </c>
      <c r="D25898" s="1">
        <v>0.39980468</v>
      </c>
      <c r="E25898" s="1">
        <v>54.153477</v>
      </c>
      <c r="F25898" s="1">
        <f t="shared" si="1"/>
        <v>0.2060308333</v>
      </c>
      <c r="G25898" s="4">
        <f t="shared" si="2"/>
        <v>6.004048968</v>
      </c>
    </row>
    <row r="25899">
      <c r="A25899" s="1">
        <v>258.939991474151</v>
      </c>
      <c r="B25899" s="1">
        <v>487.2804</v>
      </c>
      <c r="C25899" s="1">
        <v>1.8542775</v>
      </c>
      <c r="D25899" s="1">
        <v>0.46694744</v>
      </c>
      <c r="E25899" s="1">
        <v>54.142258</v>
      </c>
      <c r="F25899" s="1">
        <f t="shared" si="1"/>
        <v>0.2060308333</v>
      </c>
      <c r="G25899" s="4">
        <f t="shared" si="2"/>
        <v>6.002802672</v>
      </c>
    </row>
    <row r="25900">
      <c r="A25900" s="1">
        <v>258.950001239776</v>
      </c>
      <c r="B25900" s="1">
        <v>487.26135</v>
      </c>
      <c r="C25900" s="1">
        <v>1.8545707</v>
      </c>
      <c r="D25900" s="1">
        <v>0.25453213</v>
      </c>
      <c r="E25900" s="1">
        <v>54.140144</v>
      </c>
      <c r="F25900" s="1">
        <f t="shared" si="1"/>
        <v>0.2060634111</v>
      </c>
      <c r="G25900" s="4">
        <f t="shared" si="2"/>
        <v>6.002567486</v>
      </c>
    </row>
    <row r="25901">
      <c r="A25901" s="1">
        <v>258.960011005401</v>
      </c>
      <c r="B25901" s="1">
        <v>487.45374</v>
      </c>
      <c r="C25901" s="1">
        <v>1.8548107</v>
      </c>
      <c r="D25901" s="1">
        <v>0.06775316</v>
      </c>
      <c r="E25901" s="1">
        <v>54.161522</v>
      </c>
      <c r="F25901" s="1">
        <f t="shared" si="1"/>
        <v>0.2060900778</v>
      </c>
      <c r="G25901" s="4">
        <f t="shared" si="2"/>
        <v>6.004942672</v>
      </c>
    </row>
    <row r="25902">
      <c r="A25902" s="1">
        <v>258.969990253448</v>
      </c>
      <c r="B25902" s="1">
        <v>487.50327</v>
      </c>
      <c r="C25902" s="1">
        <v>1.854784</v>
      </c>
      <c r="D25902" s="1">
        <v>0.16175304</v>
      </c>
      <c r="E25902" s="1">
        <v>54.167023</v>
      </c>
      <c r="F25902" s="1">
        <f t="shared" si="1"/>
        <v>0.2060871111</v>
      </c>
      <c r="G25902" s="4">
        <f t="shared" si="2"/>
        <v>6.005554153</v>
      </c>
    </row>
    <row r="25903">
      <c r="A25903" s="1">
        <v>258.980000019073</v>
      </c>
      <c r="B25903" s="1">
        <v>487.5604</v>
      </c>
      <c r="C25903" s="1">
        <v>1.854784</v>
      </c>
      <c r="D25903" s="1">
        <v>0.24232437</v>
      </c>
      <c r="E25903" s="1">
        <v>54.173374</v>
      </c>
      <c r="F25903" s="1">
        <f t="shared" si="1"/>
        <v>0.2060871111</v>
      </c>
      <c r="G25903" s="4">
        <f t="shared" si="2"/>
        <v>6.006259462</v>
      </c>
    </row>
    <row r="25904">
      <c r="A25904" s="1">
        <v>258.990009784698</v>
      </c>
      <c r="B25904" s="1">
        <v>487.50137</v>
      </c>
      <c r="C25904" s="1">
        <v>1.854784</v>
      </c>
      <c r="D25904" s="1">
        <v>0.30946714</v>
      </c>
      <c r="E25904" s="1">
        <v>54.166813</v>
      </c>
      <c r="F25904" s="1">
        <f t="shared" si="1"/>
        <v>0.2060871111</v>
      </c>
      <c r="G25904" s="4">
        <f t="shared" si="2"/>
        <v>6.005530696</v>
      </c>
    </row>
    <row r="25905">
      <c r="A25905" s="1">
        <v>258.999989032745</v>
      </c>
      <c r="B25905" s="1">
        <v>487.4328</v>
      </c>
      <c r="C25905" s="1">
        <v>1.854784</v>
      </c>
      <c r="D25905" s="1">
        <v>0.39003846</v>
      </c>
      <c r="E25905" s="1">
        <v>54.159195</v>
      </c>
      <c r="F25905" s="1">
        <f t="shared" si="1"/>
        <v>0.2060871111</v>
      </c>
      <c r="G25905" s="4">
        <f t="shared" si="2"/>
        <v>6.004684153</v>
      </c>
    </row>
    <row r="25906">
      <c r="A25906" s="1">
        <v>259.00999879837</v>
      </c>
      <c r="B25906" s="1">
        <v>487.4004</v>
      </c>
      <c r="C25906" s="1">
        <v>1.8547974</v>
      </c>
      <c r="D25906" s="1">
        <v>0.45596045</v>
      </c>
      <c r="E25906" s="1">
        <v>54.155594</v>
      </c>
      <c r="F25906" s="1">
        <f t="shared" si="1"/>
        <v>0.2060886</v>
      </c>
      <c r="G25906" s="4">
        <f t="shared" si="2"/>
        <v>6.004284153</v>
      </c>
    </row>
    <row r="25907">
      <c r="A25907" s="1">
        <v>259.020008563995</v>
      </c>
      <c r="B25907" s="1">
        <v>487.34137</v>
      </c>
      <c r="C25907" s="1">
        <v>1.8551039</v>
      </c>
      <c r="D25907" s="1">
        <v>0.22767504</v>
      </c>
      <c r="E25907" s="1">
        <v>54.149033</v>
      </c>
      <c r="F25907" s="1">
        <f t="shared" si="1"/>
        <v>0.2061226556</v>
      </c>
      <c r="G25907" s="4">
        <f t="shared" si="2"/>
        <v>6.003555388</v>
      </c>
    </row>
    <row r="25908">
      <c r="A25908" s="1">
        <v>259.029987812042</v>
      </c>
      <c r="B25908" s="1">
        <v>487.55472</v>
      </c>
      <c r="C25908" s="1">
        <v>1.8553039</v>
      </c>
      <c r="D25908" s="1">
        <v>0.070194714</v>
      </c>
      <c r="E25908" s="1">
        <v>54.17274</v>
      </c>
      <c r="F25908" s="1">
        <f t="shared" si="1"/>
        <v>0.2061448778</v>
      </c>
      <c r="G25908" s="4">
        <f t="shared" si="2"/>
        <v>6.006189338</v>
      </c>
    </row>
    <row r="25909">
      <c r="A25909" s="1">
        <v>259.039997577667</v>
      </c>
      <c r="B25909" s="1">
        <v>487.62518</v>
      </c>
      <c r="C25909" s="1">
        <v>1.8552239</v>
      </c>
      <c r="D25909" s="1">
        <v>0.21790881</v>
      </c>
      <c r="E25909" s="1">
        <v>54.180573</v>
      </c>
      <c r="F25909" s="1">
        <f t="shared" si="1"/>
        <v>0.2061359889</v>
      </c>
      <c r="G25909" s="4">
        <f t="shared" si="2"/>
        <v>6.007059215</v>
      </c>
    </row>
    <row r="25910">
      <c r="A25910" s="1">
        <v>259.050007343292</v>
      </c>
      <c r="B25910" s="1">
        <v>487.57758</v>
      </c>
      <c r="C25910" s="1">
        <v>1.8552105</v>
      </c>
      <c r="D25910" s="1">
        <v>0.3119087</v>
      </c>
      <c r="E25910" s="1">
        <v>54.17528</v>
      </c>
      <c r="F25910" s="1">
        <f t="shared" si="1"/>
        <v>0.2061345</v>
      </c>
      <c r="G25910" s="4">
        <f t="shared" si="2"/>
        <v>6.00647156</v>
      </c>
    </row>
    <row r="25911">
      <c r="A25911" s="1">
        <v>259.059986591339</v>
      </c>
      <c r="B25911" s="1">
        <v>487.57758</v>
      </c>
      <c r="C25911" s="1">
        <v>1.8552105</v>
      </c>
      <c r="D25911" s="1">
        <v>0.39248002</v>
      </c>
      <c r="E25911" s="1">
        <v>54.17528</v>
      </c>
      <c r="F25911" s="1">
        <f t="shared" si="1"/>
        <v>0.2061345</v>
      </c>
      <c r="G25911" s="4">
        <f t="shared" si="2"/>
        <v>6.00647156</v>
      </c>
    </row>
    <row r="25912">
      <c r="A25912" s="1">
        <v>259.069996356964</v>
      </c>
      <c r="B25912" s="1">
        <v>487.4385</v>
      </c>
      <c r="C25912" s="1">
        <v>1.8552105</v>
      </c>
      <c r="D25912" s="1">
        <v>0.47305134</v>
      </c>
      <c r="E25912" s="1">
        <v>54.159832</v>
      </c>
      <c r="F25912" s="1">
        <f t="shared" si="1"/>
        <v>0.2061345</v>
      </c>
      <c r="G25912" s="4">
        <f t="shared" si="2"/>
        <v>6.004754523</v>
      </c>
    </row>
    <row r="25913">
      <c r="A25913" s="1">
        <v>259.080006122589</v>
      </c>
      <c r="B25913" s="1">
        <v>487.45184</v>
      </c>
      <c r="C25913" s="1">
        <v>1.8554505</v>
      </c>
      <c r="D25913" s="1">
        <v>0.31801257</v>
      </c>
      <c r="E25913" s="1">
        <v>54.161312</v>
      </c>
      <c r="F25913" s="1">
        <f t="shared" si="1"/>
        <v>0.2061611667</v>
      </c>
      <c r="G25913" s="4">
        <f t="shared" si="2"/>
        <v>6.004919215</v>
      </c>
    </row>
    <row r="25914">
      <c r="A25914" s="1">
        <v>259.089985370636</v>
      </c>
      <c r="B25914" s="1">
        <v>487.5509</v>
      </c>
      <c r="C25914" s="1">
        <v>1.8556905</v>
      </c>
      <c r="D25914" s="1">
        <v>0.11902582</v>
      </c>
      <c r="E25914" s="1">
        <v>54.172314</v>
      </c>
      <c r="F25914" s="1">
        <f t="shared" si="1"/>
        <v>0.2061878333</v>
      </c>
      <c r="G25914" s="4">
        <f t="shared" si="2"/>
        <v>6.006142178</v>
      </c>
    </row>
    <row r="25915">
      <c r="A25915" s="1">
        <v>259.099995136261</v>
      </c>
      <c r="B25915" s="1">
        <v>487.65756</v>
      </c>
      <c r="C25915" s="1">
        <v>1.8556238</v>
      </c>
      <c r="D25915" s="1">
        <v>0.25331137</v>
      </c>
      <c r="E25915" s="1">
        <v>54.184166</v>
      </c>
      <c r="F25915" s="1">
        <f t="shared" si="1"/>
        <v>0.2061804222</v>
      </c>
      <c r="G25915" s="4">
        <f t="shared" si="2"/>
        <v>6.007458968</v>
      </c>
    </row>
    <row r="25916">
      <c r="A25916" s="1">
        <v>259.110004901886</v>
      </c>
      <c r="B25916" s="1">
        <v>487.65564</v>
      </c>
      <c r="C25916" s="1">
        <v>1.8555706</v>
      </c>
      <c r="D25916" s="1">
        <v>0.3875969</v>
      </c>
      <c r="E25916" s="1">
        <v>54.183956</v>
      </c>
      <c r="F25916" s="1">
        <f t="shared" si="1"/>
        <v>0.2061745111</v>
      </c>
      <c r="G25916" s="4">
        <f t="shared" si="2"/>
        <v>6.007435264</v>
      </c>
    </row>
    <row r="25917">
      <c r="A25917" s="1">
        <v>259.120014667511</v>
      </c>
      <c r="B25917" s="1">
        <v>487.5471</v>
      </c>
      <c r="C25917" s="1">
        <v>1.8555839</v>
      </c>
      <c r="D25917" s="1">
        <v>0.45473966</v>
      </c>
      <c r="E25917" s="1">
        <v>54.171894</v>
      </c>
      <c r="F25917" s="1">
        <f t="shared" si="1"/>
        <v>0.2061759889</v>
      </c>
      <c r="G25917" s="4">
        <f t="shared" si="2"/>
        <v>6.006095264</v>
      </c>
    </row>
    <row r="25918">
      <c r="A25918" s="1">
        <v>259.129993915557</v>
      </c>
      <c r="B25918" s="1">
        <v>487.5509</v>
      </c>
      <c r="C25918" s="1">
        <v>1.8558638</v>
      </c>
      <c r="D25918" s="1">
        <v>0.24110359</v>
      </c>
      <c r="E25918" s="1">
        <v>54.172314</v>
      </c>
      <c r="F25918" s="1">
        <f t="shared" si="1"/>
        <v>0.2062070889</v>
      </c>
      <c r="G25918" s="4">
        <f t="shared" si="2"/>
        <v>6.006142178</v>
      </c>
    </row>
    <row r="25919">
      <c r="A25919" s="1">
        <v>259.140003681182</v>
      </c>
      <c r="B25919" s="1">
        <v>487.64804</v>
      </c>
      <c r="C25919" s="1">
        <v>1.8560237</v>
      </c>
      <c r="D25919" s="1">
        <v>0.13977905</v>
      </c>
      <c r="E25919" s="1">
        <v>54.183113</v>
      </c>
      <c r="F25919" s="1">
        <f t="shared" si="1"/>
        <v>0.2062248556</v>
      </c>
      <c r="G25919" s="4">
        <f t="shared" si="2"/>
        <v>6.007341437</v>
      </c>
    </row>
    <row r="25920">
      <c r="A25920" s="1">
        <v>259.150013446807</v>
      </c>
      <c r="B25920" s="1">
        <v>487.68805</v>
      </c>
      <c r="C25920" s="1">
        <v>1.8559704</v>
      </c>
      <c r="D25920" s="1">
        <v>0.27406457</v>
      </c>
      <c r="E25920" s="1">
        <v>54.187553</v>
      </c>
      <c r="F25920" s="1">
        <f t="shared" si="1"/>
        <v>0.2062189333</v>
      </c>
      <c r="G25920" s="4">
        <f t="shared" si="2"/>
        <v>6.007835388</v>
      </c>
    </row>
    <row r="25921">
      <c r="A25921" s="1">
        <v>259.159992694854</v>
      </c>
      <c r="B25921" s="1">
        <v>487.69568</v>
      </c>
      <c r="C25921" s="1">
        <v>1.8559572</v>
      </c>
      <c r="D25921" s="1">
        <v>0.3546359</v>
      </c>
      <c r="E25921" s="1">
        <v>54.1884</v>
      </c>
      <c r="F25921" s="1">
        <f t="shared" si="1"/>
        <v>0.2062174667</v>
      </c>
      <c r="G25921" s="4">
        <f t="shared" si="2"/>
        <v>6.007929585</v>
      </c>
    </row>
    <row r="25922">
      <c r="A25922" s="1">
        <v>259.170002460479</v>
      </c>
      <c r="B25922" s="1">
        <v>487.60233</v>
      </c>
      <c r="C25922" s="1">
        <v>1.8559572</v>
      </c>
      <c r="D25922" s="1">
        <v>0.43520722</v>
      </c>
      <c r="E25922" s="1">
        <v>54.178032</v>
      </c>
      <c r="F25922" s="1">
        <f t="shared" si="1"/>
        <v>0.2062174667</v>
      </c>
      <c r="G25922" s="4">
        <f t="shared" si="2"/>
        <v>6.006777116</v>
      </c>
    </row>
    <row r="25923">
      <c r="A25923" s="1">
        <v>259.180012226104</v>
      </c>
      <c r="B25923" s="1">
        <v>487.59088</v>
      </c>
      <c r="C25923" s="1">
        <v>1.8561037</v>
      </c>
      <c r="D25923" s="1">
        <v>0.36318135</v>
      </c>
      <c r="E25923" s="1">
        <v>54.176758</v>
      </c>
      <c r="F25923" s="1">
        <f t="shared" si="1"/>
        <v>0.2062337444</v>
      </c>
      <c r="G25923" s="4">
        <f t="shared" si="2"/>
        <v>6.006635758</v>
      </c>
    </row>
    <row r="25924">
      <c r="A25924" s="1">
        <v>259.189991474151</v>
      </c>
      <c r="B25924" s="1">
        <v>487.66327</v>
      </c>
      <c r="C25924" s="1">
        <v>1.8564103</v>
      </c>
      <c r="D25924" s="1">
        <v>0.121467374</v>
      </c>
      <c r="E25924" s="1">
        <v>54.184803</v>
      </c>
      <c r="F25924" s="1">
        <f t="shared" si="1"/>
        <v>0.2062678111</v>
      </c>
      <c r="G25924" s="4">
        <f t="shared" si="2"/>
        <v>6.007529462</v>
      </c>
    </row>
    <row r="25925">
      <c r="A25925" s="1">
        <v>259.200001239776</v>
      </c>
      <c r="B25925" s="1">
        <v>487.7947</v>
      </c>
      <c r="C25925" s="1">
        <v>1.856437</v>
      </c>
      <c r="D25925" s="1">
        <v>0.16053227</v>
      </c>
      <c r="E25925" s="1">
        <v>54.199406</v>
      </c>
      <c r="F25925" s="1">
        <f t="shared" si="1"/>
        <v>0.2062707778</v>
      </c>
      <c r="G25925" s="4">
        <f t="shared" si="2"/>
        <v>6.009152054</v>
      </c>
    </row>
    <row r="25926">
      <c r="A25926" s="1">
        <v>259.210011005401</v>
      </c>
      <c r="B25926" s="1">
        <v>487.85187</v>
      </c>
      <c r="C25926" s="1">
        <v>1.856437</v>
      </c>
      <c r="D25926" s="1">
        <v>0.22767504</v>
      </c>
      <c r="E25926" s="1">
        <v>54.205753</v>
      </c>
      <c r="F25926" s="1">
        <f t="shared" si="1"/>
        <v>0.2062707778</v>
      </c>
      <c r="G25926" s="4">
        <f t="shared" si="2"/>
        <v>6.009857857</v>
      </c>
    </row>
    <row r="25927">
      <c r="A25927" s="1">
        <v>259.219990253448</v>
      </c>
      <c r="B25927" s="1">
        <v>487.76614</v>
      </c>
      <c r="C25927" s="1">
        <v>1.856437</v>
      </c>
      <c r="D25927" s="1">
        <v>0.30824634</v>
      </c>
      <c r="E25927" s="1">
        <v>54.19623</v>
      </c>
      <c r="F25927" s="1">
        <f t="shared" si="1"/>
        <v>0.2062707778</v>
      </c>
      <c r="G25927" s="4">
        <f t="shared" si="2"/>
        <v>6.008799462</v>
      </c>
    </row>
    <row r="25928">
      <c r="A25928" s="1">
        <v>259.230000019073</v>
      </c>
      <c r="B25928" s="1">
        <v>487.75662</v>
      </c>
      <c r="C25928" s="1">
        <v>1.856437</v>
      </c>
      <c r="D25928" s="1">
        <v>0.38881767</v>
      </c>
      <c r="E25928" s="1">
        <v>54.195175</v>
      </c>
      <c r="F25928" s="1">
        <f t="shared" si="1"/>
        <v>0.2062707778</v>
      </c>
      <c r="G25928" s="4">
        <f t="shared" si="2"/>
        <v>6.008681931</v>
      </c>
    </row>
    <row r="25929">
      <c r="A25929" s="1">
        <v>259.240009784698</v>
      </c>
      <c r="B25929" s="1">
        <v>487.66138</v>
      </c>
      <c r="C25929" s="1">
        <v>1.8564502</v>
      </c>
      <c r="D25929" s="1">
        <v>0.45596045</v>
      </c>
      <c r="E25929" s="1">
        <v>54.184593</v>
      </c>
      <c r="F25929" s="1">
        <f t="shared" si="1"/>
        <v>0.2062722444</v>
      </c>
      <c r="G25929" s="4">
        <f t="shared" si="2"/>
        <v>6.007506128</v>
      </c>
    </row>
    <row r="25930">
      <c r="A25930" s="1">
        <v>259.249989032745</v>
      </c>
      <c r="B25930" s="1">
        <v>487.65182</v>
      </c>
      <c r="C25930" s="1">
        <v>1.8567569</v>
      </c>
      <c r="D25930" s="1">
        <v>0.22889581</v>
      </c>
      <c r="E25930" s="1">
        <v>54.18353</v>
      </c>
      <c r="F25930" s="1">
        <f t="shared" si="1"/>
        <v>0.2063063222</v>
      </c>
      <c r="G25930" s="4">
        <f t="shared" si="2"/>
        <v>6.007388104</v>
      </c>
    </row>
    <row r="25931">
      <c r="A25931" s="1">
        <v>259.25999879837</v>
      </c>
      <c r="B25931" s="1">
        <v>487.88235</v>
      </c>
      <c r="C25931" s="1">
        <v>1.8569835</v>
      </c>
      <c r="D25931" s="1">
        <v>0.028688274</v>
      </c>
      <c r="E25931" s="1">
        <v>54.209145</v>
      </c>
      <c r="F25931" s="1">
        <f t="shared" si="1"/>
        <v>0.2063315</v>
      </c>
      <c r="G25931" s="4">
        <f t="shared" si="2"/>
        <v>6.010234153</v>
      </c>
    </row>
    <row r="25932">
      <c r="A25932" s="1">
        <v>259.270008563995</v>
      </c>
      <c r="B25932" s="1">
        <v>487.949</v>
      </c>
      <c r="C25932" s="1">
        <v>1.8569568</v>
      </c>
      <c r="D25932" s="1">
        <v>0.13611671</v>
      </c>
      <c r="E25932" s="1">
        <v>54.216553</v>
      </c>
      <c r="F25932" s="1">
        <f t="shared" si="1"/>
        <v>0.2063285333</v>
      </c>
      <c r="G25932" s="4">
        <f t="shared" si="2"/>
        <v>6.011056993</v>
      </c>
    </row>
    <row r="25933">
      <c r="A25933" s="1">
        <v>259.279987812042</v>
      </c>
      <c r="B25933" s="1">
        <v>487.98328</v>
      </c>
      <c r="C25933" s="1">
        <v>1.8569568</v>
      </c>
      <c r="D25933" s="1">
        <v>0.21668804</v>
      </c>
      <c r="E25933" s="1">
        <v>54.220356</v>
      </c>
      <c r="F25933" s="1">
        <f t="shared" si="1"/>
        <v>0.2063285333</v>
      </c>
      <c r="G25933" s="4">
        <f t="shared" si="2"/>
        <v>6.011480202</v>
      </c>
    </row>
    <row r="25934">
      <c r="A25934" s="1">
        <v>259.289997577667</v>
      </c>
      <c r="B25934" s="1">
        <v>487.92615</v>
      </c>
      <c r="C25934" s="1">
        <v>1.8569568</v>
      </c>
      <c r="D25934" s="1">
        <v>0.2838308</v>
      </c>
      <c r="E25934" s="1">
        <v>54.214012</v>
      </c>
      <c r="F25934" s="1">
        <f t="shared" si="1"/>
        <v>0.2063285333</v>
      </c>
      <c r="G25934" s="4">
        <f t="shared" si="2"/>
        <v>6.010774894</v>
      </c>
    </row>
    <row r="25935">
      <c r="A25935" s="1">
        <v>259.300007343292</v>
      </c>
      <c r="B25935" s="1">
        <v>487.84424</v>
      </c>
      <c r="C25935" s="1">
        <v>1.8569702</v>
      </c>
      <c r="D25935" s="1">
        <v>0.35097358</v>
      </c>
      <c r="E25935" s="1">
        <v>54.204906</v>
      </c>
      <c r="F25935" s="1">
        <f t="shared" si="1"/>
        <v>0.2063300222</v>
      </c>
      <c r="G25935" s="4">
        <f t="shared" si="2"/>
        <v>6.009763659</v>
      </c>
    </row>
    <row r="25936">
      <c r="A25936" s="1">
        <v>259.309986591339</v>
      </c>
      <c r="B25936" s="1">
        <v>487.80234</v>
      </c>
      <c r="C25936" s="1">
        <v>1.8569968</v>
      </c>
      <c r="D25936" s="1">
        <v>0.4046878</v>
      </c>
      <c r="E25936" s="1">
        <v>54.200253</v>
      </c>
      <c r="F25936" s="1">
        <f t="shared" si="1"/>
        <v>0.2063329778</v>
      </c>
      <c r="G25936" s="4">
        <f t="shared" si="2"/>
        <v>6.009246375</v>
      </c>
    </row>
    <row r="25937">
      <c r="A25937" s="1">
        <v>259.319996356964</v>
      </c>
      <c r="B25937" s="1">
        <v>487.71854</v>
      </c>
      <c r="C25937" s="1">
        <v>1.8570502</v>
      </c>
      <c r="D25937" s="1">
        <v>0.42910334</v>
      </c>
      <c r="E25937" s="1">
        <v>54.19094</v>
      </c>
      <c r="F25937" s="1">
        <f t="shared" si="1"/>
        <v>0.2063389111</v>
      </c>
      <c r="G25937" s="4">
        <f t="shared" si="2"/>
        <v>6.008211807</v>
      </c>
    </row>
    <row r="25938">
      <c r="A25938" s="1">
        <v>259.330006122589</v>
      </c>
      <c r="B25938" s="1">
        <v>487.73566</v>
      </c>
      <c r="C25938" s="1">
        <v>1.8570902</v>
      </c>
      <c r="D25938" s="1">
        <v>0.4535189</v>
      </c>
      <c r="E25938" s="1">
        <v>54.192844</v>
      </c>
      <c r="F25938" s="1">
        <f t="shared" si="1"/>
        <v>0.2063433556</v>
      </c>
      <c r="G25938" s="4">
        <f t="shared" si="2"/>
        <v>6.008423165</v>
      </c>
    </row>
    <row r="25939">
      <c r="A25939" s="1">
        <v>259.339985370636</v>
      </c>
      <c r="B25939" s="1">
        <v>487.7071</v>
      </c>
      <c r="C25939" s="1">
        <v>1.8571568</v>
      </c>
      <c r="D25939" s="1">
        <v>0.46328512</v>
      </c>
      <c r="E25939" s="1">
        <v>54.189667</v>
      </c>
      <c r="F25939" s="1">
        <f t="shared" si="1"/>
        <v>0.2063507556</v>
      </c>
      <c r="G25939" s="4">
        <f t="shared" si="2"/>
        <v>6.008070573</v>
      </c>
    </row>
    <row r="25940">
      <c r="A25940" s="1">
        <v>259.349995136261</v>
      </c>
      <c r="B25940" s="1">
        <v>487.68042</v>
      </c>
      <c r="C25940" s="1">
        <v>1.8571968</v>
      </c>
      <c r="D25940" s="1">
        <v>0.48770067</v>
      </c>
      <c r="E25940" s="1">
        <v>54.186707</v>
      </c>
      <c r="F25940" s="1">
        <f t="shared" si="1"/>
        <v>0.2063552</v>
      </c>
      <c r="G25940" s="4">
        <f t="shared" si="2"/>
        <v>6.00774119</v>
      </c>
    </row>
    <row r="25941">
      <c r="A25941" s="1">
        <v>259.360004901886</v>
      </c>
      <c r="B25941" s="1">
        <v>487.7071</v>
      </c>
      <c r="C25941" s="1">
        <v>1.8574234</v>
      </c>
      <c r="D25941" s="1">
        <v>0.35829824</v>
      </c>
      <c r="E25941" s="1">
        <v>54.189667</v>
      </c>
      <c r="F25941" s="1">
        <f t="shared" si="1"/>
        <v>0.2063803778</v>
      </c>
      <c r="G25941" s="4">
        <f t="shared" si="2"/>
        <v>6.008070573</v>
      </c>
    </row>
    <row r="25942">
      <c r="A25942" s="1">
        <v>259.370014667511</v>
      </c>
      <c r="B25942" s="1">
        <v>487.8252</v>
      </c>
      <c r="C25942" s="1">
        <v>1.8577166</v>
      </c>
      <c r="D25942" s="1">
        <v>0.10315571</v>
      </c>
      <c r="E25942" s="1">
        <v>54.202793</v>
      </c>
      <c r="F25942" s="1">
        <f t="shared" si="1"/>
        <v>0.2064129556</v>
      </c>
      <c r="G25942" s="4">
        <f t="shared" si="2"/>
        <v>6.009528598</v>
      </c>
    </row>
    <row r="25943">
      <c r="A25943" s="1">
        <v>259.379993915557</v>
      </c>
      <c r="B25943" s="1">
        <v>488.03854</v>
      </c>
      <c r="C25943" s="1">
        <v>1.8576633</v>
      </c>
      <c r="D25943" s="1">
        <v>0.2240127</v>
      </c>
      <c r="E25943" s="1">
        <v>54.226498</v>
      </c>
      <c r="F25943" s="1">
        <f t="shared" si="1"/>
        <v>0.2064070333</v>
      </c>
      <c r="G25943" s="4">
        <f t="shared" si="2"/>
        <v>6.012162425</v>
      </c>
    </row>
    <row r="25944">
      <c r="A25944" s="1">
        <v>259.390003681182</v>
      </c>
      <c r="B25944" s="1">
        <v>488.00803</v>
      </c>
      <c r="C25944" s="1">
        <v>1.85761</v>
      </c>
      <c r="D25944" s="1">
        <v>0.35829824</v>
      </c>
      <c r="E25944" s="1">
        <v>54.223106</v>
      </c>
      <c r="F25944" s="1">
        <f t="shared" si="1"/>
        <v>0.2064011111</v>
      </c>
      <c r="G25944" s="4">
        <f t="shared" si="2"/>
        <v>6.011785758</v>
      </c>
    </row>
    <row r="25945">
      <c r="A25945" s="1">
        <v>259.400013446807</v>
      </c>
      <c r="B25945" s="1">
        <v>487.9319</v>
      </c>
      <c r="C25945" s="1">
        <v>1.85761</v>
      </c>
      <c r="D25945" s="1">
        <v>0.425441</v>
      </c>
      <c r="E25945" s="1">
        <v>54.214645</v>
      </c>
      <c r="F25945" s="1">
        <f t="shared" si="1"/>
        <v>0.2064011111</v>
      </c>
      <c r="G25945" s="4">
        <f t="shared" si="2"/>
        <v>6.010845881</v>
      </c>
    </row>
    <row r="25946">
      <c r="A25946" s="1">
        <v>259.409992694854</v>
      </c>
      <c r="B25946" s="1">
        <v>487.91663</v>
      </c>
      <c r="C25946" s="1">
        <v>1.8577433</v>
      </c>
      <c r="D25946" s="1">
        <v>0.38027224</v>
      </c>
      <c r="E25946" s="1">
        <v>54.212948</v>
      </c>
      <c r="F25946" s="1">
        <f t="shared" si="1"/>
        <v>0.2064159222</v>
      </c>
      <c r="G25946" s="4">
        <f t="shared" si="2"/>
        <v>6.010657363</v>
      </c>
    </row>
    <row r="25947">
      <c r="A25947" s="1">
        <v>259.420002460479</v>
      </c>
      <c r="B25947" s="1">
        <v>487.93375</v>
      </c>
      <c r="C25947" s="1">
        <v>1.8580233</v>
      </c>
      <c r="D25947" s="1">
        <v>0.13855827</v>
      </c>
      <c r="E25947" s="1">
        <v>54.214855</v>
      </c>
      <c r="F25947" s="1">
        <f t="shared" si="1"/>
        <v>0.2064470333</v>
      </c>
      <c r="G25947" s="4">
        <f t="shared" si="2"/>
        <v>6.010868721</v>
      </c>
    </row>
    <row r="25948">
      <c r="A25948" s="1">
        <v>259.430012226104</v>
      </c>
      <c r="B25948" s="1">
        <v>488.1052</v>
      </c>
      <c r="C25948" s="1">
        <v>1.8580499</v>
      </c>
      <c r="D25948" s="1">
        <v>0.1910517</v>
      </c>
      <c r="E25948" s="1">
        <v>54.233906</v>
      </c>
      <c r="F25948" s="1">
        <f t="shared" si="1"/>
        <v>0.2064499889</v>
      </c>
      <c r="G25948" s="4">
        <f t="shared" si="2"/>
        <v>6.012985388</v>
      </c>
    </row>
    <row r="25949">
      <c r="A25949" s="1">
        <v>259.439991474151</v>
      </c>
      <c r="B25949" s="1">
        <v>488.0919</v>
      </c>
      <c r="C25949" s="1">
        <v>1.8580499</v>
      </c>
      <c r="D25949" s="1">
        <v>0.27162302</v>
      </c>
      <c r="E25949" s="1">
        <v>54.232426</v>
      </c>
      <c r="F25949" s="1">
        <f t="shared" si="1"/>
        <v>0.2064499889</v>
      </c>
      <c r="G25949" s="4">
        <f t="shared" si="2"/>
        <v>6.01282119</v>
      </c>
    </row>
    <row r="25950">
      <c r="A25950" s="1">
        <v>259.450001239776</v>
      </c>
      <c r="B25950" s="1">
        <v>488.04807</v>
      </c>
      <c r="C25950" s="1">
        <v>1.8580499</v>
      </c>
      <c r="D25950" s="1">
        <v>0.3387658</v>
      </c>
      <c r="E25950" s="1">
        <v>54.227554</v>
      </c>
      <c r="F25950" s="1">
        <f t="shared" si="1"/>
        <v>0.2064499889</v>
      </c>
      <c r="G25950" s="4">
        <f t="shared" si="2"/>
        <v>6.012280079</v>
      </c>
    </row>
    <row r="25951">
      <c r="A25951" s="1">
        <v>259.460011005401</v>
      </c>
      <c r="B25951" s="1">
        <v>488.0195</v>
      </c>
      <c r="C25951" s="1">
        <v>1.8580499</v>
      </c>
      <c r="D25951" s="1">
        <v>0.41933712</v>
      </c>
      <c r="E25951" s="1">
        <v>54.224384</v>
      </c>
      <c r="F25951" s="1">
        <f t="shared" si="1"/>
        <v>0.2064499889</v>
      </c>
      <c r="G25951" s="4">
        <f t="shared" si="2"/>
        <v>6.011927363</v>
      </c>
    </row>
    <row r="25952">
      <c r="A25952" s="1">
        <v>259.469990253448</v>
      </c>
      <c r="B25952" s="1">
        <v>487.92996</v>
      </c>
      <c r="C25952" s="1">
        <v>1.8581433</v>
      </c>
      <c r="D25952" s="1">
        <v>0.4303241</v>
      </c>
      <c r="E25952" s="1">
        <v>54.214436</v>
      </c>
      <c r="F25952" s="1">
        <f t="shared" si="1"/>
        <v>0.2064603667</v>
      </c>
      <c r="G25952" s="4">
        <f t="shared" si="2"/>
        <v>6.010821931</v>
      </c>
    </row>
    <row r="25953">
      <c r="A25953" s="1">
        <v>259.480000019073</v>
      </c>
      <c r="B25953" s="1">
        <v>488.0328</v>
      </c>
      <c r="C25953" s="1">
        <v>1.8585165</v>
      </c>
      <c r="D25953" s="1">
        <v>0.105597265</v>
      </c>
      <c r="E25953" s="1">
        <v>54.225857</v>
      </c>
      <c r="F25953" s="1">
        <f t="shared" si="1"/>
        <v>0.2065018333</v>
      </c>
      <c r="G25953" s="4">
        <f t="shared" si="2"/>
        <v>6.01209156</v>
      </c>
    </row>
    <row r="25954">
      <c r="A25954" s="1">
        <v>259.490009784698</v>
      </c>
      <c r="B25954" s="1">
        <v>488.1814</v>
      </c>
      <c r="C25954" s="1">
        <v>1.8586231</v>
      </c>
      <c r="D25954" s="1">
        <v>0.044558384</v>
      </c>
      <c r="E25954" s="1">
        <v>54.242374</v>
      </c>
      <c r="F25954" s="1">
        <f t="shared" si="1"/>
        <v>0.2065136778</v>
      </c>
      <c r="G25954" s="4">
        <f t="shared" si="2"/>
        <v>6.013926128</v>
      </c>
    </row>
    <row r="25955">
      <c r="A25955" s="1">
        <v>259.499989032745</v>
      </c>
      <c r="B25955" s="1">
        <v>488.24805</v>
      </c>
      <c r="C25955" s="1">
        <v>1.8586098</v>
      </c>
      <c r="D25955" s="1">
        <v>0.12512971</v>
      </c>
      <c r="E25955" s="1">
        <v>54.24978</v>
      </c>
      <c r="F25955" s="1">
        <f t="shared" si="1"/>
        <v>0.2065122</v>
      </c>
      <c r="G25955" s="4">
        <f t="shared" si="2"/>
        <v>6.014748968</v>
      </c>
    </row>
    <row r="25956">
      <c r="A25956" s="1">
        <v>259.50999879837</v>
      </c>
      <c r="B25956" s="1">
        <v>488.28046</v>
      </c>
      <c r="C25956" s="1">
        <v>1.8586098</v>
      </c>
      <c r="D25956" s="1">
        <v>0.20570104</v>
      </c>
      <c r="E25956" s="1">
        <v>54.253376</v>
      </c>
      <c r="F25956" s="1">
        <f t="shared" si="1"/>
        <v>0.2065122</v>
      </c>
      <c r="G25956" s="4">
        <f t="shared" si="2"/>
        <v>6.015149091</v>
      </c>
    </row>
    <row r="25957">
      <c r="A25957" s="1">
        <v>259.520008563995</v>
      </c>
      <c r="B25957" s="1">
        <v>488.1947</v>
      </c>
      <c r="C25957" s="1">
        <v>1.8586098</v>
      </c>
      <c r="D25957" s="1">
        <v>0.28627235</v>
      </c>
      <c r="E25957" s="1">
        <v>54.24385</v>
      </c>
      <c r="F25957" s="1">
        <f t="shared" si="1"/>
        <v>0.2065122</v>
      </c>
      <c r="G25957" s="4">
        <f t="shared" si="2"/>
        <v>6.014090326</v>
      </c>
    </row>
    <row r="25958">
      <c r="A25958" s="1">
        <v>259.529987812042</v>
      </c>
      <c r="B25958" s="1">
        <v>488.1471</v>
      </c>
      <c r="C25958" s="1">
        <v>1.8586098</v>
      </c>
      <c r="D25958" s="1">
        <v>0.35341513</v>
      </c>
      <c r="E25958" s="1">
        <v>54.23856</v>
      </c>
      <c r="F25958" s="1">
        <f t="shared" si="1"/>
        <v>0.2065122</v>
      </c>
      <c r="G25958" s="4">
        <f t="shared" si="2"/>
        <v>6.013502672</v>
      </c>
    </row>
    <row r="25959">
      <c r="A25959" s="1">
        <v>259.539997577667</v>
      </c>
      <c r="B25959" s="1">
        <v>488.05756</v>
      </c>
      <c r="C25959" s="1">
        <v>1.8586098</v>
      </c>
      <c r="D25959" s="1">
        <v>0.43398646</v>
      </c>
      <c r="E25959" s="1">
        <v>54.228615</v>
      </c>
      <c r="F25959" s="1">
        <f t="shared" si="1"/>
        <v>0.2065122</v>
      </c>
      <c r="G25959" s="4">
        <f t="shared" si="2"/>
        <v>6.01239724</v>
      </c>
    </row>
    <row r="25960">
      <c r="A25960" s="1">
        <v>259.550007343292</v>
      </c>
      <c r="B25960" s="1">
        <v>488.01376</v>
      </c>
      <c r="C25960" s="1">
        <v>1.8587964</v>
      </c>
      <c r="D25960" s="1">
        <v>0.34609047</v>
      </c>
      <c r="E25960" s="1">
        <v>54.223743</v>
      </c>
      <c r="F25960" s="1">
        <f t="shared" si="1"/>
        <v>0.2065329333</v>
      </c>
      <c r="G25960" s="4">
        <f t="shared" si="2"/>
        <v>6.011856499</v>
      </c>
    </row>
    <row r="25961">
      <c r="A25961" s="1">
        <v>259.559986591339</v>
      </c>
      <c r="B25961" s="1">
        <v>488.1376</v>
      </c>
      <c r="C25961" s="1">
        <v>1.8591163</v>
      </c>
      <c r="D25961" s="1">
        <v>0.048220716</v>
      </c>
      <c r="E25961" s="1">
        <v>54.237503</v>
      </c>
      <c r="F25961" s="1">
        <f t="shared" si="1"/>
        <v>0.2065684778</v>
      </c>
      <c r="G25961" s="4">
        <f t="shared" si="2"/>
        <v>6.013385388</v>
      </c>
    </row>
    <row r="25962">
      <c r="A25962" s="1">
        <v>259.569996356964</v>
      </c>
      <c r="B25962" s="1">
        <v>488.2138</v>
      </c>
      <c r="C25962" s="1">
        <v>1.8590896</v>
      </c>
      <c r="D25962" s="1">
        <v>0.1422206</v>
      </c>
      <c r="E25962" s="1">
        <v>54.24597</v>
      </c>
      <c r="F25962" s="1">
        <f t="shared" si="1"/>
        <v>0.2065655111</v>
      </c>
      <c r="G25962" s="4">
        <f t="shared" si="2"/>
        <v>6.014326128</v>
      </c>
    </row>
    <row r="25963">
      <c r="A25963" s="1">
        <v>259.580006122589</v>
      </c>
      <c r="B25963" s="1">
        <v>488.28427</v>
      </c>
      <c r="C25963" s="1">
        <v>1.8590764</v>
      </c>
      <c r="D25963" s="1">
        <v>0.23622048</v>
      </c>
      <c r="E25963" s="1">
        <v>54.253803</v>
      </c>
      <c r="F25963" s="1">
        <f t="shared" si="1"/>
        <v>0.2065640444</v>
      </c>
      <c r="G25963" s="4">
        <f t="shared" si="2"/>
        <v>6.015196128</v>
      </c>
    </row>
    <row r="25964">
      <c r="A25964" s="1">
        <v>259.589985370636</v>
      </c>
      <c r="B25964" s="1">
        <v>488.269</v>
      </c>
      <c r="C25964" s="1">
        <v>1.8590764</v>
      </c>
      <c r="D25964" s="1">
        <v>0.3167918</v>
      </c>
      <c r="E25964" s="1">
        <v>54.252106</v>
      </c>
      <c r="F25964" s="1">
        <f t="shared" si="1"/>
        <v>0.2065640444</v>
      </c>
      <c r="G25964" s="4">
        <f t="shared" si="2"/>
        <v>6.01500761</v>
      </c>
    </row>
    <row r="25965">
      <c r="A25965" s="1">
        <v>259.599995136261</v>
      </c>
      <c r="B25965" s="1">
        <v>488.1928</v>
      </c>
      <c r="C25965" s="1">
        <v>1.8590764</v>
      </c>
      <c r="D25965" s="1">
        <v>0.39736313</v>
      </c>
      <c r="E25965" s="1">
        <v>54.243637</v>
      </c>
      <c r="F25965" s="1">
        <f t="shared" si="1"/>
        <v>0.2065640444</v>
      </c>
      <c r="G25965" s="4">
        <f t="shared" si="2"/>
        <v>6.014066869</v>
      </c>
    </row>
    <row r="25966">
      <c r="A25966" s="1">
        <v>259.610004901886</v>
      </c>
      <c r="B25966" s="1">
        <v>488.13568</v>
      </c>
      <c r="C25966" s="1">
        <v>1.8590896</v>
      </c>
      <c r="D25966" s="1">
        <v>0.45107734</v>
      </c>
      <c r="E25966" s="1">
        <v>54.237293</v>
      </c>
      <c r="F25966" s="1">
        <f t="shared" si="1"/>
        <v>0.2065655111</v>
      </c>
      <c r="G25966" s="4">
        <f t="shared" si="2"/>
        <v>6.013361684</v>
      </c>
    </row>
    <row r="25967">
      <c r="A25967" s="1">
        <v>259.620014667511</v>
      </c>
      <c r="B25967" s="1">
        <v>488.12994</v>
      </c>
      <c r="C25967" s="1">
        <v>1.8594097</v>
      </c>
      <c r="D25967" s="1">
        <v>0.20692182</v>
      </c>
      <c r="E25967" s="1">
        <v>54.236656</v>
      </c>
      <c r="F25967" s="1">
        <f t="shared" si="1"/>
        <v>0.2066010778</v>
      </c>
      <c r="G25967" s="4">
        <f t="shared" si="2"/>
        <v>6.01329082</v>
      </c>
    </row>
    <row r="25968">
      <c r="A25968" s="1">
        <v>259.629993915557</v>
      </c>
      <c r="B25968" s="1">
        <v>488.2709</v>
      </c>
      <c r="C25968" s="1">
        <v>1.8595163</v>
      </c>
      <c r="D25968" s="1">
        <v>0.16175304</v>
      </c>
      <c r="E25968" s="1">
        <v>54.252316</v>
      </c>
      <c r="F25968" s="1">
        <f t="shared" si="1"/>
        <v>0.2066129222</v>
      </c>
      <c r="G25968" s="4">
        <f t="shared" si="2"/>
        <v>6.015031067</v>
      </c>
    </row>
    <row r="25969">
      <c r="A25969" s="1">
        <v>259.640003681182</v>
      </c>
      <c r="B25969" s="1">
        <v>488.3128</v>
      </c>
      <c r="C25969" s="1">
        <v>1.859463</v>
      </c>
      <c r="D25969" s="1">
        <v>0.28261003</v>
      </c>
      <c r="E25969" s="1">
        <v>54.256973</v>
      </c>
      <c r="F25969" s="1">
        <f t="shared" si="1"/>
        <v>0.206607</v>
      </c>
      <c r="G25969" s="4">
        <f t="shared" si="2"/>
        <v>6.015548351</v>
      </c>
    </row>
    <row r="25970">
      <c r="A25970" s="1">
        <v>259.650013446807</v>
      </c>
      <c r="B25970" s="1">
        <v>488.25952</v>
      </c>
      <c r="C25970" s="1">
        <v>1.859463</v>
      </c>
      <c r="D25970" s="1">
        <v>0.36318135</v>
      </c>
      <c r="E25970" s="1">
        <v>54.251053</v>
      </c>
      <c r="F25970" s="1">
        <f t="shared" si="1"/>
        <v>0.206607</v>
      </c>
      <c r="G25970" s="4">
        <f t="shared" si="2"/>
        <v>6.014890573</v>
      </c>
    </row>
    <row r="25971">
      <c r="A25971" s="1">
        <v>259.659992694854</v>
      </c>
      <c r="B25971" s="1">
        <v>488.25952</v>
      </c>
      <c r="C25971" s="1">
        <v>1.859463</v>
      </c>
      <c r="D25971" s="1">
        <v>0.4303241</v>
      </c>
      <c r="E25971" s="1">
        <v>54.251053</v>
      </c>
      <c r="F25971" s="1">
        <f t="shared" si="1"/>
        <v>0.206607</v>
      </c>
      <c r="G25971" s="4">
        <f t="shared" si="2"/>
        <v>6.014890573</v>
      </c>
    </row>
    <row r="25972">
      <c r="A25972" s="1">
        <v>259.670002460479</v>
      </c>
      <c r="B25972" s="1">
        <v>488.1433</v>
      </c>
      <c r="C25972" s="1">
        <v>1.8596495</v>
      </c>
      <c r="D25972" s="1">
        <v>0.3277788</v>
      </c>
      <c r="E25972" s="1">
        <v>54.23814</v>
      </c>
      <c r="F25972" s="1">
        <f t="shared" si="1"/>
        <v>0.2066277222</v>
      </c>
      <c r="G25972" s="4">
        <f t="shared" si="2"/>
        <v>6.013455758</v>
      </c>
    </row>
    <row r="25973">
      <c r="A25973" s="1">
        <v>259.680012226104</v>
      </c>
      <c r="B25973" s="1">
        <v>488.31473</v>
      </c>
      <c r="C25973" s="1">
        <v>1.8599294</v>
      </c>
      <c r="D25973" s="1">
        <v>0.09949338</v>
      </c>
      <c r="E25973" s="1">
        <v>54.257187</v>
      </c>
      <c r="F25973" s="1">
        <f t="shared" si="1"/>
        <v>0.2066588222</v>
      </c>
      <c r="G25973" s="4">
        <f t="shared" si="2"/>
        <v>6.015572178</v>
      </c>
    </row>
    <row r="25974">
      <c r="A25974" s="1">
        <v>259.689991474151</v>
      </c>
      <c r="B25974" s="1">
        <v>488.39474</v>
      </c>
      <c r="C25974" s="1">
        <v>1.8599162</v>
      </c>
      <c r="D25974" s="1">
        <v>0.18006471</v>
      </c>
      <c r="E25974" s="1">
        <v>54.266075</v>
      </c>
      <c r="F25974" s="1">
        <f t="shared" si="1"/>
        <v>0.2066573556</v>
      </c>
      <c r="G25974" s="4">
        <f t="shared" si="2"/>
        <v>6.016559956</v>
      </c>
    </row>
    <row r="25975">
      <c r="A25975" s="1">
        <v>259.700001239776</v>
      </c>
      <c r="B25975" s="1">
        <v>488.41568</v>
      </c>
      <c r="C25975" s="1">
        <v>1.8599162</v>
      </c>
      <c r="D25975" s="1">
        <v>0.26063603</v>
      </c>
      <c r="E25975" s="1">
        <v>54.268406</v>
      </c>
      <c r="F25975" s="1">
        <f t="shared" si="1"/>
        <v>0.2066573556</v>
      </c>
      <c r="G25975" s="4">
        <f t="shared" si="2"/>
        <v>6.016818474</v>
      </c>
    </row>
    <row r="25976">
      <c r="A25976" s="1">
        <v>259.710011005401</v>
      </c>
      <c r="B25976" s="1">
        <v>488.4309</v>
      </c>
      <c r="C25976" s="1">
        <v>1.8599162</v>
      </c>
      <c r="D25976" s="1">
        <v>0.34120736</v>
      </c>
      <c r="E25976" s="1">
        <v>54.270096</v>
      </c>
      <c r="F25976" s="1">
        <f t="shared" si="1"/>
        <v>0.2066573556</v>
      </c>
      <c r="G25976" s="4">
        <f t="shared" si="2"/>
        <v>6.017006375</v>
      </c>
    </row>
    <row r="25977">
      <c r="A25977" s="1">
        <v>259.719990253448</v>
      </c>
      <c r="B25977" s="1">
        <v>488.3014</v>
      </c>
      <c r="C25977" s="1">
        <v>1.8599162</v>
      </c>
      <c r="D25977" s="1">
        <v>0.4083501</v>
      </c>
      <c r="E25977" s="1">
        <v>54.255707</v>
      </c>
      <c r="F25977" s="1">
        <f t="shared" si="1"/>
        <v>0.2066573556</v>
      </c>
      <c r="G25977" s="4">
        <f t="shared" si="2"/>
        <v>6.01540761</v>
      </c>
    </row>
    <row r="25978">
      <c r="A25978" s="1">
        <v>259.730000019073</v>
      </c>
      <c r="B25978" s="1">
        <v>488.2709</v>
      </c>
      <c r="C25978" s="1">
        <v>1.8599695</v>
      </c>
      <c r="D25978" s="1">
        <v>0.447415</v>
      </c>
      <c r="E25978" s="1">
        <v>54.252316</v>
      </c>
      <c r="F25978" s="1">
        <f t="shared" si="1"/>
        <v>0.2066632778</v>
      </c>
      <c r="G25978" s="4">
        <f t="shared" si="2"/>
        <v>6.015031067</v>
      </c>
    </row>
    <row r="25979">
      <c r="A25979" s="1">
        <v>259.740009784698</v>
      </c>
      <c r="B25979" s="1">
        <v>488.29376</v>
      </c>
      <c r="C25979" s="1">
        <v>1.8603427</v>
      </c>
      <c r="D25979" s="1">
        <v>0.121467374</v>
      </c>
      <c r="E25979" s="1">
        <v>54.254856</v>
      </c>
      <c r="F25979" s="1">
        <f t="shared" si="1"/>
        <v>0.2067047444</v>
      </c>
      <c r="G25979" s="4">
        <f t="shared" si="2"/>
        <v>6.015313289</v>
      </c>
    </row>
    <row r="25980">
      <c r="A25980" s="1">
        <v>259.749989032745</v>
      </c>
      <c r="B25980" s="1">
        <v>488.4595</v>
      </c>
      <c r="C25980" s="1">
        <v>1.8604627</v>
      </c>
      <c r="D25980" s="1">
        <v>0.049441494</v>
      </c>
      <c r="E25980" s="1">
        <v>54.27327</v>
      </c>
      <c r="F25980" s="1">
        <f t="shared" si="1"/>
        <v>0.2067180778</v>
      </c>
      <c r="G25980" s="4">
        <f t="shared" si="2"/>
        <v>6.017359462</v>
      </c>
    </row>
    <row r="25981">
      <c r="A25981" s="1">
        <v>259.75999879837</v>
      </c>
      <c r="B25981" s="1">
        <v>488.55856</v>
      </c>
      <c r="C25981" s="1">
        <v>1.8604627</v>
      </c>
      <c r="D25981" s="1">
        <v>0.14344138</v>
      </c>
      <c r="E25981" s="1">
        <v>54.284275</v>
      </c>
      <c r="F25981" s="1">
        <f t="shared" si="1"/>
        <v>0.2067180778</v>
      </c>
      <c r="G25981" s="4">
        <f t="shared" si="2"/>
        <v>6.018582425</v>
      </c>
    </row>
    <row r="25982">
      <c r="A25982" s="1">
        <v>259.770008563995</v>
      </c>
      <c r="B25982" s="1">
        <v>488.51474</v>
      </c>
      <c r="C25982" s="1">
        <v>1.8604627</v>
      </c>
      <c r="D25982" s="1">
        <v>0.21058415</v>
      </c>
      <c r="E25982" s="1">
        <v>54.279408</v>
      </c>
      <c r="F25982" s="1">
        <f t="shared" si="1"/>
        <v>0.2067180778</v>
      </c>
      <c r="G25982" s="4">
        <f t="shared" si="2"/>
        <v>6.018041437</v>
      </c>
    </row>
    <row r="25983">
      <c r="A25983" s="1">
        <v>259.779987812042</v>
      </c>
      <c r="B25983" s="1">
        <v>488.52615</v>
      </c>
      <c r="C25983" s="1">
        <v>1.8604627</v>
      </c>
      <c r="D25983" s="1">
        <v>0.29115546</v>
      </c>
      <c r="E25983" s="1">
        <v>54.280678</v>
      </c>
      <c r="F25983" s="1">
        <f t="shared" si="1"/>
        <v>0.2067180778</v>
      </c>
      <c r="G25983" s="4">
        <f t="shared" si="2"/>
        <v>6.018182301</v>
      </c>
    </row>
    <row r="25984">
      <c r="A25984" s="1">
        <v>259.789997577667</v>
      </c>
      <c r="B25984" s="1">
        <v>488.41568</v>
      </c>
      <c r="C25984" s="1">
        <v>1.8604627</v>
      </c>
      <c r="D25984" s="1">
        <v>0.37172678</v>
      </c>
      <c r="E25984" s="1">
        <v>54.268406</v>
      </c>
      <c r="F25984" s="1">
        <f t="shared" si="1"/>
        <v>0.2067180778</v>
      </c>
      <c r="G25984" s="4">
        <f t="shared" si="2"/>
        <v>6.016818474</v>
      </c>
    </row>
    <row r="25985">
      <c r="A25985" s="1">
        <v>259.800007343292</v>
      </c>
      <c r="B25985" s="1">
        <v>488.37378</v>
      </c>
      <c r="C25985" s="1">
        <v>1.8604627</v>
      </c>
      <c r="D25985" s="1">
        <v>0.43886957</v>
      </c>
      <c r="E25985" s="1">
        <v>54.26375</v>
      </c>
      <c r="F25985" s="1">
        <f t="shared" si="1"/>
        <v>0.2067180778</v>
      </c>
      <c r="G25985" s="4">
        <f t="shared" si="2"/>
        <v>6.01630119</v>
      </c>
    </row>
    <row r="25986">
      <c r="A25986" s="1">
        <v>259.809986591339</v>
      </c>
      <c r="B25986" s="1">
        <v>488.35852</v>
      </c>
      <c r="C25986" s="1">
        <v>1.8606626</v>
      </c>
      <c r="D25986" s="1">
        <v>0.30824634</v>
      </c>
      <c r="E25986" s="1">
        <v>54.26205</v>
      </c>
      <c r="F25986" s="1">
        <f t="shared" si="1"/>
        <v>0.2067402889</v>
      </c>
      <c r="G25986" s="4">
        <f t="shared" si="2"/>
        <v>6.016112795</v>
      </c>
    </row>
    <row r="25987">
      <c r="A25987" s="1">
        <v>259.819996356964</v>
      </c>
      <c r="B25987" s="1">
        <v>488.50522</v>
      </c>
      <c r="C25987" s="1">
        <v>1.8609825</v>
      </c>
      <c r="D25987" s="1">
        <v>0.038454495</v>
      </c>
      <c r="E25987" s="1">
        <v>54.278347</v>
      </c>
      <c r="F25987" s="1">
        <f t="shared" si="1"/>
        <v>0.2067758333</v>
      </c>
      <c r="G25987" s="4">
        <f t="shared" si="2"/>
        <v>6.017923906</v>
      </c>
    </row>
    <row r="25988">
      <c r="A25988" s="1">
        <v>259.830006122589</v>
      </c>
      <c r="B25988" s="1">
        <v>488.65952</v>
      </c>
      <c r="C25988" s="1">
        <v>1.8609558</v>
      </c>
      <c r="D25988" s="1">
        <v>0.14588293</v>
      </c>
      <c r="E25988" s="1">
        <v>54.295494</v>
      </c>
      <c r="F25988" s="1">
        <f t="shared" si="1"/>
        <v>0.2067728667</v>
      </c>
      <c r="G25988" s="4">
        <f t="shared" si="2"/>
        <v>6.019828844</v>
      </c>
    </row>
    <row r="25989">
      <c r="A25989" s="1">
        <v>259.839985370636</v>
      </c>
      <c r="B25989" s="1">
        <v>488.66144</v>
      </c>
      <c r="C25989" s="1">
        <v>1.8609558</v>
      </c>
      <c r="D25989" s="1">
        <v>0.22645426</v>
      </c>
      <c r="E25989" s="1">
        <v>54.295708</v>
      </c>
      <c r="F25989" s="1">
        <f t="shared" si="1"/>
        <v>0.2067728667</v>
      </c>
      <c r="G25989" s="4">
        <f t="shared" si="2"/>
        <v>6.019852548</v>
      </c>
    </row>
    <row r="25990">
      <c r="A25990" s="1">
        <v>259.849995136261</v>
      </c>
      <c r="B25990" s="1">
        <v>488.62332</v>
      </c>
      <c r="C25990" s="1">
        <v>1.8609558</v>
      </c>
      <c r="D25990" s="1">
        <v>0.293597</v>
      </c>
      <c r="E25990" s="1">
        <v>54.291473</v>
      </c>
      <c r="F25990" s="1">
        <f t="shared" si="1"/>
        <v>0.2067728667</v>
      </c>
      <c r="G25990" s="4">
        <f t="shared" si="2"/>
        <v>6.019381931</v>
      </c>
    </row>
    <row r="25991">
      <c r="A25991" s="1">
        <v>259.860004901886</v>
      </c>
      <c r="B25991" s="1">
        <v>488.58142</v>
      </c>
      <c r="C25991" s="1">
        <v>1.8609693</v>
      </c>
      <c r="D25991" s="1">
        <v>0.3607398</v>
      </c>
      <c r="E25991" s="1">
        <v>54.286816</v>
      </c>
      <c r="F25991" s="1">
        <f t="shared" si="1"/>
        <v>0.2067743667</v>
      </c>
      <c r="G25991" s="4">
        <f t="shared" si="2"/>
        <v>6.018864647</v>
      </c>
    </row>
    <row r="25992">
      <c r="A25992" s="1">
        <v>259.870014667511</v>
      </c>
      <c r="B25992" s="1">
        <v>488.44427</v>
      </c>
      <c r="C25992" s="1">
        <v>1.8609693</v>
      </c>
      <c r="D25992" s="1">
        <v>0.44131112</v>
      </c>
      <c r="E25992" s="1">
        <v>54.271576</v>
      </c>
      <c r="F25992" s="1">
        <f t="shared" si="1"/>
        <v>0.2067743667</v>
      </c>
      <c r="G25992" s="4">
        <f t="shared" si="2"/>
        <v>6.017171437</v>
      </c>
    </row>
    <row r="25993">
      <c r="A25993" s="1">
        <v>259.879993915557</v>
      </c>
      <c r="B25993" s="1">
        <v>488.4233</v>
      </c>
      <c r="C25993" s="1">
        <v>1.8609959</v>
      </c>
      <c r="D25993" s="1">
        <v>0.480376</v>
      </c>
      <c r="E25993" s="1">
        <v>54.269253</v>
      </c>
      <c r="F25993" s="1">
        <f t="shared" si="1"/>
        <v>0.2067773222</v>
      </c>
      <c r="G25993" s="4">
        <f t="shared" si="2"/>
        <v>6.016912548</v>
      </c>
    </row>
    <row r="25994">
      <c r="A25994" s="1">
        <v>259.890003681182</v>
      </c>
      <c r="B25994" s="1">
        <v>488.45377</v>
      </c>
      <c r="C25994" s="1">
        <v>1.8613691</v>
      </c>
      <c r="D25994" s="1">
        <v>0.18250626</v>
      </c>
      <c r="E25994" s="1">
        <v>54.272636</v>
      </c>
      <c r="F25994" s="1">
        <f t="shared" si="1"/>
        <v>0.2068187889</v>
      </c>
      <c r="G25994" s="4">
        <f t="shared" si="2"/>
        <v>6.017288721</v>
      </c>
    </row>
    <row r="25995">
      <c r="A25995" s="1">
        <v>259.900013446807</v>
      </c>
      <c r="B25995" s="1">
        <v>488.6081</v>
      </c>
      <c r="C25995" s="1">
        <v>1.8614624</v>
      </c>
      <c r="D25995" s="1">
        <v>0.13611671</v>
      </c>
      <c r="E25995" s="1">
        <v>54.289783</v>
      </c>
      <c r="F25995" s="1">
        <f t="shared" si="1"/>
        <v>0.2068291556</v>
      </c>
      <c r="G25995" s="4">
        <f t="shared" si="2"/>
        <v>6.01919403</v>
      </c>
    </row>
    <row r="25996">
      <c r="A25996" s="1">
        <v>259.909992694854</v>
      </c>
      <c r="B25996" s="1">
        <v>488.7281</v>
      </c>
      <c r="C25996" s="1">
        <v>1.8614091</v>
      </c>
      <c r="D25996" s="1">
        <v>0.27040225</v>
      </c>
      <c r="E25996" s="1">
        <v>54.303116</v>
      </c>
      <c r="F25996" s="1">
        <f t="shared" si="1"/>
        <v>0.2068232333</v>
      </c>
      <c r="G25996" s="4">
        <f t="shared" si="2"/>
        <v>6.020675511</v>
      </c>
    </row>
    <row r="25997">
      <c r="A25997" s="1">
        <v>259.920002460479</v>
      </c>
      <c r="B25997" s="1">
        <v>488.62903</v>
      </c>
      <c r="C25997" s="1">
        <v>1.8614091</v>
      </c>
      <c r="D25997" s="1">
        <v>0.35097358</v>
      </c>
      <c r="E25997" s="1">
        <v>54.292107</v>
      </c>
      <c r="F25997" s="1">
        <f t="shared" si="1"/>
        <v>0.2068232333</v>
      </c>
      <c r="G25997" s="4">
        <f t="shared" si="2"/>
        <v>6.019452425</v>
      </c>
    </row>
    <row r="25998">
      <c r="A25998" s="1">
        <v>259.930012226104</v>
      </c>
      <c r="B25998" s="1">
        <v>488.61572</v>
      </c>
      <c r="C25998" s="1">
        <v>1.8614091</v>
      </c>
      <c r="D25998" s="1">
        <v>0.41811633</v>
      </c>
      <c r="E25998" s="1">
        <v>54.290627</v>
      </c>
      <c r="F25998" s="1">
        <f t="shared" si="1"/>
        <v>0.2068232333</v>
      </c>
      <c r="G25998" s="4">
        <f t="shared" si="2"/>
        <v>6.019288104</v>
      </c>
    </row>
    <row r="25999">
      <c r="A25999" s="1">
        <v>259.939991474151</v>
      </c>
      <c r="B25999" s="1">
        <v>488.5376</v>
      </c>
      <c r="C25999" s="1">
        <v>1.8615291</v>
      </c>
      <c r="D25999" s="1">
        <v>0.3863761</v>
      </c>
      <c r="E25999" s="1">
        <v>54.281948</v>
      </c>
      <c r="F25999" s="1">
        <f t="shared" si="1"/>
        <v>0.2068365667</v>
      </c>
      <c r="G25999" s="4">
        <f t="shared" si="2"/>
        <v>6.018323659</v>
      </c>
    </row>
    <row r="26000">
      <c r="A26000" s="1">
        <v>259.950001239776</v>
      </c>
      <c r="B26000" s="1">
        <v>488.5833</v>
      </c>
      <c r="C26000" s="1">
        <v>1.861809</v>
      </c>
      <c r="D26000" s="1">
        <v>0.17151926</v>
      </c>
      <c r="E26000" s="1">
        <v>54.28703</v>
      </c>
      <c r="F26000" s="1">
        <f t="shared" si="1"/>
        <v>0.2068676667</v>
      </c>
      <c r="G26000" s="4">
        <f t="shared" si="2"/>
        <v>6.018887857</v>
      </c>
    </row>
    <row r="26001">
      <c r="A26001" s="1">
        <v>259.960011005401</v>
      </c>
      <c r="B26001" s="1">
        <v>488.71283</v>
      </c>
      <c r="C26001" s="1">
        <v>1.8618224</v>
      </c>
      <c r="D26001" s="1">
        <v>0.20936337</v>
      </c>
      <c r="E26001" s="1">
        <v>54.30142</v>
      </c>
      <c r="F26001" s="1">
        <f t="shared" si="1"/>
        <v>0.2068691556</v>
      </c>
      <c r="G26001" s="4">
        <f t="shared" si="2"/>
        <v>6.020486993</v>
      </c>
    </row>
    <row r="26002">
      <c r="A26002" s="1">
        <v>259.969990253448</v>
      </c>
      <c r="B26002" s="1">
        <v>488.66144</v>
      </c>
      <c r="C26002" s="1">
        <v>1.8618224</v>
      </c>
      <c r="D26002" s="1">
        <v>0.2899347</v>
      </c>
      <c r="E26002" s="1">
        <v>54.295708</v>
      </c>
      <c r="F26002" s="1">
        <f t="shared" si="1"/>
        <v>0.2068691556</v>
      </c>
      <c r="G26002" s="4">
        <f t="shared" si="2"/>
        <v>6.019852548</v>
      </c>
    </row>
    <row r="26003">
      <c r="A26003" s="1">
        <v>259.980000019073</v>
      </c>
      <c r="B26003" s="1">
        <v>488.66144</v>
      </c>
      <c r="C26003" s="1">
        <v>1.8618356</v>
      </c>
      <c r="D26003" s="1">
        <v>0.35707745</v>
      </c>
      <c r="E26003" s="1">
        <v>54.295708</v>
      </c>
      <c r="F26003" s="1">
        <f t="shared" si="1"/>
        <v>0.2068706222</v>
      </c>
      <c r="G26003" s="4">
        <f t="shared" si="2"/>
        <v>6.019852548</v>
      </c>
    </row>
    <row r="26004">
      <c r="A26004" s="1">
        <v>259.990009784698</v>
      </c>
      <c r="B26004" s="1">
        <v>488.5776</v>
      </c>
      <c r="C26004" s="1">
        <v>1.8618356</v>
      </c>
      <c r="D26004" s="1">
        <v>0.42422023</v>
      </c>
      <c r="E26004" s="1">
        <v>54.286396</v>
      </c>
      <c r="F26004" s="1">
        <f t="shared" si="1"/>
        <v>0.2068706222</v>
      </c>
      <c r="G26004" s="4">
        <f t="shared" si="2"/>
        <v>6.018817486</v>
      </c>
    </row>
    <row r="26005">
      <c r="A26005" s="1">
        <v>259.999989032745</v>
      </c>
      <c r="B26005" s="1">
        <v>488.52048</v>
      </c>
      <c r="C26005" s="1">
        <v>1.8619423</v>
      </c>
      <c r="D26005" s="1">
        <v>0.39370078</v>
      </c>
      <c r="E26005" s="1">
        <v>54.280045</v>
      </c>
      <c r="F26005" s="1">
        <f t="shared" si="1"/>
        <v>0.2068824778</v>
      </c>
      <c r="G26005" s="4">
        <f t="shared" si="2"/>
        <v>6.018112301</v>
      </c>
    </row>
    <row r="26006">
      <c r="A26006" s="1">
        <v>260.00999879837</v>
      </c>
      <c r="B26006" s="1">
        <v>488.64236</v>
      </c>
      <c r="C26006" s="1">
        <v>1.8623289</v>
      </c>
      <c r="D26006" s="1">
        <v>0.054324605</v>
      </c>
      <c r="E26006" s="1">
        <v>54.293587</v>
      </c>
      <c r="F26006" s="1">
        <f t="shared" si="1"/>
        <v>0.2069254333</v>
      </c>
      <c r="G26006" s="4">
        <f t="shared" si="2"/>
        <v>6.019616993</v>
      </c>
    </row>
    <row r="26007">
      <c r="A26007" s="1">
        <v>260.020008563995</v>
      </c>
      <c r="B26007" s="1">
        <v>488.83286</v>
      </c>
      <c r="C26007" s="1">
        <v>1.8624222</v>
      </c>
      <c r="D26007" s="1">
        <v>0.037233718</v>
      </c>
      <c r="E26007" s="1">
        <v>54.314754</v>
      </c>
      <c r="F26007" s="1">
        <f t="shared" si="1"/>
        <v>0.2069358</v>
      </c>
      <c r="G26007" s="4">
        <f t="shared" si="2"/>
        <v>6.021968844</v>
      </c>
    </row>
    <row r="26008">
      <c r="A26008" s="1">
        <v>260.029987812042</v>
      </c>
      <c r="B26008" s="1">
        <v>488.89764</v>
      </c>
      <c r="C26008" s="1">
        <v>1.8624089</v>
      </c>
      <c r="D26008" s="1">
        <v>0.1312336</v>
      </c>
      <c r="E26008" s="1">
        <v>54.321953</v>
      </c>
      <c r="F26008" s="1">
        <f t="shared" si="1"/>
        <v>0.2069343222</v>
      </c>
      <c r="G26008" s="4">
        <f t="shared" si="2"/>
        <v>6.022768598</v>
      </c>
    </row>
    <row r="26009">
      <c r="A26009" s="1">
        <v>260.039997577667</v>
      </c>
      <c r="B26009" s="1">
        <v>488.88046</v>
      </c>
      <c r="C26009" s="1">
        <v>1.8624222</v>
      </c>
      <c r="D26009" s="1">
        <v>0.18494782</v>
      </c>
      <c r="E26009" s="1">
        <v>54.320045</v>
      </c>
      <c r="F26009" s="1">
        <f t="shared" si="1"/>
        <v>0.2069358</v>
      </c>
      <c r="G26009" s="4">
        <f t="shared" si="2"/>
        <v>6.022556499</v>
      </c>
    </row>
    <row r="26010">
      <c r="A26010" s="1">
        <v>260.050007343292</v>
      </c>
      <c r="B26010" s="1">
        <v>488.80048</v>
      </c>
      <c r="C26010" s="1">
        <v>1.8624222</v>
      </c>
      <c r="D26010" s="1">
        <v>0.26551914</v>
      </c>
      <c r="E26010" s="1">
        <v>54.311157</v>
      </c>
      <c r="F26010" s="1">
        <f t="shared" si="1"/>
        <v>0.2069358</v>
      </c>
      <c r="G26010" s="4">
        <f t="shared" si="2"/>
        <v>6.021569091</v>
      </c>
    </row>
    <row r="26011">
      <c r="A26011" s="1">
        <v>260.059986591339</v>
      </c>
      <c r="B26011" s="1">
        <v>488.80807</v>
      </c>
      <c r="C26011" s="1">
        <v>1.8624222</v>
      </c>
      <c r="D26011" s="1">
        <v>0.34609047</v>
      </c>
      <c r="E26011" s="1">
        <v>54.312</v>
      </c>
      <c r="F26011" s="1">
        <f t="shared" si="1"/>
        <v>0.2069358</v>
      </c>
      <c r="G26011" s="4">
        <f t="shared" si="2"/>
        <v>6.021662795</v>
      </c>
    </row>
    <row r="26012">
      <c r="A26012" s="1">
        <v>260.069996356964</v>
      </c>
      <c r="B26012" s="1">
        <v>488.70142</v>
      </c>
      <c r="C26012" s="1">
        <v>1.8624222</v>
      </c>
      <c r="D26012" s="1">
        <v>0.41323322</v>
      </c>
      <c r="E26012" s="1">
        <v>54.300156</v>
      </c>
      <c r="F26012" s="1">
        <f t="shared" si="1"/>
        <v>0.2069358</v>
      </c>
      <c r="G26012" s="4">
        <f t="shared" si="2"/>
        <v>6.020346128</v>
      </c>
    </row>
    <row r="26013">
      <c r="A26013" s="1">
        <v>260.080006122589</v>
      </c>
      <c r="B26013" s="1">
        <v>488.6843</v>
      </c>
      <c r="C26013" s="1">
        <v>1.8624489</v>
      </c>
      <c r="D26013" s="1">
        <v>0.480376</v>
      </c>
      <c r="E26013" s="1">
        <v>54.29825</v>
      </c>
      <c r="F26013" s="1">
        <f t="shared" si="1"/>
        <v>0.2069387667</v>
      </c>
      <c r="G26013" s="4">
        <f t="shared" si="2"/>
        <v>6.02013477</v>
      </c>
    </row>
    <row r="26014">
      <c r="A26014" s="1">
        <v>260.089985370636</v>
      </c>
      <c r="B26014" s="1">
        <v>488.67093</v>
      </c>
      <c r="C26014" s="1">
        <v>1.8628087</v>
      </c>
      <c r="D26014" s="1">
        <v>0.16785693</v>
      </c>
      <c r="E26014" s="1">
        <v>54.296764</v>
      </c>
      <c r="F26014" s="1">
        <f t="shared" si="1"/>
        <v>0.2069787444</v>
      </c>
      <c r="G26014" s="4">
        <f t="shared" si="2"/>
        <v>6.019969709</v>
      </c>
    </row>
    <row r="26015">
      <c r="A26015" s="1">
        <v>260.099995136261</v>
      </c>
      <c r="B26015" s="1">
        <v>488.83667</v>
      </c>
      <c r="C26015" s="1">
        <v>1.8629555</v>
      </c>
      <c r="D26015" s="1">
        <v>0.06653238</v>
      </c>
      <c r="E26015" s="1">
        <v>54.315178</v>
      </c>
      <c r="F26015" s="1">
        <f t="shared" si="1"/>
        <v>0.2069950556</v>
      </c>
      <c r="G26015" s="4">
        <f t="shared" si="2"/>
        <v>6.022015881</v>
      </c>
    </row>
    <row r="26016">
      <c r="A26016" s="1">
        <v>260.110004901886</v>
      </c>
      <c r="B26016" s="1">
        <v>488.98907</v>
      </c>
      <c r="C26016" s="1">
        <v>1.862942</v>
      </c>
      <c r="D26016" s="1">
        <v>0.17396082</v>
      </c>
      <c r="E26016" s="1">
        <v>54.332115</v>
      </c>
      <c r="F26016" s="1">
        <f t="shared" si="1"/>
        <v>0.2069935556</v>
      </c>
      <c r="G26016" s="4">
        <f t="shared" si="2"/>
        <v>6.023897363</v>
      </c>
    </row>
    <row r="26017">
      <c r="A26017" s="1">
        <v>260.120014667511</v>
      </c>
      <c r="B26017" s="1">
        <v>488.90332</v>
      </c>
      <c r="C26017" s="1">
        <v>1.862942</v>
      </c>
      <c r="D26017" s="1">
        <v>0.24110359</v>
      </c>
      <c r="E26017" s="1">
        <v>54.322586</v>
      </c>
      <c r="F26017" s="1">
        <f t="shared" si="1"/>
        <v>0.2069935556</v>
      </c>
      <c r="G26017" s="4">
        <f t="shared" si="2"/>
        <v>6.022838721</v>
      </c>
    </row>
    <row r="26018">
      <c r="A26018" s="1">
        <v>260.129993915557</v>
      </c>
      <c r="B26018" s="1">
        <v>488.89764</v>
      </c>
      <c r="C26018" s="1">
        <v>1.862942</v>
      </c>
      <c r="D26018" s="1">
        <v>0.3216749</v>
      </c>
      <c r="E26018" s="1">
        <v>54.321953</v>
      </c>
      <c r="F26018" s="1">
        <f t="shared" si="1"/>
        <v>0.2069935556</v>
      </c>
      <c r="G26018" s="4">
        <f t="shared" si="2"/>
        <v>6.022768598</v>
      </c>
    </row>
    <row r="26019">
      <c r="A26019" s="1">
        <v>260.140003681182</v>
      </c>
      <c r="B26019" s="1">
        <v>488.80807</v>
      </c>
      <c r="C26019" s="1">
        <v>1.862942</v>
      </c>
      <c r="D26019" s="1">
        <v>0.40224624</v>
      </c>
      <c r="E26019" s="1">
        <v>54.312</v>
      </c>
      <c r="F26019" s="1">
        <f t="shared" si="1"/>
        <v>0.2069935556</v>
      </c>
      <c r="G26019" s="4">
        <f t="shared" si="2"/>
        <v>6.021662795</v>
      </c>
    </row>
    <row r="26020">
      <c r="A26020" s="1">
        <v>260.150013446807</v>
      </c>
      <c r="B26020" s="1">
        <v>488.74142</v>
      </c>
      <c r="C26020" s="1">
        <v>1.862942</v>
      </c>
      <c r="D26020" s="1">
        <v>0.469389</v>
      </c>
      <c r="E26020" s="1">
        <v>54.304596</v>
      </c>
      <c r="F26020" s="1">
        <f t="shared" si="1"/>
        <v>0.2069935556</v>
      </c>
      <c r="G26020" s="4">
        <f t="shared" si="2"/>
        <v>6.020839956</v>
      </c>
    </row>
    <row r="26021">
      <c r="A26021" s="1">
        <v>260.159992694854</v>
      </c>
      <c r="B26021" s="1">
        <v>488.75476</v>
      </c>
      <c r="C26021" s="1">
        <v>1.863222</v>
      </c>
      <c r="D26021" s="1">
        <v>0.2838308</v>
      </c>
      <c r="E26021" s="1">
        <v>54.306076</v>
      </c>
      <c r="F26021" s="1">
        <f t="shared" si="1"/>
        <v>0.2070246667</v>
      </c>
      <c r="G26021" s="4">
        <f t="shared" si="2"/>
        <v>6.021004647</v>
      </c>
    </row>
    <row r="26022">
      <c r="A26022" s="1">
        <v>260.170002460479</v>
      </c>
      <c r="B26022" s="1">
        <v>488.88046</v>
      </c>
      <c r="C26022" s="1">
        <v>1.8634087</v>
      </c>
      <c r="D26022" s="1">
        <v>0.12635049</v>
      </c>
      <c r="E26022" s="1">
        <v>54.320045</v>
      </c>
      <c r="F26022" s="1">
        <f t="shared" si="1"/>
        <v>0.2070454111</v>
      </c>
      <c r="G26022" s="4">
        <f t="shared" si="2"/>
        <v>6.022556499</v>
      </c>
    </row>
    <row r="26023">
      <c r="A26023" s="1">
        <v>260.180012226104</v>
      </c>
      <c r="B26023" s="1">
        <v>488.98334</v>
      </c>
      <c r="C26023" s="1">
        <v>1.863382</v>
      </c>
      <c r="D26023" s="1">
        <v>0.23377892</v>
      </c>
      <c r="E26023" s="1">
        <v>54.33148</v>
      </c>
      <c r="F26023" s="1">
        <f t="shared" si="1"/>
        <v>0.2070424444</v>
      </c>
      <c r="G26023" s="4">
        <f t="shared" si="2"/>
        <v>6.023826622</v>
      </c>
    </row>
    <row r="26024">
      <c r="A26024" s="1">
        <v>260.189991474151</v>
      </c>
      <c r="B26024" s="1">
        <v>488.97</v>
      </c>
      <c r="C26024" s="1">
        <v>1.863382</v>
      </c>
      <c r="D26024" s="1">
        <v>0.31435025</v>
      </c>
      <c r="E26024" s="1">
        <v>54.32999</v>
      </c>
      <c r="F26024" s="1">
        <f t="shared" si="1"/>
        <v>0.2070424444</v>
      </c>
      <c r="G26024" s="4">
        <f t="shared" si="2"/>
        <v>6.023661931</v>
      </c>
    </row>
    <row r="26025">
      <c r="A26025" s="1">
        <v>260.200001239776</v>
      </c>
      <c r="B26025" s="1">
        <v>488.91476</v>
      </c>
      <c r="C26025" s="1">
        <v>1.863382</v>
      </c>
      <c r="D26025" s="1">
        <v>0.381493</v>
      </c>
      <c r="E26025" s="1">
        <v>54.323856</v>
      </c>
      <c r="F26025" s="1">
        <f t="shared" si="1"/>
        <v>0.2070424444</v>
      </c>
      <c r="G26025" s="4">
        <f t="shared" si="2"/>
        <v>6.022979956</v>
      </c>
    </row>
    <row r="26026">
      <c r="A26026" s="1">
        <v>260.210011005401</v>
      </c>
      <c r="B26026" s="1">
        <v>488.9243</v>
      </c>
      <c r="C26026" s="1">
        <v>1.8633953</v>
      </c>
      <c r="D26026" s="1">
        <v>0.4486358</v>
      </c>
      <c r="E26026" s="1">
        <v>54.32491</v>
      </c>
      <c r="F26026" s="1">
        <f t="shared" si="1"/>
        <v>0.2070439222</v>
      </c>
      <c r="G26026" s="4">
        <f t="shared" si="2"/>
        <v>6.023097733</v>
      </c>
    </row>
    <row r="26027">
      <c r="A26027" s="1">
        <v>260.219990253448</v>
      </c>
      <c r="B26027" s="1">
        <v>488.8443</v>
      </c>
      <c r="C26027" s="1">
        <v>1.8636886</v>
      </c>
      <c r="D26027" s="1">
        <v>0.24964903</v>
      </c>
      <c r="E26027" s="1">
        <v>54.316025</v>
      </c>
      <c r="F26027" s="1">
        <f t="shared" si="1"/>
        <v>0.2070765111</v>
      </c>
      <c r="G26027" s="4">
        <f t="shared" si="2"/>
        <v>6.022110079</v>
      </c>
    </row>
    <row r="26028">
      <c r="A26028" s="1">
        <v>260.230000019073</v>
      </c>
      <c r="B26028" s="1">
        <v>489.02142</v>
      </c>
      <c r="C26028" s="1">
        <v>1.8638486</v>
      </c>
      <c r="D26028" s="1">
        <v>0.11902582</v>
      </c>
      <c r="E26028" s="1">
        <v>54.33571</v>
      </c>
      <c r="F26028" s="1">
        <f t="shared" si="1"/>
        <v>0.2070942889</v>
      </c>
      <c r="G26028" s="4">
        <f t="shared" si="2"/>
        <v>6.024296746</v>
      </c>
    </row>
    <row r="26029">
      <c r="A26029" s="1">
        <v>260.240009784698</v>
      </c>
      <c r="B26029" s="1">
        <v>489.06714</v>
      </c>
      <c r="C26029" s="1">
        <v>1.8638352</v>
      </c>
      <c r="D26029" s="1">
        <v>0.2130257</v>
      </c>
      <c r="E26029" s="1">
        <v>54.340786</v>
      </c>
      <c r="F26029" s="1">
        <f t="shared" si="1"/>
        <v>0.2070928</v>
      </c>
      <c r="G26029" s="4">
        <f t="shared" si="2"/>
        <v>6.02486119</v>
      </c>
    </row>
    <row r="26030">
      <c r="A26030" s="1">
        <v>260.249989032745</v>
      </c>
      <c r="B26030" s="1">
        <v>489.0386</v>
      </c>
      <c r="C26030" s="1">
        <v>1.8638352</v>
      </c>
      <c r="D26030" s="1">
        <v>0.28016847</v>
      </c>
      <c r="E26030" s="1">
        <v>54.337616</v>
      </c>
      <c r="F26030" s="1">
        <f t="shared" si="1"/>
        <v>0.2070928</v>
      </c>
      <c r="G26030" s="4">
        <f t="shared" si="2"/>
        <v>6.024508844</v>
      </c>
    </row>
    <row r="26031">
      <c r="A26031" s="1">
        <v>260.25999879837</v>
      </c>
      <c r="B26031" s="1">
        <v>489.04047</v>
      </c>
      <c r="C26031" s="1">
        <v>1.8638352</v>
      </c>
      <c r="D26031" s="1">
        <v>0.3607398</v>
      </c>
      <c r="E26031" s="1">
        <v>54.337822</v>
      </c>
      <c r="F26031" s="1">
        <f t="shared" si="1"/>
        <v>0.2070928</v>
      </c>
      <c r="G26031" s="4">
        <f t="shared" si="2"/>
        <v>6.024531931</v>
      </c>
    </row>
    <row r="26032">
      <c r="A26032" s="1">
        <v>260.270008563995</v>
      </c>
      <c r="B26032" s="1">
        <v>488.91476</v>
      </c>
      <c r="C26032" s="1">
        <v>1.8638352</v>
      </c>
      <c r="D26032" s="1">
        <v>0.44131112</v>
      </c>
      <c r="E26032" s="1">
        <v>54.323856</v>
      </c>
      <c r="F26032" s="1">
        <f t="shared" si="1"/>
        <v>0.2070928</v>
      </c>
      <c r="G26032" s="4">
        <f t="shared" si="2"/>
        <v>6.022979956</v>
      </c>
    </row>
    <row r="26033">
      <c r="A26033" s="1">
        <v>260.279987812042</v>
      </c>
      <c r="B26033" s="1">
        <v>488.90906</v>
      </c>
      <c r="C26033" s="1">
        <v>1.8639551</v>
      </c>
      <c r="D26033" s="1">
        <v>0.38027224</v>
      </c>
      <c r="E26033" s="1">
        <v>54.32322</v>
      </c>
      <c r="F26033" s="1">
        <f t="shared" si="1"/>
        <v>0.2071061222</v>
      </c>
      <c r="G26033" s="4">
        <f t="shared" si="2"/>
        <v>6.022909585</v>
      </c>
    </row>
    <row r="26034">
      <c r="A26034" s="1">
        <v>260.289997577667</v>
      </c>
      <c r="B26034" s="1">
        <v>488.99857</v>
      </c>
      <c r="C26034" s="1">
        <v>1.8643284</v>
      </c>
      <c r="D26034" s="1">
        <v>0.08118171</v>
      </c>
      <c r="E26034" s="1">
        <v>54.333168</v>
      </c>
      <c r="F26034" s="1">
        <f t="shared" si="1"/>
        <v>0.2071476</v>
      </c>
      <c r="G26034" s="4">
        <f t="shared" si="2"/>
        <v>6.024014647</v>
      </c>
    </row>
    <row r="26035">
      <c r="A26035" s="1">
        <v>260.300007343292</v>
      </c>
      <c r="B26035" s="1">
        <v>489.14145</v>
      </c>
      <c r="C26035" s="1">
        <v>1.8644084</v>
      </c>
      <c r="D26035" s="1">
        <v>0.064090826</v>
      </c>
      <c r="E26035" s="1">
        <v>54.34904</v>
      </c>
      <c r="F26035" s="1">
        <f t="shared" si="1"/>
        <v>0.2071564889</v>
      </c>
      <c r="G26035" s="4">
        <f t="shared" si="2"/>
        <v>6.025778598</v>
      </c>
    </row>
    <row r="26036">
      <c r="A26036" s="1">
        <v>260.309986591339</v>
      </c>
      <c r="B26036" s="1">
        <v>489.29767</v>
      </c>
      <c r="C26036" s="1">
        <v>1.8644084</v>
      </c>
      <c r="D26036" s="1">
        <v>0.1312336</v>
      </c>
      <c r="E26036" s="1">
        <v>54.366398</v>
      </c>
      <c r="F26036" s="1">
        <f t="shared" si="1"/>
        <v>0.2071564889</v>
      </c>
      <c r="G26036" s="4">
        <f t="shared" si="2"/>
        <v>6.02770724</v>
      </c>
    </row>
    <row r="26037">
      <c r="A26037" s="1">
        <v>260.319996356964</v>
      </c>
      <c r="B26037" s="1">
        <v>489.2405</v>
      </c>
      <c r="C26037" s="1">
        <v>1.8644084</v>
      </c>
      <c r="D26037" s="1">
        <v>0.21180493</v>
      </c>
      <c r="E26037" s="1">
        <v>54.360046</v>
      </c>
      <c r="F26037" s="1">
        <f t="shared" si="1"/>
        <v>0.2071564889</v>
      </c>
      <c r="G26037" s="4">
        <f t="shared" si="2"/>
        <v>6.027001437</v>
      </c>
    </row>
    <row r="26038">
      <c r="A26038" s="1">
        <v>260.330006122589</v>
      </c>
      <c r="B26038" s="1">
        <v>489.2424</v>
      </c>
      <c r="C26038" s="1">
        <v>1.8644217</v>
      </c>
      <c r="D26038" s="1">
        <v>0.26429835</v>
      </c>
      <c r="E26038" s="1">
        <v>54.36026</v>
      </c>
      <c r="F26038" s="1">
        <f t="shared" si="1"/>
        <v>0.2071579667</v>
      </c>
      <c r="G26038" s="4">
        <f t="shared" si="2"/>
        <v>6.027024894</v>
      </c>
    </row>
    <row r="26039">
      <c r="A26039" s="1">
        <v>260.339985370636</v>
      </c>
      <c r="B26039" s="1">
        <v>489.16428</v>
      </c>
      <c r="C26039" s="1">
        <v>1.8644483</v>
      </c>
      <c r="D26039" s="1">
        <v>0.31801257</v>
      </c>
      <c r="E26039" s="1">
        <v>54.35158</v>
      </c>
      <c r="F26039" s="1">
        <f t="shared" si="1"/>
        <v>0.2071609222</v>
      </c>
      <c r="G26039" s="4">
        <f t="shared" si="2"/>
        <v>6.026060449</v>
      </c>
    </row>
    <row r="26040">
      <c r="A26040" s="1">
        <v>260.349995136261</v>
      </c>
      <c r="B26040" s="1">
        <v>489.0824</v>
      </c>
      <c r="C26040" s="1">
        <v>1.8645016</v>
      </c>
      <c r="D26040" s="1">
        <v>0.34486967</v>
      </c>
      <c r="E26040" s="1">
        <v>54.342484</v>
      </c>
      <c r="F26040" s="1">
        <f t="shared" si="1"/>
        <v>0.2071668444</v>
      </c>
      <c r="G26040" s="4">
        <f t="shared" si="2"/>
        <v>6.025049585</v>
      </c>
    </row>
    <row r="26041">
      <c r="A26041" s="1">
        <v>260.360004901886</v>
      </c>
      <c r="B26041" s="1">
        <v>489.12622</v>
      </c>
      <c r="C26041" s="1">
        <v>1.864595</v>
      </c>
      <c r="D26041" s="1">
        <v>0.32533723</v>
      </c>
      <c r="E26041" s="1">
        <v>54.347347</v>
      </c>
      <c r="F26041" s="1">
        <f t="shared" si="1"/>
        <v>0.2071772222</v>
      </c>
      <c r="G26041" s="4">
        <f t="shared" si="2"/>
        <v>6.025590573</v>
      </c>
    </row>
    <row r="26042">
      <c r="A26042" s="1">
        <v>260.370014667511</v>
      </c>
      <c r="B26042" s="1">
        <v>489.0824</v>
      </c>
      <c r="C26042" s="1">
        <v>1.8646617</v>
      </c>
      <c r="D26042" s="1">
        <v>0.32533723</v>
      </c>
      <c r="E26042" s="1">
        <v>54.342484</v>
      </c>
      <c r="F26042" s="1">
        <f t="shared" si="1"/>
        <v>0.2071846333</v>
      </c>
      <c r="G26042" s="4">
        <f t="shared" si="2"/>
        <v>6.025049585</v>
      </c>
    </row>
    <row r="26043">
      <c r="A26043" s="1">
        <v>260.379993915557</v>
      </c>
      <c r="B26043" s="1">
        <v>489.1281</v>
      </c>
      <c r="C26043" s="1">
        <v>1.8647016</v>
      </c>
      <c r="D26043" s="1">
        <v>0.36440212</v>
      </c>
      <c r="E26043" s="1">
        <v>54.347565</v>
      </c>
      <c r="F26043" s="1">
        <f t="shared" si="1"/>
        <v>0.2071890667</v>
      </c>
      <c r="G26043" s="4">
        <f t="shared" si="2"/>
        <v>6.025613783</v>
      </c>
    </row>
    <row r="26044">
      <c r="A26044" s="1">
        <v>260.390003681182</v>
      </c>
      <c r="B26044" s="1">
        <v>489.10718</v>
      </c>
      <c r="C26044" s="1">
        <v>1.8647283</v>
      </c>
      <c r="D26044" s="1">
        <v>0.403467</v>
      </c>
      <c r="E26044" s="1">
        <v>54.345234</v>
      </c>
      <c r="F26044" s="1">
        <f t="shared" si="1"/>
        <v>0.2071920333</v>
      </c>
      <c r="G26044" s="4">
        <f t="shared" si="2"/>
        <v>6.025355511</v>
      </c>
    </row>
    <row r="26045">
      <c r="A26045" s="1">
        <v>260.400013446807</v>
      </c>
      <c r="B26045" s="1">
        <v>489.05765</v>
      </c>
      <c r="C26045" s="1">
        <v>1.8647417</v>
      </c>
      <c r="D26045" s="1">
        <v>0.47060978</v>
      </c>
      <c r="E26045" s="1">
        <v>54.33973</v>
      </c>
      <c r="F26045" s="1">
        <f t="shared" si="1"/>
        <v>0.2071935222</v>
      </c>
      <c r="G26045" s="4">
        <f t="shared" si="2"/>
        <v>6.02474403</v>
      </c>
    </row>
    <row r="26046">
      <c r="A26046" s="1">
        <v>260.409992694854</v>
      </c>
      <c r="B26046" s="1">
        <v>489.06714</v>
      </c>
      <c r="C26046" s="1">
        <v>1.8648083</v>
      </c>
      <c r="D26046" s="1">
        <v>0.48159677</v>
      </c>
      <c r="E26046" s="1">
        <v>54.340786</v>
      </c>
      <c r="F26046" s="1">
        <f t="shared" si="1"/>
        <v>0.2072009222</v>
      </c>
      <c r="G26046" s="4">
        <f t="shared" si="2"/>
        <v>6.02486119</v>
      </c>
    </row>
    <row r="26047">
      <c r="A26047" s="1">
        <v>260.420002460479</v>
      </c>
      <c r="B26047" s="1">
        <v>489.05954</v>
      </c>
      <c r="C26047" s="1">
        <v>1.8651949</v>
      </c>
      <c r="D26047" s="1">
        <v>0.17029849</v>
      </c>
      <c r="E26047" s="1">
        <v>54.339943</v>
      </c>
      <c r="F26047" s="1">
        <f t="shared" si="1"/>
        <v>0.2072438778</v>
      </c>
      <c r="G26047" s="4">
        <f t="shared" si="2"/>
        <v>6.024767363</v>
      </c>
    </row>
    <row r="26048">
      <c r="A26048" s="1">
        <v>260.430012226104</v>
      </c>
      <c r="B26048" s="1">
        <v>489.2386</v>
      </c>
      <c r="C26048" s="1">
        <v>1.8652749</v>
      </c>
      <c r="D26048" s="1">
        <v>0.13733749</v>
      </c>
      <c r="E26048" s="1">
        <v>54.359837</v>
      </c>
      <c r="F26048" s="1">
        <f t="shared" si="1"/>
        <v>0.2072527667</v>
      </c>
      <c r="G26048" s="4">
        <f t="shared" si="2"/>
        <v>6.02697798</v>
      </c>
    </row>
    <row r="26049">
      <c r="A26049" s="1">
        <v>260.439991474151</v>
      </c>
      <c r="B26049" s="1">
        <v>489.3319</v>
      </c>
      <c r="C26049" s="1">
        <v>1.8651949</v>
      </c>
      <c r="D26049" s="1">
        <v>0.28505158</v>
      </c>
      <c r="E26049" s="1">
        <v>54.37021</v>
      </c>
      <c r="F26049" s="1">
        <f t="shared" si="1"/>
        <v>0.2072438778</v>
      </c>
      <c r="G26049" s="4">
        <f t="shared" si="2"/>
        <v>6.028129832</v>
      </c>
    </row>
    <row r="26050">
      <c r="A26050" s="1">
        <v>260.450001239776</v>
      </c>
      <c r="B26050" s="1">
        <v>489.29575</v>
      </c>
      <c r="C26050" s="1">
        <v>1.8651816</v>
      </c>
      <c r="D26050" s="1">
        <v>0.37905145</v>
      </c>
      <c r="E26050" s="1">
        <v>54.366188</v>
      </c>
      <c r="F26050" s="1">
        <f t="shared" si="1"/>
        <v>0.2072424</v>
      </c>
      <c r="G26050" s="4">
        <f t="shared" si="2"/>
        <v>6.027683536</v>
      </c>
    </row>
    <row r="26051">
      <c r="A26051" s="1">
        <v>260.460011005401</v>
      </c>
      <c r="B26051" s="1">
        <v>489.26144</v>
      </c>
      <c r="C26051" s="1">
        <v>1.8651816</v>
      </c>
      <c r="D26051" s="1">
        <v>0.45962277</v>
      </c>
      <c r="E26051" s="1">
        <v>54.362377</v>
      </c>
      <c r="F26051" s="1">
        <f t="shared" si="1"/>
        <v>0.2072424</v>
      </c>
      <c r="G26051" s="4">
        <f t="shared" si="2"/>
        <v>6.027259956</v>
      </c>
    </row>
    <row r="26052">
      <c r="A26052" s="1">
        <v>260.469990253448</v>
      </c>
      <c r="B26052" s="1">
        <v>489.2043</v>
      </c>
      <c r="C26052" s="1">
        <v>1.8654481</v>
      </c>
      <c r="D26052" s="1">
        <v>0.24476592</v>
      </c>
      <c r="E26052" s="1">
        <v>54.356026</v>
      </c>
      <c r="F26052" s="1">
        <f t="shared" si="1"/>
        <v>0.2072720111</v>
      </c>
      <c r="G26052" s="4">
        <f t="shared" si="2"/>
        <v>6.026554523</v>
      </c>
    </row>
    <row r="26053">
      <c r="A26053" s="1">
        <v>260.480000019073</v>
      </c>
      <c r="B26053" s="1">
        <v>489.35095</v>
      </c>
      <c r="C26053" s="1">
        <v>1.8656081</v>
      </c>
      <c r="D26053" s="1">
        <v>0.15809071</v>
      </c>
      <c r="E26053" s="1">
        <v>54.372322</v>
      </c>
      <c r="F26053" s="1">
        <f t="shared" si="1"/>
        <v>0.2072897889</v>
      </c>
      <c r="G26053" s="4">
        <f t="shared" si="2"/>
        <v>6.028365017</v>
      </c>
    </row>
    <row r="26054">
      <c r="A26054" s="1">
        <v>260.490009784698</v>
      </c>
      <c r="B26054" s="1">
        <v>489.38336</v>
      </c>
      <c r="C26054" s="1">
        <v>1.8655682</v>
      </c>
      <c r="D26054" s="1">
        <v>0.26551914</v>
      </c>
      <c r="E26054" s="1">
        <v>54.37592</v>
      </c>
      <c r="F26054" s="1">
        <f t="shared" si="1"/>
        <v>0.2072853556</v>
      </c>
      <c r="G26054" s="4">
        <f t="shared" si="2"/>
        <v>6.028765141</v>
      </c>
    </row>
    <row r="26055">
      <c r="A26055" s="1">
        <v>260.499989032745</v>
      </c>
      <c r="B26055" s="1">
        <v>489.34338</v>
      </c>
      <c r="C26055" s="1">
        <v>1.8655682</v>
      </c>
      <c r="D26055" s="1">
        <v>0.34609047</v>
      </c>
      <c r="E26055" s="1">
        <v>54.37148</v>
      </c>
      <c r="F26055" s="1">
        <f t="shared" si="1"/>
        <v>0.2072853556</v>
      </c>
      <c r="G26055" s="4">
        <f t="shared" si="2"/>
        <v>6.02827156</v>
      </c>
    </row>
    <row r="26056">
      <c r="A26056" s="1">
        <v>260.50999879837</v>
      </c>
      <c r="B26056" s="1">
        <v>489.34338</v>
      </c>
      <c r="C26056" s="1">
        <v>1.8655682</v>
      </c>
      <c r="D26056" s="1">
        <v>0.4266618</v>
      </c>
      <c r="E26056" s="1">
        <v>54.37148</v>
      </c>
      <c r="F26056" s="1">
        <f t="shared" si="1"/>
        <v>0.2072853556</v>
      </c>
      <c r="G26056" s="4">
        <f t="shared" si="2"/>
        <v>6.02827156</v>
      </c>
    </row>
    <row r="26057">
      <c r="A26057" s="1">
        <v>260.520008563995</v>
      </c>
      <c r="B26057" s="1">
        <v>489.21573</v>
      </c>
      <c r="C26057" s="1">
        <v>1.8656482</v>
      </c>
      <c r="D26057" s="1">
        <v>0.42422023</v>
      </c>
      <c r="E26057" s="1">
        <v>54.357296</v>
      </c>
      <c r="F26057" s="1">
        <f t="shared" si="1"/>
        <v>0.2072942444</v>
      </c>
      <c r="G26057" s="4">
        <f t="shared" si="2"/>
        <v>6.026695635</v>
      </c>
    </row>
    <row r="26058">
      <c r="A26058" s="1">
        <v>260.529987812042</v>
      </c>
      <c r="B26058" s="1">
        <v>489.29385</v>
      </c>
      <c r="C26058" s="1">
        <v>1.8659815</v>
      </c>
      <c r="D26058" s="1">
        <v>0.15564916</v>
      </c>
      <c r="E26058" s="1">
        <v>54.365974</v>
      </c>
      <c r="F26058" s="1">
        <f t="shared" si="1"/>
        <v>0.2073312778</v>
      </c>
      <c r="G26058" s="4">
        <f t="shared" si="2"/>
        <v>6.027660079</v>
      </c>
    </row>
    <row r="26059">
      <c r="A26059" s="1">
        <v>260.539997577667</v>
      </c>
      <c r="B26059" s="1">
        <v>489.45383</v>
      </c>
      <c r="C26059" s="1">
        <v>1.8660613</v>
      </c>
      <c r="D26059" s="1">
        <v>0.13733749</v>
      </c>
      <c r="E26059" s="1">
        <v>54.383755</v>
      </c>
      <c r="F26059" s="1">
        <f t="shared" si="1"/>
        <v>0.2073401444</v>
      </c>
      <c r="G26059" s="4">
        <f t="shared" si="2"/>
        <v>6.029635141</v>
      </c>
    </row>
    <row r="26060">
      <c r="A26060" s="1">
        <v>260.550007343292</v>
      </c>
      <c r="B26060" s="1">
        <v>489.49954</v>
      </c>
      <c r="C26060" s="1">
        <v>1.8660613</v>
      </c>
      <c r="D26060" s="1">
        <v>0.20448026</v>
      </c>
      <c r="E26060" s="1">
        <v>54.388832</v>
      </c>
      <c r="F26060" s="1">
        <f t="shared" si="1"/>
        <v>0.2073401444</v>
      </c>
      <c r="G26060" s="4">
        <f t="shared" si="2"/>
        <v>6.030199462</v>
      </c>
    </row>
    <row r="26061">
      <c r="A26061" s="1">
        <v>260.559986591339</v>
      </c>
      <c r="B26061" s="1">
        <v>489.5091</v>
      </c>
      <c r="C26061" s="1">
        <v>1.8660613</v>
      </c>
      <c r="D26061" s="1">
        <v>0.28505158</v>
      </c>
      <c r="E26061" s="1">
        <v>54.389896</v>
      </c>
      <c r="F26061" s="1">
        <f t="shared" si="1"/>
        <v>0.2073401444</v>
      </c>
      <c r="G26061" s="4">
        <f t="shared" si="2"/>
        <v>6.030317486</v>
      </c>
    </row>
    <row r="26062">
      <c r="A26062" s="1">
        <v>260.569996356964</v>
      </c>
      <c r="B26062" s="1">
        <v>489.42145</v>
      </c>
      <c r="C26062" s="1">
        <v>1.8660613</v>
      </c>
      <c r="D26062" s="1">
        <v>0.35219434</v>
      </c>
      <c r="E26062" s="1">
        <v>54.38015</v>
      </c>
      <c r="F26062" s="1">
        <f t="shared" si="1"/>
        <v>0.2073401444</v>
      </c>
      <c r="G26062" s="4">
        <f t="shared" si="2"/>
        <v>6.029235388</v>
      </c>
    </row>
    <row r="26063">
      <c r="A26063" s="1">
        <v>260.580006122589</v>
      </c>
      <c r="B26063" s="1">
        <v>489.37955</v>
      </c>
      <c r="C26063" s="1">
        <v>1.8660613</v>
      </c>
      <c r="D26063" s="1">
        <v>0.43276566</v>
      </c>
      <c r="E26063" s="1">
        <v>54.3755</v>
      </c>
      <c r="F26063" s="1">
        <f t="shared" si="1"/>
        <v>0.2073401444</v>
      </c>
      <c r="G26063" s="4">
        <f t="shared" si="2"/>
        <v>6.028718104</v>
      </c>
    </row>
    <row r="26064">
      <c r="A26064" s="1">
        <v>260.589985370636</v>
      </c>
      <c r="B26064" s="1">
        <v>489.35287</v>
      </c>
      <c r="C26064" s="1">
        <v>1.866288</v>
      </c>
      <c r="D26064" s="1">
        <v>0.30214247</v>
      </c>
      <c r="E26064" s="1">
        <v>54.372536</v>
      </c>
      <c r="F26064" s="1">
        <f t="shared" si="1"/>
        <v>0.2073653333</v>
      </c>
      <c r="G26064" s="4">
        <f t="shared" si="2"/>
        <v>6.028388721</v>
      </c>
    </row>
    <row r="26065">
      <c r="A26065" s="1">
        <v>260.599995136261</v>
      </c>
      <c r="B26065" s="1">
        <v>489.5167</v>
      </c>
      <c r="C26065" s="1">
        <v>1.8665545</v>
      </c>
      <c r="D26065" s="1">
        <v>0.060428493</v>
      </c>
      <c r="E26065" s="1">
        <v>54.39074</v>
      </c>
      <c r="F26065" s="1">
        <f t="shared" si="1"/>
        <v>0.2073949444</v>
      </c>
      <c r="G26065" s="4">
        <f t="shared" si="2"/>
        <v>6.030411314</v>
      </c>
    </row>
    <row r="26066">
      <c r="A26066" s="1">
        <v>260.610004901886</v>
      </c>
      <c r="B26066" s="1">
        <v>489.66718</v>
      </c>
      <c r="C26066" s="1">
        <v>1.8665146</v>
      </c>
      <c r="D26066" s="1">
        <v>0.18128549</v>
      </c>
      <c r="E26066" s="1">
        <v>54.40746</v>
      </c>
      <c r="F26066" s="1">
        <f t="shared" si="1"/>
        <v>0.2073905111</v>
      </c>
      <c r="G26066" s="4">
        <f t="shared" si="2"/>
        <v>6.032269091</v>
      </c>
    </row>
    <row r="26067">
      <c r="A26067" s="1">
        <v>260.620014667511</v>
      </c>
      <c r="B26067" s="1">
        <v>489.5986</v>
      </c>
      <c r="C26067" s="1">
        <v>1.8665146</v>
      </c>
      <c r="D26067" s="1">
        <v>0.2618568</v>
      </c>
      <c r="E26067" s="1">
        <v>54.399837</v>
      </c>
      <c r="F26067" s="1">
        <f t="shared" si="1"/>
        <v>0.2073905111</v>
      </c>
      <c r="G26067" s="4">
        <f t="shared" si="2"/>
        <v>6.031422425</v>
      </c>
    </row>
    <row r="26068">
      <c r="A26068" s="1">
        <v>260.629993915557</v>
      </c>
      <c r="B26068" s="1">
        <v>489.58527</v>
      </c>
      <c r="C26068" s="1">
        <v>1.8665146</v>
      </c>
      <c r="D26068" s="1">
        <v>0.32899958</v>
      </c>
      <c r="E26068" s="1">
        <v>54.398357</v>
      </c>
      <c r="F26068" s="1">
        <f t="shared" si="1"/>
        <v>0.2073905111</v>
      </c>
      <c r="G26068" s="4">
        <f t="shared" si="2"/>
        <v>6.031257857</v>
      </c>
    </row>
    <row r="26069">
      <c r="A26069" s="1">
        <v>260.640003681182</v>
      </c>
      <c r="B26069" s="1">
        <v>489.53003</v>
      </c>
      <c r="C26069" s="1">
        <v>1.8665146</v>
      </c>
      <c r="D26069" s="1">
        <v>0.4095709</v>
      </c>
      <c r="E26069" s="1">
        <v>54.39222</v>
      </c>
      <c r="F26069" s="1">
        <f t="shared" si="1"/>
        <v>0.2073905111</v>
      </c>
      <c r="G26069" s="4">
        <f t="shared" si="2"/>
        <v>6.030575881</v>
      </c>
    </row>
    <row r="26070">
      <c r="A26070" s="1">
        <v>260.650013446807</v>
      </c>
      <c r="B26070" s="1">
        <v>489.42715</v>
      </c>
      <c r="C26070" s="1">
        <v>1.8666612</v>
      </c>
      <c r="D26070" s="1">
        <v>0.33632424</v>
      </c>
      <c r="E26070" s="1">
        <v>54.38079</v>
      </c>
      <c r="F26070" s="1">
        <f t="shared" si="1"/>
        <v>0.2074068</v>
      </c>
      <c r="G26070" s="4">
        <f t="shared" si="2"/>
        <v>6.029305758</v>
      </c>
    </row>
    <row r="26071">
      <c r="A26071" s="1">
        <v>260.659992694854</v>
      </c>
      <c r="B26071" s="1">
        <v>489.5624</v>
      </c>
      <c r="C26071" s="1">
        <v>1.8669145</v>
      </c>
      <c r="D26071" s="1">
        <v>0.13733749</v>
      </c>
      <c r="E26071" s="1">
        <v>54.395817</v>
      </c>
      <c r="F26071" s="1">
        <f t="shared" si="1"/>
        <v>0.2074349444</v>
      </c>
      <c r="G26071" s="4">
        <f t="shared" si="2"/>
        <v>6.030975511</v>
      </c>
    </row>
    <row r="26072">
      <c r="A26072" s="1">
        <v>260.670002460479</v>
      </c>
      <c r="B26072" s="1">
        <v>489.58334</v>
      </c>
      <c r="C26072" s="1">
        <v>1.8668611</v>
      </c>
      <c r="D26072" s="1">
        <v>0.27162302</v>
      </c>
      <c r="E26072" s="1">
        <v>54.398144</v>
      </c>
      <c r="F26072" s="1">
        <f t="shared" si="1"/>
        <v>0.2074290111</v>
      </c>
      <c r="G26072" s="4">
        <f t="shared" si="2"/>
        <v>6.03123403</v>
      </c>
    </row>
    <row r="26073">
      <c r="A26073" s="1">
        <v>260.680012226104</v>
      </c>
      <c r="B26073" s="1">
        <v>489.61765</v>
      </c>
      <c r="C26073" s="1">
        <v>1.8668212</v>
      </c>
      <c r="D26073" s="1">
        <v>0.37905145</v>
      </c>
      <c r="E26073" s="1">
        <v>54.40196</v>
      </c>
      <c r="F26073" s="1">
        <f t="shared" si="1"/>
        <v>0.2074245778</v>
      </c>
      <c r="G26073" s="4">
        <f t="shared" si="2"/>
        <v>6.03165761</v>
      </c>
    </row>
    <row r="26074">
      <c r="A26074" s="1">
        <v>260.689991474151</v>
      </c>
      <c r="B26074" s="1">
        <v>489.5548</v>
      </c>
      <c r="C26074" s="1">
        <v>1.8668745</v>
      </c>
      <c r="D26074" s="1">
        <v>0.41811633</v>
      </c>
      <c r="E26074" s="1">
        <v>54.394974</v>
      </c>
      <c r="F26074" s="1">
        <f t="shared" si="1"/>
        <v>0.2074305</v>
      </c>
      <c r="G26074" s="4">
        <f t="shared" si="2"/>
        <v>6.030881684</v>
      </c>
    </row>
    <row r="26075">
      <c r="A26075" s="1">
        <v>260.700001239776</v>
      </c>
      <c r="B26075" s="1">
        <v>489.53955</v>
      </c>
      <c r="C26075" s="1">
        <v>1.8671544</v>
      </c>
      <c r="D26075" s="1">
        <v>0.20325948</v>
      </c>
      <c r="E26075" s="1">
        <v>54.393276</v>
      </c>
      <c r="F26075" s="1">
        <f t="shared" si="1"/>
        <v>0.2074616</v>
      </c>
      <c r="G26075" s="4">
        <f t="shared" si="2"/>
        <v>6.030693412</v>
      </c>
    </row>
    <row r="26076">
      <c r="A26076" s="1">
        <v>260.710011005401</v>
      </c>
      <c r="B26076" s="1">
        <v>489.65573</v>
      </c>
      <c r="C26076" s="1">
        <v>1.8671678</v>
      </c>
      <c r="D26076" s="1">
        <v>0.24110359</v>
      </c>
      <c r="E26076" s="1">
        <v>54.40619</v>
      </c>
      <c r="F26076" s="1">
        <f t="shared" si="1"/>
        <v>0.2074630889</v>
      </c>
      <c r="G26076" s="4">
        <f t="shared" si="2"/>
        <v>6.032127733</v>
      </c>
    </row>
    <row r="26077">
      <c r="A26077" s="1">
        <v>260.719990253448</v>
      </c>
      <c r="B26077" s="1">
        <v>489.61002</v>
      </c>
      <c r="C26077" s="1">
        <v>1.8670877</v>
      </c>
      <c r="D26077" s="1">
        <v>0.40224624</v>
      </c>
      <c r="E26077" s="1">
        <v>54.401108</v>
      </c>
      <c r="F26077" s="1">
        <f t="shared" si="1"/>
        <v>0.2074541889</v>
      </c>
      <c r="G26077" s="4">
        <f t="shared" si="2"/>
        <v>6.031563412</v>
      </c>
    </row>
    <row r="26078">
      <c r="A26078" s="1">
        <v>260.730000019073</v>
      </c>
      <c r="B26078" s="1">
        <v>489.60052</v>
      </c>
      <c r="C26078" s="1">
        <v>1.8671811</v>
      </c>
      <c r="D26078" s="1">
        <v>0.38393456</v>
      </c>
      <c r="E26078" s="1">
        <v>54.40005</v>
      </c>
      <c r="F26078" s="1">
        <f t="shared" si="1"/>
        <v>0.2074645667</v>
      </c>
      <c r="G26078" s="4">
        <f t="shared" si="2"/>
        <v>6.031446128</v>
      </c>
    </row>
    <row r="26079">
      <c r="A26079" s="1">
        <v>260.740009784698</v>
      </c>
      <c r="B26079" s="1">
        <v>489.64432</v>
      </c>
      <c r="C26079" s="1">
        <v>1.8674743</v>
      </c>
      <c r="D26079" s="1">
        <v>0.15809071</v>
      </c>
      <c r="E26079" s="1">
        <v>54.40492</v>
      </c>
      <c r="F26079" s="1">
        <f t="shared" si="1"/>
        <v>0.2074971444</v>
      </c>
      <c r="G26079" s="4">
        <f t="shared" si="2"/>
        <v>6.031986869</v>
      </c>
    </row>
    <row r="26080">
      <c r="A26080" s="1">
        <v>260.749989032745</v>
      </c>
      <c r="B26080" s="1">
        <v>489.77383</v>
      </c>
      <c r="C26080" s="1">
        <v>1.8674611</v>
      </c>
      <c r="D26080" s="1">
        <v>0.23744126</v>
      </c>
      <c r="E26080" s="1">
        <v>54.419308</v>
      </c>
      <c r="F26080" s="1">
        <f t="shared" si="1"/>
        <v>0.2074956778</v>
      </c>
      <c r="G26080" s="4">
        <f t="shared" si="2"/>
        <v>6.033585758</v>
      </c>
    </row>
    <row r="26081">
      <c r="A26081" s="1">
        <v>260.75999879837</v>
      </c>
      <c r="B26081" s="1">
        <v>489.77957</v>
      </c>
      <c r="C26081" s="1">
        <v>1.8674077</v>
      </c>
      <c r="D26081" s="1">
        <v>0.35829824</v>
      </c>
      <c r="E26081" s="1">
        <v>54.41995</v>
      </c>
      <c r="F26081" s="1">
        <f t="shared" si="1"/>
        <v>0.2074897444</v>
      </c>
      <c r="G26081" s="4">
        <f t="shared" si="2"/>
        <v>6.033656622</v>
      </c>
    </row>
    <row r="26082">
      <c r="A26082" s="1">
        <v>260.770008563995</v>
      </c>
      <c r="B26082" s="1">
        <v>489.65384</v>
      </c>
      <c r="C26082" s="1">
        <v>1.8674077</v>
      </c>
      <c r="D26082" s="1">
        <v>0.43764877</v>
      </c>
      <c r="E26082" s="1">
        <v>54.40597</v>
      </c>
      <c r="F26082" s="1">
        <f t="shared" si="1"/>
        <v>0.2074897444</v>
      </c>
      <c r="G26082" s="4">
        <f t="shared" si="2"/>
        <v>6.0321044</v>
      </c>
    </row>
    <row r="26083">
      <c r="A26083" s="1">
        <v>260.779987812042</v>
      </c>
      <c r="B26083" s="1">
        <v>489.65384</v>
      </c>
      <c r="C26083" s="1">
        <v>1.867621</v>
      </c>
      <c r="D26083" s="1">
        <v>0.30824634</v>
      </c>
      <c r="E26083" s="1">
        <v>54.40597</v>
      </c>
      <c r="F26083" s="1">
        <f t="shared" si="1"/>
        <v>0.2075134444</v>
      </c>
      <c r="G26083" s="4">
        <f t="shared" si="2"/>
        <v>6.0321044</v>
      </c>
    </row>
    <row r="26084">
      <c r="A26084" s="1">
        <v>260.789997577667</v>
      </c>
      <c r="B26084" s="1">
        <v>489.77002</v>
      </c>
      <c r="C26084" s="1">
        <v>1.8678876</v>
      </c>
      <c r="D26084" s="1">
        <v>0.09338949</v>
      </c>
      <c r="E26084" s="1">
        <v>54.418884</v>
      </c>
      <c r="F26084" s="1">
        <f t="shared" si="1"/>
        <v>0.2075430667</v>
      </c>
      <c r="G26084" s="4">
        <f t="shared" si="2"/>
        <v>6.033538721</v>
      </c>
    </row>
    <row r="26085">
      <c r="A26085" s="1">
        <v>260.800007343292</v>
      </c>
      <c r="B26085" s="1">
        <v>489.83862</v>
      </c>
      <c r="C26085" s="1">
        <v>1.8678609</v>
      </c>
      <c r="D26085" s="1">
        <v>0.18738937</v>
      </c>
      <c r="E26085" s="1">
        <v>54.426506</v>
      </c>
      <c r="F26085" s="1">
        <f t="shared" si="1"/>
        <v>0.2075401</v>
      </c>
      <c r="G26085" s="4">
        <f t="shared" si="2"/>
        <v>6.034385635</v>
      </c>
    </row>
    <row r="26086">
      <c r="A26086" s="1">
        <v>260.809986591339</v>
      </c>
      <c r="B26086" s="1">
        <v>489.89386</v>
      </c>
      <c r="C26086" s="1">
        <v>1.8678609</v>
      </c>
      <c r="D26086" s="1">
        <v>0.25453213</v>
      </c>
      <c r="E26086" s="1">
        <v>54.43264</v>
      </c>
      <c r="F26086" s="1">
        <f t="shared" si="1"/>
        <v>0.2075401</v>
      </c>
      <c r="G26086" s="4">
        <f t="shared" si="2"/>
        <v>6.03506761</v>
      </c>
    </row>
    <row r="26087">
      <c r="A26087" s="1">
        <v>260.819996356964</v>
      </c>
      <c r="B26087" s="1">
        <v>489.82147</v>
      </c>
      <c r="C26087" s="1">
        <v>1.8678609</v>
      </c>
      <c r="D26087" s="1">
        <v>0.33510345</v>
      </c>
      <c r="E26087" s="1">
        <v>54.4246</v>
      </c>
      <c r="F26087" s="1">
        <f t="shared" si="1"/>
        <v>0.2075401</v>
      </c>
      <c r="G26087" s="4">
        <f t="shared" si="2"/>
        <v>6.034173906</v>
      </c>
    </row>
    <row r="26088">
      <c r="A26088" s="1">
        <v>260.830006122589</v>
      </c>
      <c r="B26088" s="1">
        <v>489.81577</v>
      </c>
      <c r="C26088" s="1">
        <v>1.8678609</v>
      </c>
      <c r="D26088" s="1">
        <v>0.41567478</v>
      </c>
      <c r="E26088" s="1">
        <v>54.42397</v>
      </c>
      <c r="F26088" s="1">
        <f t="shared" si="1"/>
        <v>0.2075401</v>
      </c>
      <c r="G26088" s="4">
        <f t="shared" si="2"/>
        <v>6.034103536</v>
      </c>
    </row>
    <row r="26089">
      <c r="A26089" s="1">
        <v>260.839985370636</v>
      </c>
      <c r="B26089" s="1">
        <v>489.69766</v>
      </c>
      <c r="C26089" s="1">
        <v>1.8679808</v>
      </c>
      <c r="D26089" s="1">
        <v>0.36928523</v>
      </c>
      <c r="E26089" s="1">
        <v>54.410847</v>
      </c>
      <c r="F26089" s="1">
        <f t="shared" si="1"/>
        <v>0.2075534222</v>
      </c>
      <c r="G26089" s="4">
        <f t="shared" si="2"/>
        <v>6.032645388</v>
      </c>
    </row>
    <row r="26090">
      <c r="A26090" s="1">
        <v>260.849995136261</v>
      </c>
      <c r="B26090" s="1">
        <v>489.77002</v>
      </c>
      <c r="C26090" s="1">
        <v>1.8683141</v>
      </c>
      <c r="D26090" s="1">
        <v>0.09949338</v>
      </c>
      <c r="E26090" s="1">
        <v>54.418884</v>
      </c>
      <c r="F26090" s="1">
        <f t="shared" si="1"/>
        <v>0.2075904556</v>
      </c>
      <c r="G26090" s="4">
        <f t="shared" si="2"/>
        <v>6.033538721</v>
      </c>
    </row>
    <row r="26091">
      <c r="A26091" s="1">
        <v>260.860004901886</v>
      </c>
      <c r="B26091" s="1">
        <v>489.95102</v>
      </c>
      <c r="C26091" s="1">
        <v>1.8683274</v>
      </c>
      <c r="D26091" s="1">
        <v>0.14954527</v>
      </c>
      <c r="E26091" s="1">
        <v>54.438995</v>
      </c>
      <c r="F26091" s="1">
        <f t="shared" si="1"/>
        <v>0.2075919333</v>
      </c>
      <c r="G26091" s="4">
        <f t="shared" si="2"/>
        <v>6.035773289</v>
      </c>
    </row>
    <row r="26092">
      <c r="A26092" s="1">
        <v>260.870014667511</v>
      </c>
      <c r="B26092" s="1">
        <v>489.9186</v>
      </c>
      <c r="C26092" s="1">
        <v>1.8683141</v>
      </c>
      <c r="D26092" s="1">
        <v>0.23011659</v>
      </c>
      <c r="E26092" s="1">
        <v>54.4354</v>
      </c>
      <c r="F26092" s="1">
        <f t="shared" si="1"/>
        <v>0.2075904556</v>
      </c>
      <c r="G26092" s="4">
        <f t="shared" si="2"/>
        <v>6.035373042</v>
      </c>
    </row>
    <row r="26093">
      <c r="A26093" s="1">
        <v>260.879993915557</v>
      </c>
      <c r="B26093" s="1">
        <v>489.92624</v>
      </c>
      <c r="C26093" s="1">
        <v>1.8683141</v>
      </c>
      <c r="D26093" s="1">
        <v>0.3106879</v>
      </c>
      <c r="E26093" s="1">
        <v>54.43624</v>
      </c>
      <c r="F26093" s="1">
        <f t="shared" si="1"/>
        <v>0.2075904556</v>
      </c>
      <c r="G26093" s="4">
        <f t="shared" si="2"/>
        <v>6.035467363</v>
      </c>
    </row>
    <row r="26094">
      <c r="A26094" s="1">
        <v>260.890003681182</v>
      </c>
      <c r="B26094" s="1">
        <v>489.88245</v>
      </c>
      <c r="C26094" s="1">
        <v>1.8683141</v>
      </c>
      <c r="D26094" s="1">
        <v>0.39125922</v>
      </c>
      <c r="E26094" s="1">
        <v>54.431377</v>
      </c>
      <c r="F26094" s="1">
        <f t="shared" si="1"/>
        <v>0.2075904556</v>
      </c>
      <c r="G26094" s="4">
        <f t="shared" si="2"/>
        <v>6.034926746</v>
      </c>
    </row>
    <row r="26095">
      <c r="A26095" s="1">
        <v>260.900013446807</v>
      </c>
      <c r="B26095" s="1">
        <v>489.82336</v>
      </c>
      <c r="C26095" s="1">
        <v>1.8683274</v>
      </c>
      <c r="D26095" s="1">
        <v>0.44497344</v>
      </c>
      <c r="E26095" s="1">
        <v>54.424812</v>
      </c>
      <c r="F26095" s="1">
        <f t="shared" si="1"/>
        <v>0.2075919333</v>
      </c>
      <c r="G26095" s="4">
        <f t="shared" si="2"/>
        <v>6.03419724</v>
      </c>
    </row>
    <row r="26096">
      <c r="A26096" s="1">
        <v>260.909992694854</v>
      </c>
      <c r="B26096" s="1">
        <v>489.77765</v>
      </c>
      <c r="C26096" s="1">
        <v>1.8683541</v>
      </c>
      <c r="D26096" s="1">
        <v>0.4974669</v>
      </c>
      <c r="E26096" s="1">
        <v>54.41973</v>
      </c>
      <c r="F26096" s="1">
        <f t="shared" si="1"/>
        <v>0.2075949</v>
      </c>
      <c r="G26096" s="4">
        <f t="shared" si="2"/>
        <v>6.033632919</v>
      </c>
    </row>
    <row r="26097">
      <c r="A26097" s="1">
        <v>260.920002460479</v>
      </c>
      <c r="B26097" s="1">
        <v>489.73386</v>
      </c>
      <c r="C26097" s="1">
        <v>1.868714</v>
      </c>
      <c r="D26097" s="1">
        <v>0.19959715</v>
      </c>
      <c r="E26097" s="1">
        <v>54.414867</v>
      </c>
      <c r="F26097" s="1">
        <f t="shared" si="1"/>
        <v>0.2076348889</v>
      </c>
      <c r="G26097" s="4">
        <f t="shared" si="2"/>
        <v>6.033092301</v>
      </c>
    </row>
    <row r="26098">
      <c r="A26098" s="1">
        <v>260.930012226104</v>
      </c>
      <c r="B26098" s="1">
        <v>489.96814</v>
      </c>
      <c r="C26098" s="1">
        <v>1.8688207</v>
      </c>
      <c r="D26098" s="1">
        <v>0.13855827</v>
      </c>
      <c r="E26098" s="1">
        <v>54.4409</v>
      </c>
      <c r="F26098" s="1">
        <f t="shared" si="1"/>
        <v>0.2076467444</v>
      </c>
      <c r="G26098" s="4">
        <f t="shared" si="2"/>
        <v>6.035984647</v>
      </c>
    </row>
    <row r="26099">
      <c r="A26099" s="1">
        <v>260.939991474151</v>
      </c>
      <c r="B26099" s="1">
        <v>489.9948</v>
      </c>
      <c r="C26099" s="1">
        <v>1.8687274</v>
      </c>
      <c r="D26099" s="1">
        <v>0.32655802</v>
      </c>
      <c r="E26099" s="1">
        <v>54.44386</v>
      </c>
      <c r="F26099" s="1">
        <f t="shared" si="1"/>
        <v>0.2076363778</v>
      </c>
      <c r="G26099" s="4">
        <f t="shared" si="2"/>
        <v>6.036313783</v>
      </c>
    </row>
    <row r="26100">
      <c r="A26100" s="1">
        <v>260.950001239776</v>
      </c>
      <c r="B26100" s="1">
        <v>489.96625</v>
      </c>
      <c r="C26100" s="1">
        <v>1.8687274</v>
      </c>
      <c r="D26100" s="1">
        <v>0.39248002</v>
      </c>
      <c r="E26100" s="1">
        <v>54.44069</v>
      </c>
      <c r="F26100" s="1">
        <f t="shared" si="1"/>
        <v>0.2076363778</v>
      </c>
      <c r="G26100" s="4">
        <f t="shared" si="2"/>
        <v>6.035961314</v>
      </c>
    </row>
    <row r="26101">
      <c r="A26101" s="1">
        <v>260.960011005401</v>
      </c>
      <c r="B26101" s="1">
        <v>489.96432</v>
      </c>
      <c r="C26101" s="1">
        <v>1.8688074</v>
      </c>
      <c r="D26101" s="1">
        <v>0.38881767</v>
      </c>
      <c r="E26101" s="1">
        <v>54.44047</v>
      </c>
      <c r="F26101" s="1">
        <f t="shared" si="1"/>
        <v>0.2076452667</v>
      </c>
      <c r="G26101" s="4">
        <f t="shared" si="2"/>
        <v>6.035937486</v>
      </c>
    </row>
    <row r="26102">
      <c r="A26102" s="1">
        <v>260.969990253448</v>
      </c>
      <c r="B26102" s="1">
        <v>489.93005</v>
      </c>
      <c r="C26102" s="1">
        <v>1.8691139</v>
      </c>
      <c r="D26102" s="1">
        <v>0.16175304</v>
      </c>
      <c r="E26102" s="1">
        <v>54.43667</v>
      </c>
      <c r="F26102" s="1">
        <f t="shared" si="1"/>
        <v>0.2076793222</v>
      </c>
      <c r="G26102" s="4">
        <f t="shared" si="2"/>
        <v>6.0355144</v>
      </c>
    </row>
    <row r="26103">
      <c r="A26103" s="1">
        <v>260.980000019073</v>
      </c>
      <c r="B26103" s="1">
        <v>490.04245</v>
      </c>
      <c r="C26103" s="1">
        <v>1.869074</v>
      </c>
      <c r="D26103" s="1">
        <v>0.24110359</v>
      </c>
      <c r="E26103" s="1">
        <v>54.44915</v>
      </c>
      <c r="F26103" s="1">
        <f t="shared" si="1"/>
        <v>0.2076748889</v>
      </c>
      <c r="G26103" s="4">
        <f t="shared" si="2"/>
        <v>6.036902054</v>
      </c>
    </row>
    <row r="26104">
      <c r="A26104" s="1">
        <v>260.990009784698</v>
      </c>
      <c r="B26104" s="1">
        <v>489.9815</v>
      </c>
      <c r="C26104" s="1">
        <v>1.8690072</v>
      </c>
      <c r="D26104" s="1">
        <v>0.40224624</v>
      </c>
      <c r="E26104" s="1">
        <v>54.442383</v>
      </c>
      <c r="F26104" s="1">
        <f t="shared" si="1"/>
        <v>0.2076674667</v>
      </c>
      <c r="G26104" s="4">
        <f t="shared" si="2"/>
        <v>6.036149585</v>
      </c>
    </row>
    <row r="26105">
      <c r="A26105" s="1">
        <v>260.999989032745</v>
      </c>
      <c r="B26105" s="1">
        <v>489.92435</v>
      </c>
      <c r="C26105" s="1">
        <v>1.869074</v>
      </c>
      <c r="D26105" s="1">
        <v>0.41201246</v>
      </c>
      <c r="E26105" s="1">
        <v>54.43603</v>
      </c>
      <c r="F26105" s="1">
        <f t="shared" si="1"/>
        <v>0.2076748889</v>
      </c>
      <c r="G26105" s="4">
        <f t="shared" si="2"/>
        <v>6.03544403</v>
      </c>
    </row>
    <row r="26106">
      <c r="A26106" s="1">
        <v>261.00999879837</v>
      </c>
      <c r="B26106" s="1">
        <v>490.00055</v>
      </c>
      <c r="C26106" s="1">
        <v>1.869394</v>
      </c>
      <c r="D26106" s="1">
        <v>0.15809071</v>
      </c>
      <c r="E26106" s="1">
        <v>54.444496</v>
      </c>
      <c r="F26106" s="1">
        <f t="shared" si="1"/>
        <v>0.2077104444</v>
      </c>
      <c r="G26106" s="4">
        <f t="shared" si="2"/>
        <v>6.03638477</v>
      </c>
    </row>
    <row r="26107">
      <c r="A26107" s="1">
        <v>261.020008563995</v>
      </c>
      <c r="B26107" s="1">
        <v>490.05576</v>
      </c>
      <c r="C26107" s="1">
        <v>1.8694205</v>
      </c>
      <c r="D26107" s="1">
        <v>0.19471404</v>
      </c>
      <c r="E26107" s="1">
        <v>54.45063</v>
      </c>
      <c r="F26107" s="1">
        <f t="shared" si="1"/>
        <v>0.2077133889</v>
      </c>
      <c r="G26107" s="4">
        <f t="shared" si="2"/>
        <v>6.037066375</v>
      </c>
    </row>
    <row r="26108">
      <c r="A26108" s="1">
        <v>261.029987812042</v>
      </c>
      <c r="B26108" s="1">
        <v>490.1415</v>
      </c>
      <c r="C26108" s="1">
        <v>1.869394</v>
      </c>
      <c r="D26108" s="1">
        <v>0.2887139</v>
      </c>
      <c r="E26108" s="1">
        <v>54.46016</v>
      </c>
      <c r="F26108" s="1">
        <f t="shared" si="1"/>
        <v>0.2077104444</v>
      </c>
      <c r="G26108" s="4">
        <f t="shared" si="2"/>
        <v>6.038124894</v>
      </c>
    </row>
    <row r="26109">
      <c r="A26109" s="1">
        <v>261.039997577667</v>
      </c>
      <c r="B26109" s="1">
        <v>490.07483</v>
      </c>
      <c r="C26109" s="1">
        <v>1.869394</v>
      </c>
      <c r="D26109" s="1">
        <v>0.36928523</v>
      </c>
      <c r="E26109" s="1">
        <v>54.452755</v>
      </c>
      <c r="F26109" s="1">
        <f t="shared" si="1"/>
        <v>0.2077104444</v>
      </c>
      <c r="G26109" s="4">
        <f t="shared" si="2"/>
        <v>6.037301807</v>
      </c>
    </row>
    <row r="26110">
      <c r="A26110" s="1">
        <v>261.050007343292</v>
      </c>
      <c r="B26110" s="1">
        <v>490.01004</v>
      </c>
      <c r="C26110" s="1">
        <v>1.869394</v>
      </c>
      <c r="D26110" s="1">
        <v>0.44985655</v>
      </c>
      <c r="E26110" s="1">
        <v>54.445553</v>
      </c>
      <c r="F26110" s="1">
        <f t="shared" si="1"/>
        <v>0.2077104444</v>
      </c>
      <c r="G26110" s="4">
        <f t="shared" si="2"/>
        <v>6.036501931</v>
      </c>
    </row>
    <row r="26111">
      <c r="A26111" s="1">
        <v>261.059986591339</v>
      </c>
      <c r="B26111" s="1">
        <v>489.99292</v>
      </c>
      <c r="C26111" s="1">
        <v>1.8695805</v>
      </c>
      <c r="D26111" s="1">
        <v>0.33510345</v>
      </c>
      <c r="E26111" s="1">
        <v>54.44365</v>
      </c>
      <c r="F26111" s="1">
        <f t="shared" si="1"/>
        <v>0.2077311667</v>
      </c>
      <c r="G26111" s="4">
        <f t="shared" si="2"/>
        <v>6.036290573</v>
      </c>
    </row>
    <row r="26112">
      <c r="A26112" s="1">
        <v>261.069996356964</v>
      </c>
      <c r="B26112" s="1">
        <v>490.05576</v>
      </c>
      <c r="C26112" s="1">
        <v>1.8699005</v>
      </c>
      <c r="D26112" s="1">
        <v>0.08118171</v>
      </c>
      <c r="E26112" s="1">
        <v>54.45063</v>
      </c>
      <c r="F26112" s="1">
        <f t="shared" si="1"/>
        <v>0.2077667222</v>
      </c>
      <c r="G26112" s="4">
        <f t="shared" si="2"/>
        <v>6.037066375</v>
      </c>
    </row>
    <row r="26113">
      <c r="A26113" s="1">
        <v>261.080006122589</v>
      </c>
      <c r="B26113" s="1">
        <v>490.23865</v>
      </c>
      <c r="C26113" s="1">
        <v>1.8699138</v>
      </c>
      <c r="D26113" s="1">
        <v>0.11902582</v>
      </c>
      <c r="E26113" s="1">
        <v>54.470955</v>
      </c>
      <c r="F26113" s="1">
        <f t="shared" si="1"/>
        <v>0.2077682</v>
      </c>
      <c r="G26113" s="4">
        <f t="shared" si="2"/>
        <v>6.039324277</v>
      </c>
    </row>
    <row r="26114">
      <c r="A26114" s="1">
        <v>261.089985370636</v>
      </c>
      <c r="B26114" s="1">
        <v>490.26343</v>
      </c>
      <c r="C26114" s="1">
        <v>1.8699138</v>
      </c>
      <c r="D26114" s="1">
        <v>0.19959715</v>
      </c>
      <c r="E26114" s="1">
        <v>54.473705</v>
      </c>
      <c r="F26114" s="1">
        <f t="shared" si="1"/>
        <v>0.2077682</v>
      </c>
      <c r="G26114" s="4">
        <f t="shared" si="2"/>
        <v>6.039630202</v>
      </c>
    </row>
    <row r="26115">
      <c r="A26115" s="1">
        <v>261.099995136261</v>
      </c>
      <c r="B26115" s="1">
        <v>490.2234</v>
      </c>
      <c r="C26115" s="1">
        <v>1.8699138</v>
      </c>
      <c r="D26115" s="1">
        <v>0.28016847</v>
      </c>
      <c r="E26115" s="1">
        <v>54.46926</v>
      </c>
      <c r="F26115" s="1">
        <f t="shared" si="1"/>
        <v>0.2077682</v>
      </c>
      <c r="G26115" s="4">
        <f t="shared" si="2"/>
        <v>6.039136005</v>
      </c>
    </row>
    <row r="26116">
      <c r="A26116" s="1">
        <v>261.110004901886</v>
      </c>
      <c r="B26116" s="1">
        <v>490.2272</v>
      </c>
      <c r="C26116" s="1">
        <v>1.8699138</v>
      </c>
      <c r="D26116" s="1">
        <v>0.34731123</v>
      </c>
      <c r="E26116" s="1">
        <v>54.46968</v>
      </c>
      <c r="F26116" s="1">
        <f t="shared" si="1"/>
        <v>0.2077682</v>
      </c>
      <c r="G26116" s="4">
        <f t="shared" si="2"/>
        <v>6.039182919</v>
      </c>
    </row>
    <row r="26117">
      <c r="A26117" s="1">
        <v>261.120014667511</v>
      </c>
      <c r="B26117" s="1">
        <v>490.09955</v>
      </c>
      <c r="C26117" s="1">
        <v>1.869927</v>
      </c>
      <c r="D26117" s="1">
        <v>0.414454</v>
      </c>
      <c r="E26117" s="1">
        <v>54.4555</v>
      </c>
      <c r="F26117" s="1">
        <f t="shared" si="1"/>
        <v>0.2077696667</v>
      </c>
      <c r="G26117" s="4">
        <f t="shared" si="2"/>
        <v>6.037606993</v>
      </c>
    </row>
    <row r="26118">
      <c r="A26118" s="1">
        <v>261.129993915557</v>
      </c>
      <c r="B26118" s="1">
        <v>490.08624</v>
      </c>
      <c r="C26118" s="1">
        <v>1.8700337</v>
      </c>
      <c r="D26118" s="1">
        <v>0.39736313</v>
      </c>
      <c r="E26118" s="1">
        <v>54.45402</v>
      </c>
      <c r="F26118" s="1">
        <f t="shared" si="1"/>
        <v>0.2077815222</v>
      </c>
      <c r="G26118" s="4">
        <f t="shared" si="2"/>
        <v>6.037442672</v>
      </c>
    </row>
    <row r="26119">
      <c r="A26119" s="1">
        <v>261.140003681182</v>
      </c>
      <c r="B26119" s="1">
        <v>490.16626</v>
      </c>
      <c r="C26119" s="1">
        <v>1.8703936</v>
      </c>
      <c r="D26119" s="1">
        <v>0.084844045</v>
      </c>
      <c r="E26119" s="1">
        <v>54.46291</v>
      </c>
      <c r="F26119" s="1">
        <f t="shared" si="1"/>
        <v>0.2078215111</v>
      </c>
      <c r="G26119" s="4">
        <f t="shared" si="2"/>
        <v>6.038430573</v>
      </c>
    </row>
    <row r="26120">
      <c r="A26120" s="1">
        <v>261.150013446807</v>
      </c>
      <c r="B26120" s="1">
        <v>490.3129</v>
      </c>
      <c r="C26120" s="1">
        <v>1.8704203</v>
      </c>
      <c r="D26120" s="1">
        <v>0.12390893</v>
      </c>
      <c r="E26120" s="1">
        <v>54.479202</v>
      </c>
      <c r="F26120" s="1">
        <f t="shared" si="1"/>
        <v>0.2078244778</v>
      </c>
      <c r="G26120" s="4">
        <f t="shared" si="2"/>
        <v>6.040240943</v>
      </c>
    </row>
    <row r="26121">
      <c r="A26121" s="1">
        <v>261.159992694854</v>
      </c>
      <c r="B26121" s="1">
        <v>490.39676</v>
      </c>
      <c r="C26121" s="1">
        <v>1.8703936</v>
      </c>
      <c r="D26121" s="1">
        <v>0.21790881</v>
      </c>
      <c r="E26121" s="1">
        <v>54.48852</v>
      </c>
      <c r="F26121" s="1">
        <f t="shared" si="1"/>
        <v>0.2078215111</v>
      </c>
      <c r="G26121" s="4">
        <f t="shared" si="2"/>
        <v>6.041276252</v>
      </c>
    </row>
    <row r="26122">
      <c r="A26122" s="1">
        <v>261.170002460479</v>
      </c>
      <c r="B26122" s="1">
        <v>490.33768</v>
      </c>
      <c r="C26122" s="1">
        <v>1.8703936</v>
      </c>
      <c r="D26122" s="1">
        <v>0.29848012</v>
      </c>
      <c r="E26122" s="1">
        <v>54.48196</v>
      </c>
      <c r="F26122" s="1">
        <f t="shared" si="1"/>
        <v>0.2078215111</v>
      </c>
      <c r="G26122" s="4">
        <f t="shared" si="2"/>
        <v>6.040546869</v>
      </c>
    </row>
    <row r="26123">
      <c r="A26123" s="1">
        <v>261.180012226104</v>
      </c>
      <c r="B26123" s="1">
        <v>490.3129</v>
      </c>
      <c r="C26123" s="1">
        <v>1.8703936</v>
      </c>
      <c r="D26123" s="1">
        <v>0.37905145</v>
      </c>
      <c r="E26123" s="1">
        <v>54.479202</v>
      </c>
      <c r="F26123" s="1">
        <f t="shared" si="1"/>
        <v>0.2078215111</v>
      </c>
      <c r="G26123" s="4">
        <f t="shared" si="2"/>
        <v>6.040240943</v>
      </c>
    </row>
    <row r="26124">
      <c r="A26124" s="1">
        <v>261.189991474151</v>
      </c>
      <c r="B26124" s="1">
        <v>490.25198</v>
      </c>
      <c r="C26124" s="1">
        <v>1.870407</v>
      </c>
      <c r="D26124" s="1">
        <v>0.4315449</v>
      </c>
      <c r="E26124" s="1">
        <v>54.47243</v>
      </c>
      <c r="F26124" s="1">
        <f t="shared" si="1"/>
        <v>0.207823</v>
      </c>
      <c r="G26124" s="4">
        <f t="shared" si="2"/>
        <v>6.039488844</v>
      </c>
    </row>
    <row r="26125">
      <c r="A26125" s="1">
        <v>261.200001239776</v>
      </c>
      <c r="B26125" s="1">
        <v>490.1853</v>
      </c>
      <c r="C26125" s="1">
        <v>1.8706603</v>
      </c>
      <c r="D26125" s="1">
        <v>0.25941524</v>
      </c>
      <c r="E26125" s="1">
        <v>54.465027</v>
      </c>
      <c r="F26125" s="1">
        <f t="shared" si="1"/>
        <v>0.2078511444</v>
      </c>
      <c r="G26125" s="4">
        <f t="shared" si="2"/>
        <v>6.038665635</v>
      </c>
    </row>
    <row r="26126">
      <c r="A26126" s="1">
        <v>261.210011005401</v>
      </c>
      <c r="B26126" s="1">
        <v>490.3282</v>
      </c>
      <c r="C26126" s="1">
        <v>1.8708202</v>
      </c>
      <c r="D26126" s="1">
        <v>0.15931149</v>
      </c>
      <c r="E26126" s="1">
        <v>54.4809</v>
      </c>
      <c r="F26126" s="1">
        <f t="shared" si="1"/>
        <v>0.2078689111</v>
      </c>
      <c r="G26126" s="4">
        <f t="shared" si="2"/>
        <v>6.040429832</v>
      </c>
    </row>
    <row r="26127">
      <c r="A26127" s="1">
        <v>261.219990253448</v>
      </c>
      <c r="B26127" s="1">
        <v>490.36624</v>
      </c>
      <c r="C26127" s="1">
        <v>1.8707669</v>
      </c>
      <c r="D26127" s="1">
        <v>0.28016847</v>
      </c>
      <c r="E26127" s="1">
        <v>54.48513</v>
      </c>
      <c r="F26127" s="1">
        <f t="shared" si="1"/>
        <v>0.2078629889</v>
      </c>
      <c r="G26127" s="4">
        <f t="shared" si="2"/>
        <v>6.040899462</v>
      </c>
    </row>
    <row r="26128">
      <c r="A26128" s="1">
        <v>261.230000019073</v>
      </c>
      <c r="B26128" s="1">
        <v>490.38528</v>
      </c>
      <c r="C26128" s="1">
        <v>1.8707535</v>
      </c>
      <c r="D26128" s="1">
        <v>0.37416834</v>
      </c>
      <c r="E26128" s="1">
        <v>54.48725</v>
      </c>
      <c r="F26128" s="1">
        <f t="shared" si="1"/>
        <v>0.2078615</v>
      </c>
      <c r="G26128" s="4">
        <f t="shared" si="2"/>
        <v>6.041134523</v>
      </c>
    </row>
    <row r="26129">
      <c r="A26129" s="1">
        <v>261.240009784698</v>
      </c>
      <c r="B26129" s="1">
        <v>490.2996</v>
      </c>
      <c r="C26129" s="1">
        <v>1.8707535</v>
      </c>
      <c r="D26129" s="1">
        <v>0.44131112</v>
      </c>
      <c r="E26129" s="1">
        <v>54.477726</v>
      </c>
      <c r="F26129" s="1">
        <f t="shared" si="1"/>
        <v>0.2078615</v>
      </c>
      <c r="G26129" s="4">
        <f t="shared" si="2"/>
        <v>6.040076746</v>
      </c>
    </row>
    <row r="26130">
      <c r="A26130" s="1">
        <v>261.249989032745</v>
      </c>
      <c r="B26130" s="1">
        <v>490.22147</v>
      </c>
      <c r="C26130" s="1">
        <v>1.8709135</v>
      </c>
      <c r="D26130" s="1">
        <v>0.36806446</v>
      </c>
      <c r="E26130" s="1">
        <v>54.469048</v>
      </c>
      <c r="F26130" s="1">
        <f t="shared" si="1"/>
        <v>0.2078792778</v>
      </c>
      <c r="G26130" s="4">
        <f t="shared" si="2"/>
        <v>6.039112178</v>
      </c>
    </row>
    <row r="26131">
      <c r="A26131" s="1">
        <v>261.25999879837</v>
      </c>
      <c r="B26131" s="1">
        <v>490.36053</v>
      </c>
      <c r="C26131" s="1">
        <v>1.8711668</v>
      </c>
      <c r="D26131" s="1">
        <v>0.16907771</v>
      </c>
      <c r="E26131" s="1">
        <v>54.4845</v>
      </c>
      <c r="F26131" s="1">
        <f t="shared" si="1"/>
        <v>0.2079074222</v>
      </c>
      <c r="G26131" s="4">
        <f t="shared" si="2"/>
        <v>6.040828968</v>
      </c>
    </row>
    <row r="26132">
      <c r="A26132" s="1">
        <v>261.270008563995</v>
      </c>
      <c r="B26132" s="1">
        <v>490.39484</v>
      </c>
      <c r="C26132" s="1">
        <v>1.8711401</v>
      </c>
      <c r="D26132" s="1">
        <v>0.2618568</v>
      </c>
      <c r="E26132" s="1">
        <v>54.488308</v>
      </c>
      <c r="F26132" s="1">
        <f t="shared" si="1"/>
        <v>0.2079044556</v>
      </c>
      <c r="G26132" s="4">
        <f t="shared" si="2"/>
        <v>6.041252548</v>
      </c>
    </row>
    <row r="26133">
      <c r="A26133" s="1">
        <v>261.279987812042</v>
      </c>
      <c r="B26133" s="1">
        <v>490.4634</v>
      </c>
      <c r="C26133" s="1">
        <v>1.8711269</v>
      </c>
      <c r="D26133" s="1">
        <v>0.3558567</v>
      </c>
      <c r="E26133" s="1">
        <v>54.49593</v>
      </c>
      <c r="F26133" s="1">
        <f t="shared" si="1"/>
        <v>0.2079029889</v>
      </c>
      <c r="G26133" s="4">
        <f t="shared" si="2"/>
        <v>6.042098968</v>
      </c>
    </row>
    <row r="26134">
      <c r="A26134" s="1">
        <v>261.289997577667</v>
      </c>
      <c r="B26134" s="1">
        <v>490.40625</v>
      </c>
      <c r="C26134" s="1">
        <v>1.8711269</v>
      </c>
      <c r="D26134" s="1">
        <v>0.436428</v>
      </c>
      <c r="E26134" s="1">
        <v>54.489574</v>
      </c>
      <c r="F26134" s="1">
        <f t="shared" si="1"/>
        <v>0.2079029889</v>
      </c>
      <c r="G26134" s="4">
        <f t="shared" si="2"/>
        <v>6.041393412</v>
      </c>
    </row>
    <row r="26135">
      <c r="A26135" s="1">
        <v>261.300007343292</v>
      </c>
      <c r="B26135" s="1">
        <v>490.30914</v>
      </c>
      <c r="C26135" s="1">
        <v>1.8713135</v>
      </c>
      <c r="D26135" s="1">
        <v>0.33510345</v>
      </c>
      <c r="E26135" s="1">
        <v>54.478786</v>
      </c>
      <c r="F26135" s="1">
        <f t="shared" si="1"/>
        <v>0.2079237222</v>
      </c>
      <c r="G26135" s="4">
        <f t="shared" si="2"/>
        <v>6.040194523</v>
      </c>
    </row>
    <row r="26136">
      <c r="A26136" s="1">
        <v>261.309986591339</v>
      </c>
      <c r="B26136" s="1">
        <v>490.4653</v>
      </c>
      <c r="C26136" s="1">
        <v>1.87158</v>
      </c>
      <c r="D26136" s="1">
        <v>0.10681804</v>
      </c>
      <c r="E26136" s="1">
        <v>54.49614</v>
      </c>
      <c r="F26136" s="1">
        <f t="shared" si="1"/>
        <v>0.2079533333</v>
      </c>
      <c r="G26136" s="4">
        <f t="shared" si="2"/>
        <v>6.042122425</v>
      </c>
    </row>
    <row r="26137">
      <c r="A26137" s="1">
        <v>261.319996356964</v>
      </c>
      <c r="B26137" s="1">
        <v>490.56055</v>
      </c>
      <c r="C26137" s="1">
        <v>1.87158</v>
      </c>
      <c r="D26137" s="1">
        <v>0.15931149</v>
      </c>
      <c r="E26137" s="1">
        <v>54.50672</v>
      </c>
      <c r="F26137" s="1">
        <f t="shared" si="1"/>
        <v>0.2079533333</v>
      </c>
      <c r="G26137" s="4">
        <f t="shared" si="2"/>
        <v>6.043298351</v>
      </c>
    </row>
    <row r="26138">
      <c r="A26138" s="1">
        <v>261.330006122589</v>
      </c>
      <c r="B26138" s="1">
        <v>490.61008</v>
      </c>
      <c r="C26138" s="1">
        <v>1.87158</v>
      </c>
      <c r="D26138" s="1">
        <v>0.25331137</v>
      </c>
      <c r="E26138" s="1">
        <v>54.512226</v>
      </c>
      <c r="F26138" s="1">
        <f t="shared" si="1"/>
        <v>0.2079533333</v>
      </c>
      <c r="G26138" s="4">
        <f t="shared" si="2"/>
        <v>6.043909832</v>
      </c>
    </row>
    <row r="26139">
      <c r="A26139" s="1">
        <v>261.339985370636</v>
      </c>
      <c r="B26139" s="1">
        <v>490.55865</v>
      </c>
      <c r="C26139" s="1">
        <v>1.8715934</v>
      </c>
      <c r="D26139" s="1">
        <v>0.32045412</v>
      </c>
      <c r="E26139" s="1">
        <v>54.50651</v>
      </c>
      <c r="F26139" s="1">
        <f t="shared" si="1"/>
        <v>0.2079548222</v>
      </c>
      <c r="G26139" s="4">
        <f t="shared" si="2"/>
        <v>6.043274894</v>
      </c>
    </row>
    <row r="26140">
      <c r="A26140" s="1">
        <v>261.349995136261</v>
      </c>
      <c r="B26140" s="1">
        <v>490.49582</v>
      </c>
      <c r="C26140" s="1">
        <v>1.8715934</v>
      </c>
      <c r="D26140" s="1">
        <v>0.3875969</v>
      </c>
      <c r="E26140" s="1">
        <v>54.499527</v>
      </c>
      <c r="F26140" s="1">
        <f t="shared" si="1"/>
        <v>0.2079548222</v>
      </c>
      <c r="G26140" s="4">
        <f t="shared" si="2"/>
        <v>6.042499215</v>
      </c>
    </row>
    <row r="26141">
      <c r="A26141" s="1">
        <v>261.360004901886</v>
      </c>
      <c r="B26141" s="1">
        <v>490.4653</v>
      </c>
      <c r="C26141" s="1">
        <v>1.8715934</v>
      </c>
      <c r="D26141" s="1">
        <v>0.46816823</v>
      </c>
      <c r="E26141" s="1">
        <v>54.49614</v>
      </c>
      <c r="F26141" s="1">
        <f t="shared" si="1"/>
        <v>0.2079548222</v>
      </c>
      <c r="G26141" s="4">
        <f t="shared" si="2"/>
        <v>6.042122425</v>
      </c>
    </row>
    <row r="26142">
      <c r="A26142" s="1">
        <v>261.370014667511</v>
      </c>
      <c r="B26142" s="1">
        <v>490.37198</v>
      </c>
      <c r="C26142" s="1">
        <v>1.8718866</v>
      </c>
      <c r="D26142" s="1">
        <v>0.26918146</v>
      </c>
      <c r="E26142" s="1">
        <v>54.485767</v>
      </c>
      <c r="F26142" s="1">
        <f t="shared" si="1"/>
        <v>0.2079874</v>
      </c>
      <c r="G26142" s="4">
        <f t="shared" si="2"/>
        <v>6.040970326</v>
      </c>
    </row>
    <row r="26143">
      <c r="A26143" s="1">
        <v>261.379993915557</v>
      </c>
      <c r="B26143" s="1">
        <v>490.54343</v>
      </c>
      <c r="C26143" s="1">
        <v>1.8721132</v>
      </c>
      <c r="D26143" s="1">
        <v>0.068973936</v>
      </c>
      <c r="E26143" s="1">
        <v>54.504818</v>
      </c>
      <c r="F26143" s="1">
        <f t="shared" si="1"/>
        <v>0.2080125778</v>
      </c>
      <c r="G26143" s="4">
        <f t="shared" si="2"/>
        <v>6.043086993</v>
      </c>
    </row>
    <row r="26144">
      <c r="A26144" s="1">
        <v>261.390003681182</v>
      </c>
      <c r="B26144" s="1">
        <v>490.65198</v>
      </c>
      <c r="C26144" s="1">
        <v>1.8720865</v>
      </c>
      <c r="D26144" s="1">
        <v>0.17640238</v>
      </c>
      <c r="E26144" s="1">
        <v>54.51688</v>
      </c>
      <c r="F26144" s="1">
        <f t="shared" si="1"/>
        <v>0.2080096111</v>
      </c>
      <c r="G26144" s="4">
        <f t="shared" si="2"/>
        <v>6.044427116</v>
      </c>
    </row>
    <row r="26145">
      <c r="A26145" s="1">
        <v>261.400013446807</v>
      </c>
      <c r="B26145" s="1">
        <v>490.64627</v>
      </c>
      <c r="C26145" s="1">
        <v>1.8720865</v>
      </c>
      <c r="D26145" s="1">
        <v>0.24354514</v>
      </c>
      <c r="E26145" s="1">
        <v>54.516243</v>
      </c>
      <c r="F26145" s="1">
        <f t="shared" si="1"/>
        <v>0.2080096111</v>
      </c>
      <c r="G26145" s="4">
        <f t="shared" si="2"/>
        <v>6.044356622</v>
      </c>
    </row>
    <row r="26146">
      <c r="A26146" s="1">
        <v>261.409992694854</v>
      </c>
      <c r="B26146" s="1">
        <v>490.6501</v>
      </c>
      <c r="C26146" s="1">
        <v>1.8720999</v>
      </c>
      <c r="D26146" s="1">
        <v>0.3106879</v>
      </c>
      <c r="E26146" s="1">
        <v>54.51667</v>
      </c>
      <c r="F26146" s="1">
        <f t="shared" si="1"/>
        <v>0.2080111</v>
      </c>
      <c r="G26146" s="4">
        <f t="shared" si="2"/>
        <v>6.044403906</v>
      </c>
    </row>
    <row r="26147">
      <c r="A26147" s="1">
        <v>261.420002460479</v>
      </c>
      <c r="B26147" s="1">
        <v>490.5358</v>
      </c>
      <c r="C26147" s="1">
        <v>1.8721265</v>
      </c>
      <c r="D26147" s="1">
        <v>0.37783068</v>
      </c>
      <c r="E26147" s="1">
        <v>54.50397</v>
      </c>
      <c r="F26147" s="1">
        <f t="shared" si="1"/>
        <v>0.2080140556</v>
      </c>
      <c r="G26147" s="4">
        <f t="shared" si="2"/>
        <v>6.042992795</v>
      </c>
    </row>
    <row r="26148">
      <c r="A26148" s="1">
        <v>261.430012226104</v>
      </c>
      <c r="B26148" s="1">
        <v>490.53198</v>
      </c>
      <c r="C26148" s="1">
        <v>1.8721265</v>
      </c>
      <c r="D26148" s="1">
        <v>0.4303241</v>
      </c>
      <c r="E26148" s="1">
        <v>54.503548</v>
      </c>
      <c r="F26148" s="1">
        <f t="shared" si="1"/>
        <v>0.2080140556</v>
      </c>
      <c r="G26148" s="4">
        <f t="shared" si="2"/>
        <v>6.042945635</v>
      </c>
    </row>
    <row r="26149">
      <c r="A26149" s="1">
        <v>261.439991474151</v>
      </c>
      <c r="B26149" s="1">
        <v>490.52435</v>
      </c>
      <c r="C26149" s="1">
        <v>1.8724198</v>
      </c>
      <c r="D26149" s="1">
        <v>0.20325948</v>
      </c>
      <c r="E26149" s="1">
        <v>54.5027</v>
      </c>
      <c r="F26149" s="1">
        <f t="shared" si="1"/>
        <v>0.2080466444</v>
      </c>
      <c r="G26149" s="4">
        <f t="shared" si="2"/>
        <v>6.042851437</v>
      </c>
    </row>
    <row r="26150">
      <c r="A26150" s="1">
        <v>261.450001239776</v>
      </c>
      <c r="B26150" s="1">
        <v>490.67865</v>
      </c>
      <c r="C26150" s="1">
        <v>1.8725665</v>
      </c>
      <c r="D26150" s="1">
        <v>0.116584264</v>
      </c>
      <c r="E26150" s="1">
        <v>54.519844</v>
      </c>
      <c r="F26150" s="1">
        <f t="shared" si="1"/>
        <v>0.2080629444</v>
      </c>
      <c r="G26150" s="4">
        <f t="shared" si="2"/>
        <v>6.044756375</v>
      </c>
    </row>
    <row r="26151">
      <c r="A26151" s="1">
        <v>261.460011005401</v>
      </c>
      <c r="B26151" s="1">
        <v>490.75296</v>
      </c>
      <c r="C26151" s="1">
        <v>1.8724998</v>
      </c>
      <c r="D26151" s="1">
        <v>0.26429835</v>
      </c>
      <c r="E26151" s="1">
        <v>54.5281</v>
      </c>
      <c r="F26151" s="1">
        <f t="shared" si="1"/>
        <v>0.2080555333</v>
      </c>
      <c r="G26151" s="4">
        <f t="shared" si="2"/>
        <v>6.045673783</v>
      </c>
    </row>
    <row r="26152">
      <c r="A26152" s="1">
        <v>261.469990253448</v>
      </c>
      <c r="B26152" s="1">
        <v>490.67865</v>
      </c>
      <c r="C26152" s="1">
        <v>1.8724865</v>
      </c>
      <c r="D26152" s="1">
        <v>0.35829824</v>
      </c>
      <c r="E26152" s="1">
        <v>54.519844</v>
      </c>
      <c r="F26152" s="1">
        <f t="shared" si="1"/>
        <v>0.2080540556</v>
      </c>
      <c r="G26152" s="4">
        <f t="shared" si="2"/>
        <v>6.044756375</v>
      </c>
    </row>
    <row r="26153">
      <c r="A26153" s="1">
        <v>261.480000019073</v>
      </c>
      <c r="B26153" s="1">
        <v>490.64816</v>
      </c>
      <c r="C26153" s="1">
        <v>1.8724865</v>
      </c>
      <c r="D26153" s="1">
        <v>0.425441</v>
      </c>
      <c r="E26153" s="1">
        <v>54.51646</v>
      </c>
      <c r="F26153" s="1">
        <f t="shared" si="1"/>
        <v>0.2080540556</v>
      </c>
      <c r="G26153" s="4">
        <f t="shared" si="2"/>
        <v>6.044379956</v>
      </c>
    </row>
    <row r="26154">
      <c r="A26154" s="1">
        <v>261.490009784698</v>
      </c>
      <c r="B26154" s="1">
        <v>490.59674</v>
      </c>
      <c r="C26154" s="1">
        <v>1.8726465</v>
      </c>
      <c r="D26154" s="1">
        <v>0.35097358</v>
      </c>
      <c r="E26154" s="1">
        <v>54.510742</v>
      </c>
      <c r="F26154" s="1">
        <f t="shared" si="1"/>
        <v>0.2080718333</v>
      </c>
      <c r="G26154" s="4">
        <f t="shared" si="2"/>
        <v>6.043745141</v>
      </c>
    </row>
    <row r="26155">
      <c r="A26155" s="1">
        <v>261.499989032745</v>
      </c>
      <c r="B26155" s="1">
        <v>490.64056</v>
      </c>
      <c r="C26155" s="1">
        <v>1.8729397</v>
      </c>
      <c r="D26155" s="1">
        <v>0.110480376</v>
      </c>
      <c r="E26155" s="1">
        <v>54.51561</v>
      </c>
      <c r="F26155" s="1">
        <f t="shared" si="1"/>
        <v>0.2081044111</v>
      </c>
      <c r="G26155" s="4">
        <f t="shared" si="2"/>
        <v>6.044286128</v>
      </c>
    </row>
    <row r="26156">
      <c r="A26156" s="1">
        <v>261.50999879837</v>
      </c>
      <c r="B26156" s="1">
        <v>490.81198</v>
      </c>
      <c r="C26156" s="1">
        <v>1.8728998</v>
      </c>
      <c r="D26156" s="1">
        <v>0.21790881</v>
      </c>
      <c r="E26156" s="1">
        <v>54.53466</v>
      </c>
      <c r="F26156" s="1">
        <f t="shared" si="1"/>
        <v>0.2080999778</v>
      </c>
      <c r="G26156" s="4">
        <f t="shared" si="2"/>
        <v>6.046402425</v>
      </c>
    </row>
    <row r="26157">
      <c r="A26157" s="1">
        <v>261.520008563995</v>
      </c>
      <c r="B26157" s="1">
        <v>490.75296</v>
      </c>
      <c r="C26157" s="1">
        <v>1.8728597</v>
      </c>
      <c r="D26157" s="1">
        <v>0.3387658</v>
      </c>
      <c r="E26157" s="1">
        <v>54.5281</v>
      </c>
      <c r="F26157" s="1">
        <f t="shared" si="1"/>
        <v>0.2080955222</v>
      </c>
      <c r="G26157" s="4">
        <f t="shared" si="2"/>
        <v>6.045673783</v>
      </c>
    </row>
    <row r="26158">
      <c r="A26158" s="1">
        <v>261.529987812042</v>
      </c>
      <c r="B26158" s="1">
        <v>490.74722</v>
      </c>
      <c r="C26158" s="1">
        <v>1.8728597</v>
      </c>
      <c r="D26158" s="1">
        <v>0.41933712</v>
      </c>
      <c r="E26158" s="1">
        <v>54.527462</v>
      </c>
      <c r="F26158" s="1">
        <f t="shared" si="1"/>
        <v>0.2080955222</v>
      </c>
      <c r="G26158" s="4">
        <f t="shared" si="2"/>
        <v>6.045602919</v>
      </c>
    </row>
    <row r="26159">
      <c r="A26159" s="1">
        <v>261.539997577667</v>
      </c>
      <c r="B26159" s="1">
        <v>490.6653</v>
      </c>
      <c r="C26159" s="1">
        <v>1.872953</v>
      </c>
      <c r="D26159" s="1">
        <v>0.40224624</v>
      </c>
      <c r="E26159" s="1">
        <v>54.51836</v>
      </c>
      <c r="F26159" s="1">
        <f t="shared" si="1"/>
        <v>0.2081058889</v>
      </c>
      <c r="G26159" s="4">
        <f t="shared" si="2"/>
        <v>6.04459156</v>
      </c>
    </row>
    <row r="26160">
      <c r="A26160" s="1">
        <v>261.550007343292</v>
      </c>
      <c r="B26160" s="1">
        <v>490.69388</v>
      </c>
      <c r="C26160" s="1">
        <v>1.873273</v>
      </c>
      <c r="D26160" s="1">
        <v>0.14710371</v>
      </c>
      <c r="E26160" s="1">
        <v>54.521534</v>
      </c>
      <c r="F26160" s="1">
        <f t="shared" si="1"/>
        <v>0.2081414444</v>
      </c>
      <c r="G26160" s="4">
        <f t="shared" si="2"/>
        <v>6.0449444</v>
      </c>
    </row>
    <row r="26161">
      <c r="A26161" s="1">
        <v>261.559986591339</v>
      </c>
      <c r="B26161" s="1">
        <v>490.8501</v>
      </c>
      <c r="C26161" s="1">
        <v>1.8732996</v>
      </c>
      <c r="D26161" s="1">
        <v>0.15931149</v>
      </c>
      <c r="E26161" s="1">
        <v>54.5389</v>
      </c>
      <c r="F26161" s="1">
        <f t="shared" si="1"/>
        <v>0.2081444</v>
      </c>
      <c r="G26161" s="4">
        <f t="shared" si="2"/>
        <v>6.046873042</v>
      </c>
    </row>
    <row r="26162">
      <c r="A26162" s="1">
        <v>261.569996356964</v>
      </c>
      <c r="B26162" s="1">
        <v>490.84628</v>
      </c>
      <c r="C26162" s="1">
        <v>1.8732996</v>
      </c>
      <c r="D26162" s="1">
        <v>0.25331137</v>
      </c>
      <c r="E26162" s="1">
        <v>54.53847</v>
      </c>
      <c r="F26162" s="1">
        <f t="shared" si="1"/>
        <v>0.2081444</v>
      </c>
      <c r="G26162" s="4">
        <f t="shared" si="2"/>
        <v>6.046825881</v>
      </c>
    </row>
    <row r="26163">
      <c r="A26163" s="1">
        <v>261.580006122589</v>
      </c>
      <c r="B26163" s="1">
        <v>490.8501</v>
      </c>
      <c r="C26163" s="1">
        <v>1.8732996</v>
      </c>
      <c r="D26163" s="1">
        <v>0.3338827</v>
      </c>
      <c r="E26163" s="1">
        <v>54.5389</v>
      </c>
      <c r="F26163" s="1">
        <f t="shared" si="1"/>
        <v>0.2081444</v>
      </c>
      <c r="G26163" s="4">
        <f t="shared" si="2"/>
        <v>6.046873042</v>
      </c>
    </row>
    <row r="26164">
      <c r="A26164" s="1">
        <v>261.589985370636</v>
      </c>
      <c r="B26164" s="1">
        <v>490.78152</v>
      </c>
      <c r="C26164" s="1">
        <v>1.8732996</v>
      </c>
      <c r="D26164" s="1">
        <v>0.40102544</v>
      </c>
      <c r="E26164" s="1">
        <v>54.531277</v>
      </c>
      <c r="F26164" s="1">
        <f t="shared" si="1"/>
        <v>0.2081444</v>
      </c>
      <c r="G26164" s="4">
        <f t="shared" si="2"/>
        <v>6.046026375</v>
      </c>
    </row>
    <row r="26165">
      <c r="A26165" s="1">
        <v>261.599995136261</v>
      </c>
      <c r="B26165" s="1">
        <v>490.69962</v>
      </c>
      <c r="C26165" s="1">
        <v>1.8733662</v>
      </c>
      <c r="D26165" s="1">
        <v>0.425441</v>
      </c>
      <c r="E26165" s="1">
        <v>54.52217</v>
      </c>
      <c r="F26165" s="1">
        <f t="shared" si="1"/>
        <v>0.2081518</v>
      </c>
      <c r="G26165" s="4">
        <f t="shared" si="2"/>
        <v>6.045015264</v>
      </c>
    </row>
    <row r="26166">
      <c r="A26166" s="1">
        <v>261.610004901886</v>
      </c>
      <c r="B26166" s="1">
        <v>490.80817</v>
      </c>
      <c r="C26166" s="1">
        <v>1.8737795</v>
      </c>
      <c r="D26166" s="1">
        <v>0.07141549</v>
      </c>
      <c r="E26166" s="1">
        <v>54.534233</v>
      </c>
      <c r="F26166" s="1">
        <f t="shared" si="1"/>
        <v>0.2081977222</v>
      </c>
      <c r="G26166" s="4">
        <f t="shared" si="2"/>
        <v>6.046355388</v>
      </c>
    </row>
    <row r="26167">
      <c r="A26167" s="1">
        <v>261.620014667511</v>
      </c>
      <c r="B26167" s="1">
        <v>491.03677</v>
      </c>
      <c r="C26167" s="1">
        <v>1.8739262</v>
      </c>
      <c r="D26167" s="1">
        <v>-0.043337606</v>
      </c>
      <c r="E26167" s="1">
        <v>54.55964</v>
      </c>
      <c r="F26167" s="1">
        <f t="shared" si="1"/>
        <v>0.2082140222</v>
      </c>
      <c r="G26167" s="4">
        <f t="shared" si="2"/>
        <v>6.04917761</v>
      </c>
    </row>
    <row r="26168">
      <c r="A26168" s="1">
        <v>261.629993915557</v>
      </c>
      <c r="B26168" s="1">
        <v>491.1244</v>
      </c>
      <c r="C26168" s="1">
        <v>1.8738729</v>
      </c>
      <c r="D26168" s="1">
        <v>0.10437649</v>
      </c>
      <c r="E26168" s="1">
        <v>54.56937</v>
      </c>
      <c r="F26168" s="1">
        <f t="shared" si="1"/>
        <v>0.2082081</v>
      </c>
      <c r="G26168" s="4">
        <f t="shared" si="2"/>
        <v>6.050259462</v>
      </c>
    </row>
    <row r="26169">
      <c r="A26169" s="1">
        <v>261.640003681182</v>
      </c>
      <c r="B26169" s="1">
        <v>491.09772</v>
      </c>
      <c r="C26169" s="1">
        <v>1.8738861</v>
      </c>
      <c r="D26169" s="1">
        <v>0.15809071</v>
      </c>
      <c r="E26169" s="1">
        <v>54.56641</v>
      </c>
      <c r="F26169" s="1">
        <f t="shared" si="1"/>
        <v>0.2082095667</v>
      </c>
      <c r="G26169" s="4">
        <f t="shared" si="2"/>
        <v>6.049930079</v>
      </c>
    </row>
    <row r="26170">
      <c r="A26170" s="1">
        <v>261.650013446807</v>
      </c>
      <c r="B26170" s="1">
        <v>491.04248</v>
      </c>
      <c r="C26170" s="1">
        <v>1.8738861</v>
      </c>
      <c r="D26170" s="1">
        <v>0.23866203</v>
      </c>
      <c r="E26170" s="1">
        <v>54.560265</v>
      </c>
      <c r="F26170" s="1">
        <f t="shared" si="1"/>
        <v>0.2082095667</v>
      </c>
      <c r="G26170" s="4">
        <f t="shared" si="2"/>
        <v>6.049248104</v>
      </c>
    </row>
    <row r="26171">
      <c r="A26171" s="1">
        <v>261.659992694854</v>
      </c>
      <c r="B26171" s="1">
        <v>491.0177</v>
      </c>
      <c r="C26171" s="1">
        <v>1.8738995</v>
      </c>
      <c r="D26171" s="1">
        <v>0.3058048</v>
      </c>
      <c r="E26171" s="1">
        <v>54.557514</v>
      </c>
      <c r="F26171" s="1">
        <f t="shared" si="1"/>
        <v>0.2082110556</v>
      </c>
      <c r="G26171" s="4">
        <f t="shared" si="2"/>
        <v>6.048942178</v>
      </c>
    </row>
    <row r="26172">
      <c r="A26172" s="1">
        <v>261.670002460479</v>
      </c>
      <c r="B26172" s="1">
        <v>490.892</v>
      </c>
      <c r="C26172" s="1">
        <v>1.8738995</v>
      </c>
      <c r="D26172" s="1">
        <v>0.37294757</v>
      </c>
      <c r="E26172" s="1">
        <v>54.54355</v>
      </c>
      <c r="F26172" s="1">
        <f t="shared" si="1"/>
        <v>0.2082110556</v>
      </c>
      <c r="G26172" s="4">
        <f t="shared" si="2"/>
        <v>6.047390326</v>
      </c>
    </row>
    <row r="26173">
      <c r="A26173" s="1">
        <v>261.680012226104</v>
      </c>
      <c r="B26173" s="1">
        <v>490.8615</v>
      </c>
      <c r="C26173" s="1">
        <v>1.8739262</v>
      </c>
      <c r="D26173" s="1">
        <v>0.425441</v>
      </c>
      <c r="E26173" s="1">
        <v>54.54016</v>
      </c>
      <c r="F26173" s="1">
        <f t="shared" si="1"/>
        <v>0.2082140222</v>
      </c>
      <c r="G26173" s="4">
        <f t="shared" si="2"/>
        <v>6.047013783</v>
      </c>
    </row>
    <row r="26174">
      <c r="A26174" s="1">
        <v>261.689991474151</v>
      </c>
      <c r="B26174" s="1">
        <v>490.87488</v>
      </c>
      <c r="C26174" s="1">
        <v>1.8743261</v>
      </c>
      <c r="D26174" s="1">
        <v>0.100714155</v>
      </c>
      <c r="E26174" s="1">
        <v>54.54165</v>
      </c>
      <c r="F26174" s="1">
        <f t="shared" si="1"/>
        <v>0.2082584556</v>
      </c>
      <c r="G26174" s="4">
        <f t="shared" si="2"/>
        <v>6.047178968</v>
      </c>
    </row>
    <row r="26175">
      <c r="A26175" s="1">
        <v>261.700001239776</v>
      </c>
      <c r="B26175" s="1">
        <v>491.03107</v>
      </c>
      <c r="C26175" s="1">
        <v>1.8744594</v>
      </c>
      <c r="D26175" s="1">
        <v>0.012818165</v>
      </c>
      <c r="E26175" s="1">
        <v>54.559002</v>
      </c>
      <c r="F26175" s="1">
        <f t="shared" si="1"/>
        <v>0.2082732667</v>
      </c>
      <c r="G26175" s="4">
        <f t="shared" si="2"/>
        <v>6.04910724</v>
      </c>
    </row>
    <row r="26176">
      <c r="A26176" s="1">
        <v>261.710011005401</v>
      </c>
      <c r="B26176" s="1">
        <v>491.1949</v>
      </c>
      <c r="C26176" s="1">
        <v>1.874366</v>
      </c>
      <c r="D26176" s="1">
        <v>0.18738937</v>
      </c>
      <c r="E26176" s="1">
        <v>54.5772</v>
      </c>
      <c r="F26176" s="1">
        <f t="shared" si="1"/>
        <v>0.2082628889</v>
      </c>
      <c r="G26176" s="4">
        <f t="shared" si="2"/>
        <v>6.051129832</v>
      </c>
    </row>
    <row r="26177">
      <c r="A26177" s="1">
        <v>261.719990253448</v>
      </c>
      <c r="B26177" s="1">
        <v>491.0901</v>
      </c>
      <c r="C26177" s="1">
        <v>1.874366</v>
      </c>
      <c r="D26177" s="1">
        <v>0.25453213</v>
      </c>
      <c r="E26177" s="1">
        <v>54.56556</v>
      </c>
      <c r="F26177" s="1">
        <f t="shared" si="1"/>
        <v>0.2082628889</v>
      </c>
      <c r="G26177" s="4">
        <f t="shared" si="2"/>
        <v>6.049836005</v>
      </c>
    </row>
    <row r="26178">
      <c r="A26178" s="1">
        <v>261.730000019073</v>
      </c>
      <c r="B26178" s="1">
        <v>491.0901</v>
      </c>
      <c r="C26178" s="1">
        <v>1.874366</v>
      </c>
      <c r="D26178" s="1">
        <v>0.33510345</v>
      </c>
      <c r="E26178" s="1">
        <v>54.56556</v>
      </c>
      <c r="F26178" s="1">
        <f t="shared" si="1"/>
        <v>0.2082628889</v>
      </c>
      <c r="G26178" s="4">
        <f t="shared" si="2"/>
        <v>6.049836005</v>
      </c>
    </row>
    <row r="26179">
      <c r="A26179" s="1">
        <v>261.740009784698</v>
      </c>
      <c r="B26179" s="1">
        <v>491.0101</v>
      </c>
      <c r="C26179" s="1">
        <v>1.874366</v>
      </c>
      <c r="D26179" s="1">
        <v>0.41567478</v>
      </c>
      <c r="E26179" s="1">
        <v>54.55667</v>
      </c>
      <c r="F26179" s="1">
        <f t="shared" si="1"/>
        <v>0.2082628889</v>
      </c>
      <c r="G26179" s="4">
        <f t="shared" si="2"/>
        <v>6.048848351</v>
      </c>
    </row>
    <row r="26180">
      <c r="A26180" s="1">
        <v>261.749989032745</v>
      </c>
      <c r="B26180" s="1">
        <v>490.91104</v>
      </c>
      <c r="C26180" s="1">
        <v>1.874406</v>
      </c>
      <c r="D26180" s="1">
        <v>0.469389</v>
      </c>
      <c r="E26180" s="1">
        <v>54.545662</v>
      </c>
      <c r="F26180" s="1">
        <f t="shared" si="1"/>
        <v>0.2082673333</v>
      </c>
      <c r="G26180" s="4">
        <f t="shared" si="2"/>
        <v>6.047625388</v>
      </c>
    </row>
    <row r="26181">
      <c r="A26181" s="1">
        <v>261.75999879837</v>
      </c>
      <c r="B26181" s="1">
        <v>490.9663</v>
      </c>
      <c r="C26181" s="1">
        <v>1.8748326</v>
      </c>
      <c r="D26181" s="1">
        <v>0.10193493</v>
      </c>
      <c r="E26181" s="1">
        <v>54.551807</v>
      </c>
      <c r="F26181" s="1">
        <f t="shared" si="1"/>
        <v>0.2083147333</v>
      </c>
      <c r="G26181" s="4">
        <f t="shared" si="2"/>
        <v>6.04830761</v>
      </c>
    </row>
    <row r="26182">
      <c r="A26182" s="1">
        <v>261.770008563995</v>
      </c>
      <c r="B26182" s="1">
        <v>491.10345</v>
      </c>
      <c r="C26182" s="1">
        <v>1.8749259</v>
      </c>
      <c r="D26182" s="1">
        <v>0.055545382</v>
      </c>
      <c r="E26182" s="1">
        <v>54.567043</v>
      </c>
      <c r="F26182" s="1">
        <f t="shared" si="1"/>
        <v>0.2083251</v>
      </c>
      <c r="G26182" s="4">
        <f t="shared" si="2"/>
        <v>6.05000082</v>
      </c>
    </row>
    <row r="26183">
      <c r="A26183" s="1">
        <v>261.779987812042</v>
      </c>
      <c r="B26183" s="1">
        <v>491.2082</v>
      </c>
      <c r="C26183" s="1">
        <v>1.8748326</v>
      </c>
      <c r="D26183" s="1">
        <v>0.21668804</v>
      </c>
      <c r="E26183" s="1">
        <v>54.578682</v>
      </c>
      <c r="F26183" s="1">
        <f t="shared" si="1"/>
        <v>0.2083147333</v>
      </c>
      <c r="G26183" s="4">
        <f t="shared" si="2"/>
        <v>6.05129403</v>
      </c>
    </row>
    <row r="26184">
      <c r="A26184" s="1">
        <v>261.789997577667</v>
      </c>
      <c r="B26184" s="1">
        <v>491.1682</v>
      </c>
      <c r="C26184" s="1">
        <v>1.8748192</v>
      </c>
      <c r="D26184" s="1">
        <v>0.32411647</v>
      </c>
      <c r="E26184" s="1">
        <v>54.57424</v>
      </c>
      <c r="F26184" s="1">
        <f t="shared" si="1"/>
        <v>0.2083132444</v>
      </c>
      <c r="G26184" s="4">
        <f t="shared" si="2"/>
        <v>6.050800202</v>
      </c>
    </row>
    <row r="26185">
      <c r="A26185" s="1">
        <v>261.800007343292</v>
      </c>
      <c r="B26185" s="1">
        <v>491.0844</v>
      </c>
      <c r="C26185" s="1">
        <v>1.8748192</v>
      </c>
      <c r="D26185" s="1">
        <v>0.39003846</v>
      </c>
      <c r="E26185" s="1">
        <v>54.56493</v>
      </c>
      <c r="F26185" s="1">
        <f t="shared" si="1"/>
        <v>0.2083132444</v>
      </c>
      <c r="G26185" s="4">
        <f t="shared" si="2"/>
        <v>6.049765635</v>
      </c>
    </row>
    <row r="26186">
      <c r="A26186" s="1">
        <v>261.809986591339</v>
      </c>
      <c r="B26186" s="1">
        <v>491.03677</v>
      </c>
      <c r="C26186" s="1">
        <v>1.8748192</v>
      </c>
      <c r="D26186" s="1">
        <v>0.45718122</v>
      </c>
      <c r="E26186" s="1">
        <v>54.55964</v>
      </c>
      <c r="F26186" s="1">
        <f t="shared" si="1"/>
        <v>0.2083132444</v>
      </c>
      <c r="G26186" s="4">
        <f t="shared" si="2"/>
        <v>6.04917761</v>
      </c>
    </row>
    <row r="26187">
      <c r="A26187" s="1">
        <v>261.819996356964</v>
      </c>
      <c r="B26187" s="1">
        <v>490.972</v>
      </c>
      <c r="C26187" s="1">
        <v>1.8751259</v>
      </c>
      <c r="D26187" s="1">
        <v>0.21424648</v>
      </c>
      <c r="E26187" s="1">
        <v>54.552433</v>
      </c>
      <c r="F26187" s="1">
        <f t="shared" si="1"/>
        <v>0.2083473222</v>
      </c>
      <c r="G26187" s="4">
        <f t="shared" si="2"/>
        <v>6.04837798</v>
      </c>
    </row>
    <row r="26188">
      <c r="A26188" s="1">
        <v>261.830006122589</v>
      </c>
      <c r="B26188" s="1">
        <v>491.17584</v>
      </c>
      <c r="C26188" s="1">
        <v>1.8753924</v>
      </c>
      <c r="D26188" s="5">
        <v>6.103888E-4</v>
      </c>
      <c r="E26188" s="1">
        <v>54.57509</v>
      </c>
      <c r="F26188" s="1">
        <f t="shared" si="1"/>
        <v>0.2083769333</v>
      </c>
      <c r="G26188" s="4">
        <f t="shared" si="2"/>
        <v>6.050894523</v>
      </c>
    </row>
    <row r="26189">
      <c r="A26189" s="1">
        <v>261.839985370636</v>
      </c>
      <c r="B26189" s="1">
        <v>491.30533</v>
      </c>
      <c r="C26189" s="1">
        <v>1.8753525</v>
      </c>
      <c r="D26189" s="1">
        <v>0.121467374</v>
      </c>
      <c r="E26189" s="1">
        <v>54.589474</v>
      </c>
      <c r="F26189" s="1">
        <f t="shared" si="1"/>
        <v>0.2083725</v>
      </c>
      <c r="G26189" s="4">
        <f t="shared" si="2"/>
        <v>6.052493165</v>
      </c>
    </row>
    <row r="26190">
      <c r="A26190" s="1">
        <v>261.849995136261</v>
      </c>
      <c r="B26190" s="1">
        <v>491.25204</v>
      </c>
      <c r="C26190" s="1">
        <v>1.8753525</v>
      </c>
      <c r="D26190" s="1">
        <v>0.2020387</v>
      </c>
      <c r="E26190" s="1">
        <v>54.58355</v>
      </c>
      <c r="F26190" s="1">
        <f t="shared" si="1"/>
        <v>0.2083725</v>
      </c>
      <c r="G26190" s="4">
        <f t="shared" si="2"/>
        <v>6.051835264</v>
      </c>
    </row>
    <row r="26191">
      <c r="A26191" s="1">
        <v>261.860004901886</v>
      </c>
      <c r="B26191" s="1">
        <v>491.26727</v>
      </c>
      <c r="C26191" s="1">
        <v>1.8753525</v>
      </c>
      <c r="D26191" s="1">
        <v>0.26918146</v>
      </c>
      <c r="E26191" s="1">
        <v>54.585243</v>
      </c>
      <c r="F26191" s="1">
        <f t="shared" si="1"/>
        <v>0.2083725</v>
      </c>
      <c r="G26191" s="4">
        <f t="shared" si="2"/>
        <v>6.052023289</v>
      </c>
    </row>
    <row r="26192">
      <c r="A26192" s="1">
        <v>261.870014667511</v>
      </c>
      <c r="B26192" s="1">
        <v>491.1701</v>
      </c>
      <c r="C26192" s="1">
        <v>1.8753657</v>
      </c>
      <c r="D26192" s="1">
        <v>0.33510345</v>
      </c>
      <c r="E26192" s="1">
        <v>54.57445</v>
      </c>
      <c r="F26192" s="1">
        <f t="shared" si="1"/>
        <v>0.2083739667</v>
      </c>
      <c r="G26192" s="4">
        <f t="shared" si="2"/>
        <v>6.050823659</v>
      </c>
    </row>
    <row r="26193">
      <c r="A26193" s="1">
        <v>261.879993915557</v>
      </c>
      <c r="B26193" s="1">
        <v>491.14343</v>
      </c>
      <c r="C26193" s="1">
        <v>1.8753657</v>
      </c>
      <c r="D26193" s="1">
        <v>0.41567478</v>
      </c>
      <c r="E26193" s="1">
        <v>54.571484</v>
      </c>
      <c r="F26193" s="1">
        <f t="shared" si="1"/>
        <v>0.2083739667</v>
      </c>
      <c r="G26193" s="4">
        <f t="shared" si="2"/>
        <v>6.0504944</v>
      </c>
    </row>
    <row r="26194">
      <c r="A26194" s="1">
        <v>261.890003681182</v>
      </c>
      <c r="B26194" s="1">
        <v>491.07678</v>
      </c>
      <c r="C26194" s="1">
        <v>1.8755257</v>
      </c>
      <c r="D26194" s="1">
        <v>0.34120736</v>
      </c>
      <c r="E26194" s="1">
        <v>54.56408</v>
      </c>
      <c r="F26194" s="1">
        <f t="shared" si="1"/>
        <v>0.2083917444</v>
      </c>
      <c r="G26194" s="4">
        <f t="shared" si="2"/>
        <v>6.04967156</v>
      </c>
    </row>
    <row r="26195">
      <c r="A26195" s="1">
        <v>261.900013446807</v>
      </c>
      <c r="B26195" s="1">
        <v>491.1568</v>
      </c>
      <c r="C26195" s="1">
        <v>1.8759522</v>
      </c>
      <c r="D26195" s="1">
        <v>-0.039675273</v>
      </c>
      <c r="E26195" s="1">
        <v>54.57297</v>
      </c>
      <c r="F26195" s="1">
        <f t="shared" si="1"/>
        <v>0.2084391333</v>
      </c>
      <c r="G26195" s="4">
        <f t="shared" si="2"/>
        <v>6.050659462</v>
      </c>
    </row>
    <row r="26196">
      <c r="A26196" s="1">
        <v>261.909992694854</v>
      </c>
      <c r="B26196" s="1">
        <v>491.393</v>
      </c>
      <c r="C26196" s="1">
        <v>1.8759656</v>
      </c>
      <c r="D26196" s="1">
        <v>-0.003051944</v>
      </c>
      <c r="E26196" s="1">
        <v>54.599213</v>
      </c>
      <c r="F26196" s="1">
        <f t="shared" si="1"/>
        <v>0.2084406222</v>
      </c>
      <c r="G26196" s="4">
        <f t="shared" si="2"/>
        <v>6.053575511</v>
      </c>
    </row>
    <row r="26197">
      <c r="A26197" s="1">
        <v>261.920002460479</v>
      </c>
      <c r="B26197" s="1">
        <v>491.40823</v>
      </c>
      <c r="C26197" s="1">
        <v>1.8759123</v>
      </c>
      <c r="D26197" s="1">
        <v>0.1312336</v>
      </c>
      <c r="E26197" s="1">
        <v>54.60091</v>
      </c>
      <c r="F26197" s="1">
        <f t="shared" si="1"/>
        <v>0.2084347</v>
      </c>
      <c r="G26197" s="4">
        <f t="shared" si="2"/>
        <v>6.053763536</v>
      </c>
    </row>
    <row r="26198">
      <c r="A26198" s="1">
        <v>261.930012226104</v>
      </c>
      <c r="B26198" s="1">
        <v>491.4044</v>
      </c>
      <c r="C26198" s="1">
        <v>1.8759257</v>
      </c>
      <c r="D26198" s="1">
        <v>0.19837637</v>
      </c>
      <c r="E26198" s="1">
        <v>54.600483</v>
      </c>
      <c r="F26198" s="1">
        <f t="shared" si="1"/>
        <v>0.2084361889</v>
      </c>
      <c r="G26198" s="4">
        <f t="shared" si="2"/>
        <v>6.053716252</v>
      </c>
    </row>
    <row r="26199">
      <c r="A26199" s="1">
        <v>261.939991474151</v>
      </c>
      <c r="B26199" s="1">
        <v>491.35297</v>
      </c>
      <c r="C26199" s="1">
        <v>1.8759656</v>
      </c>
      <c r="D26199" s="1">
        <v>0.22279193</v>
      </c>
      <c r="E26199" s="1">
        <v>54.594765</v>
      </c>
      <c r="F26199" s="1">
        <f t="shared" si="1"/>
        <v>0.2084406222</v>
      </c>
      <c r="G26199" s="4">
        <f t="shared" si="2"/>
        <v>6.053081314</v>
      </c>
    </row>
    <row r="26200">
      <c r="A26200" s="1">
        <v>261.950001239776</v>
      </c>
      <c r="B26200" s="1">
        <v>491.25772</v>
      </c>
      <c r="C26200" s="1">
        <v>1.8760055</v>
      </c>
      <c r="D26200" s="1">
        <v>0.27528536</v>
      </c>
      <c r="E26200" s="1">
        <v>54.584183</v>
      </c>
      <c r="F26200" s="1">
        <f t="shared" si="1"/>
        <v>0.2084450556</v>
      </c>
      <c r="G26200" s="4">
        <f t="shared" si="2"/>
        <v>6.051905388</v>
      </c>
    </row>
    <row r="26201">
      <c r="A26201" s="1">
        <v>261.960011005401</v>
      </c>
      <c r="B26201" s="1">
        <v>491.2558</v>
      </c>
      <c r="C26201" s="1">
        <v>1.8760589</v>
      </c>
      <c r="D26201" s="1">
        <v>0.28505158</v>
      </c>
      <c r="E26201" s="1">
        <v>54.583973</v>
      </c>
      <c r="F26201" s="1">
        <f t="shared" si="1"/>
        <v>0.2084509889</v>
      </c>
      <c r="G26201" s="4">
        <f t="shared" si="2"/>
        <v>6.051881684</v>
      </c>
    </row>
    <row r="26202">
      <c r="A26202" s="1">
        <v>261.969990253448</v>
      </c>
      <c r="B26202" s="1">
        <v>491.2006</v>
      </c>
      <c r="C26202" s="1">
        <v>1.8761256</v>
      </c>
      <c r="D26202" s="1">
        <v>0.2838308</v>
      </c>
      <c r="E26202" s="1">
        <v>54.57784</v>
      </c>
      <c r="F26202" s="1">
        <f t="shared" si="1"/>
        <v>0.2084584</v>
      </c>
      <c r="G26202" s="4">
        <f t="shared" si="2"/>
        <v>6.051200202</v>
      </c>
    </row>
    <row r="26203">
      <c r="A26203" s="1">
        <v>261.980000019073</v>
      </c>
      <c r="B26203" s="1">
        <v>491.21393</v>
      </c>
      <c r="C26203" s="1">
        <v>1.8761922</v>
      </c>
      <c r="D26203" s="1">
        <v>0.2948178</v>
      </c>
      <c r="E26203" s="1">
        <v>54.579315</v>
      </c>
      <c r="F26203" s="1">
        <f t="shared" si="1"/>
        <v>0.2084658</v>
      </c>
      <c r="G26203" s="4">
        <f t="shared" si="2"/>
        <v>6.05136477</v>
      </c>
    </row>
    <row r="26204">
      <c r="A26204" s="1">
        <v>261.990009784698</v>
      </c>
      <c r="B26204" s="1">
        <v>491.1987</v>
      </c>
      <c r="C26204" s="1">
        <v>1.8762188</v>
      </c>
      <c r="D26204" s="1">
        <v>0.33510345</v>
      </c>
      <c r="E26204" s="1">
        <v>54.57762</v>
      </c>
      <c r="F26204" s="1">
        <f t="shared" si="1"/>
        <v>0.2084687556</v>
      </c>
      <c r="G26204" s="4">
        <f t="shared" si="2"/>
        <v>6.051176746</v>
      </c>
    </row>
    <row r="26205">
      <c r="A26205" s="1">
        <v>261.999989032745</v>
      </c>
      <c r="B26205" s="1">
        <v>491.1587</v>
      </c>
      <c r="C26205" s="1">
        <v>1.8762188</v>
      </c>
      <c r="D26205" s="1">
        <v>0.41567478</v>
      </c>
      <c r="E26205" s="1">
        <v>54.57318</v>
      </c>
      <c r="F26205" s="1">
        <f t="shared" si="1"/>
        <v>0.2084687556</v>
      </c>
      <c r="G26205" s="4">
        <f t="shared" si="2"/>
        <v>6.050682919</v>
      </c>
    </row>
    <row r="26206">
      <c r="A26206" s="1">
        <v>262.00999879837</v>
      </c>
      <c r="B26206" s="1">
        <v>491.18533</v>
      </c>
      <c r="C26206" s="1">
        <v>1.8764721</v>
      </c>
      <c r="D26206" s="1">
        <v>0.23011659</v>
      </c>
      <c r="E26206" s="1">
        <v>54.57614</v>
      </c>
      <c r="F26206" s="1">
        <f t="shared" si="1"/>
        <v>0.2084969</v>
      </c>
      <c r="G26206" s="4">
        <f t="shared" si="2"/>
        <v>6.051011684</v>
      </c>
    </row>
    <row r="26207">
      <c r="A26207" s="1">
        <v>262.020008563995</v>
      </c>
      <c r="B26207" s="1">
        <v>491.29395</v>
      </c>
      <c r="C26207" s="1">
        <v>1.8766588</v>
      </c>
      <c r="D26207" s="1">
        <v>0.100714155</v>
      </c>
      <c r="E26207" s="1">
        <v>54.58821</v>
      </c>
      <c r="F26207" s="1">
        <f t="shared" si="1"/>
        <v>0.2085176444</v>
      </c>
      <c r="G26207" s="4">
        <f t="shared" si="2"/>
        <v>6.052352672</v>
      </c>
    </row>
    <row r="26208">
      <c r="A26208" s="1">
        <v>262.029987812042</v>
      </c>
      <c r="B26208" s="1">
        <v>491.42535</v>
      </c>
      <c r="C26208" s="1">
        <v>1.8765922</v>
      </c>
      <c r="D26208" s="1">
        <v>0.24842826</v>
      </c>
      <c r="E26208" s="1">
        <v>54.60281</v>
      </c>
      <c r="F26208" s="1">
        <f t="shared" si="1"/>
        <v>0.2085102444</v>
      </c>
      <c r="G26208" s="4">
        <f t="shared" si="2"/>
        <v>6.053974894</v>
      </c>
    </row>
    <row r="26209">
      <c r="A26209" s="1">
        <v>262.039997577667</v>
      </c>
      <c r="B26209" s="1">
        <v>491.39676</v>
      </c>
      <c r="C26209" s="1">
        <v>1.8765788</v>
      </c>
      <c r="D26209" s="1">
        <v>0.34242812</v>
      </c>
      <c r="E26209" s="1">
        <v>54.599636</v>
      </c>
      <c r="F26209" s="1">
        <f t="shared" si="1"/>
        <v>0.2085087556</v>
      </c>
      <c r="G26209" s="4">
        <f t="shared" si="2"/>
        <v>6.053621931</v>
      </c>
    </row>
    <row r="26210">
      <c r="A26210" s="1">
        <v>262.050007343292</v>
      </c>
      <c r="B26210" s="1">
        <v>491.30344</v>
      </c>
      <c r="C26210" s="1">
        <v>1.8765788</v>
      </c>
      <c r="D26210" s="1">
        <v>0.4095709</v>
      </c>
      <c r="E26210" s="1">
        <v>54.589264</v>
      </c>
      <c r="F26210" s="1">
        <f t="shared" si="1"/>
        <v>0.2085087556</v>
      </c>
      <c r="G26210" s="4">
        <f t="shared" si="2"/>
        <v>6.052469832</v>
      </c>
    </row>
    <row r="26211">
      <c r="A26211" s="1">
        <v>262.059986591339</v>
      </c>
      <c r="B26211" s="1">
        <v>491.25772</v>
      </c>
      <c r="C26211" s="1">
        <v>1.8765922</v>
      </c>
      <c r="D26211" s="1">
        <v>0.47671366</v>
      </c>
      <c r="E26211" s="1">
        <v>54.584183</v>
      </c>
      <c r="F26211" s="1">
        <f t="shared" si="1"/>
        <v>0.2085102444</v>
      </c>
      <c r="G26211" s="4">
        <f t="shared" si="2"/>
        <v>6.051905388</v>
      </c>
    </row>
    <row r="26212">
      <c r="A26212" s="1">
        <v>262.069996356964</v>
      </c>
      <c r="B26212" s="1">
        <v>491.22726</v>
      </c>
      <c r="C26212" s="1">
        <v>1.876952</v>
      </c>
      <c r="D26212" s="1">
        <v>0.17884393</v>
      </c>
      <c r="E26212" s="1">
        <v>54.5808</v>
      </c>
      <c r="F26212" s="1">
        <f t="shared" si="1"/>
        <v>0.2085502222</v>
      </c>
      <c r="G26212" s="4">
        <f t="shared" si="2"/>
        <v>6.051529338</v>
      </c>
    </row>
    <row r="26213">
      <c r="A26213" s="1">
        <v>262.080006122589</v>
      </c>
      <c r="B26213" s="1">
        <v>491.45776</v>
      </c>
      <c r="C26213" s="1">
        <v>1.8771521</v>
      </c>
      <c r="D26213" s="1">
        <v>0.034792162</v>
      </c>
      <c r="E26213" s="1">
        <v>54.60641</v>
      </c>
      <c r="F26213" s="1">
        <f t="shared" si="1"/>
        <v>0.2085724556</v>
      </c>
      <c r="G26213" s="4">
        <f t="shared" si="2"/>
        <v>6.054375017</v>
      </c>
    </row>
    <row r="26214">
      <c r="A26214" s="1">
        <v>262.089985370636</v>
      </c>
      <c r="B26214" s="1">
        <v>491.57968</v>
      </c>
      <c r="C26214" s="1">
        <v>1.8770987</v>
      </c>
      <c r="D26214" s="1">
        <v>0.16907771</v>
      </c>
      <c r="E26214" s="1">
        <v>54.619957</v>
      </c>
      <c r="F26214" s="1">
        <f t="shared" si="1"/>
        <v>0.2085665222</v>
      </c>
      <c r="G26214" s="4">
        <f t="shared" si="2"/>
        <v>6.055880202</v>
      </c>
    </row>
    <row r="26215">
      <c r="A26215" s="1">
        <v>262.099995136261</v>
      </c>
      <c r="B26215" s="1">
        <v>491.5263</v>
      </c>
      <c r="C26215" s="1">
        <v>1.8770853</v>
      </c>
      <c r="D26215" s="1">
        <v>0.24964903</v>
      </c>
      <c r="E26215" s="1">
        <v>54.61403</v>
      </c>
      <c r="F26215" s="1">
        <f t="shared" si="1"/>
        <v>0.2085650333</v>
      </c>
      <c r="G26215" s="4">
        <f t="shared" si="2"/>
        <v>6.05522119</v>
      </c>
    </row>
    <row r="26216">
      <c r="A26216" s="1">
        <v>262.110004901886</v>
      </c>
      <c r="B26216" s="1">
        <v>491.5092</v>
      </c>
      <c r="C26216" s="1">
        <v>1.8770853</v>
      </c>
      <c r="D26216" s="1">
        <v>0.33022034</v>
      </c>
      <c r="E26216" s="1">
        <v>54.61212</v>
      </c>
      <c r="F26216" s="1">
        <f t="shared" si="1"/>
        <v>0.2085650333</v>
      </c>
      <c r="G26216" s="4">
        <f t="shared" si="2"/>
        <v>6.055010079</v>
      </c>
    </row>
    <row r="26217">
      <c r="A26217" s="1">
        <v>262.120014667511</v>
      </c>
      <c r="B26217" s="1">
        <v>491.38345</v>
      </c>
      <c r="C26217" s="1">
        <v>1.8770987</v>
      </c>
      <c r="D26217" s="1">
        <v>0.39736313</v>
      </c>
      <c r="E26217" s="1">
        <v>54.598152</v>
      </c>
      <c r="F26217" s="1">
        <f t="shared" si="1"/>
        <v>0.2085665222</v>
      </c>
      <c r="G26217" s="4">
        <f t="shared" si="2"/>
        <v>6.05345761</v>
      </c>
    </row>
    <row r="26218">
      <c r="A26218" s="1">
        <v>262.129993915557</v>
      </c>
      <c r="B26218" s="1">
        <v>491.33774</v>
      </c>
      <c r="C26218" s="1">
        <v>1.8770987</v>
      </c>
      <c r="D26218" s="1">
        <v>0.46450588</v>
      </c>
      <c r="E26218" s="1">
        <v>54.593075</v>
      </c>
      <c r="F26218" s="1">
        <f t="shared" si="1"/>
        <v>0.2085665222</v>
      </c>
      <c r="G26218" s="4">
        <f t="shared" si="2"/>
        <v>6.052893289</v>
      </c>
    </row>
    <row r="26219">
      <c r="A26219" s="1">
        <v>262.140003681182</v>
      </c>
      <c r="B26219" s="1">
        <v>491.3587</v>
      </c>
      <c r="C26219" s="1">
        <v>1.8773919</v>
      </c>
      <c r="D26219" s="1">
        <v>0.26429835</v>
      </c>
      <c r="E26219" s="1">
        <v>54.5954</v>
      </c>
      <c r="F26219" s="1">
        <f t="shared" si="1"/>
        <v>0.2085991</v>
      </c>
      <c r="G26219" s="4">
        <f t="shared" si="2"/>
        <v>6.053152054</v>
      </c>
    </row>
    <row r="26220">
      <c r="A26220" s="1">
        <v>262.150013446807</v>
      </c>
      <c r="B26220" s="1">
        <v>491.46915</v>
      </c>
      <c r="C26220" s="1">
        <v>1.877672</v>
      </c>
      <c r="D26220" s="1">
        <v>0.009155832</v>
      </c>
      <c r="E26220" s="1">
        <v>54.607677</v>
      </c>
      <c r="F26220" s="1">
        <f t="shared" si="1"/>
        <v>0.2086302222</v>
      </c>
      <c r="G26220" s="4">
        <f t="shared" si="2"/>
        <v>6.054515635</v>
      </c>
    </row>
    <row r="26221">
      <c r="A26221" s="1">
        <v>262.159992694854</v>
      </c>
      <c r="B26221" s="1">
        <v>491.65775</v>
      </c>
      <c r="C26221" s="1">
        <v>1.877672</v>
      </c>
      <c r="D26221" s="1">
        <v>0.08850638</v>
      </c>
      <c r="E26221" s="1">
        <v>54.62863</v>
      </c>
      <c r="F26221" s="1">
        <f t="shared" si="1"/>
        <v>0.2086302222</v>
      </c>
      <c r="G26221" s="4">
        <f t="shared" si="2"/>
        <v>6.05684403</v>
      </c>
    </row>
    <row r="26222">
      <c r="A26222" s="1">
        <v>262.170002460479</v>
      </c>
      <c r="B26222" s="1">
        <v>491.64633</v>
      </c>
      <c r="C26222" s="1">
        <v>1.877672</v>
      </c>
      <c r="D26222" s="1">
        <v>0.16907771</v>
      </c>
      <c r="E26222" s="1">
        <v>54.62736</v>
      </c>
      <c r="F26222" s="1">
        <f t="shared" si="1"/>
        <v>0.2086302222</v>
      </c>
      <c r="G26222" s="4">
        <f t="shared" si="2"/>
        <v>6.056703042</v>
      </c>
    </row>
    <row r="26223">
      <c r="A26223" s="1">
        <v>262.180012226104</v>
      </c>
      <c r="B26223" s="1">
        <v>491.6749</v>
      </c>
      <c r="C26223" s="1">
        <v>1.877672</v>
      </c>
      <c r="D26223" s="1">
        <v>0.23622048</v>
      </c>
      <c r="E26223" s="1">
        <v>54.63054</v>
      </c>
      <c r="F26223" s="1">
        <f t="shared" si="1"/>
        <v>0.2086302222</v>
      </c>
      <c r="G26223" s="4">
        <f t="shared" si="2"/>
        <v>6.057055758</v>
      </c>
    </row>
    <row r="26224">
      <c r="A26224" s="1">
        <v>262.189991474151</v>
      </c>
      <c r="B26224" s="1">
        <v>491.61966</v>
      </c>
      <c r="C26224" s="1">
        <v>1.8776852</v>
      </c>
      <c r="D26224" s="1">
        <v>0.30336323</v>
      </c>
      <c r="E26224" s="1">
        <v>54.6244</v>
      </c>
      <c r="F26224" s="1">
        <f t="shared" si="1"/>
        <v>0.2086316889</v>
      </c>
      <c r="G26224" s="4">
        <f t="shared" si="2"/>
        <v>6.056373783</v>
      </c>
    </row>
    <row r="26225">
      <c r="A26225" s="1">
        <v>262.200001239776</v>
      </c>
      <c r="B26225" s="1">
        <v>491.5225</v>
      </c>
      <c r="C26225" s="1">
        <v>1.8776852</v>
      </c>
      <c r="D26225" s="1">
        <v>0.38393456</v>
      </c>
      <c r="E26225" s="1">
        <v>54.613605</v>
      </c>
      <c r="F26225" s="1">
        <f t="shared" si="1"/>
        <v>0.2086316889</v>
      </c>
      <c r="G26225" s="4">
        <f t="shared" si="2"/>
        <v>6.055174277</v>
      </c>
    </row>
    <row r="26226">
      <c r="A26226" s="1">
        <v>262.210011005401</v>
      </c>
      <c r="B26226" s="1">
        <v>491.5092</v>
      </c>
      <c r="C26226" s="1">
        <v>1.8776987</v>
      </c>
      <c r="D26226" s="1">
        <v>0.43764877</v>
      </c>
      <c r="E26226" s="1">
        <v>54.61212</v>
      </c>
      <c r="F26226" s="1">
        <f t="shared" si="1"/>
        <v>0.2086331889</v>
      </c>
      <c r="G26226" s="4">
        <f t="shared" si="2"/>
        <v>6.055010079</v>
      </c>
    </row>
    <row r="26227">
      <c r="A26227" s="1">
        <v>262.219990253448</v>
      </c>
      <c r="B26227" s="1">
        <v>491.38538</v>
      </c>
      <c r="C26227" s="1">
        <v>1.8777785</v>
      </c>
      <c r="D26227" s="1">
        <v>0.4486358</v>
      </c>
      <c r="E26227" s="1">
        <v>54.59837</v>
      </c>
      <c r="F26227" s="1">
        <f t="shared" si="1"/>
        <v>0.2086420556</v>
      </c>
      <c r="G26227" s="4">
        <f t="shared" si="2"/>
        <v>6.053481437</v>
      </c>
    </row>
    <row r="26228">
      <c r="A26228" s="1">
        <v>262.230000019073</v>
      </c>
      <c r="B26228" s="1">
        <v>491.49963</v>
      </c>
      <c r="C26228" s="1">
        <v>1.8781917</v>
      </c>
      <c r="D26228" s="1">
        <v>0.079960935</v>
      </c>
      <c r="E26228" s="1">
        <v>54.611065</v>
      </c>
      <c r="F26228" s="1">
        <f t="shared" si="1"/>
        <v>0.2086879667</v>
      </c>
      <c r="G26228" s="4">
        <f t="shared" si="2"/>
        <v>6.054891931</v>
      </c>
    </row>
    <row r="26229">
      <c r="A26229" s="1">
        <v>262.240009784698</v>
      </c>
      <c r="B26229" s="1">
        <v>491.7149</v>
      </c>
      <c r="C26229" s="1">
        <v>1.8782585</v>
      </c>
      <c r="D26229" s="1">
        <v>0.075077824</v>
      </c>
      <c r="E26229" s="1">
        <v>54.634983</v>
      </c>
      <c r="F26229" s="1">
        <f t="shared" si="1"/>
        <v>0.2086953889</v>
      </c>
      <c r="G26229" s="4">
        <f t="shared" si="2"/>
        <v>6.057549585</v>
      </c>
    </row>
    <row r="26230">
      <c r="A26230" s="1">
        <v>262.249989032745</v>
      </c>
      <c r="B26230" s="1">
        <v>491.74918</v>
      </c>
      <c r="C26230" s="1">
        <v>1.8781785</v>
      </c>
      <c r="D26230" s="1">
        <v>0.23622048</v>
      </c>
      <c r="E26230" s="1">
        <v>54.638794</v>
      </c>
      <c r="F26230" s="1">
        <f t="shared" si="1"/>
        <v>0.2086865</v>
      </c>
      <c r="G26230" s="4">
        <f t="shared" si="2"/>
        <v>6.057972795</v>
      </c>
    </row>
    <row r="26231">
      <c r="A26231" s="1">
        <v>262.25999879837</v>
      </c>
      <c r="B26231" s="1">
        <v>491.73965</v>
      </c>
      <c r="C26231" s="1">
        <v>1.8781917</v>
      </c>
      <c r="D26231" s="1">
        <v>0.2887139</v>
      </c>
      <c r="E26231" s="1">
        <v>54.637733</v>
      </c>
      <c r="F26231" s="1">
        <f t="shared" si="1"/>
        <v>0.2086879667</v>
      </c>
      <c r="G26231" s="4">
        <f t="shared" si="2"/>
        <v>6.057855141</v>
      </c>
    </row>
    <row r="26232">
      <c r="A26232" s="1">
        <v>262.270008563995</v>
      </c>
      <c r="B26232" s="1">
        <v>491.65775</v>
      </c>
      <c r="C26232" s="1">
        <v>1.8781917</v>
      </c>
      <c r="D26232" s="1">
        <v>0.36928523</v>
      </c>
      <c r="E26232" s="1">
        <v>54.62863</v>
      </c>
      <c r="F26232" s="1">
        <f t="shared" si="1"/>
        <v>0.2086879667</v>
      </c>
      <c r="G26232" s="4">
        <f t="shared" si="2"/>
        <v>6.05684403</v>
      </c>
    </row>
    <row r="26233">
      <c r="A26233" s="1">
        <v>262.279987812042</v>
      </c>
      <c r="B26233" s="1">
        <v>491.5987</v>
      </c>
      <c r="C26233" s="1">
        <v>1.8781917</v>
      </c>
      <c r="D26233" s="1">
        <v>0.44985655</v>
      </c>
      <c r="E26233" s="1">
        <v>54.62207</v>
      </c>
      <c r="F26233" s="1">
        <f t="shared" si="1"/>
        <v>0.2086879667</v>
      </c>
      <c r="G26233" s="4">
        <f t="shared" si="2"/>
        <v>6.056115017</v>
      </c>
    </row>
    <row r="26234">
      <c r="A26234" s="1">
        <v>262.289997577667</v>
      </c>
      <c r="B26234" s="1">
        <v>491.51297</v>
      </c>
      <c r="C26234" s="1">
        <v>1.8783517</v>
      </c>
      <c r="D26234" s="1">
        <v>0.36196056</v>
      </c>
      <c r="E26234" s="1">
        <v>54.612545</v>
      </c>
      <c r="F26234" s="1">
        <f t="shared" si="1"/>
        <v>0.2087057444</v>
      </c>
      <c r="G26234" s="4">
        <f t="shared" si="2"/>
        <v>6.055056622</v>
      </c>
    </row>
    <row r="26235">
      <c r="A26235" s="1">
        <v>262.300007343292</v>
      </c>
      <c r="B26235" s="1">
        <v>491.593</v>
      </c>
      <c r="C26235" s="1">
        <v>1.8786583</v>
      </c>
      <c r="D26235" s="1">
        <v>0.10681804</v>
      </c>
      <c r="E26235" s="1">
        <v>54.621433</v>
      </c>
      <c r="F26235" s="1">
        <f t="shared" si="1"/>
        <v>0.2087398111</v>
      </c>
      <c r="G26235" s="4">
        <f t="shared" si="2"/>
        <v>6.056044647</v>
      </c>
    </row>
    <row r="26236">
      <c r="A26236" s="1">
        <v>262.309986591339</v>
      </c>
      <c r="B26236" s="1">
        <v>491.76443</v>
      </c>
      <c r="C26236" s="1">
        <v>1.8786182</v>
      </c>
      <c r="D26236" s="1">
        <v>0.21424648</v>
      </c>
      <c r="E26236" s="1">
        <v>54.640484</v>
      </c>
      <c r="F26236" s="1">
        <f t="shared" si="1"/>
        <v>0.2087353556</v>
      </c>
      <c r="G26236" s="4">
        <f t="shared" si="2"/>
        <v>6.058161067</v>
      </c>
    </row>
    <row r="26237">
      <c r="A26237" s="1">
        <v>262.319996356964</v>
      </c>
      <c r="B26237" s="1">
        <v>491.7149</v>
      </c>
      <c r="C26237" s="1">
        <v>1.878565</v>
      </c>
      <c r="D26237" s="1">
        <v>0.34853202</v>
      </c>
      <c r="E26237" s="1">
        <v>54.634983</v>
      </c>
      <c r="F26237" s="1">
        <f t="shared" si="1"/>
        <v>0.2087294444</v>
      </c>
      <c r="G26237" s="4">
        <f t="shared" si="2"/>
        <v>6.057549585</v>
      </c>
    </row>
    <row r="26238">
      <c r="A26238" s="1">
        <v>262.330006122589</v>
      </c>
      <c r="B26238" s="1">
        <v>491.70154</v>
      </c>
      <c r="C26238" s="1">
        <v>1.878565</v>
      </c>
      <c r="D26238" s="1">
        <v>0.42910334</v>
      </c>
      <c r="E26238" s="1">
        <v>54.633495</v>
      </c>
      <c r="F26238" s="1">
        <f t="shared" si="1"/>
        <v>0.2087294444</v>
      </c>
      <c r="G26238" s="4">
        <f t="shared" si="2"/>
        <v>6.057384647</v>
      </c>
    </row>
    <row r="26239">
      <c r="A26239" s="1">
        <v>262.339985370636</v>
      </c>
      <c r="B26239" s="1">
        <v>491.62155</v>
      </c>
      <c r="C26239" s="1">
        <v>1.8785783</v>
      </c>
      <c r="D26239" s="1">
        <v>0.48159677</v>
      </c>
      <c r="E26239" s="1">
        <v>54.62461</v>
      </c>
      <c r="F26239" s="1">
        <f t="shared" si="1"/>
        <v>0.2087309222</v>
      </c>
      <c r="G26239" s="4">
        <f t="shared" si="2"/>
        <v>6.056397116</v>
      </c>
    </row>
    <row r="26240">
      <c r="A26240" s="1">
        <v>262.349995136261</v>
      </c>
      <c r="B26240" s="1">
        <v>491.5511</v>
      </c>
      <c r="C26240" s="1">
        <v>1.878845</v>
      </c>
      <c r="D26240" s="1">
        <v>0.3106879</v>
      </c>
      <c r="E26240" s="1">
        <v>54.61678</v>
      </c>
      <c r="F26240" s="1">
        <f t="shared" si="1"/>
        <v>0.2087605556</v>
      </c>
      <c r="G26240" s="4">
        <f t="shared" si="2"/>
        <v>6.055527363</v>
      </c>
    </row>
    <row r="26241">
      <c r="A26241" s="1">
        <v>262.360004901886</v>
      </c>
      <c r="B26241" s="1">
        <v>491.7111</v>
      </c>
      <c r="C26241" s="1">
        <v>1.8790848</v>
      </c>
      <c r="D26241" s="1">
        <v>0.11170115</v>
      </c>
      <c r="E26241" s="1">
        <v>54.63456</v>
      </c>
      <c r="F26241" s="1">
        <f t="shared" si="1"/>
        <v>0.2087872</v>
      </c>
      <c r="G26241" s="4">
        <f t="shared" si="2"/>
        <v>6.057502672</v>
      </c>
    </row>
    <row r="26242">
      <c r="A26242" s="1">
        <v>262.370014667511</v>
      </c>
      <c r="B26242" s="1">
        <v>491.76633</v>
      </c>
      <c r="C26242" s="1">
        <v>1.8790582</v>
      </c>
      <c r="D26242" s="1">
        <v>0.19227248</v>
      </c>
      <c r="E26242" s="1">
        <v>54.6407</v>
      </c>
      <c r="F26242" s="1">
        <f t="shared" si="1"/>
        <v>0.2087842444</v>
      </c>
      <c r="G26242" s="4">
        <f t="shared" si="2"/>
        <v>6.058184523</v>
      </c>
    </row>
    <row r="26243">
      <c r="A26243" s="1">
        <v>262.379993915557</v>
      </c>
      <c r="B26243" s="1">
        <v>491.85587</v>
      </c>
      <c r="C26243" s="1">
        <v>1.8790582</v>
      </c>
      <c r="D26243" s="1">
        <v>0.28627235</v>
      </c>
      <c r="E26243" s="1">
        <v>54.650642</v>
      </c>
      <c r="F26243" s="1">
        <f t="shared" si="1"/>
        <v>0.2087842444</v>
      </c>
      <c r="G26243" s="4">
        <f t="shared" si="2"/>
        <v>6.059289956</v>
      </c>
    </row>
    <row r="26244">
      <c r="A26244" s="1">
        <v>262.390003681182</v>
      </c>
      <c r="B26244" s="1">
        <v>491.76825</v>
      </c>
      <c r="C26244" s="1">
        <v>1.8790582</v>
      </c>
      <c r="D26244" s="1">
        <v>0.35341513</v>
      </c>
      <c r="E26244" s="1">
        <v>54.64091</v>
      </c>
      <c r="F26244" s="1">
        <f t="shared" si="1"/>
        <v>0.2087842444</v>
      </c>
      <c r="G26244" s="4">
        <f t="shared" si="2"/>
        <v>6.058208227</v>
      </c>
    </row>
    <row r="26245">
      <c r="A26245" s="1">
        <v>262.400013446807</v>
      </c>
      <c r="B26245" s="1">
        <v>491.70728</v>
      </c>
      <c r="C26245" s="1">
        <v>1.8790582</v>
      </c>
      <c r="D26245" s="1">
        <v>0.43398646</v>
      </c>
      <c r="E26245" s="1">
        <v>54.634132</v>
      </c>
      <c r="F26245" s="1">
        <f t="shared" si="1"/>
        <v>0.2087842444</v>
      </c>
      <c r="G26245" s="4">
        <f t="shared" si="2"/>
        <v>6.057455511</v>
      </c>
    </row>
    <row r="26246">
      <c r="A26246" s="1">
        <v>262.409992694854</v>
      </c>
      <c r="B26246" s="1">
        <v>491.6825</v>
      </c>
      <c r="C26246" s="1">
        <v>1.8791382</v>
      </c>
      <c r="D26246" s="1">
        <v>0.44497344</v>
      </c>
      <c r="E26246" s="1">
        <v>54.631382</v>
      </c>
      <c r="F26246" s="1">
        <f t="shared" si="1"/>
        <v>0.2087931333</v>
      </c>
      <c r="G26246" s="4">
        <f t="shared" si="2"/>
        <v>6.057149585</v>
      </c>
    </row>
    <row r="26247">
      <c r="A26247" s="1">
        <v>262.420002460479</v>
      </c>
      <c r="B26247" s="1">
        <v>491.6806</v>
      </c>
      <c r="C26247" s="1">
        <v>1.8795515</v>
      </c>
      <c r="D26247" s="1">
        <v>0.089727156</v>
      </c>
      <c r="E26247" s="1">
        <v>54.631172</v>
      </c>
      <c r="F26247" s="1">
        <f t="shared" si="1"/>
        <v>0.2088390556</v>
      </c>
      <c r="G26247" s="4">
        <f t="shared" si="2"/>
        <v>6.057126128</v>
      </c>
    </row>
    <row r="26248">
      <c r="A26248" s="1">
        <v>262.430012226104</v>
      </c>
      <c r="B26248" s="1">
        <v>491.99683</v>
      </c>
      <c r="C26248" s="1">
        <v>1.8796448</v>
      </c>
      <c r="D26248" s="1">
        <v>0.03112983</v>
      </c>
      <c r="E26248" s="1">
        <v>54.666306</v>
      </c>
      <c r="F26248" s="1">
        <f t="shared" si="1"/>
        <v>0.2088494222</v>
      </c>
      <c r="G26248" s="4">
        <f t="shared" si="2"/>
        <v>6.061030202</v>
      </c>
    </row>
    <row r="26249">
      <c r="A26249" s="1">
        <v>262.439991474151</v>
      </c>
      <c r="B26249" s="1">
        <v>492.0235</v>
      </c>
      <c r="C26249" s="1">
        <v>1.8795915</v>
      </c>
      <c r="D26249" s="1">
        <v>0.17884393</v>
      </c>
      <c r="E26249" s="1">
        <v>54.66927</v>
      </c>
      <c r="F26249" s="1">
        <f t="shared" si="1"/>
        <v>0.2088435</v>
      </c>
      <c r="G26249" s="4">
        <f t="shared" si="2"/>
        <v>6.061359462</v>
      </c>
    </row>
    <row r="26250">
      <c r="A26250" s="1">
        <v>262.450001239776</v>
      </c>
      <c r="B26250" s="1">
        <v>491.95874</v>
      </c>
      <c r="C26250" s="1">
        <v>1.8795915</v>
      </c>
      <c r="D26250" s="1">
        <v>0.2459867</v>
      </c>
      <c r="E26250" s="1">
        <v>54.662075</v>
      </c>
      <c r="F26250" s="1">
        <f t="shared" si="1"/>
        <v>0.2088435</v>
      </c>
      <c r="G26250" s="4">
        <f t="shared" si="2"/>
        <v>6.060559956</v>
      </c>
    </row>
    <row r="26251">
      <c r="A26251" s="1">
        <v>262.460011005401</v>
      </c>
      <c r="B26251" s="1">
        <v>491.94348</v>
      </c>
      <c r="C26251" s="1">
        <v>1.8796048</v>
      </c>
      <c r="D26251" s="1">
        <v>0.31312945</v>
      </c>
      <c r="E26251" s="1">
        <v>54.66038</v>
      </c>
      <c r="F26251" s="1">
        <f t="shared" si="1"/>
        <v>0.2088449778</v>
      </c>
      <c r="G26251" s="4">
        <f t="shared" si="2"/>
        <v>6.06037156</v>
      </c>
    </row>
    <row r="26252">
      <c r="A26252" s="1">
        <v>262.469990253448</v>
      </c>
      <c r="B26252" s="1">
        <v>491.82727</v>
      </c>
      <c r="C26252" s="1">
        <v>1.8796048</v>
      </c>
      <c r="D26252" s="1">
        <v>0.38027224</v>
      </c>
      <c r="E26252" s="1">
        <v>54.647472</v>
      </c>
      <c r="F26252" s="1">
        <f t="shared" si="1"/>
        <v>0.2088449778</v>
      </c>
      <c r="G26252" s="4">
        <f t="shared" si="2"/>
        <v>6.058936869</v>
      </c>
    </row>
    <row r="26253">
      <c r="A26253" s="1">
        <v>262.480000019073</v>
      </c>
      <c r="B26253" s="1">
        <v>491.7911</v>
      </c>
      <c r="C26253" s="1">
        <v>1.879618</v>
      </c>
      <c r="D26253" s="1">
        <v>0.44619423</v>
      </c>
      <c r="E26253" s="1">
        <v>54.64345</v>
      </c>
      <c r="F26253" s="1">
        <f t="shared" si="1"/>
        <v>0.2088464444</v>
      </c>
      <c r="G26253" s="4">
        <f t="shared" si="2"/>
        <v>6.058490326</v>
      </c>
    </row>
    <row r="26254">
      <c r="A26254" s="1">
        <v>262.490009784698</v>
      </c>
      <c r="B26254" s="1">
        <v>491.77774</v>
      </c>
      <c r="C26254" s="1">
        <v>1.8799514</v>
      </c>
      <c r="D26254" s="1">
        <v>0.18861015</v>
      </c>
      <c r="E26254" s="1">
        <v>54.641964</v>
      </c>
      <c r="F26254" s="1">
        <f t="shared" si="1"/>
        <v>0.2088834889</v>
      </c>
      <c r="G26254" s="4">
        <f t="shared" si="2"/>
        <v>6.058325388</v>
      </c>
    </row>
    <row r="26255">
      <c r="A26255" s="1">
        <v>262.499989032745</v>
      </c>
      <c r="B26255" s="1">
        <v>491.88635</v>
      </c>
      <c r="C26255" s="1">
        <v>1.880058</v>
      </c>
      <c r="D26255" s="1">
        <v>0.12879205</v>
      </c>
      <c r="E26255" s="1">
        <v>54.65403</v>
      </c>
      <c r="F26255" s="1">
        <f t="shared" si="1"/>
        <v>0.2088953333</v>
      </c>
      <c r="G26255" s="4">
        <f t="shared" si="2"/>
        <v>6.059666252</v>
      </c>
    </row>
    <row r="26256">
      <c r="A26256" s="1">
        <v>262.50999879837</v>
      </c>
      <c r="B26256" s="1">
        <v>491.993</v>
      </c>
      <c r="C26256" s="1">
        <v>1.8799781</v>
      </c>
      <c r="D26256" s="1">
        <v>0.2899347</v>
      </c>
      <c r="E26256" s="1">
        <v>54.665882</v>
      </c>
      <c r="F26256" s="1">
        <f t="shared" si="1"/>
        <v>0.2088864556</v>
      </c>
      <c r="G26256" s="4">
        <f t="shared" si="2"/>
        <v>6.060982919</v>
      </c>
    </row>
    <row r="26257">
      <c r="A26257" s="1">
        <v>262.520008563995</v>
      </c>
      <c r="B26257" s="1">
        <v>491.8768</v>
      </c>
      <c r="C26257" s="1">
        <v>1.8799781</v>
      </c>
      <c r="D26257" s="1">
        <v>0.37050602</v>
      </c>
      <c r="E26257" s="1">
        <v>54.652973</v>
      </c>
      <c r="F26257" s="1">
        <f t="shared" si="1"/>
        <v>0.2088864556</v>
      </c>
      <c r="G26257" s="4">
        <f t="shared" si="2"/>
        <v>6.059548351</v>
      </c>
    </row>
    <row r="26258">
      <c r="A26258" s="1">
        <v>262.529987812042</v>
      </c>
      <c r="B26258" s="1">
        <v>491.85013</v>
      </c>
      <c r="C26258" s="1">
        <v>1.8799781</v>
      </c>
      <c r="D26258" s="1">
        <v>0.43764877</v>
      </c>
      <c r="E26258" s="1">
        <v>54.65001</v>
      </c>
      <c r="F26258" s="1">
        <f t="shared" si="1"/>
        <v>0.2088864556</v>
      </c>
      <c r="G26258" s="4">
        <f t="shared" si="2"/>
        <v>6.059219091</v>
      </c>
    </row>
    <row r="26259">
      <c r="A26259" s="1">
        <v>262.539997577667</v>
      </c>
      <c r="B26259" s="1">
        <v>491.7911</v>
      </c>
      <c r="C26259" s="1">
        <v>1.8802047</v>
      </c>
      <c r="D26259" s="1">
        <v>0.2948178</v>
      </c>
      <c r="E26259" s="1">
        <v>54.64345</v>
      </c>
      <c r="F26259" s="1">
        <f t="shared" si="1"/>
        <v>0.2089116333</v>
      </c>
      <c r="G26259" s="4">
        <f t="shared" si="2"/>
        <v>6.058490326</v>
      </c>
    </row>
    <row r="26260">
      <c r="A26260" s="1">
        <v>262.550007343292</v>
      </c>
      <c r="B26260" s="1">
        <v>491.88824</v>
      </c>
      <c r="C26260" s="1">
        <v>1.880418</v>
      </c>
      <c r="D26260" s="1">
        <v>0.12390893</v>
      </c>
      <c r="E26260" s="1">
        <v>54.654243</v>
      </c>
      <c r="F26260" s="1">
        <f t="shared" si="1"/>
        <v>0.2089353333</v>
      </c>
      <c r="G26260" s="4">
        <f t="shared" si="2"/>
        <v>6.059689585</v>
      </c>
    </row>
    <row r="26261">
      <c r="A26261" s="1">
        <v>262.559986591339</v>
      </c>
      <c r="B26261" s="1">
        <v>491.993</v>
      </c>
      <c r="C26261" s="1">
        <v>1.8803114</v>
      </c>
      <c r="D26261" s="1">
        <v>0.29848012</v>
      </c>
      <c r="E26261" s="1">
        <v>54.665882</v>
      </c>
      <c r="F26261" s="1">
        <f t="shared" si="1"/>
        <v>0.2089234889</v>
      </c>
      <c r="G26261" s="4">
        <f t="shared" si="2"/>
        <v>6.060982919</v>
      </c>
    </row>
    <row r="26262">
      <c r="A26262" s="1">
        <v>262.569996356964</v>
      </c>
      <c r="B26262" s="1">
        <v>491.92825</v>
      </c>
      <c r="C26262" s="1">
        <v>1.8802314</v>
      </c>
      <c r="D26262" s="1">
        <v>0.47305134</v>
      </c>
      <c r="E26262" s="1">
        <v>54.65869</v>
      </c>
      <c r="F26262" s="1">
        <f t="shared" si="1"/>
        <v>0.2089146</v>
      </c>
      <c r="G26262" s="4">
        <f t="shared" si="2"/>
        <v>6.060183536</v>
      </c>
    </row>
    <row r="26263">
      <c r="A26263" s="1">
        <v>262.580006122589</v>
      </c>
      <c r="B26263" s="1">
        <v>491.9111</v>
      </c>
      <c r="C26263" s="1">
        <v>1.8804846</v>
      </c>
      <c r="D26263" s="1">
        <v>0.28627235</v>
      </c>
      <c r="E26263" s="1">
        <v>54.656784</v>
      </c>
      <c r="F26263" s="1">
        <f t="shared" si="1"/>
        <v>0.2089427333</v>
      </c>
      <c r="G26263" s="4">
        <f t="shared" si="2"/>
        <v>6.059971807</v>
      </c>
    </row>
    <row r="26264">
      <c r="A26264" s="1">
        <v>262.589985370636</v>
      </c>
      <c r="B26264" s="1">
        <v>492.01013</v>
      </c>
      <c r="C26264" s="1">
        <v>1.8806845</v>
      </c>
      <c r="D26264" s="1">
        <v>0.1422206</v>
      </c>
      <c r="E26264" s="1">
        <v>54.667786</v>
      </c>
      <c r="F26264" s="1">
        <f t="shared" si="1"/>
        <v>0.2089649444</v>
      </c>
      <c r="G26264" s="4">
        <f t="shared" si="2"/>
        <v>6.0611944</v>
      </c>
    </row>
    <row r="26265">
      <c r="A26265" s="1">
        <v>262.599995136261</v>
      </c>
      <c r="B26265" s="1">
        <v>492.0349</v>
      </c>
      <c r="C26265" s="1">
        <v>1.8806046</v>
      </c>
      <c r="D26265" s="1">
        <v>0.30336323</v>
      </c>
      <c r="E26265" s="1">
        <v>54.670536</v>
      </c>
      <c r="F26265" s="1">
        <f t="shared" si="1"/>
        <v>0.2089560667</v>
      </c>
      <c r="G26265" s="4">
        <f t="shared" si="2"/>
        <v>6.061500202</v>
      </c>
    </row>
    <row r="26266">
      <c r="A26266" s="1">
        <v>262.610004901886</v>
      </c>
      <c r="B26266" s="1">
        <v>492.033</v>
      </c>
      <c r="C26266" s="1">
        <v>1.8805512</v>
      </c>
      <c r="D26266" s="1">
        <v>0.42422023</v>
      </c>
      <c r="E26266" s="1">
        <v>54.670326</v>
      </c>
      <c r="F26266" s="1">
        <f t="shared" si="1"/>
        <v>0.2089501333</v>
      </c>
      <c r="G26266" s="4">
        <f t="shared" si="2"/>
        <v>6.061476746</v>
      </c>
    </row>
    <row r="26267">
      <c r="A26267" s="1">
        <v>262.620014667511</v>
      </c>
      <c r="B26267" s="1">
        <v>491.92252</v>
      </c>
      <c r="C26267" s="1">
        <v>1.8807511</v>
      </c>
      <c r="D26267" s="1">
        <v>0.30946714</v>
      </c>
      <c r="E26267" s="1">
        <v>54.65805</v>
      </c>
      <c r="F26267" s="1">
        <f t="shared" si="1"/>
        <v>0.2089723444</v>
      </c>
      <c r="G26267" s="4">
        <f t="shared" si="2"/>
        <v>6.060112795</v>
      </c>
    </row>
    <row r="26268">
      <c r="A26268" s="1">
        <v>262.629993915557</v>
      </c>
      <c r="B26268" s="1">
        <v>492.05396</v>
      </c>
      <c r="C26268" s="1">
        <v>1.8809512</v>
      </c>
      <c r="D26268" s="1">
        <v>0.1532076</v>
      </c>
      <c r="E26268" s="1">
        <v>54.672653</v>
      </c>
      <c r="F26268" s="1">
        <f t="shared" si="1"/>
        <v>0.2089945778</v>
      </c>
      <c r="G26268" s="4">
        <f t="shared" si="2"/>
        <v>6.061735511</v>
      </c>
    </row>
    <row r="26269">
      <c r="A26269" s="1">
        <v>262.640003681182</v>
      </c>
      <c r="B26269" s="1">
        <v>492.1111</v>
      </c>
      <c r="C26269" s="1">
        <v>1.8809245</v>
      </c>
      <c r="D26269" s="1">
        <v>0.26063603</v>
      </c>
      <c r="E26269" s="1">
        <v>54.679005</v>
      </c>
      <c r="F26269" s="1">
        <f t="shared" si="1"/>
        <v>0.2089916111</v>
      </c>
      <c r="G26269" s="4">
        <f t="shared" si="2"/>
        <v>6.062440943</v>
      </c>
    </row>
    <row r="26270">
      <c r="A26270" s="1">
        <v>262.650013446807</v>
      </c>
      <c r="B26270" s="1">
        <v>492.05396</v>
      </c>
      <c r="C26270" s="1">
        <v>1.8809111</v>
      </c>
      <c r="D26270" s="1">
        <v>0.3546359</v>
      </c>
      <c r="E26270" s="1">
        <v>54.672653</v>
      </c>
      <c r="F26270" s="1">
        <f t="shared" si="1"/>
        <v>0.2089901222</v>
      </c>
      <c r="G26270" s="4">
        <f t="shared" si="2"/>
        <v>6.061735511</v>
      </c>
    </row>
    <row r="26271">
      <c r="A26271" s="1">
        <v>262.659992694854</v>
      </c>
      <c r="B26271" s="1">
        <v>492.05396</v>
      </c>
      <c r="C26271" s="1">
        <v>1.8809111</v>
      </c>
      <c r="D26271" s="1">
        <v>0.42177868</v>
      </c>
      <c r="E26271" s="1">
        <v>54.672653</v>
      </c>
      <c r="F26271" s="1">
        <f t="shared" si="1"/>
        <v>0.2089901222</v>
      </c>
      <c r="G26271" s="4">
        <f t="shared" si="2"/>
        <v>6.061735511</v>
      </c>
    </row>
    <row r="26272">
      <c r="A26272" s="1">
        <v>262.670002460479</v>
      </c>
      <c r="B26272" s="1">
        <v>491.92825</v>
      </c>
      <c r="C26272" s="1">
        <v>1.8809644</v>
      </c>
      <c r="D26272" s="1">
        <v>0.45962277</v>
      </c>
      <c r="E26272" s="1">
        <v>54.65869</v>
      </c>
      <c r="F26272" s="1">
        <f t="shared" si="1"/>
        <v>0.2089960444</v>
      </c>
      <c r="G26272" s="4">
        <f t="shared" si="2"/>
        <v>6.060183536</v>
      </c>
    </row>
    <row r="26273">
      <c r="A26273" s="1">
        <v>262.680012226104</v>
      </c>
      <c r="B26273" s="1">
        <v>491.96252</v>
      </c>
      <c r="C26273" s="1">
        <v>1.8813109</v>
      </c>
      <c r="D26273" s="1">
        <v>0.1751816</v>
      </c>
      <c r="E26273" s="1">
        <v>54.662495</v>
      </c>
      <c r="F26273" s="1">
        <f t="shared" si="1"/>
        <v>0.2090345444</v>
      </c>
      <c r="G26273" s="4">
        <f t="shared" si="2"/>
        <v>6.060606622</v>
      </c>
    </row>
    <row r="26274">
      <c r="A26274" s="1">
        <v>262.689991474151</v>
      </c>
      <c r="B26274" s="1">
        <v>492.18732</v>
      </c>
      <c r="C26274" s="1">
        <v>1.881471</v>
      </c>
      <c r="D26274" s="1">
        <v>0.059207715</v>
      </c>
      <c r="E26274" s="1">
        <v>54.687473</v>
      </c>
      <c r="F26274" s="1">
        <f t="shared" si="1"/>
        <v>0.2090523333</v>
      </c>
      <c r="G26274" s="4">
        <f t="shared" si="2"/>
        <v>6.063381931</v>
      </c>
    </row>
    <row r="26275">
      <c r="A26275" s="1">
        <v>262.700001239776</v>
      </c>
      <c r="B26275" s="1">
        <v>492.2254</v>
      </c>
      <c r="C26275" s="1">
        <v>1.881431</v>
      </c>
      <c r="D26275" s="1">
        <v>0.18006471</v>
      </c>
      <c r="E26275" s="1">
        <v>54.691704</v>
      </c>
      <c r="F26275" s="1">
        <f t="shared" si="1"/>
        <v>0.2090478889</v>
      </c>
      <c r="G26275" s="4">
        <f t="shared" si="2"/>
        <v>6.063852054</v>
      </c>
    </row>
    <row r="26276">
      <c r="A26276" s="1">
        <v>262.710011005401</v>
      </c>
      <c r="B26276" s="1">
        <v>492.2692</v>
      </c>
      <c r="C26276" s="1">
        <v>1.881431</v>
      </c>
      <c r="D26276" s="1">
        <v>0.24720748</v>
      </c>
      <c r="E26276" s="1">
        <v>54.69657</v>
      </c>
      <c r="F26276" s="1">
        <f t="shared" si="1"/>
        <v>0.2090478889</v>
      </c>
      <c r="G26276" s="4">
        <f t="shared" si="2"/>
        <v>6.064392795</v>
      </c>
    </row>
    <row r="26277">
      <c r="A26277" s="1">
        <v>262.719990253448</v>
      </c>
      <c r="B26277" s="1">
        <v>492.16254</v>
      </c>
      <c r="C26277" s="1">
        <v>1.8814443</v>
      </c>
      <c r="D26277" s="1">
        <v>0.31312945</v>
      </c>
      <c r="E26277" s="1">
        <v>54.684723</v>
      </c>
      <c r="F26277" s="1">
        <f t="shared" si="1"/>
        <v>0.2090493667</v>
      </c>
      <c r="G26277" s="4">
        <f t="shared" si="2"/>
        <v>6.063076005</v>
      </c>
    </row>
    <row r="26278">
      <c r="A26278" s="1">
        <v>262.730000019073</v>
      </c>
      <c r="B26278" s="1">
        <v>492.13968</v>
      </c>
      <c r="C26278" s="1">
        <v>1.8814443</v>
      </c>
      <c r="D26278" s="1">
        <v>0.39370078</v>
      </c>
      <c r="E26278" s="1">
        <v>54.682182</v>
      </c>
      <c r="F26278" s="1">
        <f t="shared" si="1"/>
        <v>0.2090493667</v>
      </c>
      <c r="G26278" s="4">
        <f t="shared" si="2"/>
        <v>6.062793783</v>
      </c>
    </row>
    <row r="26279">
      <c r="A26279" s="1">
        <v>262.740009784698</v>
      </c>
      <c r="B26279" s="1">
        <v>492.06348</v>
      </c>
      <c r="C26279" s="1">
        <v>1.8814443</v>
      </c>
      <c r="D26279" s="1">
        <v>0.46084356</v>
      </c>
      <c r="E26279" s="1">
        <v>54.673714</v>
      </c>
      <c r="F26279" s="1">
        <f t="shared" si="1"/>
        <v>0.2090493667</v>
      </c>
      <c r="G26279" s="4">
        <f t="shared" si="2"/>
        <v>6.061853042</v>
      </c>
    </row>
    <row r="26280">
      <c r="A26280" s="1">
        <v>262.749989032745</v>
      </c>
      <c r="B26280" s="1">
        <v>492.01205</v>
      </c>
      <c r="C26280" s="1">
        <v>1.8816975</v>
      </c>
      <c r="D26280" s="1">
        <v>0.30336323</v>
      </c>
      <c r="E26280" s="1">
        <v>54.667995</v>
      </c>
      <c r="F26280" s="1">
        <f t="shared" si="1"/>
        <v>0.2090775</v>
      </c>
      <c r="G26280" s="4">
        <f t="shared" si="2"/>
        <v>6.061218104</v>
      </c>
    </row>
    <row r="26281">
      <c r="A26281" s="1">
        <v>262.75999879837</v>
      </c>
      <c r="B26281" s="1">
        <v>492.19873</v>
      </c>
      <c r="C26281" s="1">
        <v>1.8819908</v>
      </c>
      <c r="D26281" s="1">
        <v>0.048220716</v>
      </c>
      <c r="E26281" s="1">
        <v>54.688736</v>
      </c>
      <c r="F26281" s="1">
        <f t="shared" si="1"/>
        <v>0.2091100889</v>
      </c>
      <c r="G26281" s="4">
        <f t="shared" si="2"/>
        <v>6.063522795</v>
      </c>
    </row>
    <row r="26282">
      <c r="A26282" s="1">
        <v>262.770008563995</v>
      </c>
      <c r="B26282" s="1">
        <v>492.32828</v>
      </c>
      <c r="C26282" s="1">
        <v>1.8819109</v>
      </c>
      <c r="D26282" s="1">
        <v>0.18250626</v>
      </c>
      <c r="E26282" s="1">
        <v>54.703133</v>
      </c>
      <c r="F26282" s="1">
        <f t="shared" si="1"/>
        <v>0.2091012111</v>
      </c>
      <c r="G26282" s="4">
        <f t="shared" si="2"/>
        <v>6.065122178</v>
      </c>
    </row>
    <row r="26283">
      <c r="A26283" s="1">
        <v>262.779987812042</v>
      </c>
      <c r="B26283" s="1">
        <v>492.35114</v>
      </c>
      <c r="C26283" s="1">
        <v>1.881871</v>
      </c>
      <c r="D26283" s="1">
        <v>0.3167918</v>
      </c>
      <c r="E26283" s="1">
        <v>54.705673</v>
      </c>
      <c r="F26283" s="1">
        <f t="shared" si="1"/>
        <v>0.2090967778</v>
      </c>
      <c r="G26283" s="4">
        <f t="shared" si="2"/>
        <v>6.0654044</v>
      </c>
    </row>
    <row r="26284">
      <c r="A26284" s="1">
        <v>262.789997577667</v>
      </c>
      <c r="B26284" s="1">
        <v>492.25208</v>
      </c>
      <c r="C26284" s="1">
        <v>1.881871</v>
      </c>
      <c r="D26284" s="1">
        <v>0.39736313</v>
      </c>
      <c r="E26284" s="1">
        <v>54.694664</v>
      </c>
      <c r="F26284" s="1">
        <f t="shared" si="1"/>
        <v>0.2090967778</v>
      </c>
      <c r="G26284" s="4">
        <f t="shared" si="2"/>
        <v>6.064181437</v>
      </c>
    </row>
    <row r="26285">
      <c r="A26285" s="1">
        <v>262.800007343292</v>
      </c>
      <c r="B26285" s="1">
        <v>492.13205</v>
      </c>
      <c r="C26285" s="1">
        <v>1.881871</v>
      </c>
      <c r="D26285" s="1">
        <v>0.46450588</v>
      </c>
      <c r="E26285" s="1">
        <v>54.68133</v>
      </c>
      <c r="F26285" s="1">
        <f t="shared" si="1"/>
        <v>0.2090967778</v>
      </c>
      <c r="G26285" s="4">
        <f t="shared" si="2"/>
        <v>6.062699585</v>
      </c>
    </row>
    <row r="26286">
      <c r="A26286" s="1">
        <v>262.809986591339</v>
      </c>
      <c r="B26286" s="1">
        <v>492.16254</v>
      </c>
      <c r="C26286" s="1">
        <v>1.8821508</v>
      </c>
      <c r="D26286" s="1">
        <v>0.293597</v>
      </c>
      <c r="E26286" s="1">
        <v>54.684723</v>
      </c>
      <c r="F26286" s="1">
        <f t="shared" si="1"/>
        <v>0.2091278667</v>
      </c>
      <c r="G26286" s="4">
        <f t="shared" si="2"/>
        <v>6.063076005</v>
      </c>
    </row>
    <row r="26287">
      <c r="A26287" s="1">
        <v>262.819996356964</v>
      </c>
      <c r="B26287" s="1">
        <v>492.25778</v>
      </c>
      <c r="C26287" s="1">
        <v>1.882364</v>
      </c>
      <c r="D26287" s="1">
        <v>0.09338949</v>
      </c>
      <c r="E26287" s="1">
        <v>54.695305</v>
      </c>
      <c r="F26287" s="1">
        <f t="shared" si="1"/>
        <v>0.2091515556</v>
      </c>
      <c r="G26287" s="4">
        <f t="shared" si="2"/>
        <v>6.064251807</v>
      </c>
    </row>
    <row r="26288">
      <c r="A26288" s="1">
        <v>262.830006122589</v>
      </c>
      <c r="B26288" s="1">
        <v>492.3911</v>
      </c>
      <c r="C26288" s="1">
        <v>1.8822708</v>
      </c>
      <c r="D26288" s="1">
        <v>0.25453213</v>
      </c>
      <c r="E26288" s="1">
        <v>54.710117</v>
      </c>
      <c r="F26288" s="1">
        <f t="shared" si="1"/>
        <v>0.2091412</v>
      </c>
      <c r="G26288" s="4">
        <f t="shared" si="2"/>
        <v>6.065897733</v>
      </c>
    </row>
    <row r="26289">
      <c r="A26289" s="1">
        <v>262.839985370636</v>
      </c>
      <c r="B26289" s="1">
        <v>492.36444</v>
      </c>
      <c r="C26289" s="1">
        <v>1.8822308</v>
      </c>
      <c r="D26289" s="1">
        <v>0.38881767</v>
      </c>
      <c r="E26289" s="1">
        <v>54.707153</v>
      </c>
      <c r="F26289" s="1">
        <f t="shared" si="1"/>
        <v>0.2091367556</v>
      </c>
      <c r="G26289" s="4">
        <f t="shared" si="2"/>
        <v>6.065568598</v>
      </c>
    </row>
    <row r="26290">
      <c r="A26290" s="1">
        <v>262.849995136261</v>
      </c>
      <c r="B26290" s="1">
        <v>492.27493</v>
      </c>
      <c r="C26290" s="1">
        <v>1.8822441</v>
      </c>
      <c r="D26290" s="1">
        <v>0.45596045</v>
      </c>
      <c r="E26290" s="1">
        <v>54.697205</v>
      </c>
      <c r="F26290" s="1">
        <f t="shared" si="1"/>
        <v>0.2091382333</v>
      </c>
      <c r="G26290" s="4">
        <f t="shared" si="2"/>
        <v>6.064463536</v>
      </c>
    </row>
    <row r="26291">
      <c r="A26291" s="1">
        <v>262.860004901886</v>
      </c>
      <c r="B26291" s="1">
        <v>492.25397</v>
      </c>
      <c r="C26291" s="1">
        <v>1.8825507</v>
      </c>
      <c r="D26291" s="1">
        <v>0.22767504</v>
      </c>
      <c r="E26291" s="1">
        <v>54.69488</v>
      </c>
      <c r="F26291" s="1">
        <f t="shared" si="1"/>
        <v>0.2091723</v>
      </c>
      <c r="G26291" s="4">
        <f t="shared" si="2"/>
        <v>6.06420477</v>
      </c>
    </row>
    <row r="26292">
      <c r="A26292" s="1">
        <v>262.870014667511</v>
      </c>
      <c r="B26292" s="1">
        <v>492.3073</v>
      </c>
      <c r="C26292" s="1">
        <v>1.882684</v>
      </c>
      <c r="D26292" s="1">
        <v>0.13733749</v>
      </c>
      <c r="E26292" s="1">
        <v>54.700806</v>
      </c>
      <c r="F26292" s="1">
        <f t="shared" si="1"/>
        <v>0.2091871111</v>
      </c>
      <c r="G26292" s="4">
        <f t="shared" si="2"/>
        <v>6.064863165</v>
      </c>
    </row>
    <row r="26293">
      <c r="A26293" s="1">
        <v>262.879993915557</v>
      </c>
      <c r="B26293" s="1">
        <v>492.37207</v>
      </c>
      <c r="C26293" s="1">
        <v>1.8826307</v>
      </c>
      <c r="D26293" s="1">
        <v>0.25819448</v>
      </c>
      <c r="E26293" s="1">
        <v>54.708004</v>
      </c>
      <c r="F26293" s="1">
        <f t="shared" si="1"/>
        <v>0.2091811889</v>
      </c>
      <c r="G26293" s="4">
        <f t="shared" si="2"/>
        <v>6.065662795</v>
      </c>
    </row>
    <row r="26294">
      <c r="A26294" s="1">
        <v>262.890003681182</v>
      </c>
      <c r="B26294" s="1">
        <v>492.35876</v>
      </c>
      <c r="C26294" s="1">
        <v>1.8826174</v>
      </c>
      <c r="D26294" s="1">
        <v>0.35219434</v>
      </c>
      <c r="E26294" s="1">
        <v>54.70652</v>
      </c>
      <c r="F26294" s="1">
        <f t="shared" si="1"/>
        <v>0.2091797111</v>
      </c>
      <c r="G26294" s="4">
        <f t="shared" si="2"/>
        <v>6.065498474</v>
      </c>
    </row>
    <row r="26295">
      <c r="A26295" s="1">
        <v>262.900013446807</v>
      </c>
      <c r="B26295" s="1">
        <v>492.29013</v>
      </c>
      <c r="C26295" s="1">
        <v>1.8826174</v>
      </c>
      <c r="D26295" s="1">
        <v>0.41933712</v>
      </c>
      <c r="E26295" s="1">
        <v>54.6989</v>
      </c>
      <c r="F26295" s="1">
        <f t="shared" si="1"/>
        <v>0.2091797111</v>
      </c>
      <c r="G26295" s="4">
        <f t="shared" si="2"/>
        <v>6.06465119</v>
      </c>
    </row>
    <row r="26296">
      <c r="A26296" s="1">
        <v>262.909992694854</v>
      </c>
      <c r="B26296" s="1">
        <v>492.25015</v>
      </c>
      <c r="C26296" s="1">
        <v>1.8827107</v>
      </c>
      <c r="D26296" s="1">
        <v>0.41567478</v>
      </c>
      <c r="E26296" s="1">
        <v>54.694454</v>
      </c>
      <c r="F26296" s="1">
        <f t="shared" si="1"/>
        <v>0.2091900778</v>
      </c>
      <c r="G26296" s="4">
        <f t="shared" si="2"/>
        <v>6.06415761</v>
      </c>
    </row>
    <row r="26297">
      <c r="A26297" s="1">
        <v>262.920002460479</v>
      </c>
      <c r="B26297" s="1">
        <v>492.24445</v>
      </c>
      <c r="C26297" s="1">
        <v>1.8830307</v>
      </c>
      <c r="D26297" s="1">
        <v>0.15931149</v>
      </c>
      <c r="E26297" s="1">
        <v>54.693817</v>
      </c>
      <c r="F26297" s="1">
        <f t="shared" si="1"/>
        <v>0.2092256333</v>
      </c>
      <c r="G26297" s="4">
        <f t="shared" si="2"/>
        <v>6.06408724</v>
      </c>
    </row>
    <row r="26298">
      <c r="A26298" s="1">
        <v>262.930012226104</v>
      </c>
      <c r="B26298" s="1">
        <v>492.45395</v>
      </c>
      <c r="C26298" s="1">
        <v>1.8831106</v>
      </c>
      <c r="D26298" s="1">
        <v>0.12757127</v>
      </c>
      <c r="E26298" s="1">
        <v>54.7171</v>
      </c>
      <c r="F26298" s="1">
        <f t="shared" si="1"/>
        <v>0.2092345111</v>
      </c>
      <c r="G26298" s="4">
        <f t="shared" si="2"/>
        <v>6.066673659</v>
      </c>
    </row>
    <row r="26299">
      <c r="A26299" s="1">
        <v>262.939991474151</v>
      </c>
      <c r="B26299" s="1">
        <v>492.494</v>
      </c>
      <c r="C26299" s="1">
        <v>1.8831106</v>
      </c>
      <c r="D26299" s="1">
        <v>0.2081426</v>
      </c>
      <c r="E26299" s="1">
        <v>54.721546</v>
      </c>
      <c r="F26299" s="1">
        <f t="shared" si="1"/>
        <v>0.2092345111</v>
      </c>
      <c r="G26299" s="4">
        <f t="shared" si="2"/>
        <v>6.067168104</v>
      </c>
    </row>
    <row r="26300">
      <c r="A26300" s="1">
        <v>262.950001239776</v>
      </c>
      <c r="B26300" s="1">
        <v>492.43875</v>
      </c>
      <c r="C26300" s="1">
        <v>1.8831106</v>
      </c>
      <c r="D26300" s="1">
        <v>0.2887139</v>
      </c>
      <c r="E26300" s="1">
        <v>54.71541</v>
      </c>
      <c r="F26300" s="1">
        <f t="shared" si="1"/>
        <v>0.2092345111</v>
      </c>
      <c r="G26300" s="4">
        <f t="shared" si="2"/>
        <v>6.066486005</v>
      </c>
    </row>
    <row r="26301">
      <c r="A26301" s="1">
        <v>262.960011005401</v>
      </c>
      <c r="B26301" s="1">
        <v>492.4254</v>
      </c>
      <c r="C26301" s="1">
        <v>1.8831106</v>
      </c>
      <c r="D26301" s="1">
        <v>0.3558567</v>
      </c>
      <c r="E26301" s="1">
        <v>54.713932</v>
      </c>
      <c r="F26301" s="1">
        <f t="shared" si="1"/>
        <v>0.2092345111</v>
      </c>
      <c r="G26301" s="4">
        <f t="shared" si="2"/>
        <v>6.06632119</v>
      </c>
    </row>
    <row r="26302">
      <c r="A26302" s="1">
        <v>262.969990253448</v>
      </c>
      <c r="B26302" s="1">
        <v>492.3321</v>
      </c>
      <c r="C26302" s="1">
        <v>1.8831106</v>
      </c>
      <c r="D26302" s="1">
        <v>0.436428</v>
      </c>
      <c r="E26302" s="1">
        <v>54.70356</v>
      </c>
      <c r="F26302" s="1">
        <f t="shared" si="1"/>
        <v>0.2092345111</v>
      </c>
      <c r="G26302" s="4">
        <f t="shared" si="2"/>
        <v>6.065169338</v>
      </c>
    </row>
    <row r="26303">
      <c r="A26303" s="1">
        <v>262.980000019073</v>
      </c>
      <c r="B26303" s="1">
        <v>492.29013</v>
      </c>
      <c r="C26303" s="1">
        <v>1.8833106</v>
      </c>
      <c r="D26303" s="1">
        <v>0.32045412</v>
      </c>
      <c r="E26303" s="1">
        <v>54.6989</v>
      </c>
      <c r="F26303" s="1">
        <f t="shared" si="1"/>
        <v>0.2092567333</v>
      </c>
      <c r="G26303" s="4">
        <f t="shared" si="2"/>
        <v>6.06465119</v>
      </c>
    </row>
    <row r="26304">
      <c r="A26304" s="1">
        <v>262.990009784698</v>
      </c>
      <c r="B26304" s="1">
        <v>492.4349</v>
      </c>
      <c r="C26304" s="1">
        <v>1.8836439</v>
      </c>
      <c r="D26304" s="1">
        <v>0.037233718</v>
      </c>
      <c r="E26304" s="1">
        <v>54.714985</v>
      </c>
      <c r="F26304" s="1">
        <f t="shared" si="1"/>
        <v>0.2092937667</v>
      </c>
      <c r="G26304" s="4">
        <f t="shared" si="2"/>
        <v>6.066438474</v>
      </c>
    </row>
    <row r="26305">
      <c r="A26305" s="1">
        <v>262.999989032745</v>
      </c>
      <c r="B26305" s="1">
        <v>492.54352</v>
      </c>
      <c r="C26305" s="1">
        <v>1.8836304</v>
      </c>
      <c r="D26305" s="1">
        <v>0.116584264</v>
      </c>
      <c r="E26305" s="1">
        <v>54.72705</v>
      </c>
      <c r="F26305" s="1">
        <f t="shared" si="1"/>
        <v>0.2092922667</v>
      </c>
      <c r="G26305" s="4">
        <f t="shared" si="2"/>
        <v>6.067779462</v>
      </c>
    </row>
    <row r="26306">
      <c r="A26306" s="1">
        <v>263.00999879837</v>
      </c>
      <c r="B26306" s="1">
        <v>492.63495</v>
      </c>
      <c r="C26306" s="1">
        <v>1.8836304</v>
      </c>
      <c r="D26306" s="1">
        <v>0.18372704</v>
      </c>
      <c r="E26306" s="1">
        <v>54.737213</v>
      </c>
      <c r="F26306" s="1">
        <f t="shared" si="1"/>
        <v>0.2092922667</v>
      </c>
      <c r="G26306" s="4">
        <f t="shared" si="2"/>
        <v>6.068908227</v>
      </c>
    </row>
    <row r="26307">
      <c r="A26307" s="1">
        <v>263.020008563995</v>
      </c>
      <c r="B26307" s="1">
        <v>492.54544</v>
      </c>
      <c r="C26307" s="1">
        <v>1.8836304</v>
      </c>
      <c r="D26307" s="1">
        <v>0.26429835</v>
      </c>
      <c r="E26307" s="1">
        <v>54.727264</v>
      </c>
      <c r="F26307" s="1">
        <f t="shared" si="1"/>
        <v>0.2092922667</v>
      </c>
      <c r="G26307" s="4">
        <f t="shared" si="2"/>
        <v>6.067803165</v>
      </c>
    </row>
    <row r="26308">
      <c r="A26308" s="1">
        <v>263.029987812042</v>
      </c>
      <c r="B26308" s="1">
        <v>492.5016</v>
      </c>
      <c r="C26308" s="1">
        <v>1.8836439</v>
      </c>
      <c r="D26308" s="1">
        <v>0.33144113</v>
      </c>
      <c r="E26308" s="1">
        <v>54.722393</v>
      </c>
      <c r="F26308" s="1">
        <f t="shared" si="1"/>
        <v>0.2092937667</v>
      </c>
      <c r="G26308" s="4">
        <f t="shared" si="2"/>
        <v>6.067261931</v>
      </c>
    </row>
    <row r="26309">
      <c r="A26309" s="1">
        <v>263.039997577667</v>
      </c>
      <c r="B26309" s="1">
        <v>492.4635</v>
      </c>
      <c r="C26309" s="1">
        <v>1.8836704</v>
      </c>
      <c r="D26309" s="1">
        <v>0.37172678</v>
      </c>
      <c r="E26309" s="1">
        <v>54.718163</v>
      </c>
      <c r="F26309" s="1">
        <f t="shared" si="1"/>
        <v>0.2092967111</v>
      </c>
      <c r="G26309" s="4">
        <f t="shared" si="2"/>
        <v>6.06679156</v>
      </c>
    </row>
    <row r="26310">
      <c r="A26310" s="1">
        <v>263.050007343292</v>
      </c>
      <c r="B26310" s="1">
        <v>492.374</v>
      </c>
      <c r="C26310" s="1">
        <v>1.8837104</v>
      </c>
      <c r="D26310" s="1">
        <v>0.41079167</v>
      </c>
      <c r="E26310" s="1">
        <v>54.708214</v>
      </c>
      <c r="F26310" s="1">
        <f t="shared" si="1"/>
        <v>0.2093011556</v>
      </c>
      <c r="G26310" s="4">
        <f t="shared" si="2"/>
        <v>6.065686622</v>
      </c>
    </row>
    <row r="26311">
      <c r="A26311" s="1">
        <v>263.059986591339</v>
      </c>
      <c r="B26311" s="1">
        <v>492.3759</v>
      </c>
      <c r="C26311" s="1">
        <v>1.8837637</v>
      </c>
      <c r="D26311" s="1">
        <v>0.43398646</v>
      </c>
      <c r="E26311" s="1">
        <v>54.708424</v>
      </c>
      <c r="F26311" s="1">
        <f t="shared" si="1"/>
        <v>0.2093070778</v>
      </c>
      <c r="G26311" s="4">
        <f t="shared" si="2"/>
        <v>6.065710079</v>
      </c>
    </row>
    <row r="26312">
      <c r="A26312" s="1">
        <v>263.069996356964</v>
      </c>
      <c r="B26312" s="1">
        <v>492.3035</v>
      </c>
      <c r="C26312" s="1">
        <v>1.8838037</v>
      </c>
      <c r="D26312" s="1">
        <v>0.45962277</v>
      </c>
      <c r="E26312" s="1">
        <v>54.700382</v>
      </c>
      <c r="F26312" s="1">
        <f t="shared" si="1"/>
        <v>0.2093115222</v>
      </c>
      <c r="G26312" s="4">
        <f t="shared" si="2"/>
        <v>6.064816252</v>
      </c>
    </row>
    <row r="26313">
      <c r="A26313" s="1">
        <v>263.080006122589</v>
      </c>
      <c r="B26313" s="1">
        <v>492.32065</v>
      </c>
      <c r="C26313" s="1">
        <v>1.8838571</v>
      </c>
      <c r="D26313" s="1">
        <v>0.4974669</v>
      </c>
      <c r="E26313" s="1">
        <v>54.702286</v>
      </c>
      <c r="F26313" s="1">
        <f t="shared" si="1"/>
        <v>0.2093174556</v>
      </c>
      <c r="G26313" s="4">
        <f t="shared" si="2"/>
        <v>6.06502798</v>
      </c>
    </row>
    <row r="26314">
      <c r="A26314" s="1">
        <v>263.089985370636</v>
      </c>
      <c r="B26314" s="1">
        <v>492.37207</v>
      </c>
      <c r="C26314" s="1">
        <v>1.8842037</v>
      </c>
      <c r="D26314" s="1">
        <v>0.21180493</v>
      </c>
      <c r="E26314" s="1">
        <v>54.708004</v>
      </c>
      <c r="F26314" s="1">
        <f t="shared" si="1"/>
        <v>0.2093559667</v>
      </c>
      <c r="G26314" s="4">
        <f t="shared" si="2"/>
        <v>6.065662795</v>
      </c>
    </row>
    <row r="26315">
      <c r="A26315" s="1">
        <v>263.099995136261</v>
      </c>
      <c r="B26315" s="1">
        <v>492.5397</v>
      </c>
      <c r="C26315" s="1">
        <v>1.8843237</v>
      </c>
      <c r="D26315" s="1">
        <v>0.12390893</v>
      </c>
      <c r="E26315" s="1">
        <v>54.726627</v>
      </c>
      <c r="F26315" s="1">
        <f t="shared" si="1"/>
        <v>0.2093693</v>
      </c>
      <c r="G26315" s="4">
        <f t="shared" si="2"/>
        <v>6.067732301</v>
      </c>
    </row>
    <row r="26316">
      <c r="A26316" s="1">
        <v>263.110004901886</v>
      </c>
      <c r="B26316" s="1">
        <v>492.6407</v>
      </c>
      <c r="C26316" s="1">
        <v>1.884257</v>
      </c>
      <c r="D26316" s="1">
        <v>0.28505158</v>
      </c>
      <c r="E26316" s="1">
        <v>54.737843</v>
      </c>
      <c r="F26316" s="1">
        <f t="shared" si="1"/>
        <v>0.2093618889</v>
      </c>
      <c r="G26316" s="4">
        <f t="shared" si="2"/>
        <v>6.068979215</v>
      </c>
    </row>
    <row r="26317">
      <c r="A26317" s="1">
        <v>263.120014667511</v>
      </c>
      <c r="B26317" s="1">
        <v>492.5702</v>
      </c>
      <c r="C26317" s="1">
        <v>1.8842437</v>
      </c>
      <c r="D26317" s="1">
        <v>0.3656229</v>
      </c>
      <c r="E26317" s="1">
        <v>54.730015</v>
      </c>
      <c r="F26317" s="1">
        <f t="shared" si="1"/>
        <v>0.2093604111</v>
      </c>
      <c r="G26317" s="4">
        <f t="shared" si="2"/>
        <v>6.068108844</v>
      </c>
    </row>
    <row r="26318">
      <c r="A26318" s="1">
        <v>263.129993915557</v>
      </c>
      <c r="B26318" s="1">
        <v>492.5492</v>
      </c>
      <c r="C26318" s="1">
        <v>1.8842437</v>
      </c>
      <c r="D26318" s="1">
        <v>0.44619423</v>
      </c>
      <c r="E26318" s="1">
        <v>54.727684</v>
      </c>
      <c r="F26318" s="1">
        <f t="shared" si="1"/>
        <v>0.2093604111</v>
      </c>
      <c r="G26318" s="4">
        <f t="shared" si="2"/>
        <v>6.067849585</v>
      </c>
    </row>
    <row r="26319">
      <c r="A26319" s="1">
        <v>263.140003681182</v>
      </c>
      <c r="B26319" s="1">
        <v>492.4978</v>
      </c>
      <c r="C26319" s="1">
        <v>1.8844436</v>
      </c>
      <c r="D26319" s="1">
        <v>0.31801257</v>
      </c>
      <c r="E26319" s="1">
        <v>54.721973</v>
      </c>
      <c r="F26319" s="1">
        <f t="shared" si="1"/>
        <v>0.2093826222</v>
      </c>
      <c r="G26319" s="4">
        <f t="shared" si="2"/>
        <v>6.067215017</v>
      </c>
    </row>
    <row r="26320">
      <c r="A26320" s="1">
        <v>263.150013446807</v>
      </c>
      <c r="B26320" s="1">
        <v>492.57205</v>
      </c>
      <c r="C26320" s="1">
        <v>1.8847102</v>
      </c>
      <c r="D26320" s="1">
        <v>0.11780504</v>
      </c>
      <c r="E26320" s="1">
        <v>54.730225</v>
      </c>
      <c r="F26320" s="1">
        <f t="shared" si="1"/>
        <v>0.2094122444</v>
      </c>
      <c r="G26320" s="4">
        <f t="shared" si="2"/>
        <v>6.068131684</v>
      </c>
    </row>
    <row r="26321">
      <c r="A26321" s="1">
        <v>263.159992694854</v>
      </c>
      <c r="B26321" s="1">
        <v>492.6997</v>
      </c>
      <c r="C26321" s="1">
        <v>1.884697</v>
      </c>
      <c r="D26321" s="1">
        <v>0.19837637</v>
      </c>
      <c r="E26321" s="1">
        <v>54.744404</v>
      </c>
      <c r="F26321" s="1">
        <f t="shared" si="1"/>
        <v>0.2094107778</v>
      </c>
      <c r="G26321" s="4">
        <f t="shared" si="2"/>
        <v>6.06970761</v>
      </c>
    </row>
    <row r="26322">
      <c r="A26322" s="1">
        <v>263.170002460479</v>
      </c>
      <c r="B26322" s="1">
        <v>492.68448</v>
      </c>
      <c r="C26322" s="1">
        <v>1.884697</v>
      </c>
      <c r="D26322" s="1">
        <v>0.26551914</v>
      </c>
      <c r="E26322" s="1">
        <v>54.742714</v>
      </c>
      <c r="F26322" s="1">
        <f t="shared" si="1"/>
        <v>0.2094107778</v>
      </c>
      <c r="G26322" s="4">
        <f t="shared" si="2"/>
        <v>6.069519709</v>
      </c>
    </row>
    <row r="26323">
      <c r="A26323" s="1">
        <v>263.180012226104</v>
      </c>
      <c r="B26323" s="1">
        <v>492.69208</v>
      </c>
      <c r="C26323" s="1">
        <v>1.884697</v>
      </c>
      <c r="D26323" s="1">
        <v>0.34609047</v>
      </c>
      <c r="E26323" s="1">
        <v>54.743557</v>
      </c>
      <c r="F26323" s="1">
        <f t="shared" si="1"/>
        <v>0.2094107778</v>
      </c>
      <c r="G26323" s="4">
        <f t="shared" si="2"/>
        <v>6.069613536</v>
      </c>
    </row>
    <row r="26324">
      <c r="A26324" s="1">
        <v>263.189991474151</v>
      </c>
      <c r="B26324" s="1">
        <v>492.62158</v>
      </c>
      <c r="C26324" s="1">
        <v>1.884697</v>
      </c>
      <c r="D26324" s="1">
        <v>0.4266618</v>
      </c>
      <c r="E26324" s="1">
        <v>54.735725</v>
      </c>
      <c r="F26324" s="1">
        <f t="shared" si="1"/>
        <v>0.2094107778</v>
      </c>
      <c r="G26324" s="4">
        <f t="shared" si="2"/>
        <v>6.068743165</v>
      </c>
    </row>
    <row r="26325">
      <c r="A26325" s="1">
        <v>263.200001239776</v>
      </c>
      <c r="B26325" s="1">
        <v>492.53397</v>
      </c>
      <c r="C26325" s="1">
        <v>1.884777</v>
      </c>
      <c r="D26325" s="1">
        <v>0.42422023</v>
      </c>
      <c r="E26325" s="1">
        <v>54.725994</v>
      </c>
      <c r="F26325" s="1">
        <f t="shared" si="1"/>
        <v>0.2094196667</v>
      </c>
      <c r="G26325" s="4">
        <f t="shared" si="2"/>
        <v>6.06766156</v>
      </c>
    </row>
    <row r="26326">
      <c r="A26326" s="1">
        <v>263.210011005401</v>
      </c>
      <c r="B26326" s="1">
        <v>492.63303</v>
      </c>
      <c r="C26326" s="1">
        <v>1.8851501</v>
      </c>
      <c r="D26326" s="1">
        <v>0.11170115</v>
      </c>
      <c r="E26326" s="1">
        <v>54.736996</v>
      </c>
      <c r="F26326" s="1">
        <f t="shared" si="1"/>
        <v>0.2094611222</v>
      </c>
      <c r="G26326" s="4">
        <f t="shared" si="2"/>
        <v>6.068884523</v>
      </c>
    </row>
    <row r="26327">
      <c r="A26327" s="1">
        <v>263.219990253448</v>
      </c>
      <c r="B26327" s="1">
        <v>492.7854</v>
      </c>
      <c r="C26327" s="1">
        <v>1.8852568</v>
      </c>
      <c r="D26327" s="1">
        <v>0.037233718</v>
      </c>
      <c r="E26327" s="1">
        <v>54.753925</v>
      </c>
      <c r="F26327" s="1">
        <f t="shared" si="1"/>
        <v>0.2094729778</v>
      </c>
      <c r="G26327" s="4">
        <f t="shared" si="2"/>
        <v>6.070765635</v>
      </c>
    </row>
    <row r="26328">
      <c r="A26328" s="1">
        <v>263.230000019073</v>
      </c>
      <c r="B26328" s="1">
        <v>492.92636</v>
      </c>
      <c r="C26328" s="1">
        <v>1.8852568</v>
      </c>
      <c r="D26328" s="1">
        <v>0.1312336</v>
      </c>
      <c r="E26328" s="1">
        <v>54.76959</v>
      </c>
      <c r="F26328" s="1">
        <f t="shared" si="1"/>
        <v>0.2094729778</v>
      </c>
      <c r="G26328" s="4">
        <f t="shared" si="2"/>
        <v>6.072505881</v>
      </c>
    </row>
    <row r="26329">
      <c r="A26329" s="1">
        <v>263.240009784698</v>
      </c>
      <c r="B26329" s="1">
        <v>492.9016</v>
      </c>
      <c r="C26329" s="1">
        <v>1.8852568</v>
      </c>
      <c r="D26329" s="1">
        <v>0.21180493</v>
      </c>
      <c r="E26329" s="1">
        <v>54.766838</v>
      </c>
      <c r="F26329" s="1">
        <f t="shared" si="1"/>
        <v>0.2094729778</v>
      </c>
      <c r="G26329" s="4">
        <f t="shared" si="2"/>
        <v>6.072200202</v>
      </c>
    </row>
    <row r="26330">
      <c r="A26330" s="1">
        <v>263.249989032745</v>
      </c>
      <c r="B26330" s="1">
        <v>492.8159</v>
      </c>
      <c r="C26330" s="1">
        <v>1.8852568</v>
      </c>
      <c r="D26330" s="1">
        <v>0.27894768</v>
      </c>
      <c r="E26330" s="1">
        <v>54.757317</v>
      </c>
      <c r="F26330" s="1">
        <f t="shared" si="1"/>
        <v>0.2094729778</v>
      </c>
      <c r="G26330" s="4">
        <f t="shared" si="2"/>
        <v>6.071142178</v>
      </c>
    </row>
    <row r="26331">
      <c r="A26331" s="1">
        <v>263.25999879837</v>
      </c>
      <c r="B26331" s="1">
        <v>492.8064</v>
      </c>
      <c r="C26331" s="1">
        <v>1.8852568</v>
      </c>
      <c r="D26331" s="1">
        <v>0.359519</v>
      </c>
      <c r="E26331" s="1">
        <v>54.75626</v>
      </c>
      <c r="F26331" s="1">
        <f t="shared" si="1"/>
        <v>0.2094729778</v>
      </c>
      <c r="G26331" s="4">
        <f t="shared" si="2"/>
        <v>6.071024894</v>
      </c>
    </row>
    <row r="26332">
      <c r="A26332" s="1">
        <v>263.270008563995</v>
      </c>
      <c r="B26332" s="1">
        <v>492.65588</v>
      </c>
      <c r="C26332" s="1">
        <v>1.8852568</v>
      </c>
      <c r="D26332" s="1">
        <v>0.44009033</v>
      </c>
      <c r="E26332" s="1">
        <v>54.739536</v>
      </c>
      <c r="F26332" s="1">
        <f t="shared" si="1"/>
        <v>0.2094729778</v>
      </c>
      <c r="G26332" s="4">
        <f t="shared" si="2"/>
        <v>6.069166622</v>
      </c>
    </row>
    <row r="26333">
      <c r="A26333" s="1">
        <v>263.279987812042</v>
      </c>
      <c r="B26333" s="1">
        <v>492.65018</v>
      </c>
      <c r="C26333" s="1">
        <v>1.8854568</v>
      </c>
      <c r="D26333" s="1">
        <v>0.32533723</v>
      </c>
      <c r="E26333" s="1">
        <v>54.738903</v>
      </c>
      <c r="F26333" s="1">
        <f t="shared" si="1"/>
        <v>0.2094952</v>
      </c>
      <c r="G26333" s="4">
        <f t="shared" si="2"/>
        <v>6.069096252</v>
      </c>
    </row>
    <row r="26334">
      <c r="A26334" s="1">
        <v>263.289997577667</v>
      </c>
      <c r="B26334" s="1">
        <v>492.79877</v>
      </c>
      <c r="C26334" s="1">
        <v>1.8857766</v>
      </c>
      <c r="D26334" s="1">
        <v>0.04211683</v>
      </c>
      <c r="E26334" s="1">
        <v>54.755413</v>
      </c>
      <c r="F26334" s="1">
        <f t="shared" si="1"/>
        <v>0.2095307333</v>
      </c>
      <c r="G26334" s="4">
        <f t="shared" si="2"/>
        <v>6.070930696</v>
      </c>
    </row>
    <row r="26335">
      <c r="A26335" s="1">
        <v>263.300007343292</v>
      </c>
      <c r="B26335" s="1">
        <v>492.91113</v>
      </c>
      <c r="C26335" s="1">
        <v>1.88575</v>
      </c>
      <c r="D26335" s="1">
        <v>0.121467374</v>
      </c>
      <c r="E26335" s="1">
        <v>54.7679</v>
      </c>
      <c r="F26335" s="1">
        <f t="shared" si="1"/>
        <v>0.2095277778</v>
      </c>
      <c r="G26335" s="4">
        <f t="shared" si="2"/>
        <v>6.072317857</v>
      </c>
    </row>
    <row r="26336">
      <c r="A26336" s="1">
        <v>263.309986591339</v>
      </c>
      <c r="B26336" s="1">
        <v>492.94736</v>
      </c>
      <c r="C26336" s="1">
        <v>1.8857366</v>
      </c>
      <c r="D26336" s="1">
        <v>0.22889581</v>
      </c>
      <c r="E26336" s="1">
        <v>54.771923</v>
      </c>
      <c r="F26336" s="1">
        <f t="shared" si="1"/>
        <v>0.2095262889</v>
      </c>
      <c r="G26336" s="4">
        <f t="shared" si="2"/>
        <v>6.072765141</v>
      </c>
    </row>
    <row r="26337">
      <c r="A26337" s="1">
        <v>263.319996356964</v>
      </c>
      <c r="B26337" s="1">
        <v>492.854</v>
      </c>
      <c r="C26337" s="1">
        <v>1.8857366</v>
      </c>
      <c r="D26337" s="1">
        <v>0.30946714</v>
      </c>
      <c r="E26337" s="1">
        <v>54.76155</v>
      </c>
      <c r="F26337" s="1">
        <f t="shared" si="1"/>
        <v>0.2095262889</v>
      </c>
      <c r="G26337" s="4">
        <f t="shared" si="2"/>
        <v>6.071612548</v>
      </c>
    </row>
    <row r="26338">
      <c r="A26338" s="1">
        <v>263.330006122589</v>
      </c>
      <c r="B26338" s="1">
        <v>492.84067</v>
      </c>
      <c r="C26338" s="1">
        <v>1.8857366</v>
      </c>
      <c r="D26338" s="1">
        <v>0.3766099</v>
      </c>
      <c r="E26338" s="1">
        <v>54.760067</v>
      </c>
      <c r="F26338" s="1">
        <f t="shared" si="1"/>
        <v>0.2095262889</v>
      </c>
      <c r="G26338" s="4">
        <f t="shared" si="2"/>
        <v>6.07144798</v>
      </c>
    </row>
    <row r="26339">
      <c r="A26339" s="1">
        <v>263.339985370636</v>
      </c>
      <c r="B26339" s="1">
        <v>492.7854</v>
      </c>
      <c r="C26339" s="1">
        <v>1.88575</v>
      </c>
      <c r="D26339" s="1">
        <v>0.44375268</v>
      </c>
      <c r="E26339" s="1">
        <v>54.753925</v>
      </c>
      <c r="F26339" s="1">
        <f t="shared" si="1"/>
        <v>0.2095277778</v>
      </c>
      <c r="G26339" s="4">
        <f t="shared" si="2"/>
        <v>6.070765635</v>
      </c>
    </row>
    <row r="26340">
      <c r="A26340" s="1">
        <v>263.349995136261</v>
      </c>
      <c r="B26340" s="1">
        <v>492.7054</v>
      </c>
      <c r="C26340" s="1">
        <v>1.8859899</v>
      </c>
      <c r="D26340" s="1">
        <v>0.30214247</v>
      </c>
      <c r="E26340" s="1">
        <v>54.74504</v>
      </c>
      <c r="F26340" s="1">
        <f t="shared" si="1"/>
        <v>0.2095544333</v>
      </c>
      <c r="G26340" s="4">
        <f t="shared" si="2"/>
        <v>6.06977798</v>
      </c>
    </row>
    <row r="26341">
      <c r="A26341" s="1">
        <v>263.360004901886</v>
      </c>
      <c r="B26341" s="1">
        <v>492.8616</v>
      </c>
      <c r="C26341" s="1">
        <v>1.8862165</v>
      </c>
      <c r="D26341" s="1">
        <v>0.10193493</v>
      </c>
      <c r="E26341" s="1">
        <v>54.762394</v>
      </c>
      <c r="F26341" s="1">
        <f t="shared" si="1"/>
        <v>0.2095796111</v>
      </c>
      <c r="G26341" s="4">
        <f t="shared" si="2"/>
        <v>6.071706375</v>
      </c>
    </row>
    <row r="26342">
      <c r="A26342" s="1">
        <v>263.370014667511</v>
      </c>
      <c r="B26342" s="1">
        <v>492.9016</v>
      </c>
      <c r="C26342" s="1">
        <v>1.8861766</v>
      </c>
      <c r="D26342" s="1">
        <v>0.22279193</v>
      </c>
      <c r="E26342" s="1">
        <v>54.766838</v>
      </c>
      <c r="F26342" s="1">
        <f t="shared" si="1"/>
        <v>0.2095751778</v>
      </c>
      <c r="G26342" s="4">
        <f t="shared" si="2"/>
        <v>6.072200202</v>
      </c>
    </row>
    <row r="26343">
      <c r="A26343" s="1">
        <v>263.379993915557</v>
      </c>
      <c r="B26343" s="1">
        <v>492.8959</v>
      </c>
      <c r="C26343" s="1">
        <v>1.8861631</v>
      </c>
      <c r="D26343" s="1">
        <v>0.30336323</v>
      </c>
      <c r="E26343" s="1">
        <v>54.766205</v>
      </c>
      <c r="F26343" s="1">
        <f t="shared" si="1"/>
        <v>0.2095736778</v>
      </c>
      <c r="G26343" s="4">
        <f t="shared" si="2"/>
        <v>6.072129832</v>
      </c>
    </row>
    <row r="26344">
      <c r="A26344" s="1">
        <v>263.390003681182</v>
      </c>
      <c r="B26344" s="1">
        <v>492.8559</v>
      </c>
      <c r="C26344" s="1">
        <v>1.8861631</v>
      </c>
      <c r="D26344" s="1">
        <v>0.38393456</v>
      </c>
      <c r="E26344" s="1">
        <v>54.761757</v>
      </c>
      <c r="F26344" s="1">
        <f t="shared" si="1"/>
        <v>0.2095736778</v>
      </c>
      <c r="G26344" s="4">
        <f t="shared" si="2"/>
        <v>6.071636005</v>
      </c>
    </row>
    <row r="26345">
      <c r="A26345" s="1">
        <v>263.400013446807</v>
      </c>
      <c r="B26345" s="1">
        <v>492.7778</v>
      </c>
      <c r="C26345" s="1">
        <v>1.8861766</v>
      </c>
      <c r="D26345" s="1">
        <v>0.46450588</v>
      </c>
      <c r="E26345" s="1">
        <v>54.753082</v>
      </c>
      <c r="F26345" s="1">
        <f t="shared" si="1"/>
        <v>0.2095751778</v>
      </c>
      <c r="G26345" s="4">
        <f t="shared" si="2"/>
        <v>6.070671807</v>
      </c>
    </row>
    <row r="26346">
      <c r="A26346" s="1">
        <v>263.409992694854</v>
      </c>
      <c r="B26346" s="1">
        <v>492.82162</v>
      </c>
      <c r="C26346" s="1">
        <v>1.8864564</v>
      </c>
      <c r="D26346" s="1">
        <v>0.24964903</v>
      </c>
      <c r="E26346" s="1">
        <v>54.757954</v>
      </c>
      <c r="F26346" s="1">
        <f t="shared" si="1"/>
        <v>0.2096062667</v>
      </c>
      <c r="G26346" s="4">
        <f t="shared" si="2"/>
        <v>6.071212795</v>
      </c>
    </row>
    <row r="26347">
      <c r="A26347" s="1">
        <v>263.420002460479</v>
      </c>
      <c r="B26347" s="1">
        <v>492.89972</v>
      </c>
      <c r="C26347" s="1">
        <v>1.8866564</v>
      </c>
      <c r="D26347" s="1">
        <v>0.09094793</v>
      </c>
      <c r="E26347" s="1">
        <v>54.766632</v>
      </c>
      <c r="F26347" s="1">
        <f t="shared" si="1"/>
        <v>0.2096284889</v>
      </c>
      <c r="G26347" s="4">
        <f t="shared" si="2"/>
        <v>6.072176993</v>
      </c>
    </row>
    <row r="26348">
      <c r="A26348" s="1">
        <v>263.430012226104</v>
      </c>
      <c r="B26348" s="1">
        <v>493.01212</v>
      </c>
      <c r="C26348" s="1">
        <v>1.8866432</v>
      </c>
      <c r="D26348" s="1">
        <v>0.18494782</v>
      </c>
      <c r="E26348" s="1">
        <v>54.779114</v>
      </c>
      <c r="F26348" s="1">
        <f t="shared" si="1"/>
        <v>0.2096270222</v>
      </c>
      <c r="G26348" s="4">
        <f t="shared" si="2"/>
        <v>6.073564647</v>
      </c>
    </row>
    <row r="26349">
      <c r="A26349" s="1">
        <v>263.439991474151</v>
      </c>
      <c r="B26349" s="1">
        <v>493.0083</v>
      </c>
      <c r="C26349" s="1">
        <v>1.8866432</v>
      </c>
      <c r="D26349" s="1">
        <v>0.25209057</v>
      </c>
      <c r="E26349" s="1">
        <v>54.778694</v>
      </c>
      <c r="F26349" s="1">
        <f t="shared" si="1"/>
        <v>0.2096270222</v>
      </c>
      <c r="G26349" s="4">
        <f t="shared" si="2"/>
        <v>6.073517486</v>
      </c>
    </row>
    <row r="26350">
      <c r="A26350" s="1">
        <v>263.450001239776</v>
      </c>
      <c r="B26350" s="1">
        <v>492.95303</v>
      </c>
      <c r="C26350" s="1">
        <v>1.8866432</v>
      </c>
      <c r="D26350" s="1">
        <v>0.3326619</v>
      </c>
      <c r="E26350" s="1">
        <v>54.772556</v>
      </c>
      <c r="F26350" s="1">
        <f t="shared" si="1"/>
        <v>0.2096270222</v>
      </c>
      <c r="G26350" s="4">
        <f t="shared" si="2"/>
        <v>6.072835141</v>
      </c>
    </row>
    <row r="26351">
      <c r="A26351" s="1">
        <v>263.460011005401</v>
      </c>
      <c r="B26351" s="1">
        <v>492.92636</v>
      </c>
      <c r="C26351" s="1">
        <v>1.8866432</v>
      </c>
      <c r="D26351" s="1">
        <v>0.39980468</v>
      </c>
      <c r="E26351" s="1">
        <v>54.76959</v>
      </c>
      <c r="F26351" s="1">
        <f t="shared" si="1"/>
        <v>0.2096270222</v>
      </c>
      <c r="G26351" s="4">
        <f t="shared" si="2"/>
        <v>6.072505881</v>
      </c>
    </row>
    <row r="26352">
      <c r="A26352" s="1">
        <v>263.469990253448</v>
      </c>
      <c r="B26352" s="1">
        <v>492.7759</v>
      </c>
      <c r="C26352" s="1">
        <v>1.8866698</v>
      </c>
      <c r="D26352" s="1">
        <v>0.4522981</v>
      </c>
      <c r="E26352" s="1">
        <v>54.752872</v>
      </c>
      <c r="F26352" s="1">
        <f t="shared" si="1"/>
        <v>0.2096299778</v>
      </c>
      <c r="G26352" s="4">
        <f t="shared" si="2"/>
        <v>6.070648351</v>
      </c>
    </row>
    <row r="26353">
      <c r="A26353" s="1">
        <v>263.480000019073</v>
      </c>
      <c r="B26353" s="1">
        <v>492.83875</v>
      </c>
      <c r="C26353" s="1">
        <v>1.8870296</v>
      </c>
      <c r="D26353" s="1">
        <v>0.16907771</v>
      </c>
      <c r="E26353" s="1">
        <v>54.759857</v>
      </c>
      <c r="F26353" s="1">
        <f t="shared" si="1"/>
        <v>0.2096699556</v>
      </c>
      <c r="G26353" s="4">
        <f t="shared" si="2"/>
        <v>6.071424277</v>
      </c>
    </row>
    <row r="26354">
      <c r="A26354" s="1">
        <v>263.490009784698</v>
      </c>
      <c r="B26354" s="1">
        <v>493.06546</v>
      </c>
      <c r="C26354" s="1">
        <v>1.8872162</v>
      </c>
      <c r="D26354" s="1">
        <v>0.025025941</v>
      </c>
      <c r="E26354" s="1">
        <v>54.78504</v>
      </c>
      <c r="F26354" s="1">
        <f t="shared" si="1"/>
        <v>0.2096906889</v>
      </c>
      <c r="G26354" s="4">
        <f t="shared" si="2"/>
        <v>6.074223165</v>
      </c>
    </row>
    <row r="26355">
      <c r="A26355" s="1">
        <v>263.499989032745</v>
      </c>
      <c r="B26355" s="1">
        <v>493.14926</v>
      </c>
      <c r="C26355" s="1">
        <v>1.887203</v>
      </c>
      <c r="D26355" s="1">
        <v>0.11902582</v>
      </c>
      <c r="E26355" s="1">
        <v>54.794353</v>
      </c>
      <c r="F26355" s="1">
        <f t="shared" si="1"/>
        <v>0.2096892222</v>
      </c>
      <c r="G26355" s="4">
        <f t="shared" si="2"/>
        <v>6.075257733</v>
      </c>
    </row>
    <row r="26356">
      <c r="A26356" s="1">
        <v>263.50999879837</v>
      </c>
      <c r="B26356" s="1">
        <v>493.20642</v>
      </c>
      <c r="C26356" s="1">
        <v>1.887203</v>
      </c>
      <c r="D26356" s="1">
        <v>0.19959715</v>
      </c>
      <c r="E26356" s="1">
        <v>54.800705</v>
      </c>
      <c r="F26356" s="1">
        <f t="shared" si="1"/>
        <v>0.2096892222</v>
      </c>
      <c r="G26356" s="4">
        <f t="shared" si="2"/>
        <v>6.075963412</v>
      </c>
    </row>
    <row r="26357">
      <c r="A26357" s="1">
        <v>263.520008563995</v>
      </c>
      <c r="B26357" s="1">
        <v>493.10162</v>
      </c>
      <c r="C26357" s="1">
        <v>1.887203</v>
      </c>
      <c r="D26357" s="1">
        <v>0.2667399</v>
      </c>
      <c r="E26357" s="1">
        <v>54.789062</v>
      </c>
      <c r="F26357" s="1">
        <f t="shared" si="1"/>
        <v>0.2096892222</v>
      </c>
      <c r="G26357" s="4">
        <f t="shared" si="2"/>
        <v>6.074669585</v>
      </c>
    </row>
    <row r="26358">
      <c r="A26358" s="1">
        <v>263.529987812042</v>
      </c>
      <c r="B26358" s="1">
        <v>493.05402</v>
      </c>
      <c r="C26358" s="1">
        <v>1.887203</v>
      </c>
      <c r="D26358" s="1">
        <v>0.34731123</v>
      </c>
      <c r="E26358" s="1">
        <v>54.783775</v>
      </c>
      <c r="F26358" s="1">
        <f t="shared" si="1"/>
        <v>0.2096892222</v>
      </c>
      <c r="G26358" s="4">
        <f t="shared" si="2"/>
        <v>6.074081931</v>
      </c>
    </row>
    <row r="26359">
      <c r="A26359" s="1">
        <v>263.539997577667</v>
      </c>
      <c r="B26359" s="1">
        <v>492.99875</v>
      </c>
      <c r="C26359" s="1">
        <v>1.8872297</v>
      </c>
      <c r="D26359" s="1">
        <v>0.38515535</v>
      </c>
      <c r="E26359" s="1">
        <v>54.777634</v>
      </c>
      <c r="F26359" s="1">
        <f t="shared" si="1"/>
        <v>0.2096921889</v>
      </c>
      <c r="G26359" s="4">
        <f t="shared" si="2"/>
        <v>6.073399585</v>
      </c>
    </row>
    <row r="26360">
      <c r="A26360" s="1">
        <v>263.550007343292</v>
      </c>
      <c r="B26360" s="1">
        <v>492.91306</v>
      </c>
      <c r="C26360" s="1">
        <v>1.8873229</v>
      </c>
      <c r="D26360" s="1">
        <v>0.36806446</v>
      </c>
      <c r="E26360" s="1">
        <v>54.768112</v>
      </c>
      <c r="F26360" s="1">
        <f t="shared" si="1"/>
        <v>0.2097025444</v>
      </c>
      <c r="G26360" s="4">
        <f t="shared" si="2"/>
        <v>6.072341684</v>
      </c>
    </row>
    <row r="26361">
      <c r="A26361" s="1">
        <v>263.559986591339</v>
      </c>
      <c r="B26361" s="1">
        <v>492.9759</v>
      </c>
      <c r="C26361" s="1">
        <v>1.8874695</v>
      </c>
      <c r="D26361" s="1">
        <v>0.30946714</v>
      </c>
      <c r="E26361" s="1">
        <v>54.775093</v>
      </c>
      <c r="F26361" s="1">
        <f t="shared" si="1"/>
        <v>0.2097188333</v>
      </c>
      <c r="G26361" s="4">
        <f t="shared" si="2"/>
        <v>6.073117486</v>
      </c>
    </row>
    <row r="26362">
      <c r="A26362" s="1">
        <v>263.569996356964</v>
      </c>
      <c r="B26362" s="1">
        <v>492.99496</v>
      </c>
      <c r="C26362" s="1">
        <v>1.8875762</v>
      </c>
      <c r="D26362" s="1">
        <v>0.2508698</v>
      </c>
      <c r="E26362" s="1">
        <v>54.777214</v>
      </c>
      <c r="F26362" s="1">
        <f t="shared" si="1"/>
        <v>0.2097306889</v>
      </c>
      <c r="G26362" s="4">
        <f t="shared" si="2"/>
        <v>6.073352795</v>
      </c>
    </row>
    <row r="26363">
      <c r="A26363" s="1">
        <v>263.580006122589</v>
      </c>
      <c r="B26363" s="1">
        <v>493.06546</v>
      </c>
      <c r="C26363" s="1">
        <v>1.8876162</v>
      </c>
      <c r="D26363" s="1">
        <v>0.29115546</v>
      </c>
      <c r="E26363" s="1">
        <v>54.78504</v>
      </c>
      <c r="F26363" s="1">
        <f t="shared" si="1"/>
        <v>0.2097351333</v>
      </c>
      <c r="G26363" s="4">
        <f t="shared" si="2"/>
        <v>6.074223165</v>
      </c>
    </row>
    <row r="26364">
      <c r="A26364" s="1">
        <v>263.589985370636</v>
      </c>
      <c r="B26364" s="1">
        <v>493.05402</v>
      </c>
      <c r="C26364" s="1">
        <v>1.8876162</v>
      </c>
      <c r="D26364" s="1">
        <v>0.37172678</v>
      </c>
      <c r="E26364" s="1">
        <v>54.783775</v>
      </c>
      <c r="F26364" s="1">
        <f t="shared" si="1"/>
        <v>0.2097351333</v>
      </c>
      <c r="G26364" s="4">
        <f t="shared" si="2"/>
        <v>6.074081931</v>
      </c>
    </row>
    <row r="26365">
      <c r="A26365" s="1">
        <v>263.599995136261</v>
      </c>
      <c r="B26365" s="1">
        <v>492.98734</v>
      </c>
      <c r="C26365" s="1">
        <v>1.8876295</v>
      </c>
      <c r="D26365" s="1">
        <v>0.425441</v>
      </c>
      <c r="E26365" s="1">
        <v>54.776363</v>
      </c>
      <c r="F26365" s="1">
        <f t="shared" si="1"/>
        <v>0.2097366111</v>
      </c>
      <c r="G26365" s="4">
        <f t="shared" si="2"/>
        <v>6.073258721</v>
      </c>
    </row>
    <row r="26366">
      <c r="A26366" s="1">
        <v>263.610004901886</v>
      </c>
      <c r="B26366" s="1">
        <v>492.9797</v>
      </c>
      <c r="C26366" s="1">
        <v>1.8876562</v>
      </c>
      <c r="D26366" s="1">
        <v>0.47671366</v>
      </c>
      <c r="E26366" s="1">
        <v>54.775517</v>
      </c>
      <c r="F26366" s="1">
        <f t="shared" si="1"/>
        <v>0.2097395778</v>
      </c>
      <c r="G26366" s="4">
        <f t="shared" si="2"/>
        <v>6.0731644</v>
      </c>
    </row>
    <row r="26367">
      <c r="A26367" s="1">
        <v>263.620014667511</v>
      </c>
      <c r="B26367" s="1">
        <v>492.87497</v>
      </c>
      <c r="C26367" s="1">
        <v>1.8877494</v>
      </c>
      <c r="D26367" s="1">
        <v>0.45962277</v>
      </c>
      <c r="E26367" s="1">
        <v>54.76388</v>
      </c>
      <c r="F26367" s="1">
        <f t="shared" si="1"/>
        <v>0.2097499333</v>
      </c>
      <c r="G26367" s="4">
        <f t="shared" si="2"/>
        <v>6.071871437</v>
      </c>
    </row>
    <row r="26368">
      <c r="A26368" s="1">
        <v>263.629993915557</v>
      </c>
      <c r="B26368" s="1">
        <v>492.99875</v>
      </c>
      <c r="C26368" s="1">
        <v>1.8881228</v>
      </c>
      <c r="D26368" s="1">
        <v>0.14832449</v>
      </c>
      <c r="E26368" s="1">
        <v>54.777634</v>
      </c>
      <c r="F26368" s="1">
        <f t="shared" si="1"/>
        <v>0.2097914222</v>
      </c>
      <c r="G26368" s="4">
        <f t="shared" si="2"/>
        <v>6.073399585</v>
      </c>
    </row>
    <row r="26369">
      <c r="A26369" s="1">
        <v>263.640003681182</v>
      </c>
      <c r="B26369" s="1">
        <v>493.2159</v>
      </c>
      <c r="C26369" s="1">
        <v>1.8881761</v>
      </c>
      <c r="D26369" s="1">
        <v>0.15809071</v>
      </c>
      <c r="E26369" s="1">
        <v>54.801765</v>
      </c>
      <c r="F26369" s="1">
        <f t="shared" si="1"/>
        <v>0.2097973444</v>
      </c>
      <c r="G26369" s="4">
        <f t="shared" si="2"/>
        <v>6.076080449</v>
      </c>
    </row>
    <row r="26370">
      <c r="A26370" s="1">
        <v>263.650013446807</v>
      </c>
      <c r="B26370" s="1">
        <v>493.22165</v>
      </c>
      <c r="C26370" s="1">
        <v>1.888136</v>
      </c>
      <c r="D26370" s="1">
        <v>0.26551914</v>
      </c>
      <c r="E26370" s="1">
        <v>54.802395</v>
      </c>
      <c r="F26370" s="1">
        <f t="shared" si="1"/>
        <v>0.2097928889</v>
      </c>
      <c r="G26370" s="4">
        <f t="shared" si="2"/>
        <v>6.076151437</v>
      </c>
    </row>
    <row r="26371">
      <c r="A26371" s="1">
        <v>263.659992694854</v>
      </c>
      <c r="B26371" s="1">
        <v>493.2407</v>
      </c>
      <c r="C26371" s="1">
        <v>1.888136</v>
      </c>
      <c r="D26371" s="1">
        <v>0.34609047</v>
      </c>
      <c r="E26371" s="1">
        <v>54.804516</v>
      </c>
      <c r="F26371" s="1">
        <f t="shared" si="1"/>
        <v>0.2097928889</v>
      </c>
      <c r="G26371" s="4">
        <f t="shared" si="2"/>
        <v>6.076386622</v>
      </c>
    </row>
    <row r="26372">
      <c r="A26372" s="1">
        <v>263.670002460479</v>
      </c>
      <c r="B26372" s="1">
        <v>493.14926</v>
      </c>
      <c r="C26372" s="1">
        <v>1.888136</v>
      </c>
      <c r="D26372" s="1">
        <v>0.4266618</v>
      </c>
      <c r="E26372" s="1">
        <v>54.794353</v>
      </c>
      <c r="F26372" s="1">
        <f t="shared" si="1"/>
        <v>0.2097928889</v>
      </c>
      <c r="G26372" s="4">
        <f t="shared" si="2"/>
        <v>6.075257733</v>
      </c>
    </row>
    <row r="26373">
      <c r="A26373" s="1">
        <v>263.680012226104</v>
      </c>
      <c r="B26373" s="1">
        <v>493.09592</v>
      </c>
      <c r="C26373" s="1">
        <v>1.8882427</v>
      </c>
      <c r="D26373" s="1">
        <v>0.4095709</v>
      </c>
      <c r="E26373" s="1">
        <v>54.788425</v>
      </c>
      <c r="F26373" s="1">
        <f t="shared" si="1"/>
        <v>0.2098047444</v>
      </c>
      <c r="G26373" s="4">
        <f t="shared" si="2"/>
        <v>6.074599215</v>
      </c>
    </row>
    <row r="26374">
      <c r="A26374" s="1">
        <v>263.689991474151</v>
      </c>
      <c r="B26374" s="1">
        <v>493.18164</v>
      </c>
      <c r="C26374" s="1">
        <v>1.8885493</v>
      </c>
      <c r="D26374" s="1">
        <v>0.15442838</v>
      </c>
      <c r="E26374" s="1">
        <v>54.797955</v>
      </c>
      <c r="F26374" s="1">
        <f t="shared" si="1"/>
        <v>0.2098388111</v>
      </c>
      <c r="G26374" s="4">
        <f t="shared" si="2"/>
        <v>6.075657486</v>
      </c>
    </row>
    <row r="26375">
      <c r="A26375" s="1">
        <v>263.700001239776</v>
      </c>
      <c r="B26375" s="1">
        <v>493.29022</v>
      </c>
      <c r="C26375" s="1">
        <v>1.888616</v>
      </c>
      <c r="D26375" s="1">
        <v>0.15198682</v>
      </c>
      <c r="E26375" s="1">
        <v>54.810017</v>
      </c>
      <c r="F26375" s="1">
        <f t="shared" si="1"/>
        <v>0.2098462222</v>
      </c>
      <c r="G26375" s="4">
        <f t="shared" si="2"/>
        <v>6.07699798</v>
      </c>
    </row>
    <row r="26376">
      <c r="A26376" s="1">
        <v>263.710011005401</v>
      </c>
      <c r="B26376" s="1">
        <v>493.4064</v>
      </c>
      <c r="C26376" s="1">
        <v>1.888616</v>
      </c>
      <c r="D26376" s="1">
        <v>0.21912959</v>
      </c>
      <c r="E26376" s="1">
        <v>54.822926</v>
      </c>
      <c r="F26376" s="1">
        <f t="shared" si="1"/>
        <v>0.2098462222</v>
      </c>
      <c r="G26376" s="4">
        <f t="shared" si="2"/>
        <v>6.078432301</v>
      </c>
    </row>
    <row r="26377">
      <c r="A26377" s="1">
        <v>263.719990253448</v>
      </c>
      <c r="B26377" s="1">
        <v>493.31116</v>
      </c>
      <c r="C26377" s="1">
        <v>1.888616</v>
      </c>
      <c r="D26377" s="1">
        <v>0.29970092</v>
      </c>
      <c r="E26377" s="1">
        <v>54.812344</v>
      </c>
      <c r="F26377" s="1">
        <f t="shared" si="1"/>
        <v>0.2098462222</v>
      </c>
      <c r="G26377" s="4">
        <f t="shared" si="2"/>
        <v>6.077256499</v>
      </c>
    </row>
    <row r="26378">
      <c r="A26378" s="1">
        <v>263.730000019073</v>
      </c>
      <c r="B26378" s="1">
        <v>493.2883</v>
      </c>
      <c r="C26378" s="1">
        <v>1.888616</v>
      </c>
      <c r="D26378" s="1">
        <v>0.36684367</v>
      </c>
      <c r="E26378" s="1">
        <v>54.809807</v>
      </c>
      <c r="F26378" s="1">
        <f t="shared" si="1"/>
        <v>0.2098462222</v>
      </c>
      <c r="G26378" s="4">
        <f t="shared" si="2"/>
        <v>6.076974277</v>
      </c>
    </row>
    <row r="26379">
      <c r="A26379" s="1">
        <v>263.740009784698</v>
      </c>
      <c r="B26379" s="1">
        <v>493.2121</v>
      </c>
      <c r="C26379" s="1">
        <v>1.888616</v>
      </c>
      <c r="D26379" s="1">
        <v>0.447415</v>
      </c>
      <c r="E26379" s="1">
        <v>54.80134</v>
      </c>
      <c r="F26379" s="1">
        <f t="shared" si="1"/>
        <v>0.2098462222</v>
      </c>
      <c r="G26379" s="4">
        <f t="shared" si="2"/>
        <v>6.076033536</v>
      </c>
    </row>
    <row r="26380">
      <c r="A26380" s="1">
        <v>263.749989032745</v>
      </c>
      <c r="B26380" s="1">
        <v>493.1569</v>
      </c>
      <c r="C26380" s="1">
        <v>1.8889493</v>
      </c>
      <c r="D26380" s="1">
        <v>0.20692182</v>
      </c>
      <c r="E26380" s="1">
        <v>54.795204</v>
      </c>
      <c r="F26380" s="1">
        <f t="shared" si="1"/>
        <v>0.2098832556</v>
      </c>
      <c r="G26380" s="4">
        <f t="shared" si="2"/>
        <v>6.075352054</v>
      </c>
    </row>
    <row r="26381">
      <c r="A26381" s="1">
        <v>263.75999879837</v>
      </c>
      <c r="B26381" s="1">
        <v>493.4197</v>
      </c>
      <c r="C26381" s="1">
        <v>1.8892026</v>
      </c>
      <c r="D26381" s="1">
        <v>-0.021363609</v>
      </c>
      <c r="E26381" s="1">
        <v>54.824406</v>
      </c>
      <c r="F26381" s="1">
        <f t="shared" si="1"/>
        <v>0.2099114</v>
      </c>
      <c r="G26381" s="4">
        <f t="shared" si="2"/>
        <v>6.078596499</v>
      </c>
    </row>
    <row r="26382">
      <c r="A26382" s="1">
        <v>263.770008563995</v>
      </c>
      <c r="B26382" s="1">
        <v>493.48834</v>
      </c>
      <c r="C26382" s="1">
        <v>1.8892026</v>
      </c>
      <c r="D26382" s="1">
        <v>0.059207715</v>
      </c>
      <c r="E26382" s="1">
        <v>54.83203</v>
      </c>
      <c r="F26382" s="1">
        <f t="shared" si="1"/>
        <v>0.2099114</v>
      </c>
      <c r="G26382" s="4">
        <f t="shared" si="2"/>
        <v>6.079443906</v>
      </c>
    </row>
    <row r="26383">
      <c r="A26383" s="1">
        <v>263.779987812042</v>
      </c>
      <c r="B26383" s="1">
        <v>493.5531</v>
      </c>
      <c r="C26383" s="1">
        <v>1.8892026</v>
      </c>
      <c r="D26383" s="1">
        <v>0.13977905</v>
      </c>
      <c r="E26383" s="1">
        <v>54.839226</v>
      </c>
      <c r="F26383" s="1">
        <f t="shared" si="1"/>
        <v>0.2099114</v>
      </c>
      <c r="G26383" s="4">
        <f t="shared" si="2"/>
        <v>6.080243412</v>
      </c>
    </row>
    <row r="26384">
      <c r="A26384" s="1">
        <v>263.789997577667</v>
      </c>
      <c r="B26384" s="1">
        <v>493.51688</v>
      </c>
      <c r="C26384" s="1">
        <v>1.8892026</v>
      </c>
      <c r="D26384" s="1">
        <v>0.20692182</v>
      </c>
      <c r="E26384" s="1">
        <v>54.8352</v>
      </c>
      <c r="F26384" s="1">
        <f t="shared" si="1"/>
        <v>0.2099114</v>
      </c>
      <c r="G26384" s="4">
        <f t="shared" si="2"/>
        <v>6.079796252</v>
      </c>
    </row>
    <row r="26385">
      <c r="A26385" s="1">
        <v>263.800007343292</v>
      </c>
      <c r="B26385" s="1">
        <v>493.41403</v>
      </c>
      <c r="C26385" s="1">
        <v>1.8892158</v>
      </c>
      <c r="D26385" s="1">
        <v>0.2728438</v>
      </c>
      <c r="E26385" s="1">
        <v>54.823776</v>
      </c>
      <c r="F26385" s="1">
        <f t="shared" si="1"/>
        <v>0.2099128667</v>
      </c>
      <c r="G26385" s="4">
        <f t="shared" si="2"/>
        <v>6.078526499</v>
      </c>
    </row>
    <row r="26386">
      <c r="A26386" s="1">
        <v>263.809986591339</v>
      </c>
      <c r="B26386" s="1">
        <v>493.4045</v>
      </c>
      <c r="C26386" s="1">
        <v>1.8892158</v>
      </c>
      <c r="D26386" s="1">
        <v>0.33998656</v>
      </c>
      <c r="E26386" s="1">
        <v>54.822716</v>
      </c>
      <c r="F26386" s="1">
        <f t="shared" si="1"/>
        <v>0.2099128667</v>
      </c>
      <c r="G26386" s="4">
        <f t="shared" si="2"/>
        <v>6.078408844</v>
      </c>
    </row>
    <row r="26387">
      <c r="A26387" s="1">
        <v>263.819996356964</v>
      </c>
      <c r="B26387" s="1">
        <v>493.28067</v>
      </c>
      <c r="C26387" s="1">
        <v>1.8892158</v>
      </c>
      <c r="D26387" s="1">
        <v>0.4205579</v>
      </c>
      <c r="E26387" s="1">
        <v>54.808956</v>
      </c>
      <c r="F26387" s="1">
        <f t="shared" si="1"/>
        <v>0.2099128667</v>
      </c>
      <c r="G26387" s="4">
        <f t="shared" si="2"/>
        <v>6.076880079</v>
      </c>
    </row>
    <row r="26388">
      <c r="A26388" s="1">
        <v>263.830006122589</v>
      </c>
      <c r="B26388" s="1">
        <v>493.24258</v>
      </c>
      <c r="C26388" s="1">
        <v>1.8892559</v>
      </c>
      <c r="D26388" s="1">
        <v>0.45962277</v>
      </c>
      <c r="E26388" s="1">
        <v>54.804726</v>
      </c>
      <c r="F26388" s="1">
        <f t="shared" si="1"/>
        <v>0.2099173222</v>
      </c>
      <c r="G26388" s="4">
        <f t="shared" si="2"/>
        <v>6.076409832</v>
      </c>
    </row>
    <row r="26389">
      <c r="A26389" s="1">
        <v>263.839985370636</v>
      </c>
      <c r="B26389" s="1">
        <v>493.2921</v>
      </c>
      <c r="C26389" s="1">
        <v>1.8896424</v>
      </c>
      <c r="D26389" s="1">
        <v>0.13489594</v>
      </c>
      <c r="E26389" s="1">
        <v>54.810226</v>
      </c>
      <c r="F26389" s="1">
        <f t="shared" si="1"/>
        <v>0.2099602667</v>
      </c>
      <c r="G26389" s="4">
        <f t="shared" si="2"/>
        <v>6.07702119</v>
      </c>
    </row>
    <row r="26390">
      <c r="A26390" s="1">
        <v>263.849995136261</v>
      </c>
      <c r="B26390" s="1">
        <v>493.46735</v>
      </c>
      <c r="C26390" s="1">
        <v>1.889749</v>
      </c>
      <c r="D26390" s="1">
        <v>0.089727156</v>
      </c>
      <c r="E26390" s="1">
        <v>54.829697</v>
      </c>
      <c r="F26390" s="1">
        <f t="shared" si="1"/>
        <v>0.2099721111</v>
      </c>
      <c r="G26390" s="4">
        <f t="shared" si="2"/>
        <v>6.07918477</v>
      </c>
    </row>
    <row r="26391">
      <c r="A26391" s="1">
        <v>263.860004901886</v>
      </c>
      <c r="B26391" s="1">
        <v>493.57977</v>
      </c>
      <c r="C26391" s="1">
        <v>1.8897091</v>
      </c>
      <c r="D26391" s="1">
        <v>0.21058415</v>
      </c>
      <c r="E26391" s="1">
        <v>54.842186</v>
      </c>
      <c r="F26391" s="1">
        <f t="shared" si="1"/>
        <v>0.2099676778</v>
      </c>
      <c r="G26391" s="4">
        <f t="shared" si="2"/>
        <v>6.080572672</v>
      </c>
    </row>
    <row r="26392">
      <c r="A26392" s="1">
        <v>263.870014667511</v>
      </c>
      <c r="B26392" s="1">
        <v>493.48834</v>
      </c>
      <c r="C26392" s="1">
        <v>1.8897091</v>
      </c>
      <c r="D26392" s="1">
        <v>0.27772692</v>
      </c>
      <c r="E26392" s="1">
        <v>54.83203</v>
      </c>
      <c r="F26392" s="1">
        <f t="shared" si="1"/>
        <v>0.2099676778</v>
      </c>
      <c r="G26392" s="4">
        <f t="shared" si="2"/>
        <v>6.079443906</v>
      </c>
    </row>
    <row r="26393">
      <c r="A26393" s="1">
        <v>263.879993915557</v>
      </c>
      <c r="B26393" s="1">
        <v>493.46735</v>
      </c>
      <c r="C26393" s="1">
        <v>1.8897091</v>
      </c>
      <c r="D26393" s="1">
        <v>0.35829824</v>
      </c>
      <c r="E26393" s="1">
        <v>54.829697</v>
      </c>
      <c r="F26393" s="1">
        <f t="shared" si="1"/>
        <v>0.2099676778</v>
      </c>
      <c r="G26393" s="4">
        <f t="shared" si="2"/>
        <v>6.07918477</v>
      </c>
    </row>
    <row r="26394">
      <c r="A26394" s="1">
        <v>263.890003681182</v>
      </c>
      <c r="B26394" s="1">
        <v>493.38354</v>
      </c>
      <c r="C26394" s="1">
        <v>1.8897091</v>
      </c>
      <c r="D26394" s="1">
        <v>0.425441</v>
      </c>
      <c r="E26394" s="1">
        <v>54.820385</v>
      </c>
      <c r="F26394" s="1">
        <f t="shared" si="1"/>
        <v>0.2099676778</v>
      </c>
      <c r="G26394" s="4">
        <f t="shared" si="2"/>
        <v>6.078150079</v>
      </c>
    </row>
    <row r="26395">
      <c r="A26395" s="1">
        <v>263.900013446807</v>
      </c>
      <c r="B26395" s="1">
        <v>493.28067</v>
      </c>
      <c r="C26395" s="1">
        <v>1.8898023</v>
      </c>
      <c r="D26395" s="1">
        <v>0.42299944</v>
      </c>
      <c r="E26395" s="1">
        <v>54.808956</v>
      </c>
      <c r="F26395" s="1">
        <f t="shared" si="1"/>
        <v>0.2099780333</v>
      </c>
      <c r="G26395" s="4">
        <f t="shared" si="2"/>
        <v>6.076880079</v>
      </c>
    </row>
    <row r="26396">
      <c r="A26396" s="1">
        <v>263.909992694854</v>
      </c>
      <c r="B26396" s="1">
        <v>493.38354</v>
      </c>
      <c r="C26396" s="1">
        <v>1.8901222</v>
      </c>
      <c r="D26396" s="1">
        <v>0.1532076</v>
      </c>
      <c r="E26396" s="1">
        <v>54.820385</v>
      </c>
      <c r="F26396" s="1">
        <f t="shared" si="1"/>
        <v>0.2100135778</v>
      </c>
      <c r="G26396" s="4">
        <f t="shared" si="2"/>
        <v>6.078150079</v>
      </c>
    </row>
    <row r="26397">
      <c r="A26397" s="1">
        <v>263.920002460479</v>
      </c>
      <c r="B26397" s="1">
        <v>493.4921</v>
      </c>
      <c r="C26397" s="1">
        <v>1.8901622</v>
      </c>
      <c r="D26397" s="1">
        <v>0.17762315</v>
      </c>
      <c r="E26397" s="1">
        <v>54.83245</v>
      </c>
      <c r="F26397" s="1">
        <f t="shared" si="1"/>
        <v>0.2100180222</v>
      </c>
      <c r="G26397" s="4">
        <f t="shared" si="2"/>
        <v>6.079490326</v>
      </c>
    </row>
    <row r="26398">
      <c r="A26398" s="1">
        <v>263.930012226104</v>
      </c>
      <c r="B26398" s="1">
        <v>493.53406</v>
      </c>
      <c r="C26398" s="1">
        <v>1.8901489</v>
      </c>
      <c r="D26398" s="1">
        <v>0.27162302</v>
      </c>
      <c r="E26398" s="1">
        <v>54.83711</v>
      </c>
      <c r="F26398" s="1">
        <f t="shared" si="1"/>
        <v>0.2100165444</v>
      </c>
      <c r="G26398" s="4">
        <f t="shared" si="2"/>
        <v>6.080008351</v>
      </c>
    </row>
    <row r="26399">
      <c r="A26399" s="1">
        <v>263.939991474151</v>
      </c>
      <c r="B26399" s="1">
        <v>493.51688</v>
      </c>
      <c r="C26399" s="1">
        <v>1.8901489</v>
      </c>
      <c r="D26399" s="1">
        <v>0.35219434</v>
      </c>
      <c r="E26399" s="1">
        <v>54.8352</v>
      </c>
      <c r="F26399" s="1">
        <f t="shared" si="1"/>
        <v>0.2100165444</v>
      </c>
      <c r="G26399" s="4">
        <f t="shared" si="2"/>
        <v>6.079796252</v>
      </c>
    </row>
    <row r="26400">
      <c r="A26400" s="1">
        <v>263.950001239776</v>
      </c>
      <c r="B26400" s="1">
        <v>493.45023</v>
      </c>
      <c r="C26400" s="1">
        <v>1.8901489</v>
      </c>
      <c r="D26400" s="1">
        <v>0.41933712</v>
      </c>
      <c r="E26400" s="1">
        <v>54.827797</v>
      </c>
      <c r="F26400" s="1">
        <f t="shared" si="1"/>
        <v>0.2100165444</v>
      </c>
      <c r="G26400" s="4">
        <f t="shared" si="2"/>
        <v>6.078973412</v>
      </c>
    </row>
    <row r="26401">
      <c r="A26401" s="1">
        <v>263.960011005401</v>
      </c>
      <c r="B26401" s="1">
        <v>493.4369</v>
      </c>
      <c r="C26401" s="1">
        <v>1.8902556</v>
      </c>
      <c r="D26401" s="1">
        <v>0.40224624</v>
      </c>
      <c r="E26401" s="1">
        <v>54.826317</v>
      </c>
      <c r="F26401" s="1">
        <f t="shared" si="1"/>
        <v>0.2100284</v>
      </c>
      <c r="G26401" s="4">
        <f t="shared" si="2"/>
        <v>6.078808844</v>
      </c>
    </row>
    <row r="26402">
      <c r="A26402" s="1">
        <v>263.969990253448</v>
      </c>
      <c r="B26402" s="1">
        <v>493.46167</v>
      </c>
      <c r="C26402" s="1">
        <v>1.8905888</v>
      </c>
      <c r="D26402" s="1">
        <v>0.11902582</v>
      </c>
      <c r="E26402" s="1">
        <v>54.829067</v>
      </c>
      <c r="F26402" s="1">
        <f t="shared" si="1"/>
        <v>0.2100654222</v>
      </c>
      <c r="G26402" s="4">
        <f t="shared" si="2"/>
        <v>6.079114647</v>
      </c>
    </row>
    <row r="26403">
      <c r="A26403" s="1">
        <v>263.980000019073</v>
      </c>
      <c r="B26403" s="1">
        <v>493.65973</v>
      </c>
      <c r="C26403" s="1">
        <v>1.8906687</v>
      </c>
      <c r="D26403" s="1">
        <v>0.10193493</v>
      </c>
      <c r="E26403" s="1">
        <v>54.851078</v>
      </c>
      <c r="F26403" s="1">
        <f t="shared" si="1"/>
        <v>0.2100743</v>
      </c>
      <c r="G26403" s="4">
        <f t="shared" si="2"/>
        <v>6.081559832</v>
      </c>
    </row>
    <row r="26404">
      <c r="A26404" s="1">
        <v>263.990009784698</v>
      </c>
      <c r="B26404" s="1">
        <v>493.7188</v>
      </c>
      <c r="C26404" s="1">
        <v>1.8906555</v>
      </c>
      <c r="D26404" s="1">
        <v>0.19593482</v>
      </c>
      <c r="E26404" s="1">
        <v>54.857635</v>
      </c>
      <c r="F26404" s="1">
        <f t="shared" si="1"/>
        <v>0.2100728333</v>
      </c>
      <c r="G26404" s="4">
        <f t="shared" si="2"/>
        <v>6.082289091</v>
      </c>
    </row>
    <row r="26405">
      <c r="A26405" s="1">
        <v>263.999989032745</v>
      </c>
      <c r="B26405" s="1">
        <v>493.65784</v>
      </c>
      <c r="C26405" s="1">
        <v>1.8906687</v>
      </c>
      <c r="D26405" s="1">
        <v>0.24842826</v>
      </c>
      <c r="E26405" s="1">
        <v>54.850864</v>
      </c>
      <c r="F26405" s="1">
        <f t="shared" si="1"/>
        <v>0.2100743</v>
      </c>
      <c r="G26405" s="4">
        <f t="shared" si="2"/>
        <v>6.081536499</v>
      </c>
    </row>
    <row r="26406">
      <c r="A26406" s="1">
        <v>264.00999879837</v>
      </c>
      <c r="B26406" s="1">
        <v>493.65216</v>
      </c>
      <c r="C26406" s="1">
        <v>1.8906687</v>
      </c>
      <c r="D26406" s="1">
        <v>0.32899958</v>
      </c>
      <c r="E26406" s="1">
        <v>54.850235</v>
      </c>
      <c r="F26406" s="1">
        <f t="shared" si="1"/>
        <v>0.2100743</v>
      </c>
      <c r="G26406" s="4">
        <f t="shared" si="2"/>
        <v>6.081466375</v>
      </c>
    </row>
    <row r="26407">
      <c r="A26407" s="1">
        <v>264.020008563995</v>
      </c>
      <c r="B26407" s="1">
        <v>493.57022</v>
      </c>
      <c r="C26407" s="1">
        <v>1.8906687</v>
      </c>
      <c r="D26407" s="1">
        <v>0.4095709</v>
      </c>
      <c r="E26407" s="1">
        <v>54.84113</v>
      </c>
      <c r="F26407" s="1">
        <f t="shared" si="1"/>
        <v>0.2100743</v>
      </c>
      <c r="G26407" s="4">
        <f t="shared" si="2"/>
        <v>6.08045477</v>
      </c>
    </row>
    <row r="26408">
      <c r="A26408" s="1">
        <v>264.029987812042</v>
      </c>
      <c r="B26408" s="1">
        <v>493.53024</v>
      </c>
      <c r="C26408" s="1">
        <v>1.8906955</v>
      </c>
      <c r="D26408" s="1">
        <v>0.46328512</v>
      </c>
      <c r="E26408" s="1">
        <v>54.836685</v>
      </c>
      <c r="F26408" s="1">
        <f t="shared" si="1"/>
        <v>0.2100772778</v>
      </c>
      <c r="G26408" s="4">
        <f t="shared" si="2"/>
        <v>6.07996119</v>
      </c>
    </row>
    <row r="26409">
      <c r="A26409" s="1">
        <v>264.039997577667</v>
      </c>
      <c r="B26409" s="1">
        <v>493.5626</v>
      </c>
      <c r="C26409" s="1">
        <v>1.8910953</v>
      </c>
      <c r="D26409" s="1">
        <v>0.12390893</v>
      </c>
      <c r="E26409" s="1">
        <v>54.84028</v>
      </c>
      <c r="F26409" s="1">
        <f t="shared" si="1"/>
        <v>0.2101217</v>
      </c>
      <c r="G26409" s="4">
        <f t="shared" si="2"/>
        <v>6.080360696</v>
      </c>
    </row>
    <row r="26410">
      <c r="A26410" s="1">
        <v>264.050007343292</v>
      </c>
      <c r="B26410" s="1">
        <v>493.73212</v>
      </c>
      <c r="C26410" s="1">
        <v>1.8912687</v>
      </c>
      <c r="D26410" s="1">
        <v>-0.0042727217</v>
      </c>
      <c r="E26410" s="1">
        <v>54.85912</v>
      </c>
      <c r="F26410" s="1">
        <f t="shared" si="1"/>
        <v>0.2101409667</v>
      </c>
      <c r="G26410" s="4">
        <f t="shared" si="2"/>
        <v>6.082453536</v>
      </c>
    </row>
    <row r="26411">
      <c r="A26411" s="1">
        <v>264.059986591339</v>
      </c>
      <c r="B26411" s="1">
        <v>493.90738</v>
      </c>
      <c r="C26411" s="1">
        <v>1.8912153</v>
      </c>
      <c r="D26411" s="1">
        <v>0.13001283</v>
      </c>
      <c r="E26411" s="1">
        <v>54.878593</v>
      </c>
      <c r="F26411" s="1">
        <f t="shared" si="1"/>
        <v>0.2101350333</v>
      </c>
      <c r="G26411" s="4">
        <f t="shared" si="2"/>
        <v>6.08461724</v>
      </c>
    </row>
    <row r="26412">
      <c r="A26412" s="1">
        <v>264.069996356964</v>
      </c>
      <c r="B26412" s="1">
        <v>493.8388</v>
      </c>
      <c r="C26412" s="1">
        <v>1.8912287</v>
      </c>
      <c r="D26412" s="1">
        <v>0.1971556</v>
      </c>
      <c r="E26412" s="1">
        <v>54.870975</v>
      </c>
      <c r="F26412" s="1">
        <f t="shared" si="1"/>
        <v>0.2101365222</v>
      </c>
      <c r="G26412" s="4">
        <f t="shared" si="2"/>
        <v>6.083770573</v>
      </c>
    </row>
    <row r="26413">
      <c r="A26413" s="1">
        <v>264.080006122589</v>
      </c>
      <c r="B26413" s="1">
        <v>493.82166</v>
      </c>
      <c r="C26413" s="1">
        <v>1.8912287</v>
      </c>
      <c r="D26413" s="1">
        <v>0.26429835</v>
      </c>
      <c r="E26413" s="1">
        <v>54.86907</v>
      </c>
      <c r="F26413" s="1">
        <f t="shared" si="1"/>
        <v>0.2101365222</v>
      </c>
      <c r="G26413" s="4">
        <f t="shared" si="2"/>
        <v>6.083558968</v>
      </c>
    </row>
    <row r="26414">
      <c r="A26414" s="1">
        <v>264.089985370636</v>
      </c>
      <c r="B26414" s="1">
        <v>493.7569</v>
      </c>
      <c r="C26414" s="1">
        <v>1.8912553</v>
      </c>
      <c r="D26414" s="1">
        <v>0.31801257</v>
      </c>
      <c r="E26414" s="1">
        <v>54.86187</v>
      </c>
      <c r="F26414" s="1">
        <f t="shared" si="1"/>
        <v>0.2101394778</v>
      </c>
      <c r="G26414" s="4">
        <f t="shared" si="2"/>
        <v>6.082759462</v>
      </c>
    </row>
    <row r="26415">
      <c r="A26415" s="1">
        <v>264.099995136261</v>
      </c>
      <c r="B26415" s="1">
        <v>493.66736</v>
      </c>
      <c r="C26415" s="1">
        <v>1.8912953</v>
      </c>
      <c r="D26415" s="1">
        <v>0.35707745</v>
      </c>
      <c r="E26415" s="1">
        <v>54.851925</v>
      </c>
      <c r="F26415" s="1">
        <f t="shared" si="1"/>
        <v>0.2101439222</v>
      </c>
      <c r="G26415" s="4">
        <f t="shared" si="2"/>
        <v>6.08165403</v>
      </c>
    </row>
    <row r="26416">
      <c r="A26416" s="1">
        <v>264.110004901886</v>
      </c>
      <c r="B26416" s="1">
        <v>493.6864</v>
      </c>
      <c r="C26416" s="1">
        <v>1.8913486</v>
      </c>
      <c r="D26416" s="1">
        <v>0.36684367</v>
      </c>
      <c r="E26416" s="1">
        <v>54.85404</v>
      </c>
      <c r="F26416" s="1">
        <f t="shared" si="1"/>
        <v>0.2101498444</v>
      </c>
      <c r="G26416" s="4">
        <f t="shared" si="2"/>
        <v>6.081889091</v>
      </c>
    </row>
    <row r="26417">
      <c r="A26417" s="1">
        <v>264.120014667511</v>
      </c>
      <c r="B26417" s="1">
        <v>493.59882</v>
      </c>
      <c r="C26417" s="1">
        <v>1.8914152</v>
      </c>
      <c r="D26417" s="1">
        <v>0.39003846</v>
      </c>
      <c r="E26417" s="1">
        <v>54.844307</v>
      </c>
      <c r="F26417" s="1">
        <f t="shared" si="1"/>
        <v>0.2101572444</v>
      </c>
      <c r="G26417" s="4">
        <f t="shared" si="2"/>
        <v>6.080807857</v>
      </c>
    </row>
    <row r="26418">
      <c r="A26418" s="1">
        <v>264.129993915557</v>
      </c>
      <c r="B26418" s="1">
        <v>493.5969</v>
      </c>
      <c r="C26418" s="1">
        <v>1.8914553</v>
      </c>
      <c r="D26418" s="1">
        <v>0.40102544</v>
      </c>
      <c r="E26418" s="1">
        <v>54.844093</v>
      </c>
      <c r="F26418" s="1">
        <f t="shared" si="1"/>
        <v>0.2101617</v>
      </c>
      <c r="G26418" s="4">
        <f t="shared" si="2"/>
        <v>6.080784153</v>
      </c>
    </row>
    <row r="26419">
      <c r="A26419" s="1">
        <v>264.140003681182</v>
      </c>
      <c r="B26419" s="1">
        <v>493.58926</v>
      </c>
      <c r="C26419" s="1">
        <v>1.891482</v>
      </c>
      <c r="D26419" s="1">
        <v>0.45473966</v>
      </c>
      <c r="E26419" s="1">
        <v>54.843246</v>
      </c>
      <c r="F26419" s="1">
        <f t="shared" si="1"/>
        <v>0.2101646667</v>
      </c>
      <c r="G26419" s="4">
        <f t="shared" si="2"/>
        <v>6.080689832</v>
      </c>
    </row>
    <row r="26420">
      <c r="A26420" s="1">
        <v>264.150013446807</v>
      </c>
      <c r="B26420" s="1">
        <v>493.53024</v>
      </c>
      <c r="C26420" s="1">
        <v>1.8915219</v>
      </c>
      <c r="D26420" s="1">
        <v>0.5072331</v>
      </c>
      <c r="E26420" s="1">
        <v>54.836685</v>
      </c>
      <c r="F26420" s="1">
        <f t="shared" si="1"/>
        <v>0.2101691</v>
      </c>
      <c r="G26420" s="4">
        <f t="shared" si="2"/>
        <v>6.07996119</v>
      </c>
    </row>
    <row r="26421">
      <c r="A26421" s="1">
        <v>264.159992694854</v>
      </c>
      <c r="B26421" s="1">
        <v>493.65024</v>
      </c>
      <c r="C26421" s="1">
        <v>1.8919085</v>
      </c>
      <c r="D26421" s="1">
        <v>0.16663615</v>
      </c>
      <c r="E26421" s="1">
        <v>54.850018</v>
      </c>
      <c r="F26421" s="1">
        <f t="shared" si="1"/>
        <v>0.2102120556</v>
      </c>
      <c r="G26421" s="4">
        <f t="shared" si="2"/>
        <v>6.081442672</v>
      </c>
    </row>
    <row r="26422">
      <c r="A26422" s="1">
        <v>264.170002460479</v>
      </c>
      <c r="B26422" s="1">
        <v>493.86166</v>
      </c>
      <c r="C26422" s="1">
        <v>1.8920151</v>
      </c>
      <c r="D26422" s="1">
        <v>0.11902582</v>
      </c>
      <c r="E26422" s="1">
        <v>54.873516</v>
      </c>
      <c r="F26422" s="1">
        <f t="shared" si="1"/>
        <v>0.2102239</v>
      </c>
      <c r="G26422" s="4">
        <f t="shared" si="2"/>
        <v>6.084052795</v>
      </c>
    </row>
    <row r="26423">
      <c r="A26423" s="1">
        <v>264.180012226104</v>
      </c>
      <c r="B26423" s="1">
        <v>493.92642</v>
      </c>
      <c r="C26423" s="1">
        <v>1.8919219</v>
      </c>
      <c r="D26423" s="1">
        <v>0.28016847</v>
      </c>
      <c r="E26423" s="1">
        <v>54.880707</v>
      </c>
      <c r="F26423" s="1">
        <f t="shared" si="1"/>
        <v>0.2102135444</v>
      </c>
      <c r="G26423" s="4">
        <f t="shared" si="2"/>
        <v>6.084852301</v>
      </c>
    </row>
    <row r="26424">
      <c r="A26424" s="1">
        <v>264.189991474151</v>
      </c>
      <c r="B26424" s="1">
        <v>493.9093</v>
      </c>
      <c r="C26424" s="1">
        <v>1.8919085</v>
      </c>
      <c r="D26424" s="1">
        <v>0.37294757</v>
      </c>
      <c r="E26424" s="1">
        <v>54.878803</v>
      </c>
      <c r="F26424" s="1">
        <f t="shared" si="1"/>
        <v>0.2102120556</v>
      </c>
      <c r="G26424" s="4">
        <f t="shared" si="2"/>
        <v>6.084640943</v>
      </c>
    </row>
    <row r="26425">
      <c r="A26425" s="1">
        <v>264.200001239776</v>
      </c>
      <c r="B26425" s="1">
        <v>493.795</v>
      </c>
      <c r="C26425" s="1">
        <v>1.8919085</v>
      </c>
      <c r="D26425" s="1">
        <v>0.4535189</v>
      </c>
      <c r="E26425" s="1">
        <v>54.866104</v>
      </c>
      <c r="F26425" s="1">
        <f t="shared" si="1"/>
        <v>0.2102120556</v>
      </c>
      <c r="G26425" s="4">
        <f t="shared" si="2"/>
        <v>6.083229832</v>
      </c>
    </row>
    <row r="26426">
      <c r="A26426" s="1">
        <v>264.210011005401</v>
      </c>
      <c r="B26426" s="1">
        <v>493.795</v>
      </c>
      <c r="C26426" s="1">
        <v>1.8921351</v>
      </c>
      <c r="D26426" s="1">
        <v>0.29603857</v>
      </c>
      <c r="E26426" s="1">
        <v>54.866104</v>
      </c>
      <c r="F26426" s="1">
        <f t="shared" si="1"/>
        <v>0.2102372333</v>
      </c>
      <c r="G26426" s="4">
        <f t="shared" si="2"/>
        <v>6.083229832</v>
      </c>
    </row>
    <row r="26427">
      <c r="A26427" s="1">
        <v>264.219990253448</v>
      </c>
      <c r="B26427" s="1">
        <v>493.85214</v>
      </c>
      <c r="C26427" s="1">
        <v>1.8923616</v>
      </c>
      <c r="D26427" s="1">
        <v>0.12390893</v>
      </c>
      <c r="E26427" s="1">
        <v>54.872456</v>
      </c>
      <c r="F26427" s="1">
        <f t="shared" si="1"/>
        <v>0.2102624</v>
      </c>
      <c r="G26427" s="4">
        <f t="shared" si="2"/>
        <v>6.083935264</v>
      </c>
    </row>
    <row r="26428">
      <c r="A26428" s="1">
        <v>264.230000019073</v>
      </c>
      <c r="B26428" s="1">
        <v>493.97214</v>
      </c>
      <c r="C26428" s="1">
        <v>1.8923484</v>
      </c>
      <c r="D26428" s="1">
        <v>0.21790881</v>
      </c>
      <c r="E26428" s="1">
        <v>54.885788</v>
      </c>
      <c r="F26428" s="1">
        <f t="shared" si="1"/>
        <v>0.2102609333</v>
      </c>
      <c r="G26428" s="4">
        <f t="shared" si="2"/>
        <v>6.085416746</v>
      </c>
    </row>
    <row r="26429">
      <c r="A26429" s="1">
        <v>264.240009784698</v>
      </c>
      <c r="B26429" s="1">
        <v>493.9569</v>
      </c>
      <c r="C26429" s="1">
        <v>1.8923484</v>
      </c>
      <c r="D26429" s="1">
        <v>0.28505158</v>
      </c>
      <c r="E26429" s="1">
        <v>54.884094</v>
      </c>
      <c r="F26429" s="1">
        <f t="shared" si="1"/>
        <v>0.2102609333</v>
      </c>
      <c r="G26429" s="4">
        <f t="shared" si="2"/>
        <v>6.085228598</v>
      </c>
    </row>
    <row r="26430">
      <c r="A26430" s="1">
        <v>264.249989032745</v>
      </c>
      <c r="B26430" s="1">
        <v>493.86548</v>
      </c>
      <c r="C26430" s="1">
        <v>1.8923484</v>
      </c>
      <c r="D26430" s="1">
        <v>0.3656229</v>
      </c>
      <c r="E26430" s="1">
        <v>54.873936</v>
      </c>
      <c r="F26430" s="1">
        <f t="shared" si="1"/>
        <v>0.2102609333</v>
      </c>
      <c r="G26430" s="4">
        <f t="shared" si="2"/>
        <v>6.084099956</v>
      </c>
    </row>
    <row r="26431">
      <c r="A26431" s="1">
        <v>264.25999879837</v>
      </c>
      <c r="B26431" s="1">
        <v>493.8369</v>
      </c>
      <c r="C26431" s="1">
        <v>1.8923484</v>
      </c>
      <c r="D26431" s="1">
        <v>0.44619423</v>
      </c>
      <c r="E26431" s="1">
        <v>54.87076</v>
      </c>
      <c r="F26431" s="1">
        <f t="shared" si="1"/>
        <v>0.2102609333</v>
      </c>
      <c r="G26431" s="4">
        <f t="shared" si="2"/>
        <v>6.083747116</v>
      </c>
    </row>
    <row r="26432">
      <c r="A26432" s="1">
        <v>264.270008563995</v>
      </c>
      <c r="B26432" s="1">
        <v>493.73975</v>
      </c>
      <c r="C26432" s="1">
        <v>1.8924817</v>
      </c>
      <c r="D26432" s="1">
        <v>0.3875969</v>
      </c>
      <c r="E26432" s="1">
        <v>54.859966</v>
      </c>
      <c r="F26432" s="1">
        <f t="shared" si="1"/>
        <v>0.2102757444</v>
      </c>
      <c r="G26432" s="4">
        <f t="shared" si="2"/>
        <v>6.082547733</v>
      </c>
    </row>
    <row r="26433">
      <c r="A26433" s="1">
        <v>264.279987812042</v>
      </c>
      <c r="B26433" s="1">
        <v>493.90167</v>
      </c>
      <c r="C26433" s="1">
        <v>1.8928549</v>
      </c>
      <c r="D26433" s="1">
        <v>0.075077824</v>
      </c>
      <c r="E26433" s="1">
        <v>54.877956</v>
      </c>
      <c r="F26433" s="1">
        <f t="shared" si="1"/>
        <v>0.2103172111</v>
      </c>
      <c r="G26433" s="4">
        <f t="shared" si="2"/>
        <v>6.084546746</v>
      </c>
    </row>
    <row r="26434">
      <c r="A26434" s="1">
        <v>264.289997577667</v>
      </c>
      <c r="B26434" s="1">
        <v>494.05594</v>
      </c>
      <c r="C26434" s="1">
        <v>1.8929082</v>
      </c>
      <c r="D26434" s="1">
        <v>0.07263627</v>
      </c>
      <c r="E26434" s="1">
        <v>54.8951</v>
      </c>
      <c r="F26434" s="1">
        <f t="shared" si="1"/>
        <v>0.2103231333</v>
      </c>
      <c r="G26434" s="4">
        <f t="shared" si="2"/>
        <v>6.086451314</v>
      </c>
    </row>
    <row r="26435">
      <c r="A26435" s="1">
        <v>264.300007343292</v>
      </c>
      <c r="B26435" s="1">
        <v>494.05975</v>
      </c>
      <c r="C26435" s="1">
        <v>1.8928949</v>
      </c>
      <c r="D26435" s="1">
        <v>0.16663615</v>
      </c>
      <c r="E26435" s="1">
        <v>54.89552</v>
      </c>
      <c r="F26435" s="1">
        <f t="shared" si="1"/>
        <v>0.2103216556</v>
      </c>
      <c r="G26435" s="4">
        <f t="shared" si="2"/>
        <v>6.086498351</v>
      </c>
    </row>
    <row r="26436">
      <c r="A26436" s="1">
        <v>264.309986591339</v>
      </c>
      <c r="B26436" s="1">
        <v>494.08643</v>
      </c>
      <c r="C26436" s="1">
        <v>1.8928949</v>
      </c>
      <c r="D26436" s="1">
        <v>0.24720748</v>
      </c>
      <c r="E26436" s="1">
        <v>54.898487</v>
      </c>
      <c r="F26436" s="1">
        <f t="shared" si="1"/>
        <v>0.2103216556</v>
      </c>
      <c r="G26436" s="4">
        <f t="shared" si="2"/>
        <v>6.086827733</v>
      </c>
    </row>
    <row r="26437">
      <c r="A26437" s="1">
        <v>264.319996356964</v>
      </c>
      <c r="B26437" s="1">
        <v>494.01404</v>
      </c>
      <c r="C26437" s="1">
        <v>1.8928949</v>
      </c>
      <c r="D26437" s="1">
        <v>0.31435025</v>
      </c>
      <c r="E26437" s="1">
        <v>54.89044</v>
      </c>
      <c r="F26437" s="1">
        <f t="shared" si="1"/>
        <v>0.2103216556</v>
      </c>
      <c r="G26437" s="4">
        <f t="shared" si="2"/>
        <v>6.08593403</v>
      </c>
    </row>
    <row r="26438">
      <c r="A26438" s="1">
        <v>264.330006122589</v>
      </c>
      <c r="B26438" s="1">
        <v>493.9531</v>
      </c>
      <c r="C26438" s="1">
        <v>1.8928949</v>
      </c>
      <c r="D26438" s="1">
        <v>0.39492157</v>
      </c>
      <c r="E26438" s="1">
        <v>54.883675</v>
      </c>
      <c r="F26438" s="1">
        <f t="shared" si="1"/>
        <v>0.2103216556</v>
      </c>
      <c r="G26438" s="4">
        <f t="shared" si="2"/>
        <v>6.085181684</v>
      </c>
    </row>
    <row r="26439">
      <c r="A26439" s="1">
        <v>264.339985370636</v>
      </c>
      <c r="B26439" s="1">
        <v>493.88263</v>
      </c>
      <c r="C26439" s="1">
        <v>1.8929749</v>
      </c>
      <c r="D26439" s="1">
        <v>0.4205579</v>
      </c>
      <c r="E26439" s="1">
        <v>54.87584</v>
      </c>
      <c r="F26439" s="1">
        <f t="shared" si="1"/>
        <v>0.2103305444</v>
      </c>
      <c r="G26439" s="4">
        <f t="shared" si="2"/>
        <v>6.084311684</v>
      </c>
    </row>
    <row r="26440">
      <c r="A26440" s="1">
        <v>264.349995136261</v>
      </c>
      <c r="B26440" s="1">
        <v>493.92453</v>
      </c>
      <c r="C26440" s="1">
        <v>1.8933349</v>
      </c>
      <c r="D26440" s="1">
        <v>0.09338949</v>
      </c>
      <c r="E26440" s="1">
        <v>54.880497</v>
      </c>
      <c r="F26440" s="1">
        <f t="shared" si="1"/>
        <v>0.2103705444</v>
      </c>
      <c r="G26440" s="4">
        <f t="shared" si="2"/>
        <v>6.084828968</v>
      </c>
    </row>
    <row r="26441">
      <c r="A26441" s="1">
        <v>264.360004901886</v>
      </c>
      <c r="B26441" s="1">
        <v>494.09787</v>
      </c>
      <c r="C26441" s="1">
        <v>1.8933482</v>
      </c>
      <c r="D26441" s="1">
        <v>0.14588293</v>
      </c>
      <c r="E26441" s="1">
        <v>54.899757</v>
      </c>
      <c r="F26441" s="1">
        <f t="shared" si="1"/>
        <v>0.2103720222</v>
      </c>
      <c r="G26441" s="4">
        <f t="shared" si="2"/>
        <v>6.086968968</v>
      </c>
    </row>
    <row r="26442">
      <c r="A26442" s="1">
        <v>264.370014667511</v>
      </c>
      <c r="B26442" s="1">
        <v>494.06357</v>
      </c>
      <c r="C26442" s="1">
        <v>1.8933082</v>
      </c>
      <c r="D26442" s="1">
        <v>0.25331137</v>
      </c>
      <c r="E26442" s="1">
        <v>54.895947</v>
      </c>
      <c r="F26442" s="1">
        <f t="shared" si="1"/>
        <v>0.2103675778</v>
      </c>
      <c r="G26442" s="4">
        <f t="shared" si="2"/>
        <v>6.086545511</v>
      </c>
    </row>
    <row r="26443">
      <c r="A26443" s="1">
        <v>264.379993915557</v>
      </c>
      <c r="B26443" s="1">
        <v>494.05408</v>
      </c>
      <c r="C26443" s="1">
        <v>1.8933082</v>
      </c>
      <c r="D26443" s="1">
        <v>0.3338827</v>
      </c>
      <c r="E26443" s="1">
        <v>54.894894</v>
      </c>
      <c r="F26443" s="1">
        <f t="shared" si="1"/>
        <v>0.2103675778</v>
      </c>
      <c r="G26443" s="4">
        <f t="shared" si="2"/>
        <v>6.086428351</v>
      </c>
    </row>
    <row r="26444">
      <c r="A26444" s="1">
        <v>264.390003681182</v>
      </c>
      <c r="B26444" s="1">
        <v>494.01404</v>
      </c>
      <c r="C26444" s="1">
        <v>1.8933082</v>
      </c>
      <c r="D26444" s="1">
        <v>0.414454</v>
      </c>
      <c r="E26444" s="1">
        <v>54.89044</v>
      </c>
      <c r="F26444" s="1">
        <f t="shared" si="1"/>
        <v>0.2103675778</v>
      </c>
      <c r="G26444" s="4">
        <f t="shared" si="2"/>
        <v>6.08593403</v>
      </c>
    </row>
    <row r="26445">
      <c r="A26445" s="1">
        <v>264.400013446807</v>
      </c>
      <c r="B26445" s="1">
        <v>493.92453</v>
      </c>
      <c r="C26445" s="1">
        <v>1.8934681</v>
      </c>
      <c r="D26445" s="1">
        <v>0.32655802</v>
      </c>
      <c r="E26445" s="1">
        <v>54.880497</v>
      </c>
      <c r="F26445" s="1">
        <f t="shared" si="1"/>
        <v>0.2103853444</v>
      </c>
      <c r="G26445" s="4">
        <f t="shared" si="2"/>
        <v>6.084828968</v>
      </c>
    </row>
    <row r="26446">
      <c r="A26446" s="1">
        <v>264.409992694854</v>
      </c>
      <c r="B26446" s="1">
        <v>494.05408</v>
      </c>
      <c r="C26446" s="1">
        <v>1.893708</v>
      </c>
      <c r="D26446" s="1">
        <v>0.13977905</v>
      </c>
      <c r="E26446" s="1">
        <v>54.894894</v>
      </c>
      <c r="F26446" s="1">
        <f t="shared" si="1"/>
        <v>0.210412</v>
      </c>
      <c r="G26446" s="4">
        <f t="shared" si="2"/>
        <v>6.086428351</v>
      </c>
    </row>
    <row r="26447">
      <c r="A26447" s="1">
        <v>264.420002460479</v>
      </c>
      <c r="B26447" s="1">
        <v>494.0998</v>
      </c>
      <c r="C26447" s="1">
        <v>1.8936415</v>
      </c>
      <c r="D26447" s="1">
        <v>0.27406457</v>
      </c>
      <c r="E26447" s="1">
        <v>54.899967</v>
      </c>
      <c r="F26447" s="1">
        <f t="shared" si="1"/>
        <v>0.2104046111</v>
      </c>
      <c r="G26447" s="4">
        <f t="shared" si="2"/>
        <v>6.086992795</v>
      </c>
    </row>
    <row r="26448">
      <c r="A26448" s="1">
        <v>264.430012226104</v>
      </c>
      <c r="B26448" s="1">
        <v>494.12073</v>
      </c>
      <c r="C26448" s="1">
        <v>1.8935882</v>
      </c>
      <c r="D26448" s="1">
        <v>0.4083501</v>
      </c>
      <c r="E26448" s="1">
        <v>54.902298</v>
      </c>
      <c r="F26448" s="1">
        <f t="shared" si="1"/>
        <v>0.2103986889</v>
      </c>
      <c r="G26448" s="4">
        <f t="shared" si="2"/>
        <v>6.08725119</v>
      </c>
    </row>
    <row r="26449">
      <c r="A26449" s="1">
        <v>264.439991474151</v>
      </c>
      <c r="B26449" s="1">
        <v>494.05026</v>
      </c>
      <c r="C26449" s="1">
        <v>1.8937215</v>
      </c>
      <c r="D26449" s="1">
        <v>0.36318135</v>
      </c>
      <c r="E26449" s="1">
        <v>54.894466</v>
      </c>
      <c r="F26449" s="1">
        <f t="shared" si="1"/>
        <v>0.2104135</v>
      </c>
      <c r="G26449" s="4">
        <f t="shared" si="2"/>
        <v>6.08638119</v>
      </c>
    </row>
    <row r="26450">
      <c r="A26450" s="1">
        <v>264.450001239776</v>
      </c>
      <c r="B26450" s="1">
        <v>494.05975</v>
      </c>
      <c r="C26450" s="1">
        <v>1.893988</v>
      </c>
      <c r="D26450" s="1">
        <v>0.15076604</v>
      </c>
      <c r="E26450" s="1">
        <v>54.89552</v>
      </c>
      <c r="F26450" s="1">
        <f t="shared" si="1"/>
        <v>0.2104431111</v>
      </c>
      <c r="G26450" s="4">
        <f t="shared" si="2"/>
        <v>6.086498351</v>
      </c>
    </row>
    <row r="26451">
      <c r="A26451" s="1">
        <v>264.460011005401</v>
      </c>
      <c r="B26451" s="1">
        <v>494.1493</v>
      </c>
      <c r="C26451" s="1">
        <v>1.893948</v>
      </c>
      <c r="D26451" s="1">
        <v>0.25819448</v>
      </c>
      <c r="E26451" s="1">
        <v>54.905468</v>
      </c>
      <c r="F26451" s="1">
        <f t="shared" si="1"/>
        <v>0.2104386667</v>
      </c>
      <c r="G26451" s="4">
        <f t="shared" si="2"/>
        <v>6.087603906</v>
      </c>
    </row>
    <row r="26452">
      <c r="A26452" s="1">
        <v>264.469990253448</v>
      </c>
      <c r="B26452" s="1">
        <v>494.1131</v>
      </c>
      <c r="C26452" s="1">
        <v>1.8938947</v>
      </c>
      <c r="D26452" s="1">
        <v>0.39248002</v>
      </c>
      <c r="E26452" s="1">
        <v>54.901447</v>
      </c>
      <c r="F26452" s="1">
        <f t="shared" si="1"/>
        <v>0.2104327444</v>
      </c>
      <c r="G26452" s="4">
        <f t="shared" si="2"/>
        <v>6.087156993</v>
      </c>
    </row>
    <row r="26453">
      <c r="A26453" s="1">
        <v>264.480000019073</v>
      </c>
      <c r="B26453" s="1">
        <v>494.07693</v>
      </c>
      <c r="C26453" s="1">
        <v>1.8939613</v>
      </c>
      <c r="D26453" s="1">
        <v>0.403467</v>
      </c>
      <c r="E26453" s="1">
        <v>54.897427</v>
      </c>
      <c r="F26453" s="1">
        <f t="shared" si="1"/>
        <v>0.2104401444</v>
      </c>
      <c r="G26453" s="4">
        <f t="shared" si="2"/>
        <v>6.086710449</v>
      </c>
    </row>
    <row r="26454">
      <c r="A26454" s="1">
        <v>264.490009784698</v>
      </c>
      <c r="B26454" s="1">
        <v>494.10358</v>
      </c>
      <c r="C26454" s="1">
        <v>1.8942546</v>
      </c>
      <c r="D26454" s="1">
        <v>0.16175304</v>
      </c>
      <c r="E26454" s="1">
        <v>54.90039</v>
      </c>
      <c r="F26454" s="1">
        <f t="shared" si="1"/>
        <v>0.2104727333</v>
      </c>
      <c r="G26454" s="4">
        <f t="shared" si="2"/>
        <v>6.087039462</v>
      </c>
    </row>
    <row r="26455">
      <c r="A26455" s="1">
        <v>264.499989032745</v>
      </c>
      <c r="B26455" s="1">
        <v>494.1493</v>
      </c>
      <c r="C26455" s="1">
        <v>1.8942945</v>
      </c>
      <c r="D26455" s="1">
        <v>0.1861686</v>
      </c>
      <c r="E26455" s="1">
        <v>54.905468</v>
      </c>
      <c r="F26455" s="1">
        <f t="shared" si="1"/>
        <v>0.2104771667</v>
      </c>
      <c r="G26455" s="4">
        <f t="shared" si="2"/>
        <v>6.087603906</v>
      </c>
    </row>
    <row r="26456">
      <c r="A26456" s="1">
        <v>264.50999879837</v>
      </c>
      <c r="B26456" s="1">
        <v>494.20645</v>
      </c>
      <c r="C26456" s="1">
        <v>1.8942813</v>
      </c>
      <c r="D26456" s="1">
        <v>0.28016847</v>
      </c>
      <c r="E26456" s="1">
        <v>54.91182</v>
      </c>
      <c r="F26456" s="1">
        <f t="shared" si="1"/>
        <v>0.2104757</v>
      </c>
      <c r="G26456" s="4">
        <f t="shared" si="2"/>
        <v>6.088309462</v>
      </c>
    </row>
    <row r="26457">
      <c r="A26457" s="1">
        <v>264.520008563995</v>
      </c>
      <c r="B26457" s="1">
        <v>494.15118</v>
      </c>
      <c r="C26457" s="1">
        <v>1.8942813</v>
      </c>
      <c r="D26457" s="1">
        <v>0.3607398</v>
      </c>
      <c r="E26457" s="1">
        <v>54.90568</v>
      </c>
      <c r="F26457" s="1">
        <f t="shared" si="1"/>
        <v>0.2104757</v>
      </c>
      <c r="G26457" s="4">
        <f t="shared" si="2"/>
        <v>6.087627116</v>
      </c>
    </row>
    <row r="26458">
      <c r="A26458" s="1">
        <v>264.529987812042</v>
      </c>
      <c r="B26458" s="1">
        <v>494.12265</v>
      </c>
      <c r="C26458" s="1">
        <v>1.8942813</v>
      </c>
      <c r="D26458" s="1">
        <v>0.42788255</v>
      </c>
      <c r="E26458" s="1">
        <v>54.902508</v>
      </c>
      <c r="F26458" s="1">
        <f t="shared" si="1"/>
        <v>0.2104757</v>
      </c>
      <c r="G26458" s="4">
        <f t="shared" si="2"/>
        <v>6.087274894</v>
      </c>
    </row>
    <row r="26459">
      <c r="A26459" s="1">
        <v>264.539997577667</v>
      </c>
      <c r="B26459" s="1">
        <v>494.09024</v>
      </c>
      <c r="C26459" s="1">
        <v>1.8945346</v>
      </c>
      <c r="D26459" s="1">
        <v>0.26918146</v>
      </c>
      <c r="E26459" s="1">
        <v>54.89891</v>
      </c>
      <c r="F26459" s="1">
        <f t="shared" si="1"/>
        <v>0.2105038444</v>
      </c>
      <c r="G26459" s="4">
        <f t="shared" si="2"/>
        <v>6.08687477</v>
      </c>
    </row>
    <row r="26460">
      <c r="A26460" s="1">
        <v>264.550007343292</v>
      </c>
      <c r="B26460" s="1">
        <v>494.22168</v>
      </c>
      <c r="C26460" s="1">
        <v>1.8947878</v>
      </c>
      <c r="D26460" s="1">
        <v>0.05676616</v>
      </c>
      <c r="E26460" s="1">
        <v>54.91351</v>
      </c>
      <c r="F26460" s="1">
        <f t="shared" si="1"/>
        <v>0.2105319778</v>
      </c>
      <c r="G26460" s="4">
        <f t="shared" si="2"/>
        <v>6.088497486</v>
      </c>
    </row>
    <row r="26461">
      <c r="A26461" s="1">
        <v>264.559986591339</v>
      </c>
      <c r="B26461" s="1">
        <v>494.3779</v>
      </c>
      <c r="C26461" s="1">
        <v>1.8947611</v>
      </c>
      <c r="D26461" s="1">
        <v>0.14954527</v>
      </c>
      <c r="E26461" s="1">
        <v>54.93087</v>
      </c>
      <c r="F26461" s="1">
        <f t="shared" si="1"/>
        <v>0.2105290111</v>
      </c>
      <c r="G26461" s="4">
        <f t="shared" si="2"/>
        <v>6.090426128</v>
      </c>
    </row>
    <row r="26462">
      <c r="A26462" s="1">
        <v>264.569996356964</v>
      </c>
      <c r="B26462" s="1">
        <v>494.35504</v>
      </c>
      <c r="C26462" s="1">
        <v>1.8947611</v>
      </c>
      <c r="D26462" s="1">
        <v>0.23011659</v>
      </c>
      <c r="E26462" s="1">
        <v>54.92833</v>
      </c>
      <c r="F26462" s="1">
        <f t="shared" si="1"/>
        <v>0.2105290111</v>
      </c>
      <c r="G26462" s="4">
        <f t="shared" si="2"/>
        <v>6.090143906</v>
      </c>
    </row>
    <row r="26463">
      <c r="A26463" s="1">
        <v>264.580006122589</v>
      </c>
      <c r="B26463" s="1">
        <v>494.34167</v>
      </c>
      <c r="C26463" s="1">
        <v>1.8947611</v>
      </c>
      <c r="D26463" s="1">
        <v>0.3106879</v>
      </c>
      <c r="E26463" s="1">
        <v>54.92685</v>
      </c>
      <c r="F26463" s="1">
        <f t="shared" si="1"/>
        <v>0.2105290111</v>
      </c>
      <c r="G26463" s="4">
        <f t="shared" si="2"/>
        <v>6.089978844</v>
      </c>
    </row>
    <row r="26464">
      <c r="A26464" s="1">
        <v>264.589985370636</v>
      </c>
      <c r="B26464" s="1">
        <v>494.25406</v>
      </c>
      <c r="C26464" s="1">
        <v>1.8947611</v>
      </c>
      <c r="D26464" s="1">
        <v>0.37783068</v>
      </c>
      <c r="E26464" s="1">
        <v>54.91711</v>
      </c>
      <c r="F26464" s="1">
        <f t="shared" si="1"/>
        <v>0.2105290111</v>
      </c>
      <c r="G26464" s="4">
        <f t="shared" si="2"/>
        <v>6.08889724</v>
      </c>
    </row>
    <row r="26465">
      <c r="A26465" s="1">
        <v>264.599995136261</v>
      </c>
      <c r="B26465" s="1">
        <v>494.17786</v>
      </c>
      <c r="C26465" s="1">
        <v>1.8947878</v>
      </c>
      <c r="D26465" s="1">
        <v>0.4315449</v>
      </c>
      <c r="E26465" s="1">
        <v>54.908646</v>
      </c>
      <c r="F26465" s="1">
        <f t="shared" si="1"/>
        <v>0.2105319778</v>
      </c>
      <c r="G26465" s="4">
        <f t="shared" si="2"/>
        <v>6.087956499</v>
      </c>
    </row>
    <row r="26466">
      <c r="A26466" s="1">
        <v>264.610004901886</v>
      </c>
      <c r="B26466" s="1">
        <v>494.16455</v>
      </c>
      <c r="C26466" s="1">
        <v>1.8948811</v>
      </c>
      <c r="D26466" s="1">
        <v>0.42788255</v>
      </c>
      <c r="E26466" s="1">
        <v>54.907166</v>
      </c>
      <c r="F26466" s="1">
        <f t="shared" si="1"/>
        <v>0.2105423444</v>
      </c>
      <c r="G26466" s="4">
        <f t="shared" si="2"/>
        <v>6.087792178</v>
      </c>
    </row>
    <row r="26467">
      <c r="A26467" s="1">
        <v>264.620014667511</v>
      </c>
      <c r="B26467" s="1">
        <v>494.20645</v>
      </c>
      <c r="C26467" s="1">
        <v>1.8952143</v>
      </c>
      <c r="D26467" s="1">
        <v>0.12879205</v>
      </c>
      <c r="E26467" s="1">
        <v>54.91182</v>
      </c>
      <c r="F26467" s="1">
        <f t="shared" si="1"/>
        <v>0.2105793667</v>
      </c>
      <c r="G26467" s="4">
        <f t="shared" si="2"/>
        <v>6.088309462</v>
      </c>
    </row>
    <row r="26468">
      <c r="A26468" s="1">
        <v>264.629993915557</v>
      </c>
      <c r="B26468" s="1">
        <v>494.3874</v>
      </c>
      <c r="C26468" s="1">
        <v>1.895241</v>
      </c>
      <c r="D26468" s="1">
        <v>0.18128549</v>
      </c>
      <c r="E26468" s="1">
        <v>54.931927</v>
      </c>
      <c r="F26468" s="1">
        <f t="shared" si="1"/>
        <v>0.2105823333</v>
      </c>
      <c r="G26468" s="4">
        <f t="shared" si="2"/>
        <v>6.090543412</v>
      </c>
    </row>
    <row r="26469">
      <c r="A26469" s="1">
        <v>264.640003681182</v>
      </c>
      <c r="B26469" s="1">
        <v>494.40076</v>
      </c>
      <c r="C26469" s="1">
        <v>1.8952277</v>
      </c>
      <c r="D26469" s="1">
        <v>0.2618568</v>
      </c>
      <c r="E26469" s="1">
        <v>54.933407</v>
      </c>
      <c r="F26469" s="1">
        <f t="shared" si="1"/>
        <v>0.2105808556</v>
      </c>
      <c r="G26469" s="4">
        <f t="shared" si="2"/>
        <v>6.090708351</v>
      </c>
    </row>
    <row r="26470">
      <c r="A26470" s="1">
        <v>264.650013446807</v>
      </c>
      <c r="B26470" s="1">
        <v>494.34167</v>
      </c>
      <c r="C26470" s="1">
        <v>1.8952277</v>
      </c>
      <c r="D26470" s="1">
        <v>0.34242812</v>
      </c>
      <c r="E26470" s="1">
        <v>54.92685</v>
      </c>
      <c r="F26470" s="1">
        <f t="shared" si="1"/>
        <v>0.2105808556</v>
      </c>
      <c r="G26470" s="4">
        <f t="shared" si="2"/>
        <v>6.089978844</v>
      </c>
    </row>
    <row r="26471">
      <c r="A26471" s="1">
        <v>264.659992694854</v>
      </c>
      <c r="B26471" s="1">
        <v>494.32455</v>
      </c>
      <c r="C26471" s="1">
        <v>1.8952277</v>
      </c>
      <c r="D26471" s="1">
        <v>0.42299944</v>
      </c>
      <c r="E26471" s="1">
        <v>54.924942</v>
      </c>
      <c r="F26471" s="1">
        <f t="shared" si="1"/>
        <v>0.2105808556</v>
      </c>
      <c r="G26471" s="4">
        <f t="shared" si="2"/>
        <v>6.089767486</v>
      </c>
    </row>
    <row r="26472">
      <c r="A26472" s="1">
        <v>264.670002460479</v>
      </c>
      <c r="B26472" s="1">
        <v>494.24835</v>
      </c>
      <c r="C26472" s="1">
        <v>1.8952676</v>
      </c>
      <c r="D26472" s="1">
        <v>0.46206433</v>
      </c>
      <c r="E26472" s="1">
        <v>54.916477</v>
      </c>
      <c r="F26472" s="1">
        <f t="shared" si="1"/>
        <v>0.2105852889</v>
      </c>
      <c r="G26472" s="4">
        <f t="shared" si="2"/>
        <v>6.088826746</v>
      </c>
    </row>
    <row r="26473">
      <c r="A26473" s="1">
        <v>264.680012226104</v>
      </c>
      <c r="B26473" s="1">
        <v>494.28265</v>
      </c>
      <c r="C26473" s="1">
        <v>1.8956143</v>
      </c>
      <c r="D26473" s="1">
        <v>0.17884393</v>
      </c>
      <c r="E26473" s="1">
        <v>54.920288</v>
      </c>
      <c r="F26473" s="1">
        <f t="shared" si="1"/>
        <v>0.2106238111</v>
      </c>
      <c r="G26473" s="4">
        <f t="shared" si="2"/>
        <v>6.089250202</v>
      </c>
    </row>
    <row r="26474">
      <c r="A26474" s="1">
        <v>264.689991474151</v>
      </c>
      <c r="B26474" s="1">
        <v>494.44455</v>
      </c>
      <c r="C26474" s="1">
        <v>1.8956809</v>
      </c>
      <c r="D26474" s="1">
        <v>0.1751816</v>
      </c>
      <c r="E26474" s="1">
        <v>54.93828</v>
      </c>
      <c r="F26474" s="1">
        <f t="shared" si="1"/>
        <v>0.2106312111</v>
      </c>
      <c r="G26474" s="4">
        <f t="shared" si="2"/>
        <v>6.091248968</v>
      </c>
    </row>
    <row r="26475">
      <c r="A26475" s="1">
        <v>264.700001239776</v>
      </c>
      <c r="B26475" s="1">
        <v>494.41788</v>
      </c>
      <c r="C26475" s="1">
        <v>1.8955876</v>
      </c>
      <c r="D26475" s="1">
        <v>0.33632424</v>
      </c>
      <c r="E26475" s="1">
        <v>54.935314</v>
      </c>
      <c r="F26475" s="1">
        <f t="shared" si="1"/>
        <v>0.2106208444</v>
      </c>
      <c r="G26475" s="4">
        <f t="shared" si="2"/>
        <v>6.090919709</v>
      </c>
    </row>
    <row r="26476">
      <c r="A26476" s="1">
        <v>264.710011005401</v>
      </c>
      <c r="B26476" s="1">
        <v>494.40646</v>
      </c>
      <c r="C26476" s="1">
        <v>1.8955609</v>
      </c>
      <c r="D26476" s="1">
        <v>0.45718122</v>
      </c>
      <c r="E26476" s="1">
        <v>54.934048</v>
      </c>
      <c r="F26476" s="1">
        <f t="shared" si="1"/>
        <v>0.2106178778</v>
      </c>
      <c r="G26476" s="4">
        <f t="shared" si="2"/>
        <v>6.090778721</v>
      </c>
    </row>
    <row r="26477">
      <c r="A26477" s="1">
        <v>264.719990253448</v>
      </c>
      <c r="B26477" s="1">
        <v>494.3455</v>
      </c>
      <c r="C26477" s="1">
        <v>1.8958542</v>
      </c>
      <c r="D26477" s="1">
        <v>0.21668804</v>
      </c>
      <c r="E26477" s="1">
        <v>54.92727</v>
      </c>
      <c r="F26477" s="1">
        <f t="shared" si="1"/>
        <v>0.2106504667</v>
      </c>
      <c r="G26477" s="4">
        <f t="shared" si="2"/>
        <v>6.090026128</v>
      </c>
    </row>
    <row r="26478">
      <c r="A26478" s="1">
        <v>264.730000019073</v>
      </c>
      <c r="B26478" s="1">
        <v>494.48456</v>
      </c>
      <c r="C26478" s="1">
        <v>1.8959609</v>
      </c>
      <c r="D26478" s="1">
        <v>0.17151926</v>
      </c>
      <c r="E26478" s="1">
        <v>54.94272</v>
      </c>
      <c r="F26478" s="1">
        <f t="shared" si="1"/>
        <v>0.2106623222</v>
      </c>
      <c r="G26478" s="4">
        <f t="shared" si="2"/>
        <v>6.091742919</v>
      </c>
    </row>
    <row r="26479">
      <c r="A26479" s="1">
        <v>264.740009784698</v>
      </c>
      <c r="B26479" s="1">
        <v>494.5398</v>
      </c>
      <c r="C26479" s="1">
        <v>1.8959076</v>
      </c>
      <c r="D26479" s="1">
        <v>0.3058048</v>
      </c>
      <c r="E26479" s="1">
        <v>54.94886</v>
      </c>
      <c r="F26479" s="1">
        <f t="shared" si="1"/>
        <v>0.2106564</v>
      </c>
      <c r="G26479" s="4">
        <f t="shared" si="2"/>
        <v>6.092424894</v>
      </c>
    </row>
    <row r="26480">
      <c r="A26480" s="1">
        <v>264.749989032745</v>
      </c>
      <c r="B26480" s="1">
        <v>494.44073</v>
      </c>
      <c r="C26480" s="1">
        <v>1.8959076</v>
      </c>
      <c r="D26480" s="1">
        <v>0.37294757</v>
      </c>
      <c r="E26480" s="1">
        <v>54.93785</v>
      </c>
      <c r="F26480" s="1">
        <f t="shared" si="1"/>
        <v>0.2106564</v>
      </c>
      <c r="G26480" s="4">
        <f t="shared" si="2"/>
        <v>6.091201807</v>
      </c>
    </row>
    <row r="26481">
      <c r="A26481" s="1">
        <v>264.75999879837</v>
      </c>
      <c r="B26481" s="1">
        <v>494.4236</v>
      </c>
      <c r="C26481" s="1">
        <v>1.8959476</v>
      </c>
      <c r="D26481" s="1">
        <v>0.425441</v>
      </c>
      <c r="E26481" s="1">
        <v>54.935947</v>
      </c>
      <c r="F26481" s="1">
        <f t="shared" si="1"/>
        <v>0.2106608444</v>
      </c>
      <c r="G26481" s="4">
        <f t="shared" si="2"/>
        <v>6.090990326</v>
      </c>
    </row>
    <row r="26482">
      <c r="A26482" s="1">
        <v>264.770008563995</v>
      </c>
      <c r="B26482" s="1">
        <v>494.39694</v>
      </c>
      <c r="C26482" s="1">
        <v>1.8962542</v>
      </c>
      <c r="D26482" s="1">
        <v>0.18494782</v>
      </c>
      <c r="E26482" s="1">
        <v>54.932987</v>
      </c>
      <c r="F26482" s="1">
        <f t="shared" si="1"/>
        <v>0.2106949111</v>
      </c>
      <c r="G26482" s="4">
        <f t="shared" si="2"/>
        <v>6.09066119</v>
      </c>
    </row>
    <row r="26483">
      <c r="A26483" s="1">
        <v>264.779987812042</v>
      </c>
      <c r="B26483" s="1">
        <v>494.54742</v>
      </c>
      <c r="C26483" s="1">
        <v>1.8963474</v>
      </c>
      <c r="D26483" s="1">
        <v>0.13977905</v>
      </c>
      <c r="E26483" s="1">
        <v>54.949707</v>
      </c>
      <c r="F26483" s="1">
        <f t="shared" si="1"/>
        <v>0.2107052667</v>
      </c>
      <c r="G26483" s="4">
        <f t="shared" si="2"/>
        <v>6.092518968</v>
      </c>
    </row>
    <row r="26484">
      <c r="A26484" s="1">
        <v>264.789997577667</v>
      </c>
      <c r="B26484" s="1">
        <v>494.57596</v>
      </c>
      <c r="C26484" s="1">
        <v>1.8963342</v>
      </c>
      <c r="D26484" s="1">
        <v>0.23377892</v>
      </c>
      <c r="E26484" s="1">
        <v>54.95288</v>
      </c>
      <c r="F26484" s="1">
        <f t="shared" si="1"/>
        <v>0.2107038</v>
      </c>
      <c r="G26484" s="4">
        <f t="shared" si="2"/>
        <v>6.092871314</v>
      </c>
    </row>
    <row r="26485">
      <c r="A26485" s="1">
        <v>264.800007343292</v>
      </c>
      <c r="B26485" s="1">
        <v>494.52075</v>
      </c>
      <c r="C26485" s="1">
        <v>1.8963342</v>
      </c>
      <c r="D26485" s="1">
        <v>0.30092168</v>
      </c>
      <c r="E26485" s="1">
        <v>54.946747</v>
      </c>
      <c r="F26485" s="1">
        <f t="shared" si="1"/>
        <v>0.2107038</v>
      </c>
      <c r="G26485" s="4">
        <f t="shared" si="2"/>
        <v>6.092189709</v>
      </c>
    </row>
    <row r="26486">
      <c r="A26486" s="1">
        <v>264.809986591339</v>
      </c>
      <c r="B26486" s="1">
        <v>494.48456</v>
      </c>
      <c r="C26486" s="1">
        <v>1.8963342</v>
      </c>
      <c r="D26486" s="1">
        <v>0.381493</v>
      </c>
      <c r="E26486" s="1">
        <v>54.94272</v>
      </c>
      <c r="F26486" s="1">
        <f t="shared" si="1"/>
        <v>0.2107038</v>
      </c>
      <c r="G26486" s="4">
        <f t="shared" si="2"/>
        <v>6.091742919</v>
      </c>
    </row>
    <row r="26487">
      <c r="A26487" s="1">
        <v>264.819996356964</v>
      </c>
      <c r="B26487" s="1">
        <v>494.39502</v>
      </c>
      <c r="C26487" s="1">
        <v>1.8963474</v>
      </c>
      <c r="D26487" s="1">
        <v>0.447415</v>
      </c>
      <c r="E26487" s="1">
        <v>54.932777</v>
      </c>
      <c r="F26487" s="1">
        <f t="shared" si="1"/>
        <v>0.2107052667</v>
      </c>
      <c r="G26487" s="4">
        <f t="shared" si="2"/>
        <v>6.090637486</v>
      </c>
    </row>
    <row r="26488">
      <c r="A26488" s="1">
        <v>264.830006122589</v>
      </c>
      <c r="B26488" s="1">
        <v>494.42932</v>
      </c>
      <c r="C26488" s="1">
        <v>1.8966674</v>
      </c>
      <c r="D26488" s="1">
        <v>0.20570104</v>
      </c>
      <c r="E26488" s="1">
        <v>54.936584</v>
      </c>
      <c r="F26488" s="1">
        <f t="shared" si="1"/>
        <v>0.2107408222</v>
      </c>
      <c r="G26488" s="4">
        <f t="shared" si="2"/>
        <v>6.091060943</v>
      </c>
    </row>
    <row r="26489">
      <c r="A26489" s="1">
        <v>264.839985370636</v>
      </c>
      <c r="B26489" s="1">
        <v>494.5798</v>
      </c>
      <c r="C26489" s="1">
        <v>1.8968673</v>
      </c>
      <c r="D26489" s="1">
        <v>0.048220716</v>
      </c>
      <c r="E26489" s="1">
        <v>54.9533</v>
      </c>
      <c r="F26489" s="1">
        <f t="shared" si="1"/>
        <v>0.2107630333</v>
      </c>
      <c r="G26489" s="4">
        <f t="shared" si="2"/>
        <v>6.092918721</v>
      </c>
    </row>
    <row r="26490">
      <c r="A26490" s="1">
        <v>264.849995136261</v>
      </c>
      <c r="B26490" s="1">
        <v>494.65408</v>
      </c>
      <c r="C26490" s="1">
        <v>1.8968539</v>
      </c>
      <c r="D26490" s="1">
        <v>0.1422206</v>
      </c>
      <c r="E26490" s="1">
        <v>54.96156</v>
      </c>
      <c r="F26490" s="1">
        <f t="shared" si="1"/>
        <v>0.2107615444</v>
      </c>
      <c r="G26490" s="4">
        <f t="shared" si="2"/>
        <v>6.093835758</v>
      </c>
    </row>
    <row r="26491">
      <c r="A26491" s="1">
        <v>264.860004901886</v>
      </c>
      <c r="B26491" s="1">
        <v>494.71884</v>
      </c>
      <c r="C26491" s="1">
        <v>1.8968539</v>
      </c>
      <c r="D26491" s="1">
        <v>0.20936337</v>
      </c>
      <c r="E26491" s="1">
        <v>54.96875</v>
      </c>
      <c r="F26491" s="1">
        <f t="shared" si="1"/>
        <v>0.2107615444</v>
      </c>
      <c r="G26491" s="4">
        <f t="shared" si="2"/>
        <v>6.094635264</v>
      </c>
    </row>
    <row r="26492">
      <c r="A26492" s="1">
        <v>264.870014667511</v>
      </c>
      <c r="B26492" s="1">
        <v>494.63123</v>
      </c>
      <c r="C26492" s="1">
        <v>1.8968539</v>
      </c>
      <c r="D26492" s="1">
        <v>0.2899347</v>
      </c>
      <c r="E26492" s="1">
        <v>54.95902</v>
      </c>
      <c r="F26492" s="1">
        <f t="shared" si="1"/>
        <v>0.2107615444</v>
      </c>
      <c r="G26492" s="4">
        <f t="shared" si="2"/>
        <v>6.093553659</v>
      </c>
    </row>
    <row r="26493">
      <c r="A26493" s="1">
        <v>264.879993915557</v>
      </c>
      <c r="B26493" s="1">
        <v>494.59506</v>
      </c>
      <c r="C26493" s="1">
        <v>1.8968539</v>
      </c>
      <c r="D26493" s="1">
        <v>0.35707745</v>
      </c>
      <c r="E26493" s="1">
        <v>54.954998</v>
      </c>
      <c r="F26493" s="1">
        <f t="shared" si="1"/>
        <v>0.2107615444</v>
      </c>
      <c r="G26493" s="4">
        <f t="shared" si="2"/>
        <v>6.093107116</v>
      </c>
    </row>
    <row r="26494">
      <c r="A26494" s="1">
        <v>264.890003681182</v>
      </c>
      <c r="B26494" s="1">
        <v>494.51123</v>
      </c>
      <c r="C26494" s="1">
        <v>1.8968539</v>
      </c>
      <c r="D26494" s="1">
        <v>0.43764877</v>
      </c>
      <c r="E26494" s="1">
        <v>54.945686</v>
      </c>
      <c r="F26494" s="1">
        <f t="shared" si="1"/>
        <v>0.2107615444</v>
      </c>
      <c r="G26494" s="4">
        <f t="shared" si="2"/>
        <v>6.092072178</v>
      </c>
    </row>
    <row r="26495">
      <c r="A26495" s="1">
        <v>264.900013446807</v>
      </c>
      <c r="B26495" s="1">
        <v>494.4236</v>
      </c>
      <c r="C26495" s="1">
        <v>1.8970273</v>
      </c>
      <c r="D26495" s="1">
        <v>0.36440212</v>
      </c>
      <c r="E26495" s="1">
        <v>54.935947</v>
      </c>
      <c r="F26495" s="1">
        <f t="shared" si="1"/>
        <v>0.2107808111</v>
      </c>
      <c r="G26495" s="4">
        <f t="shared" si="2"/>
        <v>6.090990326</v>
      </c>
    </row>
    <row r="26496">
      <c r="A26496" s="1">
        <v>264.909992694854</v>
      </c>
      <c r="B26496" s="1">
        <v>494.60074</v>
      </c>
      <c r="C26496" s="1">
        <v>1.8972939</v>
      </c>
      <c r="D26496" s="1">
        <v>0.13733749</v>
      </c>
      <c r="E26496" s="1">
        <v>54.95563</v>
      </c>
      <c r="F26496" s="1">
        <f t="shared" si="1"/>
        <v>0.2108104333</v>
      </c>
      <c r="G26496" s="4">
        <f t="shared" si="2"/>
        <v>6.09317724</v>
      </c>
    </row>
    <row r="26497">
      <c r="A26497" s="1">
        <v>264.920002460479</v>
      </c>
      <c r="B26497" s="1">
        <v>494.65408</v>
      </c>
      <c r="C26497" s="1">
        <v>1.8972672</v>
      </c>
      <c r="D26497" s="1">
        <v>0.21790881</v>
      </c>
      <c r="E26497" s="1">
        <v>54.96156</v>
      </c>
      <c r="F26497" s="1">
        <f t="shared" si="1"/>
        <v>0.2108074667</v>
      </c>
      <c r="G26497" s="4">
        <f t="shared" si="2"/>
        <v>6.093835758</v>
      </c>
    </row>
    <row r="26498">
      <c r="A26498" s="1">
        <v>264.930012226104</v>
      </c>
      <c r="B26498" s="1">
        <v>494.65216</v>
      </c>
      <c r="C26498" s="1">
        <v>1.8972672</v>
      </c>
      <c r="D26498" s="1">
        <v>0.3119087</v>
      </c>
      <c r="E26498" s="1">
        <v>54.96135</v>
      </c>
      <c r="F26498" s="1">
        <f t="shared" si="1"/>
        <v>0.2108074667</v>
      </c>
      <c r="G26498" s="4">
        <f t="shared" si="2"/>
        <v>6.093812054</v>
      </c>
    </row>
    <row r="26499">
      <c r="A26499" s="1">
        <v>264.939991474151</v>
      </c>
      <c r="B26499" s="1">
        <v>494.63315</v>
      </c>
      <c r="C26499" s="1">
        <v>1.8972672</v>
      </c>
      <c r="D26499" s="1">
        <v>0.37905145</v>
      </c>
      <c r="E26499" s="1">
        <v>54.95923</v>
      </c>
      <c r="F26499" s="1">
        <f t="shared" si="1"/>
        <v>0.2108074667</v>
      </c>
      <c r="G26499" s="4">
        <f t="shared" si="2"/>
        <v>6.093577363</v>
      </c>
    </row>
    <row r="26500">
      <c r="A26500" s="1">
        <v>264.950001239776</v>
      </c>
      <c r="B26500" s="1">
        <v>494.54172</v>
      </c>
      <c r="C26500" s="1">
        <v>1.8972672</v>
      </c>
      <c r="D26500" s="1">
        <v>0.45962277</v>
      </c>
      <c r="E26500" s="1">
        <v>54.94907</v>
      </c>
      <c r="F26500" s="1">
        <f t="shared" si="1"/>
        <v>0.2108074667</v>
      </c>
      <c r="G26500" s="4">
        <f t="shared" si="2"/>
        <v>6.092448598</v>
      </c>
    </row>
    <row r="26501">
      <c r="A26501" s="1">
        <v>264.960011005401</v>
      </c>
      <c r="B26501" s="1">
        <v>494.51505</v>
      </c>
      <c r="C26501" s="1">
        <v>1.8974805</v>
      </c>
      <c r="D26501" s="1">
        <v>0.3167918</v>
      </c>
      <c r="E26501" s="1">
        <v>54.94611</v>
      </c>
      <c r="F26501" s="1">
        <f t="shared" si="1"/>
        <v>0.2108311667</v>
      </c>
      <c r="G26501" s="4">
        <f t="shared" si="2"/>
        <v>6.092119338</v>
      </c>
    </row>
    <row r="26502">
      <c r="A26502" s="1">
        <v>264.969990253448</v>
      </c>
      <c r="B26502" s="1">
        <v>494.61218</v>
      </c>
      <c r="C26502" s="1">
        <v>1.8976805</v>
      </c>
      <c r="D26502" s="1">
        <v>0.17274004</v>
      </c>
      <c r="E26502" s="1">
        <v>54.956905</v>
      </c>
      <c r="F26502" s="1">
        <f t="shared" si="1"/>
        <v>0.2108533889</v>
      </c>
      <c r="G26502" s="4">
        <f t="shared" si="2"/>
        <v>6.093318474</v>
      </c>
    </row>
    <row r="26503">
      <c r="A26503" s="1">
        <v>264.980000019073</v>
      </c>
      <c r="B26503" s="1">
        <v>494.66553</v>
      </c>
      <c r="C26503" s="1">
        <v>1.8976271</v>
      </c>
      <c r="D26503" s="1">
        <v>0.30702558</v>
      </c>
      <c r="E26503" s="1">
        <v>54.96283</v>
      </c>
      <c r="F26503" s="1">
        <f t="shared" si="1"/>
        <v>0.2108474556</v>
      </c>
      <c r="G26503" s="4">
        <f t="shared" si="2"/>
        <v>6.093977116</v>
      </c>
    </row>
    <row r="26504">
      <c r="A26504" s="1">
        <v>264.990009784698</v>
      </c>
      <c r="B26504" s="1">
        <v>494.68076</v>
      </c>
      <c r="C26504" s="1">
        <v>1.8976271</v>
      </c>
      <c r="D26504" s="1">
        <v>0.37416834</v>
      </c>
      <c r="E26504" s="1">
        <v>54.96452</v>
      </c>
      <c r="F26504" s="1">
        <f t="shared" si="1"/>
        <v>0.2108474556</v>
      </c>
      <c r="G26504" s="4">
        <f t="shared" si="2"/>
        <v>6.094165141</v>
      </c>
    </row>
    <row r="26505">
      <c r="A26505" s="1">
        <v>264.999989032745</v>
      </c>
      <c r="B26505" s="1">
        <v>494.57596</v>
      </c>
      <c r="C26505" s="1">
        <v>1.8976271</v>
      </c>
      <c r="D26505" s="1">
        <v>0.45473966</v>
      </c>
      <c r="E26505" s="1">
        <v>54.95288</v>
      </c>
      <c r="F26505" s="1">
        <f t="shared" si="1"/>
        <v>0.2108474556</v>
      </c>
      <c r="G26505" s="4">
        <f t="shared" si="2"/>
        <v>6.092871314</v>
      </c>
    </row>
    <row r="26506">
      <c r="A26506" s="1">
        <v>265.00999879837</v>
      </c>
      <c r="B26506" s="1">
        <v>494.58362</v>
      </c>
      <c r="C26506" s="1">
        <v>1.8978004</v>
      </c>
      <c r="D26506" s="1">
        <v>0.381493</v>
      </c>
      <c r="E26506" s="1">
        <v>54.953728</v>
      </c>
      <c r="F26506" s="1">
        <f t="shared" si="1"/>
        <v>0.2108667111</v>
      </c>
      <c r="G26506" s="4">
        <f t="shared" si="2"/>
        <v>6.092965881</v>
      </c>
    </row>
    <row r="26507">
      <c r="A26507" s="1">
        <v>265.020008563995</v>
      </c>
      <c r="B26507" s="1">
        <v>494.65216</v>
      </c>
      <c r="C26507" s="1">
        <v>1.8980937</v>
      </c>
      <c r="D26507" s="1">
        <v>0.12390893</v>
      </c>
      <c r="E26507" s="1">
        <v>54.96135</v>
      </c>
      <c r="F26507" s="1">
        <f t="shared" si="1"/>
        <v>0.2108993</v>
      </c>
      <c r="G26507" s="4">
        <f t="shared" si="2"/>
        <v>6.093812054</v>
      </c>
    </row>
    <row r="26508">
      <c r="A26508" s="1">
        <v>265.029987812042</v>
      </c>
      <c r="B26508" s="1">
        <v>494.7855</v>
      </c>
      <c r="C26508" s="1">
        <v>1.8980937</v>
      </c>
      <c r="D26508" s="1">
        <v>0.18983093</v>
      </c>
      <c r="E26508" s="1">
        <v>54.976162</v>
      </c>
      <c r="F26508" s="1">
        <f t="shared" si="1"/>
        <v>0.2108993</v>
      </c>
      <c r="G26508" s="4">
        <f t="shared" si="2"/>
        <v>6.095458227</v>
      </c>
    </row>
    <row r="26509">
      <c r="A26509" s="1">
        <v>265.039997577667</v>
      </c>
      <c r="B26509" s="1">
        <v>494.8198</v>
      </c>
      <c r="C26509" s="1">
        <v>1.8980937</v>
      </c>
      <c r="D26509" s="1">
        <v>0.25697368</v>
      </c>
      <c r="E26509" s="1">
        <v>54.97997</v>
      </c>
      <c r="F26509" s="1">
        <f t="shared" si="1"/>
        <v>0.2108993</v>
      </c>
      <c r="G26509" s="4">
        <f t="shared" si="2"/>
        <v>6.095881684</v>
      </c>
    </row>
    <row r="26510">
      <c r="A26510" s="1">
        <v>265.050007343292</v>
      </c>
      <c r="B26510" s="1">
        <v>494.77408</v>
      </c>
      <c r="C26510" s="1">
        <v>1.8980937</v>
      </c>
      <c r="D26510" s="1">
        <v>0.337545</v>
      </c>
      <c r="E26510" s="1">
        <v>54.97489</v>
      </c>
      <c r="F26510" s="1">
        <f t="shared" si="1"/>
        <v>0.2108993</v>
      </c>
      <c r="G26510" s="4">
        <f t="shared" si="2"/>
        <v>6.09531724</v>
      </c>
    </row>
    <row r="26511">
      <c r="A26511" s="1">
        <v>265.059986591339</v>
      </c>
      <c r="B26511" s="1">
        <v>494.7436</v>
      </c>
      <c r="C26511" s="1">
        <v>1.8980937</v>
      </c>
      <c r="D26511" s="1">
        <v>0.41811633</v>
      </c>
      <c r="E26511" s="1">
        <v>54.971508</v>
      </c>
      <c r="F26511" s="1">
        <f t="shared" si="1"/>
        <v>0.2108993</v>
      </c>
      <c r="G26511" s="4">
        <f t="shared" si="2"/>
        <v>6.094940943</v>
      </c>
    </row>
    <row r="26512">
      <c r="A26512" s="1">
        <v>265.069996356964</v>
      </c>
      <c r="B26512" s="1">
        <v>494.6693</v>
      </c>
      <c r="C26512" s="1">
        <v>1.8982003</v>
      </c>
      <c r="D26512" s="1">
        <v>0.3875969</v>
      </c>
      <c r="E26512" s="1">
        <v>54.96325</v>
      </c>
      <c r="F26512" s="1">
        <f t="shared" si="1"/>
        <v>0.2109111444</v>
      </c>
      <c r="G26512" s="4">
        <f t="shared" si="2"/>
        <v>6.094023659</v>
      </c>
    </row>
    <row r="26513">
      <c r="A26513" s="1">
        <v>265.080006122589</v>
      </c>
      <c r="B26513" s="1">
        <v>494.75314</v>
      </c>
      <c r="C26513" s="1">
        <v>1.8985469</v>
      </c>
      <c r="D26513" s="1">
        <v>0.10193493</v>
      </c>
      <c r="E26513" s="1">
        <v>54.972565</v>
      </c>
      <c r="F26513" s="1">
        <f t="shared" si="1"/>
        <v>0.2109496556</v>
      </c>
      <c r="G26513" s="4">
        <f t="shared" si="2"/>
        <v>6.095058721</v>
      </c>
    </row>
    <row r="26514">
      <c r="A26514" s="1">
        <v>265.089985370636</v>
      </c>
      <c r="B26514" s="1">
        <v>494.9246</v>
      </c>
      <c r="C26514" s="1">
        <v>1.8986003</v>
      </c>
      <c r="D26514" s="1">
        <v>0.110480376</v>
      </c>
      <c r="E26514" s="1">
        <v>54.991615</v>
      </c>
      <c r="F26514" s="1">
        <f t="shared" si="1"/>
        <v>0.2109555889</v>
      </c>
      <c r="G26514" s="4">
        <f t="shared" si="2"/>
        <v>6.097175511</v>
      </c>
    </row>
    <row r="26515">
      <c r="A26515" s="1">
        <v>265.099995136261</v>
      </c>
      <c r="B26515" s="1">
        <v>494.90173</v>
      </c>
      <c r="C26515" s="1">
        <v>1.8985869</v>
      </c>
      <c r="D26515" s="1">
        <v>0.1910517</v>
      </c>
      <c r="E26515" s="1">
        <v>54.989075</v>
      </c>
      <c r="F26515" s="1">
        <f t="shared" si="1"/>
        <v>0.2109541</v>
      </c>
      <c r="G26515" s="4">
        <f t="shared" si="2"/>
        <v>6.096893165</v>
      </c>
    </row>
    <row r="26516">
      <c r="A26516" s="1">
        <v>265.110004901886</v>
      </c>
      <c r="B26516" s="1">
        <v>494.91315</v>
      </c>
      <c r="C26516" s="1">
        <v>1.8985869</v>
      </c>
      <c r="D26516" s="1">
        <v>0.27162302</v>
      </c>
      <c r="E26516" s="1">
        <v>54.99034</v>
      </c>
      <c r="F26516" s="1">
        <f t="shared" si="1"/>
        <v>0.2109541</v>
      </c>
      <c r="G26516" s="4">
        <f t="shared" si="2"/>
        <v>6.097034153</v>
      </c>
    </row>
    <row r="26517">
      <c r="A26517" s="1">
        <v>265.120014667511</v>
      </c>
      <c r="B26517" s="1">
        <v>494.84076</v>
      </c>
      <c r="C26517" s="1">
        <v>1.8986003</v>
      </c>
      <c r="D26517" s="1">
        <v>0.32411647</v>
      </c>
      <c r="E26517" s="1">
        <v>54.9823</v>
      </c>
      <c r="F26517" s="1">
        <f t="shared" si="1"/>
        <v>0.2109555889</v>
      </c>
      <c r="G26517" s="4">
        <f t="shared" si="2"/>
        <v>6.096140449</v>
      </c>
    </row>
    <row r="26518">
      <c r="A26518" s="1">
        <v>265.129993915557</v>
      </c>
      <c r="B26518" s="1">
        <v>494.8046</v>
      </c>
      <c r="C26518" s="1">
        <v>1.8986136</v>
      </c>
      <c r="D26518" s="1">
        <v>0.39003846</v>
      </c>
      <c r="E26518" s="1">
        <v>54.97828</v>
      </c>
      <c r="F26518" s="1">
        <f t="shared" si="1"/>
        <v>0.2109570667</v>
      </c>
      <c r="G26518" s="4">
        <f t="shared" si="2"/>
        <v>6.09569403</v>
      </c>
    </row>
    <row r="26519">
      <c r="A26519" s="1">
        <v>265.140003681182</v>
      </c>
      <c r="B26519" s="1">
        <v>494.75696</v>
      </c>
      <c r="C26519" s="1">
        <v>1.8986136</v>
      </c>
      <c r="D26519" s="1">
        <v>0.47060978</v>
      </c>
      <c r="E26519" s="1">
        <v>54.97299</v>
      </c>
      <c r="F26519" s="1">
        <f t="shared" si="1"/>
        <v>0.2109570667</v>
      </c>
      <c r="G26519" s="4">
        <f t="shared" si="2"/>
        <v>6.095105881</v>
      </c>
    </row>
    <row r="26520">
      <c r="A26520" s="1">
        <v>265.150013446807</v>
      </c>
      <c r="B26520" s="1">
        <v>494.64078</v>
      </c>
      <c r="C26520" s="1">
        <v>1.8986802</v>
      </c>
      <c r="D26520" s="1">
        <v>0.48159677</v>
      </c>
      <c r="E26520" s="1">
        <v>54.96008</v>
      </c>
      <c r="F26520" s="1">
        <f t="shared" si="1"/>
        <v>0.2109644667</v>
      </c>
      <c r="G26520" s="4">
        <f t="shared" si="2"/>
        <v>6.09367156</v>
      </c>
    </row>
    <row r="26521">
      <c r="A26521" s="1">
        <v>265.159992694854</v>
      </c>
      <c r="B26521" s="1">
        <v>494.80267</v>
      </c>
      <c r="C26521" s="1">
        <v>1.8991467</v>
      </c>
      <c r="D26521" s="1">
        <v>0.07141549</v>
      </c>
      <c r="E26521" s="1">
        <v>54.97807</v>
      </c>
      <c r="F26521" s="1">
        <f t="shared" si="1"/>
        <v>0.2110163</v>
      </c>
      <c r="G26521" s="4">
        <f t="shared" si="2"/>
        <v>6.095670202</v>
      </c>
    </row>
    <row r="26522">
      <c r="A26522" s="1">
        <v>265.170002460479</v>
      </c>
      <c r="B26522" s="1">
        <v>495.02362</v>
      </c>
      <c r="C26522" s="1">
        <v>1.8992001</v>
      </c>
      <c r="D26522" s="1">
        <v>0.079960935</v>
      </c>
      <c r="E26522" s="1">
        <v>55.00262</v>
      </c>
      <c r="F26522" s="1">
        <f t="shared" si="1"/>
        <v>0.2110222333</v>
      </c>
      <c r="G26522" s="4">
        <f t="shared" si="2"/>
        <v>6.09839798</v>
      </c>
    </row>
    <row r="26523">
      <c r="A26523" s="1">
        <v>265.180012226104</v>
      </c>
      <c r="B26523" s="1">
        <v>495.0674</v>
      </c>
      <c r="C26523" s="1">
        <v>1.8990802</v>
      </c>
      <c r="D26523" s="1">
        <v>0.2679607</v>
      </c>
      <c r="E26523" s="1">
        <v>55.007484</v>
      </c>
      <c r="F26523" s="1">
        <f t="shared" si="1"/>
        <v>0.2110089111</v>
      </c>
      <c r="G26523" s="4">
        <f t="shared" si="2"/>
        <v>6.098938474</v>
      </c>
    </row>
    <row r="26524">
      <c r="A26524" s="1">
        <v>265.189991474151</v>
      </c>
      <c r="B26524" s="1">
        <v>495.03125</v>
      </c>
      <c r="C26524" s="1">
        <v>1.8990668</v>
      </c>
      <c r="D26524" s="1">
        <v>0.36196056</v>
      </c>
      <c r="E26524" s="1">
        <v>55.003468</v>
      </c>
      <c r="F26524" s="1">
        <f t="shared" si="1"/>
        <v>0.2110074222</v>
      </c>
      <c r="G26524" s="4">
        <f t="shared" si="2"/>
        <v>6.098492178</v>
      </c>
    </row>
    <row r="26525">
      <c r="A26525" s="1">
        <v>265.200001239776</v>
      </c>
      <c r="B26525" s="1">
        <v>494.91696</v>
      </c>
      <c r="C26525" s="1">
        <v>1.8990668</v>
      </c>
      <c r="D26525" s="1">
        <v>0.42910334</v>
      </c>
      <c r="E26525" s="1">
        <v>54.99077</v>
      </c>
      <c r="F26525" s="1">
        <f t="shared" si="1"/>
        <v>0.2110074222</v>
      </c>
      <c r="G26525" s="4">
        <f t="shared" si="2"/>
        <v>6.09708119</v>
      </c>
    </row>
    <row r="26526">
      <c r="A26526" s="1">
        <v>265.210011005401</v>
      </c>
      <c r="B26526" s="1">
        <v>494.88074</v>
      </c>
      <c r="C26526" s="1">
        <v>1.8992401</v>
      </c>
      <c r="D26526" s="1">
        <v>0.35707745</v>
      </c>
      <c r="E26526" s="1">
        <v>54.98674</v>
      </c>
      <c r="F26526" s="1">
        <f t="shared" si="1"/>
        <v>0.2110266778</v>
      </c>
      <c r="G26526" s="4">
        <f t="shared" si="2"/>
        <v>6.09663403</v>
      </c>
    </row>
    <row r="26527">
      <c r="A26527" s="1">
        <v>265.219990253448</v>
      </c>
      <c r="B26527" s="1">
        <v>494.89218</v>
      </c>
      <c r="C26527" s="1">
        <v>1.8995334</v>
      </c>
      <c r="D26527" s="1">
        <v>0.10193493</v>
      </c>
      <c r="E26527" s="1">
        <v>54.988018</v>
      </c>
      <c r="F26527" s="1">
        <f t="shared" si="1"/>
        <v>0.2110592667</v>
      </c>
      <c r="G26527" s="4">
        <f t="shared" si="2"/>
        <v>6.096775264</v>
      </c>
    </row>
    <row r="26528">
      <c r="A26528" s="1">
        <v>265.230000019073</v>
      </c>
      <c r="B26528" s="1">
        <v>495.03125</v>
      </c>
      <c r="C26528" s="1">
        <v>1.89948</v>
      </c>
      <c r="D26528" s="1">
        <v>0.2081426</v>
      </c>
      <c r="E26528" s="1">
        <v>55.003468</v>
      </c>
      <c r="F26528" s="1">
        <f t="shared" si="1"/>
        <v>0.2110533333</v>
      </c>
      <c r="G26528" s="4">
        <f t="shared" si="2"/>
        <v>6.098492178</v>
      </c>
    </row>
    <row r="26529">
      <c r="A26529" s="1">
        <v>265.240009784698</v>
      </c>
      <c r="B26529" s="1">
        <v>495.01984</v>
      </c>
      <c r="C26529" s="1">
        <v>1.8994399</v>
      </c>
      <c r="D26529" s="1">
        <v>0.34242812</v>
      </c>
      <c r="E26529" s="1">
        <v>55.002197</v>
      </c>
      <c r="F26529" s="1">
        <f t="shared" si="1"/>
        <v>0.2110488778</v>
      </c>
      <c r="G26529" s="4">
        <f t="shared" si="2"/>
        <v>6.098351314</v>
      </c>
    </row>
    <row r="26530">
      <c r="A26530" s="1">
        <v>265.249989032745</v>
      </c>
      <c r="B26530" s="1">
        <v>494.93027</v>
      </c>
      <c r="C26530" s="1">
        <v>1.8994399</v>
      </c>
      <c r="D26530" s="1">
        <v>0.42177868</v>
      </c>
      <c r="E26530" s="1">
        <v>54.99225</v>
      </c>
      <c r="F26530" s="1">
        <f t="shared" si="1"/>
        <v>0.2110488778</v>
      </c>
      <c r="G26530" s="4">
        <f t="shared" si="2"/>
        <v>6.097245511</v>
      </c>
    </row>
    <row r="26531">
      <c r="A26531" s="1">
        <v>265.25999879837</v>
      </c>
      <c r="B26531" s="1">
        <v>494.8903</v>
      </c>
      <c r="C26531" s="1">
        <v>1.8995199</v>
      </c>
      <c r="D26531" s="1">
        <v>0.41811633</v>
      </c>
      <c r="E26531" s="1">
        <v>54.9878</v>
      </c>
      <c r="F26531" s="1">
        <f t="shared" si="1"/>
        <v>0.2110577667</v>
      </c>
      <c r="G26531" s="4">
        <f t="shared" si="2"/>
        <v>6.096752054</v>
      </c>
    </row>
    <row r="26532">
      <c r="A26532" s="1">
        <v>265.270008563995</v>
      </c>
      <c r="B26532" s="1">
        <v>494.88074</v>
      </c>
      <c r="C26532" s="1">
        <v>1.8998532</v>
      </c>
      <c r="D26532" s="1">
        <v>0.13367516</v>
      </c>
      <c r="E26532" s="1">
        <v>54.98674</v>
      </c>
      <c r="F26532" s="1">
        <f t="shared" si="1"/>
        <v>0.2110948</v>
      </c>
      <c r="G26532" s="4">
        <f t="shared" si="2"/>
        <v>6.09663403</v>
      </c>
    </row>
    <row r="26533">
      <c r="A26533" s="1">
        <v>265.279987812042</v>
      </c>
      <c r="B26533" s="1">
        <v>495.00266</v>
      </c>
      <c r="C26533" s="1">
        <v>1.8998933</v>
      </c>
      <c r="D26533" s="1">
        <v>0.15686993</v>
      </c>
      <c r="E26533" s="1">
        <v>55.00029</v>
      </c>
      <c r="F26533" s="1">
        <f t="shared" si="1"/>
        <v>0.2110992556</v>
      </c>
      <c r="G26533" s="4">
        <f t="shared" si="2"/>
        <v>6.098139215</v>
      </c>
    </row>
    <row r="26534">
      <c r="A26534" s="1">
        <v>265.289997577667</v>
      </c>
      <c r="B26534" s="1">
        <v>495.0922</v>
      </c>
      <c r="C26534" s="1">
        <v>1.8998799</v>
      </c>
      <c r="D26534" s="1">
        <v>0.2508698</v>
      </c>
      <c r="E26534" s="1">
        <v>55.010235</v>
      </c>
      <c r="F26534" s="1">
        <f t="shared" si="1"/>
        <v>0.2110977667</v>
      </c>
      <c r="G26534" s="4">
        <f t="shared" si="2"/>
        <v>6.099244647</v>
      </c>
    </row>
    <row r="26535">
      <c r="A26535" s="1">
        <v>265.300007343292</v>
      </c>
      <c r="B26535" s="1">
        <v>495.0084</v>
      </c>
      <c r="C26535" s="1">
        <v>1.8998799</v>
      </c>
      <c r="D26535" s="1">
        <v>0.33144113</v>
      </c>
      <c r="E26535" s="1">
        <v>55.000927</v>
      </c>
      <c r="F26535" s="1">
        <f t="shared" si="1"/>
        <v>0.2110977667</v>
      </c>
      <c r="G26535" s="4">
        <f t="shared" si="2"/>
        <v>6.098210079</v>
      </c>
    </row>
    <row r="26536">
      <c r="A26536" s="1">
        <v>265.309986591339</v>
      </c>
      <c r="B26536" s="1">
        <v>495.00076</v>
      </c>
      <c r="C26536" s="1">
        <v>1.8998799</v>
      </c>
      <c r="D26536" s="1">
        <v>0.3985839</v>
      </c>
      <c r="E26536" s="1">
        <v>55.00008</v>
      </c>
      <c r="F26536" s="1">
        <f t="shared" si="1"/>
        <v>0.2110977667</v>
      </c>
      <c r="G26536" s="4">
        <f t="shared" si="2"/>
        <v>6.098115758</v>
      </c>
    </row>
    <row r="26537">
      <c r="A26537" s="1">
        <v>265.319996356964</v>
      </c>
      <c r="B26537" s="1">
        <v>494.89792</v>
      </c>
      <c r="C26537" s="1">
        <v>1.8999466</v>
      </c>
      <c r="D26537" s="1">
        <v>0.42299944</v>
      </c>
      <c r="E26537" s="1">
        <v>54.988647</v>
      </c>
      <c r="F26537" s="1">
        <f t="shared" si="1"/>
        <v>0.2111051778</v>
      </c>
      <c r="G26537" s="4">
        <f t="shared" si="2"/>
        <v>6.096846128</v>
      </c>
    </row>
    <row r="26538">
      <c r="A26538" s="1">
        <v>265.330006122589</v>
      </c>
      <c r="B26538" s="1">
        <v>494.96457</v>
      </c>
      <c r="C26538" s="1">
        <v>1.9003597</v>
      </c>
      <c r="D26538" s="1">
        <v>0.084844045</v>
      </c>
      <c r="E26538" s="1">
        <v>54.99606</v>
      </c>
      <c r="F26538" s="1">
        <f t="shared" si="1"/>
        <v>0.2111510778</v>
      </c>
      <c r="G26538" s="4">
        <f t="shared" si="2"/>
        <v>6.097668968</v>
      </c>
    </row>
    <row r="26539">
      <c r="A26539" s="1">
        <v>265.339985370636</v>
      </c>
      <c r="B26539" s="1">
        <v>495.20078</v>
      </c>
      <c r="C26539" s="1">
        <v>1.9004798</v>
      </c>
      <c r="D26539" s="1">
        <v>-0.003051944</v>
      </c>
      <c r="E26539" s="1">
        <v>55.0223</v>
      </c>
      <c r="F26539" s="1">
        <f t="shared" si="1"/>
        <v>0.2111644222</v>
      </c>
      <c r="G26539" s="4">
        <f t="shared" si="2"/>
        <v>6.100585141</v>
      </c>
    </row>
    <row r="26540">
      <c r="A26540" s="1">
        <v>265.349995136261</v>
      </c>
      <c r="B26540" s="1">
        <v>495.2751</v>
      </c>
      <c r="C26540" s="1">
        <v>1.9004397</v>
      </c>
      <c r="D26540" s="1">
        <v>0.11780504</v>
      </c>
      <c r="E26540" s="1">
        <v>55.03056</v>
      </c>
      <c r="F26540" s="1">
        <f t="shared" si="1"/>
        <v>0.2111599667</v>
      </c>
      <c r="G26540" s="4">
        <f t="shared" si="2"/>
        <v>6.101502672</v>
      </c>
    </row>
    <row r="26541">
      <c r="A26541" s="1">
        <v>265.360004901886</v>
      </c>
      <c r="B26541" s="1">
        <v>495.2751</v>
      </c>
      <c r="C26541" s="1">
        <v>1.9004531</v>
      </c>
      <c r="D26541" s="1">
        <v>0.17151926</v>
      </c>
      <c r="E26541" s="1">
        <v>55.03056</v>
      </c>
      <c r="F26541" s="1">
        <f t="shared" si="1"/>
        <v>0.2111614556</v>
      </c>
      <c r="G26541" s="4">
        <f t="shared" si="2"/>
        <v>6.101502672</v>
      </c>
    </row>
    <row r="26542">
      <c r="A26542" s="1">
        <v>265.370014667511</v>
      </c>
      <c r="B26542" s="1">
        <v>495.17984</v>
      </c>
      <c r="C26542" s="1">
        <v>1.9004531</v>
      </c>
      <c r="D26542" s="1">
        <v>0.25209057</v>
      </c>
      <c r="E26542" s="1">
        <v>55.019978</v>
      </c>
      <c r="F26542" s="1">
        <f t="shared" si="1"/>
        <v>0.2111614556</v>
      </c>
      <c r="G26542" s="4">
        <f t="shared" si="2"/>
        <v>6.100326622</v>
      </c>
    </row>
    <row r="26543">
      <c r="A26543" s="1">
        <v>265.379993915557</v>
      </c>
      <c r="B26543" s="1">
        <v>495.14935</v>
      </c>
      <c r="C26543" s="1">
        <v>1.9004664</v>
      </c>
      <c r="D26543" s="1">
        <v>0.31923336</v>
      </c>
      <c r="E26543" s="1">
        <v>55.01659</v>
      </c>
      <c r="F26543" s="1">
        <f t="shared" si="1"/>
        <v>0.2111629333</v>
      </c>
      <c r="G26543" s="4">
        <f t="shared" si="2"/>
        <v>6.099950202</v>
      </c>
    </row>
    <row r="26544">
      <c r="A26544" s="1">
        <v>265.390003681182</v>
      </c>
      <c r="B26544" s="1">
        <v>495.12268</v>
      </c>
      <c r="C26544" s="1">
        <v>1.9004664</v>
      </c>
      <c r="D26544" s="1">
        <v>0.3863761</v>
      </c>
      <c r="E26544" s="1">
        <v>55.013622</v>
      </c>
      <c r="F26544" s="1">
        <f t="shared" si="1"/>
        <v>0.2111629333</v>
      </c>
      <c r="G26544" s="4">
        <f t="shared" si="2"/>
        <v>6.099620943</v>
      </c>
    </row>
    <row r="26545">
      <c r="A26545" s="1">
        <v>265.400013446807</v>
      </c>
      <c r="B26545" s="1">
        <v>494.99695</v>
      </c>
      <c r="C26545" s="1">
        <v>1.9005197</v>
      </c>
      <c r="D26545" s="1">
        <v>0.43886957</v>
      </c>
      <c r="E26545" s="1">
        <v>54.999653</v>
      </c>
      <c r="F26545" s="1">
        <f t="shared" si="1"/>
        <v>0.2111688556</v>
      </c>
      <c r="G26545" s="4">
        <f t="shared" si="2"/>
        <v>6.098068721</v>
      </c>
    </row>
    <row r="26546">
      <c r="A26546" s="1">
        <v>265.409992694854</v>
      </c>
      <c r="B26546" s="1">
        <v>495.06174</v>
      </c>
      <c r="C26546" s="1">
        <v>1.9009731</v>
      </c>
      <c r="D26546" s="1">
        <v>0.04211683</v>
      </c>
      <c r="E26546" s="1">
        <v>55.00685</v>
      </c>
      <c r="F26546" s="1">
        <f t="shared" si="1"/>
        <v>0.2112192333</v>
      </c>
      <c r="G26546" s="4">
        <f t="shared" si="2"/>
        <v>6.098868598</v>
      </c>
    </row>
    <row r="26547">
      <c r="A26547" s="1">
        <v>265.420002460479</v>
      </c>
      <c r="B26547" s="1">
        <v>495.25983</v>
      </c>
      <c r="C26547" s="1">
        <v>1.9010531</v>
      </c>
      <c r="D26547" s="1">
        <v>-0.003051944</v>
      </c>
      <c r="E26547" s="1">
        <v>55.028862</v>
      </c>
      <c r="F26547" s="1">
        <f t="shared" si="1"/>
        <v>0.2112281222</v>
      </c>
      <c r="G26547" s="4">
        <f t="shared" si="2"/>
        <v>6.101314153</v>
      </c>
    </row>
    <row r="26548">
      <c r="A26548" s="1">
        <v>265.430012226104</v>
      </c>
      <c r="B26548" s="1">
        <v>495.33792</v>
      </c>
      <c r="C26548" s="1">
        <v>1.9009464</v>
      </c>
      <c r="D26548" s="1">
        <v>0.18494782</v>
      </c>
      <c r="E26548" s="1">
        <v>55.03754</v>
      </c>
      <c r="F26548" s="1">
        <f t="shared" si="1"/>
        <v>0.2112162667</v>
      </c>
      <c r="G26548" s="4">
        <f t="shared" si="2"/>
        <v>6.102278227</v>
      </c>
    </row>
    <row r="26549">
      <c r="A26549" s="1">
        <v>265.439991474151</v>
      </c>
      <c r="B26549" s="1">
        <v>495.34555</v>
      </c>
      <c r="C26549" s="1">
        <v>1.9009464</v>
      </c>
      <c r="D26549" s="1">
        <v>0.2508698</v>
      </c>
      <c r="E26549" s="1">
        <v>55.038387</v>
      </c>
      <c r="F26549" s="1">
        <f t="shared" si="1"/>
        <v>0.2112162667</v>
      </c>
      <c r="G26549" s="4">
        <f t="shared" si="2"/>
        <v>6.102372425</v>
      </c>
    </row>
    <row r="26550">
      <c r="A26550" s="1">
        <v>265.450001239776</v>
      </c>
      <c r="B26550" s="1">
        <v>495.22745</v>
      </c>
      <c r="C26550" s="1">
        <v>1.9009464</v>
      </c>
      <c r="D26550" s="1">
        <v>0.33144113</v>
      </c>
      <c r="E26550" s="1">
        <v>55.02527</v>
      </c>
      <c r="F26550" s="1">
        <f t="shared" si="1"/>
        <v>0.2112162667</v>
      </c>
      <c r="G26550" s="4">
        <f t="shared" si="2"/>
        <v>6.1009144</v>
      </c>
    </row>
    <row r="26551">
      <c r="A26551" s="1">
        <v>265.460011005401</v>
      </c>
      <c r="B26551" s="1">
        <v>495.22363</v>
      </c>
      <c r="C26551" s="1">
        <v>1.9009464</v>
      </c>
      <c r="D26551" s="1">
        <v>0.41201246</v>
      </c>
      <c r="E26551" s="1">
        <v>55.02484</v>
      </c>
      <c r="F26551" s="1">
        <f t="shared" si="1"/>
        <v>0.2112162667</v>
      </c>
      <c r="G26551" s="4">
        <f t="shared" si="2"/>
        <v>6.10086724</v>
      </c>
    </row>
    <row r="26552">
      <c r="A26552" s="1">
        <v>265.469990253448</v>
      </c>
      <c r="B26552" s="1">
        <v>495.096</v>
      </c>
      <c r="C26552" s="1">
        <v>1.9009596</v>
      </c>
      <c r="D26552" s="1">
        <v>0.46572667</v>
      </c>
      <c r="E26552" s="1">
        <v>55.010662</v>
      </c>
      <c r="F26552" s="1">
        <f t="shared" si="1"/>
        <v>0.2112177333</v>
      </c>
      <c r="G26552" s="4">
        <f t="shared" si="2"/>
        <v>6.09929156</v>
      </c>
    </row>
    <row r="26553">
      <c r="A26553" s="1">
        <v>265.480000019073</v>
      </c>
      <c r="B26553" s="1">
        <v>495.1303</v>
      </c>
      <c r="C26553" s="1">
        <v>1.9013729</v>
      </c>
      <c r="D26553" s="1">
        <v>0.14099982</v>
      </c>
      <c r="E26553" s="1">
        <v>55.01447</v>
      </c>
      <c r="F26553" s="1">
        <f t="shared" si="1"/>
        <v>0.2112636556</v>
      </c>
      <c r="G26553" s="4">
        <f t="shared" si="2"/>
        <v>6.099715017</v>
      </c>
    </row>
    <row r="26554">
      <c r="A26554" s="1">
        <v>265.490009784698</v>
      </c>
      <c r="B26554" s="1">
        <v>495.34555</v>
      </c>
      <c r="C26554" s="1">
        <v>1.9015062</v>
      </c>
      <c r="D26554" s="1">
        <v>0.038454495</v>
      </c>
      <c r="E26554" s="1">
        <v>55.038387</v>
      </c>
      <c r="F26554" s="1">
        <f t="shared" si="1"/>
        <v>0.2112784667</v>
      </c>
      <c r="G26554" s="4">
        <f t="shared" si="2"/>
        <v>6.102372425</v>
      </c>
    </row>
    <row r="26555">
      <c r="A26555" s="1">
        <v>265.499989032745</v>
      </c>
      <c r="B26555" s="1">
        <v>495.37222</v>
      </c>
      <c r="C26555" s="1">
        <v>1.9013996</v>
      </c>
      <c r="D26555" s="1">
        <v>0.2130257</v>
      </c>
      <c r="E26555" s="1">
        <v>55.04135</v>
      </c>
      <c r="F26555" s="1">
        <f t="shared" si="1"/>
        <v>0.2112666222</v>
      </c>
      <c r="G26555" s="4">
        <f t="shared" si="2"/>
        <v>6.102701684</v>
      </c>
    </row>
    <row r="26556">
      <c r="A26556" s="1">
        <v>265.50999879837</v>
      </c>
      <c r="B26556" s="1">
        <v>495.42172</v>
      </c>
      <c r="C26556" s="1">
        <v>1.9013729</v>
      </c>
      <c r="D26556" s="1">
        <v>0.3338827</v>
      </c>
      <c r="E26556" s="1">
        <v>55.046852</v>
      </c>
      <c r="F26556" s="1">
        <f t="shared" si="1"/>
        <v>0.2112636556</v>
      </c>
      <c r="G26556" s="4">
        <f t="shared" si="2"/>
        <v>6.103312795</v>
      </c>
    </row>
    <row r="26557">
      <c r="A26557" s="1">
        <v>265.520008563995</v>
      </c>
      <c r="B26557" s="1">
        <v>495.3208</v>
      </c>
      <c r="C26557" s="1">
        <v>1.9013863</v>
      </c>
      <c r="D26557" s="1">
        <v>0.3875969</v>
      </c>
      <c r="E26557" s="1">
        <v>55.035637</v>
      </c>
      <c r="F26557" s="1">
        <f t="shared" si="1"/>
        <v>0.2112651444</v>
      </c>
      <c r="G26557" s="4">
        <f t="shared" si="2"/>
        <v>6.102066869</v>
      </c>
    </row>
    <row r="26558">
      <c r="A26558" s="1">
        <v>265.529987812042</v>
      </c>
      <c r="B26558" s="1">
        <v>495.2503</v>
      </c>
      <c r="C26558" s="1">
        <v>1.9013863</v>
      </c>
      <c r="D26558" s="1">
        <v>0.46816823</v>
      </c>
      <c r="E26558" s="1">
        <v>55.02781</v>
      </c>
      <c r="F26558" s="1">
        <f t="shared" si="1"/>
        <v>0.2112651444</v>
      </c>
      <c r="G26558" s="4">
        <f t="shared" si="2"/>
        <v>6.101196499</v>
      </c>
    </row>
    <row r="26559">
      <c r="A26559" s="1">
        <v>265.539997577667</v>
      </c>
      <c r="B26559" s="1">
        <v>495.23697</v>
      </c>
      <c r="C26559" s="1">
        <v>1.9017462</v>
      </c>
      <c r="D26559" s="1">
        <v>0.19837637</v>
      </c>
      <c r="E26559" s="1">
        <v>55.02632</v>
      </c>
      <c r="F26559" s="1">
        <f t="shared" si="1"/>
        <v>0.2113051333</v>
      </c>
      <c r="G26559" s="4">
        <f t="shared" si="2"/>
        <v>6.101031931</v>
      </c>
    </row>
    <row r="26560">
      <c r="A26560" s="1">
        <v>265.550007343292</v>
      </c>
      <c r="B26560" s="1">
        <v>495.4065</v>
      </c>
      <c r="C26560" s="1">
        <v>1.9019594</v>
      </c>
      <c r="D26560" s="1">
        <v>0.0115973875</v>
      </c>
      <c r="E26560" s="1">
        <v>55.04516</v>
      </c>
      <c r="F26560" s="1">
        <f t="shared" si="1"/>
        <v>0.2113288222</v>
      </c>
      <c r="G26560" s="4">
        <f t="shared" si="2"/>
        <v>6.103124894</v>
      </c>
    </row>
    <row r="26561">
      <c r="A26561" s="1">
        <v>265.559986591339</v>
      </c>
      <c r="B26561" s="1">
        <v>495.50366</v>
      </c>
      <c r="C26561" s="1">
        <v>1.9019061</v>
      </c>
      <c r="D26561" s="1">
        <v>0.14588293</v>
      </c>
      <c r="E26561" s="1">
        <v>55.055954</v>
      </c>
      <c r="F26561" s="1">
        <f t="shared" si="1"/>
        <v>0.2113229</v>
      </c>
      <c r="G26561" s="4">
        <f t="shared" si="2"/>
        <v>6.1043244</v>
      </c>
    </row>
    <row r="26562">
      <c r="A26562" s="1">
        <v>265.569996356964</v>
      </c>
      <c r="B26562" s="1">
        <v>495.4522</v>
      </c>
      <c r="C26562" s="1">
        <v>1.9018928</v>
      </c>
      <c r="D26562" s="1">
        <v>0.23988281</v>
      </c>
      <c r="E26562" s="1">
        <v>55.05024</v>
      </c>
      <c r="F26562" s="1">
        <f t="shared" si="1"/>
        <v>0.2113214222</v>
      </c>
      <c r="G26562" s="4">
        <f t="shared" si="2"/>
        <v>6.103689091</v>
      </c>
    </row>
    <row r="26563">
      <c r="A26563" s="1">
        <v>265.580006122589</v>
      </c>
      <c r="B26563" s="1">
        <v>495.44272</v>
      </c>
      <c r="C26563" s="1">
        <v>1.9019061</v>
      </c>
      <c r="D26563" s="1">
        <v>0.293597</v>
      </c>
      <c r="E26563" s="1">
        <v>55.049187</v>
      </c>
      <c r="F26563" s="1">
        <f t="shared" si="1"/>
        <v>0.2113229</v>
      </c>
      <c r="G26563" s="4">
        <f t="shared" si="2"/>
        <v>6.103572054</v>
      </c>
    </row>
    <row r="26564">
      <c r="A26564" s="1">
        <v>265.589985370636</v>
      </c>
      <c r="B26564" s="1">
        <v>495.38937</v>
      </c>
      <c r="C26564" s="1">
        <v>1.9019061</v>
      </c>
      <c r="D26564" s="1">
        <v>0.37416834</v>
      </c>
      <c r="E26564" s="1">
        <v>55.04326</v>
      </c>
      <c r="F26564" s="1">
        <f t="shared" si="1"/>
        <v>0.2113229</v>
      </c>
      <c r="G26564" s="4">
        <f t="shared" si="2"/>
        <v>6.102913412</v>
      </c>
    </row>
    <row r="26565">
      <c r="A26565" s="1">
        <v>265.599995136261</v>
      </c>
      <c r="B26565" s="1">
        <v>495.30176</v>
      </c>
      <c r="C26565" s="1">
        <v>1.9019194</v>
      </c>
      <c r="D26565" s="1">
        <v>0.45473966</v>
      </c>
      <c r="E26565" s="1">
        <v>55.03352</v>
      </c>
      <c r="F26565" s="1">
        <f t="shared" si="1"/>
        <v>0.2113243778</v>
      </c>
      <c r="G26565" s="4">
        <f t="shared" si="2"/>
        <v>6.101831807</v>
      </c>
    </row>
    <row r="26566">
      <c r="A26566" s="1">
        <v>265.610004901886</v>
      </c>
      <c r="B26566" s="1">
        <v>495.30176</v>
      </c>
      <c r="C26566" s="1">
        <v>1.9021461</v>
      </c>
      <c r="D26566" s="1">
        <v>0.29725936</v>
      </c>
      <c r="E26566" s="1">
        <v>55.03352</v>
      </c>
      <c r="F26566" s="1">
        <f t="shared" si="1"/>
        <v>0.2113495667</v>
      </c>
      <c r="G26566" s="4">
        <f t="shared" si="2"/>
        <v>6.101831807</v>
      </c>
    </row>
    <row r="26567">
      <c r="A26567" s="1">
        <v>265.620014667511</v>
      </c>
      <c r="B26567" s="1">
        <v>495.41794</v>
      </c>
      <c r="C26567" s="1">
        <v>1.9025327</v>
      </c>
      <c r="D26567" s="1">
        <v>-0.04211683</v>
      </c>
      <c r="E26567" s="1">
        <v>55.04643</v>
      </c>
      <c r="F26567" s="1">
        <f t="shared" si="1"/>
        <v>0.2113925222</v>
      </c>
      <c r="G26567" s="4">
        <f t="shared" si="2"/>
        <v>6.103266128</v>
      </c>
    </row>
    <row r="26568">
      <c r="A26568" s="1">
        <v>265.629993915557</v>
      </c>
      <c r="B26568" s="1">
        <v>495.59317</v>
      </c>
      <c r="C26568" s="1">
        <v>1.9025192</v>
      </c>
      <c r="D26568" s="1">
        <v>0.023805164</v>
      </c>
      <c r="E26568" s="1">
        <v>55.065903</v>
      </c>
      <c r="F26568" s="1">
        <f t="shared" si="1"/>
        <v>0.2113910222</v>
      </c>
      <c r="G26568" s="4">
        <f t="shared" si="2"/>
        <v>6.105429462</v>
      </c>
    </row>
    <row r="26569">
      <c r="A26569" s="1">
        <v>265.640003681182</v>
      </c>
      <c r="B26569" s="1">
        <v>495.6465</v>
      </c>
      <c r="C26569" s="1">
        <v>1.9024926</v>
      </c>
      <c r="D26569" s="1">
        <v>0.1312336</v>
      </c>
      <c r="E26569" s="1">
        <v>55.07183</v>
      </c>
      <c r="F26569" s="1">
        <f t="shared" si="1"/>
        <v>0.2113880667</v>
      </c>
      <c r="G26569" s="4">
        <f t="shared" si="2"/>
        <v>6.106087857</v>
      </c>
    </row>
    <row r="26570">
      <c r="A26570" s="1">
        <v>265.650013446807</v>
      </c>
      <c r="B26570" s="1">
        <v>495.5951</v>
      </c>
      <c r="C26570" s="1">
        <v>1.9024926</v>
      </c>
      <c r="D26570" s="1">
        <v>0.21180493</v>
      </c>
      <c r="E26570" s="1">
        <v>55.066113</v>
      </c>
      <c r="F26570" s="1">
        <f t="shared" si="1"/>
        <v>0.2113880667</v>
      </c>
      <c r="G26570" s="4">
        <f t="shared" si="2"/>
        <v>6.105453289</v>
      </c>
    </row>
    <row r="26571">
      <c r="A26571" s="1">
        <v>265.659992694854</v>
      </c>
      <c r="B26571" s="1">
        <v>495.58936</v>
      </c>
      <c r="C26571" s="1">
        <v>1.9025192</v>
      </c>
      <c r="D26571" s="1">
        <v>0.25209057</v>
      </c>
      <c r="E26571" s="1">
        <v>55.06548</v>
      </c>
      <c r="F26571" s="1">
        <f t="shared" si="1"/>
        <v>0.2113910222</v>
      </c>
      <c r="G26571" s="4">
        <f t="shared" si="2"/>
        <v>6.105382425</v>
      </c>
    </row>
    <row r="26572">
      <c r="A26572" s="1">
        <v>265.670002460479</v>
      </c>
      <c r="B26572" s="1">
        <v>495.51697</v>
      </c>
      <c r="C26572" s="1">
        <v>1.9025992</v>
      </c>
      <c r="D26572" s="1">
        <v>0.2618568</v>
      </c>
      <c r="E26572" s="1">
        <v>55.057434</v>
      </c>
      <c r="F26572" s="1">
        <f t="shared" si="1"/>
        <v>0.2113999111</v>
      </c>
      <c r="G26572" s="4">
        <f t="shared" si="2"/>
        <v>6.104488721</v>
      </c>
    </row>
    <row r="26573">
      <c r="A26573" s="1">
        <v>265.680012226104</v>
      </c>
      <c r="B26573" s="1">
        <v>495.49985</v>
      </c>
      <c r="C26573" s="1">
        <v>1.9026526</v>
      </c>
      <c r="D26573" s="1">
        <v>0.28505158</v>
      </c>
      <c r="E26573" s="1">
        <v>55.05553</v>
      </c>
      <c r="F26573" s="1">
        <f t="shared" si="1"/>
        <v>0.2114058444</v>
      </c>
      <c r="G26573" s="4">
        <f t="shared" si="2"/>
        <v>6.104277363</v>
      </c>
    </row>
    <row r="26574">
      <c r="A26574" s="1">
        <v>265.689991474151</v>
      </c>
      <c r="B26574" s="1">
        <v>495.47507</v>
      </c>
      <c r="C26574" s="1">
        <v>1.9027059</v>
      </c>
      <c r="D26574" s="1">
        <v>0.28016847</v>
      </c>
      <c r="E26574" s="1">
        <v>55.05278</v>
      </c>
      <c r="F26574" s="1">
        <f t="shared" si="1"/>
        <v>0.2114117667</v>
      </c>
      <c r="G26574" s="4">
        <f t="shared" si="2"/>
        <v>6.103971437</v>
      </c>
    </row>
    <row r="26575">
      <c r="A26575" s="1">
        <v>265.700001239776</v>
      </c>
      <c r="B26575" s="1">
        <v>495.44272</v>
      </c>
      <c r="C26575" s="1">
        <v>1.9027859</v>
      </c>
      <c r="D26575" s="1">
        <v>0.29115546</v>
      </c>
      <c r="E26575" s="1">
        <v>55.049187</v>
      </c>
      <c r="F26575" s="1">
        <f t="shared" si="1"/>
        <v>0.2114206556</v>
      </c>
      <c r="G26575" s="4">
        <f t="shared" si="2"/>
        <v>6.103572054</v>
      </c>
    </row>
    <row r="26576">
      <c r="A26576" s="1">
        <v>265.710011005401</v>
      </c>
      <c r="B26576" s="1">
        <v>495.48843</v>
      </c>
      <c r="C26576" s="1">
        <v>1.9028525</v>
      </c>
      <c r="D26576" s="1">
        <v>0.2728438</v>
      </c>
      <c r="E26576" s="1">
        <v>55.05426</v>
      </c>
      <c r="F26576" s="1">
        <f t="shared" si="1"/>
        <v>0.2114280556</v>
      </c>
      <c r="G26576" s="4">
        <f t="shared" si="2"/>
        <v>6.104136375</v>
      </c>
    </row>
    <row r="26577">
      <c r="A26577" s="1">
        <v>265.719990253448</v>
      </c>
      <c r="B26577" s="1">
        <v>495.4389</v>
      </c>
      <c r="C26577" s="1">
        <v>1.9028659</v>
      </c>
      <c r="D26577" s="1">
        <v>0.3387658</v>
      </c>
      <c r="E26577" s="1">
        <v>55.04876</v>
      </c>
      <c r="F26577" s="1">
        <f t="shared" si="1"/>
        <v>0.2114295444</v>
      </c>
      <c r="G26577" s="4">
        <f t="shared" si="2"/>
        <v>6.103524894</v>
      </c>
    </row>
    <row r="26578">
      <c r="A26578" s="1">
        <v>265.730000019073</v>
      </c>
      <c r="B26578" s="1">
        <v>495.41986</v>
      </c>
      <c r="C26578" s="1">
        <v>1.9028659</v>
      </c>
      <c r="D26578" s="1">
        <v>0.41933712</v>
      </c>
      <c r="E26578" s="1">
        <v>55.046646</v>
      </c>
      <c r="F26578" s="1">
        <f t="shared" si="1"/>
        <v>0.2114295444</v>
      </c>
      <c r="G26578" s="4">
        <f t="shared" si="2"/>
        <v>6.103289832</v>
      </c>
    </row>
    <row r="26579">
      <c r="A26579" s="1">
        <v>265.740009784698</v>
      </c>
      <c r="B26579" s="1">
        <v>495.42746</v>
      </c>
      <c r="C26579" s="1">
        <v>1.9031324</v>
      </c>
      <c r="D26579" s="1">
        <v>0.23377892</v>
      </c>
      <c r="E26579" s="1">
        <v>55.04749</v>
      </c>
      <c r="F26579" s="1">
        <f t="shared" si="1"/>
        <v>0.2114591556</v>
      </c>
      <c r="G26579" s="4">
        <f t="shared" si="2"/>
        <v>6.103383659</v>
      </c>
    </row>
    <row r="26580">
      <c r="A26580" s="1">
        <v>265.749989032745</v>
      </c>
      <c r="B26580" s="1">
        <v>495.5284</v>
      </c>
      <c r="C26580" s="1">
        <v>1.903319</v>
      </c>
      <c r="D26580" s="1">
        <v>0.09094793</v>
      </c>
      <c r="E26580" s="1">
        <v>55.05871</v>
      </c>
      <c r="F26580" s="1">
        <f t="shared" si="1"/>
        <v>0.2114798889</v>
      </c>
      <c r="G26580" s="4">
        <f t="shared" si="2"/>
        <v>6.104629832</v>
      </c>
    </row>
    <row r="26581">
      <c r="A26581" s="1">
        <v>265.75999879837</v>
      </c>
      <c r="B26581" s="1">
        <v>495.65033</v>
      </c>
      <c r="C26581" s="1">
        <v>1.9032525</v>
      </c>
      <c r="D26581" s="1">
        <v>0.23866203</v>
      </c>
      <c r="E26581" s="1">
        <v>55.07225</v>
      </c>
      <c r="F26581" s="1">
        <f t="shared" si="1"/>
        <v>0.2114725</v>
      </c>
      <c r="G26581" s="4">
        <f t="shared" si="2"/>
        <v>6.106135141</v>
      </c>
    </row>
    <row r="26582">
      <c r="A26582" s="1">
        <v>265.770008563995</v>
      </c>
      <c r="B26582" s="1">
        <v>495.61984</v>
      </c>
      <c r="C26582" s="1">
        <v>1.9032391</v>
      </c>
      <c r="D26582" s="1">
        <v>0.31923336</v>
      </c>
      <c r="E26582" s="1">
        <v>55.068863</v>
      </c>
      <c r="F26582" s="1">
        <f t="shared" si="1"/>
        <v>0.2114710111</v>
      </c>
      <c r="G26582" s="4">
        <f t="shared" si="2"/>
        <v>6.105758721</v>
      </c>
    </row>
    <row r="26583">
      <c r="A26583" s="1">
        <v>265.779987812042</v>
      </c>
      <c r="B26583" s="1">
        <v>495.56082</v>
      </c>
      <c r="C26583" s="1">
        <v>1.9032391</v>
      </c>
      <c r="D26583" s="1">
        <v>0.39980468</v>
      </c>
      <c r="E26583" s="1">
        <v>55.062305</v>
      </c>
      <c r="F26583" s="1">
        <f t="shared" si="1"/>
        <v>0.2114710111</v>
      </c>
      <c r="G26583" s="4">
        <f t="shared" si="2"/>
        <v>6.105030079</v>
      </c>
    </row>
    <row r="26584">
      <c r="A26584" s="1">
        <v>265.789997577667</v>
      </c>
      <c r="B26584" s="1">
        <v>495.5189</v>
      </c>
      <c r="C26584" s="1">
        <v>1.9032525</v>
      </c>
      <c r="D26584" s="1">
        <v>0.46694744</v>
      </c>
      <c r="E26584" s="1">
        <v>55.057644</v>
      </c>
      <c r="F26584" s="1">
        <f t="shared" si="1"/>
        <v>0.2114725</v>
      </c>
      <c r="G26584" s="4">
        <f t="shared" si="2"/>
        <v>6.104512548</v>
      </c>
    </row>
    <row r="26585">
      <c r="A26585" s="1">
        <v>265.800007343292</v>
      </c>
      <c r="B26585" s="1">
        <v>495.4389</v>
      </c>
      <c r="C26585" s="1">
        <v>1.9034925</v>
      </c>
      <c r="D26585" s="1">
        <v>0.3106879</v>
      </c>
      <c r="E26585" s="1">
        <v>55.04876</v>
      </c>
      <c r="F26585" s="1">
        <f t="shared" si="1"/>
        <v>0.2114991667</v>
      </c>
      <c r="G26585" s="4">
        <f t="shared" si="2"/>
        <v>6.103524894</v>
      </c>
    </row>
    <row r="26586">
      <c r="A26586" s="1">
        <v>265.809986591339</v>
      </c>
      <c r="B26586" s="1">
        <v>495.61603</v>
      </c>
      <c r="C26586" s="1">
        <v>1.903799</v>
      </c>
      <c r="D26586" s="1">
        <v>0.039675273</v>
      </c>
      <c r="E26586" s="1">
        <v>55.06844</v>
      </c>
      <c r="F26586" s="1">
        <f t="shared" si="1"/>
        <v>0.2115332222</v>
      </c>
      <c r="G26586" s="4">
        <f t="shared" si="2"/>
        <v>6.105711684</v>
      </c>
    </row>
    <row r="26587">
      <c r="A26587" s="1">
        <v>265.819996356964</v>
      </c>
      <c r="B26587" s="1">
        <v>495.7494</v>
      </c>
      <c r="C26587" s="1">
        <v>1.9037724</v>
      </c>
      <c r="D26587" s="1">
        <v>0.13367516</v>
      </c>
      <c r="E26587" s="1">
        <v>55.08326</v>
      </c>
      <c r="F26587" s="1">
        <f t="shared" si="1"/>
        <v>0.2115302667</v>
      </c>
      <c r="G26587" s="4">
        <f t="shared" si="2"/>
        <v>6.107358227</v>
      </c>
    </row>
    <row r="26588">
      <c r="A26588" s="1">
        <v>265.830006122589</v>
      </c>
      <c r="B26588" s="1">
        <v>495.78555</v>
      </c>
      <c r="C26588" s="1">
        <v>1.903759</v>
      </c>
      <c r="D26588" s="1">
        <v>0.22767504</v>
      </c>
      <c r="E26588" s="1">
        <v>55.08728</v>
      </c>
      <c r="F26588" s="1">
        <f t="shared" si="1"/>
        <v>0.2115287778</v>
      </c>
      <c r="G26588" s="4">
        <f t="shared" si="2"/>
        <v>6.107804523</v>
      </c>
    </row>
    <row r="26589">
      <c r="A26589" s="1">
        <v>265.839985370636</v>
      </c>
      <c r="B26589" s="1">
        <v>495.73987</v>
      </c>
      <c r="C26589" s="1">
        <v>1.903759</v>
      </c>
      <c r="D26589" s="1">
        <v>0.30824634</v>
      </c>
      <c r="E26589" s="1">
        <v>55.0822</v>
      </c>
      <c r="F26589" s="1">
        <f t="shared" si="1"/>
        <v>0.2115287778</v>
      </c>
      <c r="G26589" s="4">
        <f t="shared" si="2"/>
        <v>6.107240573</v>
      </c>
    </row>
    <row r="26590">
      <c r="A26590" s="1">
        <v>265.849995136261</v>
      </c>
      <c r="B26590" s="1">
        <v>495.6465</v>
      </c>
      <c r="C26590" s="1">
        <v>1.903759</v>
      </c>
      <c r="D26590" s="1">
        <v>0.37538913</v>
      </c>
      <c r="E26590" s="1">
        <v>55.07183</v>
      </c>
      <c r="F26590" s="1">
        <f t="shared" si="1"/>
        <v>0.2115287778</v>
      </c>
      <c r="G26590" s="4">
        <f t="shared" si="2"/>
        <v>6.106087857</v>
      </c>
    </row>
    <row r="26591">
      <c r="A26591" s="1">
        <v>265.860004901886</v>
      </c>
      <c r="B26591" s="1">
        <v>495.61603</v>
      </c>
      <c r="C26591" s="1">
        <v>1.9037724</v>
      </c>
      <c r="D26591" s="1">
        <v>0.44253188</v>
      </c>
      <c r="E26591" s="1">
        <v>55.06844</v>
      </c>
      <c r="F26591" s="1">
        <f t="shared" si="1"/>
        <v>0.2115302667</v>
      </c>
      <c r="G26591" s="4">
        <f t="shared" si="2"/>
        <v>6.105711684</v>
      </c>
    </row>
    <row r="26592">
      <c r="A26592" s="1">
        <v>265.870014667511</v>
      </c>
      <c r="B26592" s="1">
        <v>495.53983</v>
      </c>
      <c r="C26592" s="1">
        <v>1.9038523</v>
      </c>
      <c r="D26592" s="1">
        <v>0.43886957</v>
      </c>
      <c r="E26592" s="1">
        <v>55.059975</v>
      </c>
      <c r="F26592" s="1">
        <f t="shared" si="1"/>
        <v>0.2115391444</v>
      </c>
      <c r="G26592" s="4">
        <f t="shared" si="2"/>
        <v>6.104770943</v>
      </c>
    </row>
    <row r="26593">
      <c r="A26593" s="1">
        <v>265.879993915557</v>
      </c>
      <c r="B26593" s="1">
        <v>495.61414</v>
      </c>
      <c r="C26593" s="1">
        <v>1.9042256</v>
      </c>
      <c r="D26593" s="1">
        <v>0.13977905</v>
      </c>
      <c r="E26593" s="1">
        <v>55.06823</v>
      </c>
      <c r="F26593" s="1">
        <f t="shared" si="1"/>
        <v>0.2115806222</v>
      </c>
      <c r="G26593" s="4">
        <f t="shared" si="2"/>
        <v>6.105688351</v>
      </c>
    </row>
    <row r="26594">
      <c r="A26594" s="1">
        <v>265.890003681182</v>
      </c>
      <c r="B26594" s="1">
        <v>495.80078</v>
      </c>
      <c r="C26594" s="1">
        <v>1.9043721</v>
      </c>
      <c r="D26594" s="1">
        <v>0.038454495</v>
      </c>
      <c r="E26594" s="1">
        <v>55.08897</v>
      </c>
      <c r="F26594" s="1">
        <f t="shared" si="1"/>
        <v>0.2115969</v>
      </c>
      <c r="G26594" s="4">
        <f t="shared" si="2"/>
        <v>6.107992548</v>
      </c>
    </row>
    <row r="26595">
      <c r="A26595" s="1">
        <v>265.900013446807</v>
      </c>
      <c r="B26595" s="1">
        <v>495.82364</v>
      </c>
      <c r="C26595" s="1">
        <v>1.9043455</v>
      </c>
      <c r="D26595" s="1">
        <v>0.13245438</v>
      </c>
      <c r="E26595" s="1">
        <v>55.09151</v>
      </c>
      <c r="F26595" s="1">
        <f t="shared" si="1"/>
        <v>0.2115939444</v>
      </c>
      <c r="G26595" s="4">
        <f t="shared" si="2"/>
        <v>6.10827477</v>
      </c>
    </row>
    <row r="26596">
      <c r="A26596" s="1">
        <v>265.909992694854</v>
      </c>
      <c r="B26596" s="1">
        <v>495.89603</v>
      </c>
      <c r="C26596" s="1">
        <v>1.9043455</v>
      </c>
      <c r="D26596" s="1">
        <v>0.2130257</v>
      </c>
      <c r="E26596" s="1">
        <v>55.099552</v>
      </c>
      <c r="F26596" s="1">
        <f t="shared" si="1"/>
        <v>0.2115939444</v>
      </c>
      <c r="G26596" s="4">
        <f t="shared" si="2"/>
        <v>6.109168474</v>
      </c>
    </row>
    <row r="26597">
      <c r="A26597" s="1">
        <v>265.920002460479</v>
      </c>
      <c r="B26597" s="1">
        <v>495.81607</v>
      </c>
      <c r="C26597" s="1">
        <v>1.9043589</v>
      </c>
      <c r="D26597" s="1">
        <v>0.27894768</v>
      </c>
      <c r="E26597" s="1">
        <v>55.090668</v>
      </c>
      <c r="F26597" s="1">
        <f t="shared" si="1"/>
        <v>0.2115954333</v>
      </c>
      <c r="G26597" s="4">
        <f t="shared" si="2"/>
        <v>6.108181314</v>
      </c>
    </row>
    <row r="26598">
      <c r="A26598" s="1">
        <v>265.930012226104</v>
      </c>
      <c r="B26598" s="1">
        <v>495.78748</v>
      </c>
      <c r="C26598" s="1">
        <v>1.9043589</v>
      </c>
      <c r="D26598" s="1">
        <v>0.34609047</v>
      </c>
      <c r="E26598" s="1">
        <v>55.08749</v>
      </c>
      <c r="F26598" s="1">
        <f t="shared" si="1"/>
        <v>0.2115954333</v>
      </c>
      <c r="G26598" s="4">
        <f t="shared" si="2"/>
        <v>6.107828351</v>
      </c>
    </row>
    <row r="26599">
      <c r="A26599" s="1">
        <v>265.939991474151</v>
      </c>
      <c r="B26599" s="1">
        <v>495.7265</v>
      </c>
      <c r="C26599" s="1">
        <v>1.9043721</v>
      </c>
      <c r="D26599" s="1">
        <v>0.41201246</v>
      </c>
      <c r="E26599" s="1">
        <v>55.080715</v>
      </c>
      <c r="F26599" s="1">
        <f t="shared" si="1"/>
        <v>0.2115969</v>
      </c>
      <c r="G26599" s="4">
        <f t="shared" si="2"/>
        <v>6.107075511</v>
      </c>
    </row>
    <row r="26600">
      <c r="A26600" s="1">
        <v>265.950001239776</v>
      </c>
      <c r="B26600" s="1">
        <v>495.62366</v>
      </c>
      <c r="C26600" s="1">
        <v>1.9043856</v>
      </c>
      <c r="D26600" s="1">
        <v>0.46450588</v>
      </c>
      <c r="E26600" s="1">
        <v>55.06929</v>
      </c>
      <c r="F26600" s="1">
        <f t="shared" si="1"/>
        <v>0.2115984</v>
      </c>
      <c r="G26600" s="4">
        <f t="shared" si="2"/>
        <v>6.105805881</v>
      </c>
    </row>
    <row r="26601">
      <c r="A26601" s="1">
        <v>265.960011005401</v>
      </c>
      <c r="B26601" s="1">
        <v>495.67892</v>
      </c>
      <c r="C26601" s="1">
        <v>1.9047854</v>
      </c>
      <c r="D26601" s="1">
        <v>0.1532076</v>
      </c>
      <c r="E26601" s="1">
        <v>55.075428</v>
      </c>
      <c r="F26601" s="1">
        <f t="shared" si="1"/>
        <v>0.2116428222</v>
      </c>
      <c r="G26601" s="4">
        <f t="shared" si="2"/>
        <v>6.106488104</v>
      </c>
    </row>
    <row r="26602">
      <c r="A26602" s="1">
        <v>265.969990253448</v>
      </c>
      <c r="B26602" s="1">
        <v>495.84274</v>
      </c>
      <c r="C26602" s="1">
        <v>1.9049054</v>
      </c>
      <c r="D26602" s="1">
        <v>0.079960935</v>
      </c>
      <c r="E26602" s="1">
        <v>55.093628</v>
      </c>
      <c r="F26602" s="1">
        <f t="shared" si="1"/>
        <v>0.2116561556</v>
      </c>
      <c r="G26602" s="4">
        <f t="shared" si="2"/>
        <v>6.108510573</v>
      </c>
    </row>
    <row r="26603">
      <c r="A26603" s="1">
        <v>265.980000019073</v>
      </c>
      <c r="B26603" s="1">
        <v>495.94556</v>
      </c>
      <c r="C26603" s="1">
        <v>1.9048388</v>
      </c>
      <c r="D26603" s="1">
        <v>0.21424648</v>
      </c>
      <c r="E26603" s="1">
        <v>55.105053</v>
      </c>
      <c r="F26603" s="1">
        <f t="shared" si="1"/>
        <v>0.2116487556</v>
      </c>
      <c r="G26603" s="4">
        <f t="shared" si="2"/>
        <v>6.109779956</v>
      </c>
    </row>
    <row r="26604">
      <c r="A26604" s="1">
        <v>265.990009784698</v>
      </c>
      <c r="B26604" s="1">
        <v>495.9208</v>
      </c>
      <c r="C26604" s="1">
        <v>1.9048522</v>
      </c>
      <c r="D26604" s="1">
        <v>0.28138924</v>
      </c>
      <c r="E26604" s="1">
        <v>55.102303</v>
      </c>
      <c r="F26604" s="1">
        <f t="shared" si="1"/>
        <v>0.2116502444</v>
      </c>
      <c r="G26604" s="4">
        <f t="shared" si="2"/>
        <v>6.109474277</v>
      </c>
    </row>
    <row r="26605">
      <c r="A26605" s="1">
        <v>265.999989032745</v>
      </c>
      <c r="B26605" s="1">
        <v>495.8465</v>
      </c>
      <c r="C26605" s="1">
        <v>1.9048522</v>
      </c>
      <c r="D26605" s="1">
        <v>0.36196056</v>
      </c>
      <c r="E26605" s="1">
        <v>55.09405</v>
      </c>
      <c r="F26605" s="1">
        <f t="shared" si="1"/>
        <v>0.2116502444</v>
      </c>
      <c r="G26605" s="4">
        <f t="shared" si="2"/>
        <v>6.108556993</v>
      </c>
    </row>
    <row r="26606">
      <c r="A26606" s="1">
        <v>266.00999879837</v>
      </c>
      <c r="B26606" s="1">
        <v>495.82556</v>
      </c>
      <c r="C26606" s="1">
        <v>1.9048522</v>
      </c>
      <c r="D26606" s="1">
        <v>0.42910334</v>
      </c>
      <c r="E26606" s="1">
        <v>55.09172</v>
      </c>
      <c r="F26606" s="1">
        <f t="shared" si="1"/>
        <v>0.2116502444</v>
      </c>
      <c r="G26606" s="4">
        <f t="shared" si="2"/>
        <v>6.108298474</v>
      </c>
    </row>
    <row r="26607">
      <c r="A26607" s="1">
        <v>266.020008563995</v>
      </c>
      <c r="B26607" s="1">
        <v>495.69604</v>
      </c>
      <c r="C26607" s="1">
        <v>1.9048787</v>
      </c>
      <c r="D26607" s="1">
        <v>0.48159677</v>
      </c>
      <c r="E26607" s="1">
        <v>55.07733</v>
      </c>
      <c r="F26607" s="1">
        <f t="shared" si="1"/>
        <v>0.2116531889</v>
      </c>
      <c r="G26607" s="4">
        <f t="shared" si="2"/>
        <v>6.106699462</v>
      </c>
    </row>
    <row r="26608">
      <c r="A26608" s="1">
        <v>266.029987812042</v>
      </c>
      <c r="B26608" s="1">
        <v>495.7322</v>
      </c>
      <c r="C26608" s="1">
        <v>1.905252</v>
      </c>
      <c r="D26608" s="1">
        <v>0.18250626</v>
      </c>
      <c r="E26608" s="1">
        <v>55.081352</v>
      </c>
      <c r="F26608" s="1">
        <f t="shared" si="1"/>
        <v>0.2116946667</v>
      </c>
      <c r="G26608" s="4">
        <f t="shared" si="2"/>
        <v>6.107145881</v>
      </c>
    </row>
    <row r="26609">
      <c r="A26609" s="1">
        <v>266.039997577667</v>
      </c>
      <c r="B26609" s="1">
        <v>495.9227</v>
      </c>
      <c r="C26609" s="1">
        <v>1.9053453</v>
      </c>
      <c r="D26609" s="1">
        <v>0.13611671</v>
      </c>
      <c r="E26609" s="1">
        <v>55.10252</v>
      </c>
      <c r="F26609" s="1">
        <f t="shared" si="1"/>
        <v>0.2117050333</v>
      </c>
      <c r="G26609" s="4">
        <f t="shared" si="2"/>
        <v>6.109497733</v>
      </c>
    </row>
    <row r="26610">
      <c r="A26610" s="1">
        <v>266.050007343292</v>
      </c>
      <c r="B26610" s="1">
        <v>495.95892</v>
      </c>
      <c r="C26610" s="1">
        <v>1.9052653</v>
      </c>
      <c r="D26610" s="1">
        <v>0.2838308</v>
      </c>
      <c r="E26610" s="1">
        <v>55.10654</v>
      </c>
      <c r="F26610" s="1">
        <f t="shared" si="1"/>
        <v>0.2116961444</v>
      </c>
      <c r="G26610" s="4">
        <f t="shared" si="2"/>
        <v>6.109944894</v>
      </c>
    </row>
    <row r="26611">
      <c r="A26611" s="1">
        <v>266.059986591339</v>
      </c>
      <c r="B26611" s="1">
        <v>495.97797</v>
      </c>
      <c r="C26611" s="1">
        <v>1.905252</v>
      </c>
      <c r="D26611" s="1">
        <v>0.37783068</v>
      </c>
      <c r="E26611" s="1">
        <v>55.108658</v>
      </c>
      <c r="F26611" s="1">
        <f t="shared" si="1"/>
        <v>0.2116946667</v>
      </c>
      <c r="G26611" s="4">
        <f t="shared" si="2"/>
        <v>6.110180079</v>
      </c>
    </row>
    <row r="26612">
      <c r="A26612" s="1">
        <v>266.069996356964</v>
      </c>
      <c r="B26612" s="1">
        <v>495.86935</v>
      </c>
      <c r="C26612" s="1">
        <v>1.905252</v>
      </c>
      <c r="D26612" s="1">
        <v>0.458402</v>
      </c>
      <c r="E26612" s="1">
        <v>55.096592</v>
      </c>
      <c r="F26612" s="1">
        <f t="shared" si="1"/>
        <v>0.2116946667</v>
      </c>
      <c r="G26612" s="4">
        <f t="shared" si="2"/>
        <v>6.108839091</v>
      </c>
    </row>
    <row r="26613">
      <c r="A26613" s="1">
        <v>266.080006122589</v>
      </c>
      <c r="B26613" s="1">
        <v>495.82364</v>
      </c>
      <c r="C26613" s="1">
        <v>1.9053453</v>
      </c>
      <c r="D26613" s="1">
        <v>0.46816823</v>
      </c>
      <c r="E26613" s="1">
        <v>55.09151</v>
      </c>
      <c r="F26613" s="1">
        <f t="shared" si="1"/>
        <v>0.2117050333</v>
      </c>
      <c r="G26613" s="4">
        <f t="shared" si="2"/>
        <v>6.10827477</v>
      </c>
    </row>
    <row r="26614">
      <c r="A26614" s="1">
        <v>266.089985370636</v>
      </c>
      <c r="B26614" s="1">
        <v>495.87128</v>
      </c>
      <c r="C26614" s="1">
        <v>1.9056785</v>
      </c>
      <c r="D26614" s="1">
        <v>0.17151926</v>
      </c>
      <c r="E26614" s="1">
        <v>55.0968</v>
      </c>
      <c r="F26614" s="1">
        <f t="shared" si="1"/>
        <v>0.2117420556</v>
      </c>
      <c r="G26614" s="4">
        <f t="shared" si="2"/>
        <v>6.108862919</v>
      </c>
    </row>
    <row r="26615">
      <c r="A26615" s="1">
        <v>266.099995136261</v>
      </c>
      <c r="B26615" s="1">
        <v>495.99127</v>
      </c>
      <c r="C26615" s="1">
        <v>1.9057451</v>
      </c>
      <c r="D26615" s="1">
        <v>0.16663615</v>
      </c>
      <c r="E26615" s="1">
        <v>55.110134</v>
      </c>
      <c r="F26615" s="1">
        <f t="shared" si="1"/>
        <v>0.2117494556</v>
      </c>
      <c r="G26615" s="4">
        <f t="shared" si="2"/>
        <v>6.110344277</v>
      </c>
    </row>
    <row r="26616">
      <c r="A26616" s="1">
        <v>266.110004901886</v>
      </c>
      <c r="B26616" s="1">
        <v>496.0389</v>
      </c>
      <c r="C26616" s="1">
        <v>1.9057184</v>
      </c>
      <c r="D26616" s="1">
        <v>0.26063603</v>
      </c>
      <c r="E26616" s="1">
        <v>55.115425</v>
      </c>
      <c r="F26616" s="1">
        <f t="shared" si="1"/>
        <v>0.2117464889</v>
      </c>
      <c r="G26616" s="4">
        <f t="shared" si="2"/>
        <v>6.110932301</v>
      </c>
    </row>
    <row r="26617">
      <c r="A26617" s="1">
        <v>266.120014667511</v>
      </c>
      <c r="B26617" s="1">
        <v>495.96652</v>
      </c>
      <c r="C26617" s="1">
        <v>1.9057319</v>
      </c>
      <c r="D26617" s="1">
        <v>0.3277788</v>
      </c>
      <c r="E26617" s="1">
        <v>55.107384</v>
      </c>
      <c r="F26617" s="1">
        <f t="shared" si="1"/>
        <v>0.2117479889</v>
      </c>
      <c r="G26617" s="4">
        <f t="shared" si="2"/>
        <v>6.110038721</v>
      </c>
    </row>
    <row r="26618">
      <c r="A26618" s="1">
        <v>266.129993915557</v>
      </c>
      <c r="B26618" s="1">
        <v>495.93607</v>
      </c>
      <c r="C26618" s="1">
        <v>1.9057319</v>
      </c>
      <c r="D26618" s="1">
        <v>0.4083501</v>
      </c>
      <c r="E26618" s="1">
        <v>55.104</v>
      </c>
      <c r="F26618" s="1">
        <f t="shared" si="1"/>
        <v>0.2117479889</v>
      </c>
      <c r="G26618" s="4">
        <f t="shared" si="2"/>
        <v>6.109662795</v>
      </c>
    </row>
    <row r="26619">
      <c r="A26619" s="1">
        <v>266.140003681182</v>
      </c>
      <c r="B26619" s="1">
        <v>495.8808</v>
      </c>
      <c r="C26619" s="1">
        <v>1.9057319</v>
      </c>
      <c r="D26619" s="1">
        <v>0.4754929</v>
      </c>
      <c r="E26619" s="1">
        <v>55.097862</v>
      </c>
      <c r="F26619" s="1">
        <f t="shared" si="1"/>
        <v>0.2117479889</v>
      </c>
      <c r="G26619" s="4">
        <f t="shared" si="2"/>
        <v>6.108980449</v>
      </c>
    </row>
    <row r="26620">
      <c r="A26620" s="1">
        <v>266.150013446807</v>
      </c>
      <c r="B26620" s="1">
        <v>495.837</v>
      </c>
      <c r="C26620" s="1">
        <v>1.9060252</v>
      </c>
      <c r="D26620" s="1">
        <v>0.27528536</v>
      </c>
      <c r="E26620" s="1">
        <v>55.09299</v>
      </c>
      <c r="F26620" s="1">
        <f t="shared" si="1"/>
        <v>0.2117805778</v>
      </c>
      <c r="G26620" s="4">
        <f t="shared" si="2"/>
        <v>6.108439709</v>
      </c>
    </row>
    <row r="26621">
      <c r="A26621" s="1">
        <v>266.159992694854</v>
      </c>
      <c r="B26621" s="1">
        <v>496.05417</v>
      </c>
      <c r="C26621" s="1">
        <v>1.9063318</v>
      </c>
      <c r="D26621" s="1">
        <v>0.006714277</v>
      </c>
      <c r="E26621" s="1">
        <v>55.117123</v>
      </c>
      <c r="F26621" s="1">
        <f t="shared" si="1"/>
        <v>0.2118146444</v>
      </c>
      <c r="G26621" s="4">
        <f t="shared" si="2"/>
        <v>6.11112082</v>
      </c>
    </row>
    <row r="26622">
      <c r="A26622" s="1">
        <v>266.170002460479</v>
      </c>
      <c r="B26622" s="1">
        <v>496.1913</v>
      </c>
      <c r="C26622" s="1">
        <v>1.9062917</v>
      </c>
      <c r="D26622" s="1">
        <v>0.11414271</v>
      </c>
      <c r="E26622" s="1">
        <v>55.132362</v>
      </c>
      <c r="F26622" s="1">
        <f t="shared" si="1"/>
        <v>0.2118101889</v>
      </c>
      <c r="G26622" s="4">
        <f t="shared" si="2"/>
        <v>6.112813783</v>
      </c>
    </row>
    <row r="26623">
      <c r="A26623" s="1">
        <v>266.180012226104</v>
      </c>
      <c r="B26623" s="1">
        <v>496.21606</v>
      </c>
      <c r="C26623" s="1">
        <v>1.9062785</v>
      </c>
      <c r="D26623" s="1">
        <v>0.2081426</v>
      </c>
      <c r="E26623" s="1">
        <v>55.135113</v>
      </c>
      <c r="F26623" s="1">
        <f t="shared" si="1"/>
        <v>0.2118087222</v>
      </c>
      <c r="G26623" s="4">
        <f t="shared" si="2"/>
        <v>6.113119462</v>
      </c>
    </row>
    <row r="26624">
      <c r="A26624" s="1">
        <v>266.189991474151</v>
      </c>
      <c r="B26624" s="1">
        <v>496.1894</v>
      </c>
      <c r="C26624" s="1">
        <v>1.9062785</v>
      </c>
      <c r="D26624" s="1">
        <v>0.27528536</v>
      </c>
      <c r="E26624" s="1">
        <v>55.13215</v>
      </c>
      <c r="F26624" s="1">
        <f t="shared" si="1"/>
        <v>0.2118087222</v>
      </c>
      <c r="G26624" s="4">
        <f t="shared" si="2"/>
        <v>6.112790326</v>
      </c>
    </row>
    <row r="26625">
      <c r="A26625" s="1">
        <v>266.200001239776</v>
      </c>
      <c r="B26625" s="1">
        <v>496.07703</v>
      </c>
      <c r="C26625" s="1">
        <v>1.9062785</v>
      </c>
      <c r="D26625" s="1">
        <v>0.3558567</v>
      </c>
      <c r="E26625" s="1">
        <v>55.11966</v>
      </c>
      <c r="F26625" s="1">
        <f t="shared" si="1"/>
        <v>0.2118087222</v>
      </c>
      <c r="G26625" s="4">
        <f t="shared" si="2"/>
        <v>6.111403042</v>
      </c>
    </row>
    <row r="26626">
      <c r="A26626" s="1">
        <v>266.210011005401</v>
      </c>
      <c r="B26626" s="1">
        <v>496.04272</v>
      </c>
      <c r="C26626" s="1">
        <v>1.9062785</v>
      </c>
      <c r="D26626" s="1">
        <v>0.436428</v>
      </c>
      <c r="E26626" s="1">
        <v>55.115852</v>
      </c>
      <c r="F26626" s="1">
        <f t="shared" si="1"/>
        <v>0.2118087222</v>
      </c>
      <c r="G26626" s="4">
        <f t="shared" si="2"/>
        <v>6.110979462</v>
      </c>
    </row>
    <row r="26627">
      <c r="A26627" s="1">
        <v>266.219990253448</v>
      </c>
      <c r="B26627" s="1">
        <v>495.91132</v>
      </c>
      <c r="C26627" s="1">
        <v>1.906345</v>
      </c>
      <c r="D26627" s="1">
        <v>0.43398646</v>
      </c>
      <c r="E26627" s="1">
        <v>55.10125</v>
      </c>
      <c r="F26627" s="1">
        <f t="shared" si="1"/>
        <v>0.2118161111</v>
      </c>
      <c r="G26627" s="4">
        <f t="shared" si="2"/>
        <v>6.10935724</v>
      </c>
    </row>
    <row r="26628">
      <c r="A26628" s="1">
        <v>266.230000019073</v>
      </c>
      <c r="B26628" s="1">
        <v>495.89795</v>
      </c>
      <c r="C26628" s="1">
        <v>1.9064384</v>
      </c>
      <c r="D26628" s="1">
        <v>0.41689557</v>
      </c>
      <c r="E26628" s="1">
        <v>55.099762</v>
      </c>
      <c r="F26628" s="1">
        <f t="shared" si="1"/>
        <v>0.2118264889</v>
      </c>
      <c r="G26628" s="4">
        <f t="shared" si="2"/>
        <v>6.109192178</v>
      </c>
    </row>
    <row r="26629">
      <c r="A26629" s="1">
        <v>266.240009784698</v>
      </c>
      <c r="B26629" s="1">
        <v>495.92844</v>
      </c>
      <c r="C26629" s="1">
        <v>1.9065183</v>
      </c>
      <c r="D26629" s="1">
        <v>0.41323322</v>
      </c>
      <c r="E26629" s="1">
        <v>55.103153</v>
      </c>
      <c r="F26629" s="1">
        <f t="shared" si="1"/>
        <v>0.2118353667</v>
      </c>
      <c r="G26629" s="4">
        <f t="shared" si="2"/>
        <v>6.109568598</v>
      </c>
    </row>
    <row r="26630">
      <c r="A26630" s="1">
        <v>266.249989032745</v>
      </c>
      <c r="B26630" s="1">
        <v>495.917</v>
      </c>
      <c r="C26630" s="1">
        <v>1.9065717</v>
      </c>
      <c r="D26630" s="1">
        <v>0.42299944</v>
      </c>
      <c r="E26630" s="1">
        <v>55.101883</v>
      </c>
      <c r="F26630" s="1">
        <f t="shared" si="1"/>
        <v>0.2118413</v>
      </c>
      <c r="G26630" s="4">
        <f t="shared" si="2"/>
        <v>6.109427363</v>
      </c>
    </row>
    <row r="26631">
      <c r="A26631" s="1">
        <v>266.25999879837</v>
      </c>
      <c r="B26631" s="1">
        <v>495.9532</v>
      </c>
      <c r="C26631" s="1">
        <v>1.9065983</v>
      </c>
      <c r="D26631" s="1">
        <v>0.49014223</v>
      </c>
      <c r="E26631" s="1">
        <v>55.105904</v>
      </c>
      <c r="F26631" s="1">
        <f t="shared" si="1"/>
        <v>0.2118442556</v>
      </c>
      <c r="G26631" s="4">
        <f t="shared" si="2"/>
        <v>6.109874277</v>
      </c>
    </row>
    <row r="26632">
      <c r="A26632" s="1">
        <v>266.270008563995</v>
      </c>
      <c r="B26632" s="1">
        <v>495.94748</v>
      </c>
      <c r="C26632" s="1">
        <v>1.9069716</v>
      </c>
      <c r="D26632" s="1">
        <v>0.17884393</v>
      </c>
      <c r="E26632" s="1">
        <v>55.10527</v>
      </c>
      <c r="F26632" s="1">
        <f t="shared" si="1"/>
        <v>0.2118857333</v>
      </c>
      <c r="G26632" s="4">
        <f t="shared" si="2"/>
        <v>6.109803659</v>
      </c>
    </row>
    <row r="26633">
      <c r="A26633" s="1">
        <v>266.279987812042</v>
      </c>
      <c r="B26633" s="1">
        <v>496.13416</v>
      </c>
      <c r="C26633" s="1">
        <v>1.9070382</v>
      </c>
      <c r="D26633" s="1">
        <v>0.16053227</v>
      </c>
      <c r="E26633" s="1">
        <v>55.12601</v>
      </c>
      <c r="F26633" s="1">
        <f t="shared" si="1"/>
        <v>0.2118931333</v>
      </c>
      <c r="G26633" s="4">
        <f t="shared" si="2"/>
        <v>6.112108351</v>
      </c>
    </row>
    <row r="26634">
      <c r="A26634" s="1">
        <v>266.289997577667</v>
      </c>
      <c r="B26634" s="1">
        <v>496.20844</v>
      </c>
      <c r="C26634" s="1">
        <v>1.9069183</v>
      </c>
      <c r="D26634" s="1">
        <v>0.36318135</v>
      </c>
      <c r="E26634" s="1">
        <v>55.134262</v>
      </c>
      <c r="F26634" s="1">
        <f t="shared" si="1"/>
        <v>0.2118798111</v>
      </c>
      <c r="G26634" s="4">
        <f t="shared" si="2"/>
        <v>6.113025388</v>
      </c>
    </row>
    <row r="26635">
      <c r="A26635" s="1">
        <v>266.300007343292</v>
      </c>
      <c r="B26635" s="1">
        <v>496.13986</v>
      </c>
      <c r="C26635" s="1">
        <v>1.9068916</v>
      </c>
      <c r="D26635" s="1">
        <v>0.47060978</v>
      </c>
      <c r="E26635" s="1">
        <v>55.126644</v>
      </c>
      <c r="F26635" s="1">
        <f t="shared" si="1"/>
        <v>0.2118768444</v>
      </c>
      <c r="G26635" s="4">
        <f t="shared" si="2"/>
        <v>6.112178721</v>
      </c>
    </row>
    <row r="26636">
      <c r="A26636" s="1">
        <v>266.309986591339</v>
      </c>
      <c r="B26636" s="1">
        <v>496.1494</v>
      </c>
      <c r="C26636" s="1">
        <v>1.9071982</v>
      </c>
      <c r="D26636" s="1">
        <v>0.23011659</v>
      </c>
      <c r="E26636" s="1">
        <v>55.12771</v>
      </c>
      <c r="F26636" s="1">
        <f t="shared" si="1"/>
        <v>0.2119109111</v>
      </c>
      <c r="G26636" s="4">
        <f t="shared" si="2"/>
        <v>6.112296499</v>
      </c>
    </row>
    <row r="26637">
      <c r="A26637" s="1">
        <v>266.319996356964</v>
      </c>
      <c r="B26637" s="1">
        <v>496.20654</v>
      </c>
      <c r="C26637" s="1">
        <v>1.9073049</v>
      </c>
      <c r="D26637" s="1">
        <v>0.18372704</v>
      </c>
      <c r="E26637" s="1">
        <v>55.134052</v>
      </c>
      <c r="F26637" s="1">
        <f t="shared" si="1"/>
        <v>0.2119227667</v>
      </c>
      <c r="G26637" s="4">
        <f t="shared" si="2"/>
        <v>6.113001931</v>
      </c>
    </row>
    <row r="26638">
      <c r="A26638" s="1">
        <v>266.330006122589</v>
      </c>
      <c r="B26638" s="1">
        <v>496.25607</v>
      </c>
      <c r="C26638" s="1">
        <v>1.9072115</v>
      </c>
      <c r="D26638" s="1">
        <v>0.33144113</v>
      </c>
      <c r="E26638" s="1">
        <v>55.139553</v>
      </c>
      <c r="F26638" s="1">
        <f t="shared" si="1"/>
        <v>0.2119123889</v>
      </c>
      <c r="G26638" s="4">
        <f t="shared" si="2"/>
        <v>6.113613412</v>
      </c>
    </row>
    <row r="26639">
      <c r="A26639" s="1">
        <v>266.339985370636</v>
      </c>
      <c r="B26639" s="1">
        <v>496.22748</v>
      </c>
      <c r="C26639" s="1">
        <v>1.9071982</v>
      </c>
      <c r="D26639" s="1">
        <v>0.43886957</v>
      </c>
      <c r="E26639" s="1">
        <v>55.136383</v>
      </c>
      <c r="F26639" s="1">
        <f t="shared" si="1"/>
        <v>0.2119109111</v>
      </c>
      <c r="G26639" s="4">
        <f t="shared" si="2"/>
        <v>6.113260449</v>
      </c>
    </row>
    <row r="26640">
      <c r="A26640" s="1">
        <v>266.349995136261</v>
      </c>
      <c r="B26640" s="1">
        <v>496.13986</v>
      </c>
      <c r="C26640" s="1">
        <v>1.9074515</v>
      </c>
      <c r="D26640" s="1">
        <v>0.25331137</v>
      </c>
      <c r="E26640" s="1">
        <v>55.126644</v>
      </c>
      <c r="F26640" s="1">
        <f t="shared" si="1"/>
        <v>0.2119390556</v>
      </c>
      <c r="G26640" s="4">
        <f t="shared" si="2"/>
        <v>6.112178721</v>
      </c>
    </row>
    <row r="26641">
      <c r="A26641" s="1">
        <v>266.360004901886</v>
      </c>
      <c r="B26641" s="1">
        <v>496.2599</v>
      </c>
      <c r="C26641" s="1">
        <v>1.9075447</v>
      </c>
      <c r="D26641" s="1">
        <v>0.22279193</v>
      </c>
      <c r="E26641" s="1">
        <v>55.13998</v>
      </c>
      <c r="F26641" s="1">
        <f t="shared" si="1"/>
        <v>0.2119494111</v>
      </c>
      <c r="G26641" s="4">
        <f t="shared" si="2"/>
        <v>6.113660696</v>
      </c>
    </row>
    <row r="26642">
      <c r="A26642" s="1">
        <v>266.370014667511</v>
      </c>
      <c r="B26642" s="1">
        <v>496.25226</v>
      </c>
      <c r="C26642" s="1">
        <v>1.9075181</v>
      </c>
      <c r="D26642" s="1">
        <v>0.33022034</v>
      </c>
      <c r="E26642" s="1">
        <v>55.139133</v>
      </c>
      <c r="F26642" s="1">
        <f t="shared" si="1"/>
        <v>0.2119464556</v>
      </c>
      <c r="G26642" s="4">
        <f t="shared" si="2"/>
        <v>6.113566375</v>
      </c>
    </row>
    <row r="26643">
      <c r="A26643" s="1">
        <v>266.379993915557</v>
      </c>
      <c r="B26643" s="1">
        <v>496.2313</v>
      </c>
      <c r="C26643" s="1">
        <v>1.9075181</v>
      </c>
      <c r="D26643" s="1">
        <v>0.39736313</v>
      </c>
      <c r="E26643" s="1">
        <v>55.136803</v>
      </c>
      <c r="F26643" s="1">
        <f t="shared" si="1"/>
        <v>0.2119464556</v>
      </c>
      <c r="G26643" s="4">
        <f t="shared" si="2"/>
        <v>6.11330761</v>
      </c>
    </row>
    <row r="26644">
      <c r="A26644" s="1">
        <v>266.390003681182</v>
      </c>
      <c r="B26644" s="1">
        <v>496.20654</v>
      </c>
      <c r="C26644" s="1">
        <v>1.9075314</v>
      </c>
      <c r="D26644" s="1">
        <v>0.46450588</v>
      </c>
      <c r="E26644" s="1">
        <v>55.134052</v>
      </c>
      <c r="F26644" s="1">
        <f t="shared" si="1"/>
        <v>0.2119479333</v>
      </c>
      <c r="G26644" s="4">
        <f t="shared" si="2"/>
        <v>6.113001931</v>
      </c>
    </row>
    <row r="26645">
      <c r="A26645" s="1">
        <v>266.400013446807</v>
      </c>
      <c r="B26645" s="1">
        <v>496.1151</v>
      </c>
      <c r="C26645" s="1">
        <v>1.907758</v>
      </c>
      <c r="D26645" s="1">
        <v>0.33510345</v>
      </c>
      <c r="E26645" s="1">
        <v>55.123894</v>
      </c>
      <c r="F26645" s="1">
        <f t="shared" si="1"/>
        <v>0.2119731111</v>
      </c>
      <c r="G26645" s="4">
        <f t="shared" si="2"/>
        <v>6.111873042</v>
      </c>
    </row>
    <row r="26646">
      <c r="A26646" s="1">
        <v>266.409992694854</v>
      </c>
      <c r="B26646" s="1">
        <v>496.3361</v>
      </c>
      <c r="C26646" s="1">
        <v>1.9080514</v>
      </c>
      <c r="D26646" s="1">
        <v>0.079960935</v>
      </c>
      <c r="E26646" s="1">
        <v>55.14845</v>
      </c>
      <c r="F26646" s="1">
        <f t="shared" si="1"/>
        <v>0.2120057111</v>
      </c>
      <c r="G26646" s="4">
        <f t="shared" si="2"/>
        <v>6.114601437</v>
      </c>
    </row>
    <row r="26647">
      <c r="A26647" s="1">
        <v>266.420002460479</v>
      </c>
      <c r="B26647" s="1">
        <v>496.41034</v>
      </c>
      <c r="C26647" s="1">
        <v>1.908038</v>
      </c>
      <c r="D26647" s="1">
        <v>0.15931149</v>
      </c>
      <c r="E26647" s="1">
        <v>55.156696</v>
      </c>
      <c r="F26647" s="1">
        <f t="shared" si="1"/>
        <v>0.2120042222</v>
      </c>
      <c r="G26647" s="4">
        <f t="shared" si="2"/>
        <v>6.11551798</v>
      </c>
    </row>
    <row r="26648">
      <c r="A26648" s="1">
        <v>266.430012226104</v>
      </c>
      <c r="B26648" s="1">
        <v>496.44656</v>
      </c>
      <c r="C26648" s="1">
        <v>1.908038</v>
      </c>
      <c r="D26648" s="1">
        <v>0.22645426</v>
      </c>
      <c r="E26648" s="1">
        <v>55.16072</v>
      </c>
      <c r="F26648" s="1">
        <f t="shared" si="1"/>
        <v>0.2120042222</v>
      </c>
      <c r="G26648" s="4">
        <f t="shared" si="2"/>
        <v>6.115965141</v>
      </c>
    </row>
    <row r="26649">
      <c r="A26649" s="1">
        <v>266.439991474151</v>
      </c>
      <c r="B26649" s="1">
        <v>496.40656</v>
      </c>
      <c r="C26649" s="1">
        <v>1.908038</v>
      </c>
      <c r="D26649" s="1">
        <v>0.30702558</v>
      </c>
      <c r="E26649" s="1">
        <v>55.15628</v>
      </c>
      <c r="F26649" s="1">
        <f t="shared" si="1"/>
        <v>0.2120042222</v>
      </c>
      <c r="G26649" s="4">
        <f t="shared" si="2"/>
        <v>6.115471314</v>
      </c>
    </row>
    <row r="26650">
      <c r="A26650" s="1">
        <v>266.450001239776</v>
      </c>
      <c r="B26650" s="1">
        <v>496.33987</v>
      </c>
      <c r="C26650" s="1">
        <v>1.908038</v>
      </c>
      <c r="D26650" s="1">
        <v>0.3875969</v>
      </c>
      <c r="E26650" s="1">
        <v>55.148865</v>
      </c>
      <c r="F26650" s="1">
        <f t="shared" si="1"/>
        <v>0.2120042222</v>
      </c>
      <c r="G26650" s="4">
        <f t="shared" si="2"/>
        <v>6.11464798</v>
      </c>
    </row>
    <row r="26651">
      <c r="A26651" s="1">
        <v>266.460011005401</v>
      </c>
      <c r="B26651" s="1">
        <v>496.28656</v>
      </c>
      <c r="C26651" s="1">
        <v>1.908038</v>
      </c>
      <c r="D26651" s="1">
        <v>0.45473966</v>
      </c>
      <c r="E26651" s="1">
        <v>55.14294</v>
      </c>
      <c r="F26651" s="1">
        <f t="shared" si="1"/>
        <v>0.2120042222</v>
      </c>
      <c r="G26651" s="4">
        <f t="shared" si="2"/>
        <v>6.113989832</v>
      </c>
    </row>
    <row r="26652">
      <c r="A26652" s="1">
        <v>266.469990253448</v>
      </c>
      <c r="B26652" s="1">
        <v>496.21417</v>
      </c>
      <c r="C26652" s="1">
        <v>1.9082378</v>
      </c>
      <c r="D26652" s="1">
        <v>0.35097358</v>
      </c>
      <c r="E26652" s="1">
        <v>55.1349</v>
      </c>
      <c r="F26652" s="1">
        <f t="shared" si="1"/>
        <v>0.2120264222</v>
      </c>
      <c r="G26652" s="4">
        <f t="shared" si="2"/>
        <v>6.113096128</v>
      </c>
    </row>
    <row r="26653">
      <c r="A26653" s="1">
        <v>266.480000019073</v>
      </c>
      <c r="B26653" s="1">
        <v>496.3494</v>
      </c>
      <c r="C26653" s="1">
        <v>1.9085578</v>
      </c>
      <c r="D26653" s="1">
        <v>0.0653116</v>
      </c>
      <c r="E26653" s="1">
        <v>55.149925</v>
      </c>
      <c r="F26653" s="1">
        <f t="shared" si="1"/>
        <v>0.2120619778</v>
      </c>
      <c r="G26653" s="4">
        <f t="shared" si="2"/>
        <v>6.114765635</v>
      </c>
    </row>
    <row r="26654">
      <c r="A26654" s="1">
        <v>266.490009784698</v>
      </c>
      <c r="B26654" s="1">
        <v>496.57037</v>
      </c>
      <c r="C26654" s="1">
        <v>1.908518</v>
      </c>
      <c r="D26654" s="1">
        <v>0.15809071</v>
      </c>
      <c r="E26654" s="1">
        <v>55.17448</v>
      </c>
      <c r="F26654" s="1">
        <f t="shared" si="1"/>
        <v>0.2120575556</v>
      </c>
      <c r="G26654" s="4">
        <f t="shared" si="2"/>
        <v>6.117493659</v>
      </c>
    </row>
    <row r="26655">
      <c r="A26655" s="1">
        <v>266.499989032745</v>
      </c>
      <c r="B26655" s="1">
        <v>496.52658</v>
      </c>
      <c r="C26655" s="1">
        <v>1.9084911</v>
      </c>
      <c r="D26655" s="1">
        <v>0.27894768</v>
      </c>
      <c r="E26655" s="1">
        <v>55.169613</v>
      </c>
      <c r="F26655" s="1">
        <f t="shared" si="1"/>
        <v>0.2120545667</v>
      </c>
      <c r="G26655" s="4">
        <f t="shared" si="2"/>
        <v>6.116953042</v>
      </c>
    </row>
    <row r="26656">
      <c r="A26656" s="1">
        <v>266.50999879837</v>
      </c>
      <c r="B26656" s="1">
        <v>496.52277</v>
      </c>
      <c r="C26656" s="1">
        <v>1.9084911</v>
      </c>
      <c r="D26656" s="1">
        <v>0.359519</v>
      </c>
      <c r="E26656" s="1">
        <v>55.16919</v>
      </c>
      <c r="F26656" s="1">
        <f t="shared" si="1"/>
        <v>0.2120545667</v>
      </c>
      <c r="G26656" s="4">
        <f t="shared" si="2"/>
        <v>6.116906005</v>
      </c>
    </row>
    <row r="26657">
      <c r="A26657" s="1">
        <v>266.520008563995</v>
      </c>
      <c r="B26657" s="1">
        <v>496.41797</v>
      </c>
      <c r="C26657" s="1">
        <v>1.9084911</v>
      </c>
      <c r="D26657" s="1">
        <v>0.4266618</v>
      </c>
      <c r="E26657" s="1">
        <v>55.157543</v>
      </c>
      <c r="F26657" s="1">
        <f t="shared" si="1"/>
        <v>0.2120545667</v>
      </c>
      <c r="G26657" s="4">
        <f t="shared" si="2"/>
        <v>6.115612178</v>
      </c>
    </row>
    <row r="26658">
      <c r="A26658" s="1">
        <v>266.529987812042</v>
      </c>
      <c r="B26658" s="1">
        <v>496.3532</v>
      </c>
      <c r="C26658" s="1">
        <v>1.9085712</v>
      </c>
      <c r="D26658" s="1">
        <v>0.45107734</v>
      </c>
      <c r="E26658" s="1">
        <v>55.150352</v>
      </c>
      <c r="F26658" s="1">
        <f t="shared" si="1"/>
        <v>0.2120634667</v>
      </c>
      <c r="G26658" s="4">
        <f t="shared" si="2"/>
        <v>6.114812548</v>
      </c>
    </row>
    <row r="26659">
      <c r="A26659" s="1">
        <v>266.539997577667</v>
      </c>
      <c r="B26659" s="1">
        <v>496.4256</v>
      </c>
      <c r="C26659" s="1">
        <v>1.9089177</v>
      </c>
      <c r="D26659" s="1">
        <v>0.13977905</v>
      </c>
      <c r="E26659" s="1">
        <v>55.158394</v>
      </c>
      <c r="F26659" s="1">
        <f t="shared" si="1"/>
        <v>0.2121019667</v>
      </c>
      <c r="G26659" s="4">
        <f t="shared" si="2"/>
        <v>6.115706375</v>
      </c>
    </row>
    <row r="26660">
      <c r="A26660" s="1">
        <v>266.550007343292</v>
      </c>
      <c r="B26660" s="1">
        <v>496.53418</v>
      </c>
      <c r="C26660" s="1">
        <v>1.9089313</v>
      </c>
      <c r="D26660" s="1">
        <v>0.1910517</v>
      </c>
      <c r="E26660" s="1">
        <v>55.170456</v>
      </c>
      <c r="F26660" s="1">
        <f t="shared" si="1"/>
        <v>0.2121034778</v>
      </c>
      <c r="G26660" s="4">
        <f t="shared" si="2"/>
        <v>6.117046869</v>
      </c>
    </row>
    <row r="26661">
      <c r="A26661" s="1">
        <v>266.559986591339</v>
      </c>
      <c r="B26661" s="1">
        <v>496.5723</v>
      </c>
      <c r="C26661" s="1">
        <v>1.9088511</v>
      </c>
      <c r="D26661" s="1">
        <v>0.35219434</v>
      </c>
      <c r="E26661" s="1">
        <v>55.17469</v>
      </c>
      <c r="F26661" s="1">
        <f t="shared" si="1"/>
        <v>0.2120945667</v>
      </c>
      <c r="G26661" s="4">
        <f t="shared" si="2"/>
        <v>6.117517486</v>
      </c>
    </row>
    <row r="26662">
      <c r="A26662" s="1">
        <v>266.569996356964</v>
      </c>
      <c r="B26662" s="1">
        <v>496.47894</v>
      </c>
      <c r="C26662" s="1">
        <v>1.9088511</v>
      </c>
      <c r="D26662" s="1">
        <v>0.41933712</v>
      </c>
      <c r="E26662" s="1">
        <v>55.16432</v>
      </c>
      <c r="F26662" s="1">
        <f t="shared" si="1"/>
        <v>0.2120945667</v>
      </c>
      <c r="G26662" s="4">
        <f t="shared" si="2"/>
        <v>6.116364894</v>
      </c>
    </row>
    <row r="26663">
      <c r="A26663" s="1">
        <v>266.580006122589</v>
      </c>
      <c r="B26663" s="1">
        <v>496.4199</v>
      </c>
      <c r="C26663" s="1">
        <v>1.9089845</v>
      </c>
      <c r="D26663" s="1">
        <v>0.3875969</v>
      </c>
      <c r="E26663" s="1">
        <v>55.15776</v>
      </c>
      <c r="F26663" s="1">
        <f t="shared" si="1"/>
        <v>0.2121093889</v>
      </c>
      <c r="G26663" s="4">
        <f t="shared" si="2"/>
        <v>6.115636005</v>
      </c>
    </row>
    <row r="26664">
      <c r="A26664" s="1">
        <v>266.589985370636</v>
      </c>
      <c r="B26664" s="1">
        <v>496.5132</v>
      </c>
      <c r="C26664" s="1">
        <v>1.9092909</v>
      </c>
      <c r="D26664" s="1">
        <v>0.1312336</v>
      </c>
      <c r="E26664" s="1">
        <v>55.16813</v>
      </c>
      <c r="F26664" s="1">
        <f t="shared" si="1"/>
        <v>0.2121434333</v>
      </c>
      <c r="G26664" s="4">
        <f t="shared" si="2"/>
        <v>6.116787857</v>
      </c>
    </row>
    <row r="26665">
      <c r="A26665" s="1">
        <v>266.599995136261</v>
      </c>
      <c r="B26665" s="1">
        <v>496.60464</v>
      </c>
      <c r="C26665" s="1">
        <v>1.9092644</v>
      </c>
      <c r="D26665" s="1">
        <v>0.21058415</v>
      </c>
      <c r="E26665" s="1">
        <v>55.178284</v>
      </c>
      <c r="F26665" s="1">
        <f t="shared" si="1"/>
        <v>0.2121404889</v>
      </c>
      <c r="G26665" s="4">
        <f t="shared" si="2"/>
        <v>6.117916746</v>
      </c>
    </row>
    <row r="26666">
      <c r="A26666" s="1">
        <v>266.610004901886</v>
      </c>
      <c r="B26666" s="1">
        <v>496.658</v>
      </c>
      <c r="C26666" s="1">
        <v>1.909211</v>
      </c>
      <c r="D26666" s="1">
        <v>0.33144113</v>
      </c>
      <c r="E26666" s="1">
        <v>55.18421</v>
      </c>
      <c r="F26666" s="1">
        <f t="shared" si="1"/>
        <v>0.2121345556</v>
      </c>
      <c r="G26666" s="4">
        <f t="shared" si="2"/>
        <v>6.118575511</v>
      </c>
    </row>
    <row r="26667">
      <c r="A26667" s="1">
        <v>266.620014667511</v>
      </c>
      <c r="B26667" s="1">
        <v>496.5551</v>
      </c>
      <c r="C26667" s="1">
        <v>1.9092244</v>
      </c>
      <c r="D26667" s="1">
        <v>0.3985839</v>
      </c>
      <c r="E26667" s="1">
        <v>55.172783</v>
      </c>
      <c r="F26667" s="1">
        <f t="shared" si="1"/>
        <v>0.2121360444</v>
      </c>
      <c r="G26667" s="4">
        <f t="shared" si="2"/>
        <v>6.117305141</v>
      </c>
    </row>
    <row r="26668">
      <c r="A26668" s="1">
        <v>266.629993915557</v>
      </c>
      <c r="B26668" s="1">
        <v>496.4999</v>
      </c>
      <c r="C26668" s="1">
        <v>1.9092511</v>
      </c>
      <c r="D26668" s="1">
        <v>0.46572667</v>
      </c>
      <c r="E26668" s="1">
        <v>55.16665</v>
      </c>
      <c r="F26668" s="1">
        <f t="shared" si="1"/>
        <v>0.2121390111</v>
      </c>
      <c r="G26668" s="4">
        <f t="shared" si="2"/>
        <v>6.116623659</v>
      </c>
    </row>
    <row r="26669">
      <c r="A26669" s="1">
        <v>266.640003681182</v>
      </c>
      <c r="B26669" s="1">
        <v>496.5037</v>
      </c>
      <c r="C26669" s="1">
        <v>1.909571</v>
      </c>
      <c r="D26669" s="1">
        <v>0.2240127</v>
      </c>
      <c r="E26669" s="1">
        <v>55.16707</v>
      </c>
      <c r="F26669" s="1">
        <f t="shared" si="1"/>
        <v>0.2121745556</v>
      </c>
      <c r="G26669" s="4">
        <f t="shared" si="2"/>
        <v>6.116670573</v>
      </c>
    </row>
    <row r="26670">
      <c r="A26670" s="1">
        <v>266.650013446807</v>
      </c>
      <c r="B26670" s="1">
        <v>496.60846</v>
      </c>
      <c r="C26670" s="1">
        <v>1.9097174</v>
      </c>
      <c r="D26670" s="1">
        <v>0.1092596</v>
      </c>
      <c r="E26670" s="1">
        <v>55.17871</v>
      </c>
      <c r="F26670" s="1">
        <f t="shared" si="1"/>
        <v>0.2121908222</v>
      </c>
      <c r="G26670" s="4">
        <f t="shared" si="2"/>
        <v>6.117963906</v>
      </c>
    </row>
    <row r="26671">
      <c r="A26671" s="1">
        <v>266.659992694854</v>
      </c>
      <c r="B26671" s="1">
        <v>496.71133</v>
      </c>
      <c r="C26671" s="1">
        <v>1.9097042</v>
      </c>
      <c r="D26671" s="1">
        <v>0.20325948</v>
      </c>
      <c r="E26671" s="1">
        <v>55.190144</v>
      </c>
      <c r="F26671" s="1">
        <f t="shared" si="1"/>
        <v>0.2121893556</v>
      </c>
      <c r="G26671" s="4">
        <f t="shared" si="2"/>
        <v>6.119233906</v>
      </c>
    </row>
    <row r="26672">
      <c r="A26672" s="1">
        <v>266.670002460479</v>
      </c>
      <c r="B26672" s="1">
        <v>496.6618</v>
      </c>
      <c r="C26672" s="1">
        <v>1.9097042</v>
      </c>
      <c r="D26672" s="1">
        <v>0.2838308</v>
      </c>
      <c r="E26672" s="1">
        <v>55.18464</v>
      </c>
      <c r="F26672" s="1">
        <f t="shared" si="1"/>
        <v>0.2121893556</v>
      </c>
      <c r="G26672" s="4">
        <f t="shared" si="2"/>
        <v>6.118622425</v>
      </c>
    </row>
    <row r="26673">
      <c r="A26673" s="1">
        <v>266.680012226104</v>
      </c>
      <c r="B26673" s="1">
        <v>496.6142</v>
      </c>
      <c r="C26673" s="1">
        <v>1.9097042</v>
      </c>
      <c r="D26673" s="1">
        <v>0.35097358</v>
      </c>
      <c r="E26673" s="1">
        <v>55.179348</v>
      </c>
      <c r="F26673" s="1">
        <f t="shared" si="1"/>
        <v>0.2121893556</v>
      </c>
      <c r="G26673" s="4">
        <f t="shared" si="2"/>
        <v>6.11803477</v>
      </c>
    </row>
    <row r="26674">
      <c r="A26674" s="1">
        <v>266.689991474151</v>
      </c>
      <c r="B26674" s="1">
        <v>496.59515</v>
      </c>
      <c r="C26674" s="1">
        <v>1.9097042</v>
      </c>
      <c r="D26674" s="1">
        <v>0.4315449</v>
      </c>
      <c r="E26674" s="1">
        <v>55.17723</v>
      </c>
      <c r="F26674" s="1">
        <f t="shared" si="1"/>
        <v>0.2121893556</v>
      </c>
      <c r="G26674" s="4">
        <f t="shared" si="2"/>
        <v>6.117799585</v>
      </c>
    </row>
    <row r="26675">
      <c r="A26675" s="1">
        <v>266.700001239776</v>
      </c>
      <c r="B26675" s="1">
        <v>496.48654</v>
      </c>
      <c r="C26675" s="1">
        <v>1.9098376</v>
      </c>
      <c r="D26675" s="1">
        <v>0.37294757</v>
      </c>
      <c r="E26675" s="1">
        <v>55.165165</v>
      </c>
      <c r="F26675" s="1">
        <f t="shared" si="1"/>
        <v>0.2122041778</v>
      </c>
      <c r="G26675" s="4">
        <f t="shared" si="2"/>
        <v>6.116458721</v>
      </c>
    </row>
    <row r="26676">
      <c r="A26676" s="1">
        <v>266.710011005401</v>
      </c>
      <c r="B26676" s="1">
        <v>496.6256</v>
      </c>
      <c r="C26676" s="1">
        <v>1.9102241</v>
      </c>
      <c r="D26676" s="1">
        <v>0.04699994</v>
      </c>
      <c r="E26676" s="1">
        <v>55.180614</v>
      </c>
      <c r="F26676" s="1">
        <f t="shared" si="1"/>
        <v>0.2122471222</v>
      </c>
      <c r="G26676" s="4">
        <f t="shared" si="2"/>
        <v>6.118175511</v>
      </c>
    </row>
    <row r="26677">
      <c r="A26677" s="1">
        <v>266.719990253448</v>
      </c>
      <c r="B26677" s="1">
        <v>496.76654</v>
      </c>
      <c r="C26677" s="1">
        <v>1.9102509</v>
      </c>
      <c r="D26677" s="1">
        <v>0.08606482</v>
      </c>
      <c r="E26677" s="1">
        <v>55.196278</v>
      </c>
      <c r="F26677" s="1">
        <f t="shared" si="1"/>
        <v>0.2122501</v>
      </c>
      <c r="G26677" s="4">
        <f t="shared" si="2"/>
        <v>6.119915511</v>
      </c>
    </row>
    <row r="26678">
      <c r="A26678" s="1">
        <v>266.730000019073</v>
      </c>
      <c r="B26678" s="1">
        <v>496.82562</v>
      </c>
      <c r="C26678" s="1">
        <v>1.9102374</v>
      </c>
      <c r="D26678" s="1">
        <v>0.16663615</v>
      </c>
      <c r="E26678" s="1">
        <v>55.202843</v>
      </c>
      <c r="F26678" s="1">
        <f t="shared" si="1"/>
        <v>0.2122486</v>
      </c>
      <c r="G26678" s="4">
        <f t="shared" si="2"/>
        <v>6.120644894</v>
      </c>
    </row>
    <row r="26679">
      <c r="A26679" s="1">
        <v>266.740009784698</v>
      </c>
      <c r="B26679" s="1">
        <v>496.81992</v>
      </c>
      <c r="C26679" s="1">
        <v>1.9102374</v>
      </c>
      <c r="D26679" s="1">
        <v>0.24720748</v>
      </c>
      <c r="E26679" s="1">
        <v>55.202206</v>
      </c>
      <c r="F26679" s="1">
        <f t="shared" si="1"/>
        <v>0.2122486</v>
      </c>
      <c r="G26679" s="4">
        <f t="shared" si="2"/>
        <v>6.120574523</v>
      </c>
    </row>
    <row r="26680">
      <c r="A26680" s="1">
        <v>266.749989032745</v>
      </c>
      <c r="B26680" s="1">
        <v>496.73038</v>
      </c>
      <c r="C26680" s="1">
        <v>1.9102509</v>
      </c>
      <c r="D26680" s="1">
        <v>0.31312945</v>
      </c>
      <c r="E26680" s="1">
        <v>55.19226</v>
      </c>
      <c r="F26680" s="1">
        <f t="shared" si="1"/>
        <v>0.2122501</v>
      </c>
      <c r="G26680" s="4">
        <f t="shared" si="2"/>
        <v>6.119469091</v>
      </c>
    </row>
    <row r="26681">
      <c r="A26681" s="1">
        <v>266.75999879837</v>
      </c>
      <c r="B26681" s="1">
        <v>496.6999</v>
      </c>
      <c r="C26681" s="1">
        <v>1.9102775</v>
      </c>
      <c r="D26681" s="1">
        <v>0.35097358</v>
      </c>
      <c r="E26681" s="1">
        <v>55.188873</v>
      </c>
      <c r="F26681" s="1">
        <f t="shared" si="1"/>
        <v>0.2122530556</v>
      </c>
      <c r="G26681" s="4">
        <f t="shared" si="2"/>
        <v>6.119092795</v>
      </c>
    </row>
    <row r="26682">
      <c r="A26682" s="1">
        <v>266.770008563995</v>
      </c>
      <c r="B26682" s="1">
        <v>496.64462</v>
      </c>
      <c r="C26682" s="1">
        <v>1.9103042</v>
      </c>
      <c r="D26682" s="1">
        <v>0.40224624</v>
      </c>
      <c r="E26682" s="1">
        <v>55.18273</v>
      </c>
      <c r="F26682" s="1">
        <f t="shared" si="1"/>
        <v>0.2122560222</v>
      </c>
      <c r="G26682" s="4">
        <f t="shared" si="2"/>
        <v>6.118410326</v>
      </c>
    </row>
    <row r="26683">
      <c r="A26683" s="1">
        <v>266.779987812042</v>
      </c>
      <c r="B26683" s="1">
        <v>496.59705</v>
      </c>
      <c r="C26683" s="1">
        <v>1.910344</v>
      </c>
      <c r="D26683" s="1">
        <v>0.44131112</v>
      </c>
      <c r="E26683" s="1">
        <v>55.17744</v>
      </c>
      <c r="F26683" s="1">
        <f t="shared" si="1"/>
        <v>0.2122604444</v>
      </c>
      <c r="G26683" s="4">
        <f t="shared" si="2"/>
        <v>6.117823042</v>
      </c>
    </row>
    <row r="26684">
      <c r="A26684" s="1">
        <v>266.789997577667</v>
      </c>
      <c r="B26684" s="1">
        <v>496.55704</v>
      </c>
      <c r="C26684" s="1">
        <v>1.9103708</v>
      </c>
      <c r="D26684" s="1">
        <v>0.48159677</v>
      </c>
      <c r="E26684" s="1">
        <v>55.172997</v>
      </c>
      <c r="F26684" s="1">
        <f t="shared" si="1"/>
        <v>0.2122634222</v>
      </c>
      <c r="G26684" s="4">
        <f t="shared" si="2"/>
        <v>6.117329091</v>
      </c>
    </row>
    <row r="26685">
      <c r="A26685" s="1">
        <v>266.800007343292</v>
      </c>
      <c r="B26685" s="1">
        <v>496.51514</v>
      </c>
      <c r="C26685" s="1">
        <v>1.9106106</v>
      </c>
      <c r="D26685" s="1">
        <v>0.32411647</v>
      </c>
      <c r="E26685" s="1">
        <v>55.168343</v>
      </c>
      <c r="F26685" s="1">
        <f t="shared" si="1"/>
        <v>0.2122900667</v>
      </c>
      <c r="G26685" s="4">
        <f t="shared" si="2"/>
        <v>6.116811807</v>
      </c>
    </row>
    <row r="26686">
      <c r="A26686" s="1">
        <v>266.809986591339</v>
      </c>
      <c r="B26686" s="1">
        <v>496.77228</v>
      </c>
      <c r="C26686" s="1">
        <v>1.9108772</v>
      </c>
      <c r="D26686" s="1">
        <v>0.095831044</v>
      </c>
      <c r="E26686" s="1">
        <v>55.196915</v>
      </c>
      <c r="F26686" s="1">
        <f t="shared" si="1"/>
        <v>0.2123196889</v>
      </c>
      <c r="G26686" s="4">
        <f t="shared" si="2"/>
        <v>6.119986375</v>
      </c>
    </row>
    <row r="26687">
      <c r="A26687" s="1">
        <v>266.819996356964</v>
      </c>
      <c r="B26687" s="1">
        <v>496.88083</v>
      </c>
      <c r="C26687" s="1">
        <v>1.9107974</v>
      </c>
      <c r="D26687" s="1">
        <v>0.24354514</v>
      </c>
      <c r="E26687" s="1">
        <v>55.208977</v>
      </c>
      <c r="F26687" s="1">
        <f t="shared" si="1"/>
        <v>0.2123108222</v>
      </c>
      <c r="G26687" s="4">
        <f t="shared" si="2"/>
        <v>6.121326499</v>
      </c>
    </row>
    <row r="26688">
      <c r="A26688" s="1">
        <v>266.830006122589</v>
      </c>
      <c r="B26688" s="1">
        <v>496.8637</v>
      </c>
      <c r="C26688" s="1">
        <v>1.9107705</v>
      </c>
      <c r="D26688" s="1">
        <v>0.36440212</v>
      </c>
      <c r="E26688" s="1">
        <v>55.207073</v>
      </c>
      <c r="F26688" s="1">
        <f t="shared" si="1"/>
        <v>0.2123078333</v>
      </c>
      <c r="G26688" s="4">
        <f t="shared" si="2"/>
        <v>6.121115017</v>
      </c>
    </row>
    <row r="26689">
      <c r="A26689" s="1">
        <v>266.839985370636</v>
      </c>
      <c r="B26689" s="1">
        <v>496.8218</v>
      </c>
      <c r="C26689" s="1">
        <v>1.9107705</v>
      </c>
      <c r="D26689" s="1">
        <v>0.4315449</v>
      </c>
      <c r="E26689" s="1">
        <v>55.202415</v>
      </c>
      <c r="F26689" s="1">
        <f t="shared" si="1"/>
        <v>0.2123078333</v>
      </c>
      <c r="G26689" s="4">
        <f t="shared" si="2"/>
        <v>6.120597733</v>
      </c>
    </row>
    <row r="26690">
      <c r="A26690" s="1">
        <v>266.849995136261</v>
      </c>
      <c r="B26690" s="1">
        <v>496.72656</v>
      </c>
      <c r="C26690" s="1">
        <v>1.9109706</v>
      </c>
      <c r="D26690" s="1">
        <v>0.33022034</v>
      </c>
      <c r="E26690" s="1">
        <v>55.191833</v>
      </c>
      <c r="F26690" s="1">
        <f t="shared" si="1"/>
        <v>0.2123300667</v>
      </c>
      <c r="G26690" s="4">
        <f t="shared" si="2"/>
        <v>6.119421931</v>
      </c>
    </row>
    <row r="26691">
      <c r="A26691" s="1">
        <v>266.860004901886</v>
      </c>
      <c r="B26691" s="1">
        <v>496.8561</v>
      </c>
      <c r="C26691" s="1">
        <v>1.9111971</v>
      </c>
      <c r="D26691" s="1">
        <v>0.13001283</v>
      </c>
      <c r="E26691" s="1">
        <v>55.20623</v>
      </c>
      <c r="F26691" s="1">
        <f t="shared" si="1"/>
        <v>0.2123552333</v>
      </c>
      <c r="G26691" s="4">
        <f t="shared" si="2"/>
        <v>6.12102119</v>
      </c>
    </row>
    <row r="26692">
      <c r="A26692" s="1">
        <v>266.870014667511</v>
      </c>
      <c r="B26692" s="1">
        <v>496.9228</v>
      </c>
      <c r="C26692" s="1">
        <v>1.9111573</v>
      </c>
      <c r="D26692" s="1">
        <v>0.2508698</v>
      </c>
      <c r="E26692" s="1">
        <v>55.213634</v>
      </c>
      <c r="F26692" s="1">
        <f t="shared" si="1"/>
        <v>0.2123508111</v>
      </c>
      <c r="G26692" s="4">
        <f t="shared" si="2"/>
        <v>6.121844647</v>
      </c>
    </row>
    <row r="26693">
      <c r="A26693" s="1">
        <v>266.879993915557</v>
      </c>
      <c r="B26693" s="1">
        <v>496.91705</v>
      </c>
      <c r="C26693" s="1">
        <v>1.9111573</v>
      </c>
      <c r="D26693" s="1">
        <v>0.33144113</v>
      </c>
      <c r="E26693" s="1">
        <v>55.213</v>
      </c>
      <c r="F26693" s="1">
        <f t="shared" si="1"/>
        <v>0.2123508111</v>
      </c>
      <c r="G26693" s="4">
        <f t="shared" si="2"/>
        <v>6.121773659</v>
      </c>
    </row>
    <row r="26694">
      <c r="A26694" s="1">
        <v>266.890003681182</v>
      </c>
      <c r="B26694" s="1">
        <v>496.86752</v>
      </c>
      <c r="C26694" s="1">
        <v>1.9111573</v>
      </c>
      <c r="D26694" s="1">
        <v>0.3985839</v>
      </c>
      <c r="E26694" s="1">
        <v>55.207493</v>
      </c>
      <c r="F26694" s="1">
        <f t="shared" si="1"/>
        <v>0.2123508111</v>
      </c>
      <c r="G26694" s="4">
        <f t="shared" si="2"/>
        <v>6.121162178</v>
      </c>
    </row>
    <row r="26695">
      <c r="A26695" s="1">
        <v>266.900013446807</v>
      </c>
      <c r="B26695" s="1">
        <v>496.7894</v>
      </c>
      <c r="C26695" s="1">
        <v>1.9111971</v>
      </c>
      <c r="D26695" s="1">
        <v>0.45107734</v>
      </c>
      <c r="E26695" s="1">
        <v>55.198814</v>
      </c>
      <c r="F26695" s="1">
        <f t="shared" si="1"/>
        <v>0.2123552333</v>
      </c>
      <c r="G26695" s="4">
        <f t="shared" si="2"/>
        <v>6.120197733</v>
      </c>
    </row>
    <row r="26696">
      <c r="A26696" s="1">
        <v>266.909992694854</v>
      </c>
      <c r="B26696" s="1">
        <v>496.81607</v>
      </c>
      <c r="C26696" s="1">
        <v>1.9115038</v>
      </c>
      <c r="D26696" s="1">
        <v>0.1971556</v>
      </c>
      <c r="E26696" s="1">
        <v>55.201782</v>
      </c>
      <c r="F26696" s="1">
        <f t="shared" si="1"/>
        <v>0.2123893111</v>
      </c>
      <c r="G26696" s="4">
        <f t="shared" si="2"/>
        <v>6.120526993</v>
      </c>
    </row>
    <row r="26697">
      <c r="A26697" s="1">
        <v>266.920002460479</v>
      </c>
      <c r="B26697" s="1">
        <v>496.9742</v>
      </c>
      <c r="C26697" s="1">
        <v>1.9116637</v>
      </c>
      <c r="D26697" s="1">
        <v>0.09705182</v>
      </c>
      <c r="E26697" s="1">
        <v>55.21935</v>
      </c>
      <c r="F26697" s="1">
        <f t="shared" si="1"/>
        <v>0.2124070778</v>
      </c>
      <c r="G26697" s="4">
        <f t="shared" si="2"/>
        <v>6.122479215</v>
      </c>
    </row>
    <row r="26698">
      <c r="A26698" s="1">
        <v>266.930012226104</v>
      </c>
      <c r="B26698" s="1">
        <v>497.07324</v>
      </c>
      <c r="C26698" s="1">
        <v>1.9116637</v>
      </c>
      <c r="D26698" s="1">
        <v>0.17640238</v>
      </c>
      <c r="E26698" s="1">
        <v>55.230354</v>
      </c>
      <c r="F26698" s="1">
        <f t="shared" si="1"/>
        <v>0.2124070778</v>
      </c>
      <c r="G26698" s="4">
        <f t="shared" si="2"/>
        <v>6.123701931</v>
      </c>
    </row>
    <row r="26699">
      <c r="A26699" s="1">
        <v>266.939991474151</v>
      </c>
      <c r="B26699" s="1">
        <v>497.1018</v>
      </c>
      <c r="C26699" s="1">
        <v>1.9116637</v>
      </c>
      <c r="D26699" s="1">
        <v>0.24354514</v>
      </c>
      <c r="E26699" s="1">
        <v>55.23353</v>
      </c>
      <c r="F26699" s="1">
        <f t="shared" si="1"/>
        <v>0.2124070778</v>
      </c>
      <c r="G26699" s="4">
        <f t="shared" si="2"/>
        <v>6.124054523</v>
      </c>
    </row>
    <row r="26700">
      <c r="A26700" s="1">
        <v>266.950001239776</v>
      </c>
      <c r="B26700" s="1">
        <v>497.0161</v>
      </c>
      <c r="C26700" s="1">
        <v>1.9116637</v>
      </c>
      <c r="D26700" s="1">
        <v>0.32411647</v>
      </c>
      <c r="E26700" s="1">
        <v>55.224003</v>
      </c>
      <c r="F26700" s="1">
        <f t="shared" si="1"/>
        <v>0.2124070778</v>
      </c>
      <c r="G26700" s="4">
        <f t="shared" si="2"/>
        <v>6.122996499</v>
      </c>
    </row>
    <row r="26701">
      <c r="A26701" s="1">
        <v>266.960011005401</v>
      </c>
      <c r="B26701" s="1">
        <v>496.98944</v>
      </c>
      <c r="C26701" s="1">
        <v>1.9116637</v>
      </c>
      <c r="D26701" s="1">
        <v>0.4046878</v>
      </c>
      <c r="E26701" s="1">
        <v>55.221043</v>
      </c>
      <c r="F26701" s="1">
        <f t="shared" si="1"/>
        <v>0.2124070778</v>
      </c>
      <c r="G26701" s="4">
        <f t="shared" si="2"/>
        <v>6.122667363</v>
      </c>
    </row>
    <row r="26702">
      <c r="A26702" s="1">
        <v>266.969990253448</v>
      </c>
      <c r="B26702" s="1">
        <v>496.86752</v>
      </c>
      <c r="C26702" s="1">
        <v>1.9116905</v>
      </c>
      <c r="D26702" s="1">
        <v>0.45718122</v>
      </c>
      <c r="E26702" s="1">
        <v>55.207493</v>
      </c>
      <c r="F26702" s="1">
        <f t="shared" si="1"/>
        <v>0.2124100556</v>
      </c>
      <c r="G26702" s="4">
        <f t="shared" si="2"/>
        <v>6.121162178</v>
      </c>
    </row>
    <row r="26703">
      <c r="A26703" s="1">
        <v>266.980000019073</v>
      </c>
      <c r="B26703" s="1">
        <v>496.90182</v>
      </c>
      <c r="C26703" s="1">
        <v>1.912077</v>
      </c>
      <c r="D26703" s="1">
        <v>0.14588293</v>
      </c>
      <c r="E26703" s="1">
        <v>55.211308</v>
      </c>
      <c r="F26703" s="1">
        <f t="shared" si="1"/>
        <v>0.212453</v>
      </c>
      <c r="G26703" s="4">
        <f t="shared" si="2"/>
        <v>6.121585635</v>
      </c>
    </row>
    <row r="26704">
      <c r="A26704" s="1">
        <v>266.990009784698</v>
      </c>
      <c r="B26704" s="1">
        <v>497.1304</v>
      </c>
      <c r="C26704" s="1">
        <v>1.9122369</v>
      </c>
      <c r="D26704" s="1">
        <v>0.03112983</v>
      </c>
      <c r="E26704" s="1">
        <v>55.236702</v>
      </c>
      <c r="F26704" s="1">
        <f t="shared" si="1"/>
        <v>0.2124707667</v>
      </c>
      <c r="G26704" s="4">
        <f t="shared" si="2"/>
        <v>6.12440761</v>
      </c>
    </row>
    <row r="26705">
      <c r="A26705" s="1">
        <v>266.999989032745</v>
      </c>
      <c r="B26705" s="1">
        <v>497.20087</v>
      </c>
      <c r="C26705" s="1">
        <v>1.9121836</v>
      </c>
      <c r="D26705" s="1">
        <v>0.15198682</v>
      </c>
      <c r="E26705" s="1">
        <v>55.244534</v>
      </c>
      <c r="F26705" s="1">
        <f t="shared" si="1"/>
        <v>0.2124648444</v>
      </c>
      <c r="G26705" s="4">
        <f t="shared" si="2"/>
        <v>6.12527761</v>
      </c>
    </row>
    <row r="26706">
      <c r="A26706" s="1">
        <v>267.00999879837</v>
      </c>
      <c r="B26706" s="1">
        <v>497.23706</v>
      </c>
      <c r="C26706" s="1">
        <v>1.9121969</v>
      </c>
      <c r="D26706" s="1">
        <v>0.21790881</v>
      </c>
      <c r="E26706" s="1">
        <v>55.248554</v>
      </c>
      <c r="F26706" s="1">
        <f t="shared" si="1"/>
        <v>0.2124663222</v>
      </c>
      <c r="G26706" s="4">
        <f t="shared" si="2"/>
        <v>6.1257244</v>
      </c>
    </row>
    <row r="26707">
      <c r="A26707" s="1">
        <v>267.020008563995</v>
      </c>
      <c r="B26707" s="1">
        <v>497.14752</v>
      </c>
      <c r="C26707" s="1">
        <v>1.9121969</v>
      </c>
      <c r="D26707" s="1">
        <v>0.28505158</v>
      </c>
      <c r="E26707" s="1">
        <v>55.238605</v>
      </c>
      <c r="F26707" s="1">
        <f t="shared" si="1"/>
        <v>0.2124663222</v>
      </c>
      <c r="G26707" s="4">
        <f t="shared" si="2"/>
        <v>6.124618968</v>
      </c>
    </row>
    <row r="26708">
      <c r="A26708" s="1">
        <v>267.029987812042</v>
      </c>
      <c r="B26708" s="1">
        <v>497.09418</v>
      </c>
      <c r="C26708" s="1">
        <v>1.9121969</v>
      </c>
      <c r="D26708" s="1">
        <v>0.3656229</v>
      </c>
      <c r="E26708" s="1">
        <v>55.23268</v>
      </c>
      <c r="F26708" s="1">
        <f t="shared" si="1"/>
        <v>0.2124663222</v>
      </c>
      <c r="G26708" s="4">
        <f t="shared" si="2"/>
        <v>6.123960449</v>
      </c>
    </row>
    <row r="26709">
      <c r="A26709" s="1">
        <v>267.039997577667</v>
      </c>
      <c r="B26709" s="1">
        <v>497.0599</v>
      </c>
      <c r="C26709" s="1">
        <v>1.9121969</v>
      </c>
      <c r="D26709" s="1">
        <v>0.44619423</v>
      </c>
      <c r="E26709" s="1">
        <v>55.228874</v>
      </c>
      <c r="F26709" s="1">
        <f t="shared" si="1"/>
        <v>0.2124663222</v>
      </c>
      <c r="G26709" s="4">
        <f t="shared" si="2"/>
        <v>6.12353724</v>
      </c>
    </row>
    <row r="26710">
      <c r="A26710" s="1">
        <v>267.050007343292</v>
      </c>
      <c r="B26710" s="1">
        <v>496.98752</v>
      </c>
      <c r="C26710" s="1">
        <v>1.9124634</v>
      </c>
      <c r="D26710" s="1">
        <v>0.26063603</v>
      </c>
      <c r="E26710" s="1">
        <v>55.220833</v>
      </c>
      <c r="F26710" s="1">
        <f t="shared" si="1"/>
        <v>0.2124959333</v>
      </c>
      <c r="G26710" s="4">
        <f t="shared" si="2"/>
        <v>6.122643659</v>
      </c>
    </row>
    <row r="26711">
      <c r="A26711" s="1">
        <v>267.059986591339</v>
      </c>
      <c r="B26711" s="1">
        <v>497.2028</v>
      </c>
      <c r="C26711" s="1">
        <v>1.9126769</v>
      </c>
      <c r="D26711" s="1">
        <v>0.08850638</v>
      </c>
      <c r="E26711" s="1">
        <v>55.244743</v>
      </c>
      <c r="F26711" s="1">
        <f t="shared" si="1"/>
        <v>0.2125196556</v>
      </c>
      <c r="G26711" s="4">
        <f t="shared" si="2"/>
        <v>6.125301437</v>
      </c>
    </row>
    <row r="26712">
      <c r="A26712" s="1">
        <v>267.069996356964</v>
      </c>
      <c r="B26712" s="1">
        <v>497.25232</v>
      </c>
      <c r="C26712" s="1">
        <v>1.9126236</v>
      </c>
      <c r="D26712" s="1">
        <v>0.22279193</v>
      </c>
      <c r="E26712" s="1">
        <v>55.25025</v>
      </c>
      <c r="F26712" s="1">
        <f t="shared" si="1"/>
        <v>0.2125137333</v>
      </c>
      <c r="G26712" s="4">
        <f t="shared" si="2"/>
        <v>6.125912795</v>
      </c>
    </row>
    <row r="26713">
      <c r="A26713" s="1">
        <v>267.080006122589</v>
      </c>
      <c r="B26713" s="1">
        <v>497.23706</v>
      </c>
      <c r="C26713" s="1">
        <v>1.912597</v>
      </c>
      <c r="D26713" s="1">
        <v>0.3167918</v>
      </c>
      <c r="E26713" s="1">
        <v>55.248554</v>
      </c>
      <c r="F26713" s="1">
        <f t="shared" si="1"/>
        <v>0.2125107778</v>
      </c>
      <c r="G26713" s="4">
        <f t="shared" si="2"/>
        <v>6.1257244</v>
      </c>
    </row>
    <row r="26714">
      <c r="A26714" s="1">
        <v>267.089985370636</v>
      </c>
      <c r="B26714" s="1">
        <v>497.19897</v>
      </c>
      <c r="C26714" s="1">
        <v>1.912597</v>
      </c>
      <c r="D26714" s="1">
        <v>0.39736313</v>
      </c>
      <c r="E26714" s="1">
        <v>55.244324</v>
      </c>
      <c r="F26714" s="1">
        <f t="shared" si="1"/>
        <v>0.2125107778</v>
      </c>
      <c r="G26714" s="4">
        <f t="shared" si="2"/>
        <v>6.125254153</v>
      </c>
    </row>
    <row r="26715">
      <c r="A26715" s="1">
        <v>267.099995136261</v>
      </c>
      <c r="B26715" s="1">
        <v>497.07324</v>
      </c>
      <c r="C26715" s="1">
        <v>1.9126236</v>
      </c>
      <c r="D26715" s="1">
        <v>0.43520722</v>
      </c>
      <c r="E26715" s="1">
        <v>55.230354</v>
      </c>
      <c r="F26715" s="1">
        <f t="shared" si="1"/>
        <v>0.2125137333</v>
      </c>
      <c r="G26715" s="4">
        <f t="shared" si="2"/>
        <v>6.123701931</v>
      </c>
    </row>
    <row r="26716">
      <c r="A26716" s="1">
        <v>267.110004901886</v>
      </c>
      <c r="B26716" s="1">
        <v>497.11136</v>
      </c>
      <c r="C26716" s="1">
        <v>1.9129301</v>
      </c>
      <c r="D26716" s="1">
        <v>0.20692182</v>
      </c>
      <c r="E26716" s="1">
        <v>55.23459</v>
      </c>
      <c r="F26716" s="1">
        <f t="shared" si="1"/>
        <v>0.2125477889</v>
      </c>
      <c r="G26716" s="4">
        <f t="shared" si="2"/>
        <v>6.124172548</v>
      </c>
    </row>
    <row r="26717">
      <c r="A26717" s="1">
        <v>267.120014667511</v>
      </c>
      <c r="B26717" s="1">
        <v>497.22754</v>
      </c>
      <c r="C26717" s="1">
        <v>1.9130367</v>
      </c>
      <c r="D26717" s="1">
        <v>0.16053227</v>
      </c>
      <c r="E26717" s="1">
        <v>55.2475</v>
      </c>
      <c r="F26717" s="1">
        <f t="shared" si="1"/>
        <v>0.2125596333</v>
      </c>
      <c r="G26717" s="4">
        <f t="shared" si="2"/>
        <v>6.125606869</v>
      </c>
    </row>
    <row r="26718">
      <c r="A26718" s="1">
        <v>267.129993915557</v>
      </c>
      <c r="B26718" s="1">
        <v>497.2485</v>
      </c>
      <c r="C26718" s="1">
        <v>1.9129969</v>
      </c>
      <c r="D26718" s="1">
        <v>0.2679607</v>
      </c>
      <c r="E26718" s="1">
        <v>55.249825</v>
      </c>
      <c r="F26718" s="1">
        <f t="shared" si="1"/>
        <v>0.2125552111</v>
      </c>
      <c r="G26718" s="4">
        <f t="shared" si="2"/>
        <v>6.125865635</v>
      </c>
    </row>
    <row r="26719">
      <c r="A26719" s="1">
        <v>267.140003681182</v>
      </c>
      <c r="B26719" s="1">
        <v>497.26562</v>
      </c>
      <c r="C26719" s="1">
        <v>1.9129969</v>
      </c>
      <c r="D26719" s="1">
        <v>0.34853202</v>
      </c>
      <c r="E26719" s="1">
        <v>55.25173</v>
      </c>
      <c r="F26719" s="1">
        <f t="shared" si="1"/>
        <v>0.2125552111</v>
      </c>
      <c r="G26719" s="4">
        <f t="shared" si="2"/>
        <v>6.126076993</v>
      </c>
    </row>
    <row r="26720">
      <c r="A26720" s="1">
        <v>267.150013446807</v>
      </c>
      <c r="B26720" s="1">
        <v>497.18564</v>
      </c>
      <c r="C26720" s="1">
        <v>1.9129969</v>
      </c>
      <c r="D26720" s="1">
        <v>0.42910334</v>
      </c>
      <c r="E26720" s="1">
        <v>55.242844</v>
      </c>
      <c r="F26720" s="1">
        <f t="shared" si="1"/>
        <v>0.2125552111</v>
      </c>
      <c r="G26720" s="4">
        <f t="shared" si="2"/>
        <v>6.125089585</v>
      </c>
    </row>
    <row r="26721">
      <c r="A26721" s="1">
        <v>267.159992694854</v>
      </c>
      <c r="B26721" s="1">
        <v>497.1609</v>
      </c>
      <c r="C26721" s="1">
        <v>1.91313</v>
      </c>
      <c r="D26721" s="1">
        <v>0.37172678</v>
      </c>
      <c r="E26721" s="1">
        <v>55.240093</v>
      </c>
      <c r="F26721" s="1">
        <f t="shared" si="1"/>
        <v>0.21257</v>
      </c>
      <c r="G26721" s="4">
        <f t="shared" si="2"/>
        <v>6.124784153</v>
      </c>
    </row>
    <row r="26722">
      <c r="A26722" s="1">
        <v>267.170002460479</v>
      </c>
      <c r="B26722" s="1">
        <v>497.21802</v>
      </c>
      <c r="C26722" s="1">
        <v>1.9134767</v>
      </c>
      <c r="D26722" s="1">
        <v>0.0872856</v>
      </c>
      <c r="E26722" s="1">
        <v>55.246437</v>
      </c>
      <c r="F26722" s="1">
        <f t="shared" si="1"/>
        <v>0.2126085222</v>
      </c>
      <c r="G26722" s="4">
        <f t="shared" si="2"/>
        <v>6.125489338</v>
      </c>
    </row>
    <row r="26723">
      <c r="A26723" s="1">
        <v>267.180012226104</v>
      </c>
      <c r="B26723" s="1">
        <v>497.3323</v>
      </c>
      <c r="C26723" s="1">
        <v>1.9135165</v>
      </c>
      <c r="D26723" s="1">
        <v>0.0982726</v>
      </c>
      <c r="E26723" s="1">
        <v>55.259136</v>
      </c>
      <c r="F26723" s="1">
        <f t="shared" si="1"/>
        <v>0.2126129444</v>
      </c>
      <c r="G26723" s="4">
        <f t="shared" si="2"/>
        <v>6.126900202</v>
      </c>
    </row>
    <row r="26724">
      <c r="A26724" s="1">
        <v>267.189991474151</v>
      </c>
      <c r="B26724" s="1">
        <v>497.43326</v>
      </c>
      <c r="C26724" s="1">
        <v>1.9135033</v>
      </c>
      <c r="D26724" s="1">
        <v>0.19227248</v>
      </c>
      <c r="E26724" s="1">
        <v>55.270355</v>
      </c>
      <c r="F26724" s="1">
        <f t="shared" si="1"/>
        <v>0.2126114778</v>
      </c>
      <c r="G26724" s="4">
        <f t="shared" si="2"/>
        <v>6.128146622</v>
      </c>
    </row>
    <row r="26725">
      <c r="A26725" s="1">
        <v>267.200001239776</v>
      </c>
      <c r="B26725" s="1">
        <v>497.37042</v>
      </c>
      <c r="C26725" s="1">
        <v>1.9135165</v>
      </c>
      <c r="D26725" s="1">
        <v>0.25819448</v>
      </c>
      <c r="E26725" s="1">
        <v>55.263374</v>
      </c>
      <c r="F26725" s="1">
        <f t="shared" si="1"/>
        <v>0.2126129444</v>
      </c>
      <c r="G26725" s="4">
        <f t="shared" si="2"/>
        <v>6.12737082</v>
      </c>
    </row>
    <row r="26726">
      <c r="A26726" s="1">
        <v>267.210011005401</v>
      </c>
      <c r="B26726" s="1">
        <v>497.38373</v>
      </c>
      <c r="C26726" s="1">
        <v>1.9135165</v>
      </c>
      <c r="D26726" s="1">
        <v>0.32533723</v>
      </c>
      <c r="E26726" s="1">
        <v>55.264854</v>
      </c>
      <c r="F26726" s="1">
        <f t="shared" si="1"/>
        <v>0.2126129444</v>
      </c>
      <c r="G26726" s="4">
        <f t="shared" si="2"/>
        <v>6.127535141</v>
      </c>
    </row>
    <row r="26727">
      <c r="A26727" s="1">
        <v>267.219990253448</v>
      </c>
      <c r="B26727" s="1">
        <v>497.26755</v>
      </c>
      <c r="C26727" s="1">
        <v>1.9135165</v>
      </c>
      <c r="D26727" s="1">
        <v>0.40590855</v>
      </c>
      <c r="E26727" s="1">
        <v>55.25194</v>
      </c>
      <c r="F26727" s="1">
        <f t="shared" si="1"/>
        <v>0.2126129444</v>
      </c>
      <c r="G26727" s="4">
        <f t="shared" si="2"/>
        <v>6.12610082</v>
      </c>
    </row>
    <row r="26728">
      <c r="A26728" s="1">
        <v>267.230000019073</v>
      </c>
      <c r="B26728" s="1">
        <v>497.19516</v>
      </c>
      <c r="C26728" s="1">
        <v>1.9135301</v>
      </c>
      <c r="D26728" s="1">
        <v>0.48647988</v>
      </c>
      <c r="E26728" s="1">
        <v>55.2439</v>
      </c>
      <c r="F26728" s="1">
        <f t="shared" si="1"/>
        <v>0.2126144556</v>
      </c>
      <c r="G26728" s="4">
        <f t="shared" si="2"/>
        <v>6.125207116</v>
      </c>
    </row>
    <row r="26729">
      <c r="A26729" s="1">
        <v>267.240009784698</v>
      </c>
      <c r="B26729" s="1">
        <v>497.24277</v>
      </c>
      <c r="C26729" s="1">
        <v>1.9139034</v>
      </c>
      <c r="D26729" s="1">
        <v>0.17640238</v>
      </c>
      <c r="E26729" s="1">
        <v>55.24919</v>
      </c>
      <c r="F26729" s="1">
        <f t="shared" si="1"/>
        <v>0.2126559333</v>
      </c>
      <c r="G26729" s="4">
        <f t="shared" si="2"/>
        <v>6.125794894</v>
      </c>
    </row>
    <row r="26730">
      <c r="A26730" s="1">
        <v>267.249989032745</v>
      </c>
      <c r="B26730" s="1">
        <v>497.41803</v>
      </c>
      <c r="C26730" s="1">
        <v>1.9141299</v>
      </c>
      <c r="D26730" s="1">
        <v>-0.01037661</v>
      </c>
      <c r="E26730" s="1">
        <v>55.268665</v>
      </c>
      <c r="F26730" s="1">
        <f t="shared" si="1"/>
        <v>0.2126811</v>
      </c>
      <c r="G26730" s="4">
        <f t="shared" si="2"/>
        <v>6.127958598</v>
      </c>
    </row>
    <row r="26731">
      <c r="A26731" s="1">
        <v>267.25999879837</v>
      </c>
      <c r="B26731" s="1">
        <v>497.59518</v>
      </c>
      <c r="C26731" s="1">
        <v>1.9140632</v>
      </c>
      <c r="D26731" s="1">
        <v>0.12390893</v>
      </c>
      <c r="E26731" s="1">
        <v>55.288345</v>
      </c>
      <c r="F26731" s="1">
        <f t="shared" si="1"/>
        <v>0.2126736889</v>
      </c>
      <c r="G26731" s="4">
        <f t="shared" si="2"/>
        <v>6.130145635</v>
      </c>
    </row>
    <row r="26732">
      <c r="A26732" s="1">
        <v>267.270008563995</v>
      </c>
      <c r="B26732" s="1">
        <v>497.5571</v>
      </c>
      <c r="C26732" s="1">
        <v>1.9140632</v>
      </c>
      <c r="D26732" s="1">
        <v>0.20448026</v>
      </c>
      <c r="E26732" s="1">
        <v>55.284115</v>
      </c>
      <c r="F26732" s="1">
        <f t="shared" si="1"/>
        <v>0.2126736889</v>
      </c>
      <c r="G26732" s="4">
        <f t="shared" si="2"/>
        <v>6.129675511</v>
      </c>
    </row>
    <row r="26733">
      <c r="A26733" s="1">
        <v>267.279987812042</v>
      </c>
      <c r="B26733" s="1">
        <v>497.5228</v>
      </c>
      <c r="C26733" s="1">
        <v>1.9140766</v>
      </c>
      <c r="D26733" s="1">
        <v>0.27040225</v>
      </c>
      <c r="E26733" s="1">
        <v>55.280304</v>
      </c>
      <c r="F26733" s="1">
        <f t="shared" si="1"/>
        <v>0.2126751778</v>
      </c>
      <c r="G26733" s="4">
        <f t="shared" si="2"/>
        <v>6.129252054</v>
      </c>
    </row>
    <row r="26734">
      <c r="A26734" s="1">
        <v>267.289997577667</v>
      </c>
      <c r="B26734" s="1">
        <v>497.4828</v>
      </c>
      <c r="C26734" s="1">
        <v>1.9141166</v>
      </c>
      <c r="D26734" s="1">
        <v>0.30946714</v>
      </c>
      <c r="E26734" s="1">
        <v>55.27586</v>
      </c>
      <c r="F26734" s="1">
        <f t="shared" si="1"/>
        <v>0.2126796222</v>
      </c>
      <c r="G26734" s="4">
        <f t="shared" si="2"/>
        <v>6.128758227</v>
      </c>
    </row>
    <row r="26735">
      <c r="A26735" s="1">
        <v>267.300007343292</v>
      </c>
      <c r="B26735" s="1">
        <v>497.38373</v>
      </c>
      <c r="C26735" s="1">
        <v>1.9141567</v>
      </c>
      <c r="D26735" s="1">
        <v>0.33510345</v>
      </c>
      <c r="E26735" s="1">
        <v>55.264854</v>
      </c>
      <c r="F26735" s="1">
        <f t="shared" si="1"/>
        <v>0.2126840778</v>
      </c>
      <c r="G26735" s="4">
        <f t="shared" si="2"/>
        <v>6.127535141</v>
      </c>
    </row>
    <row r="26736">
      <c r="A26736" s="1">
        <v>267.309986591339</v>
      </c>
      <c r="B26736" s="1">
        <v>497.3971</v>
      </c>
      <c r="C26736" s="1">
        <v>1.91421</v>
      </c>
      <c r="D26736" s="1">
        <v>0.3607398</v>
      </c>
      <c r="E26736" s="1">
        <v>55.266335</v>
      </c>
      <c r="F26736" s="1">
        <f t="shared" si="1"/>
        <v>0.21269</v>
      </c>
      <c r="G26736" s="4">
        <f t="shared" si="2"/>
        <v>6.127700202</v>
      </c>
    </row>
    <row r="26737">
      <c r="A26737" s="1">
        <v>267.319996356964</v>
      </c>
      <c r="B26737" s="1">
        <v>497.3285</v>
      </c>
      <c r="C26737" s="1">
        <v>1.9142632</v>
      </c>
      <c r="D26737" s="1">
        <v>0.38393456</v>
      </c>
      <c r="E26737" s="1">
        <v>55.258717</v>
      </c>
      <c r="F26737" s="1">
        <f t="shared" si="1"/>
        <v>0.2126959111</v>
      </c>
      <c r="G26737" s="4">
        <f t="shared" si="2"/>
        <v>6.126853289</v>
      </c>
    </row>
    <row r="26738">
      <c r="A26738" s="1">
        <v>267.330006122589</v>
      </c>
      <c r="B26738" s="1">
        <v>497.32278</v>
      </c>
      <c r="C26738" s="1">
        <v>1.9143031</v>
      </c>
      <c r="D26738" s="1">
        <v>0.4095709</v>
      </c>
      <c r="E26738" s="1">
        <v>55.258083</v>
      </c>
      <c r="F26738" s="1">
        <f t="shared" si="1"/>
        <v>0.2127003444</v>
      </c>
      <c r="G26738" s="4">
        <f t="shared" si="2"/>
        <v>6.126782672</v>
      </c>
    </row>
    <row r="26739">
      <c r="A26739" s="1">
        <v>267.339985370636</v>
      </c>
      <c r="B26739" s="1">
        <v>497.3247</v>
      </c>
      <c r="C26739" s="1">
        <v>1.9143299</v>
      </c>
      <c r="D26739" s="1">
        <v>0.44985655</v>
      </c>
      <c r="E26739" s="1">
        <v>55.258293</v>
      </c>
      <c r="F26739" s="1">
        <f t="shared" si="1"/>
        <v>0.2127033222</v>
      </c>
      <c r="G26739" s="4">
        <f t="shared" si="2"/>
        <v>6.126806375</v>
      </c>
    </row>
    <row r="26740">
      <c r="A26740" s="1">
        <v>267.349995136261</v>
      </c>
      <c r="B26740" s="1">
        <v>497.25992</v>
      </c>
      <c r="C26740" s="1">
        <v>1.9143564</v>
      </c>
      <c r="D26740" s="1">
        <v>0.50235</v>
      </c>
      <c r="E26740" s="1">
        <v>55.251095</v>
      </c>
      <c r="F26740" s="1">
        <f t="shared" si="1"/>
        <v>0.2127062667</v>
      </c>
      <c r="G26740" s="4">
        <f t="shared" si="2"/>
        <v>6.126006622</v>
      </c>
    </row>
    <row r="26741">
      <c r="A26741" s="1">
        <v>267.360004901886</v>
      </c>
      <c r="B26741" s="1">
        <v>497.33038</v>
      </c>
      <c r="C26741" s="1">
        <v>1.9146497</v>
      </c>
      <c r="D26741" s="1">
        <v>0.27406457</v>
      </c>
      <c r="E26741" s="1">
        <v>55.258926</v>
      </c>
      <c r="F26741" s="1">
        <f t="shared" si="1"/>
        <v>0.2127388556</v>
      </c>
      <c r="G26741" s="4">
        <f t="shared" si="2"/>
        <v>6.126876499</v>
      </c>
    </row>
    <row r="26742">
      <c r="A26742" s="1">
        <v>267.370014667511</v>
      </c>
      <c r="B26742" s="1">
        <v>497.51328</v>
      </c>
      <c r="C26742" s="1">
        <v>1.9148763</v>
      </c>
      <c r="D26742" s="1">
        <v>0.10315571</v>
      </c>
      <c r="E26742" s="1">
        <v>55.279243</v>
      </c>
      <c r="F26742" s="1">
        <f t="shared" si="1"/>
        <v>0.2127640333</v>
      </c>
      <c r="G26742" s="4">
        <f t="shared" si="2"/>
        <v>6.129134523</v>
      </c>
    </row>
    <row r="26743">
      <c r="A26743" s="1">
        <v>267.379993915557</v>
      </c>
      <c r="B26743" s="1">
        <v>497.63516</v>
      </c>
      <c r="C26743" s="1">
        <v>1.9148363</v>
      </c>
      <c r="D26743" s="1">
        <v>0.2240127</v>
      </c>
      <c r="E26743" s="1">
        <v>55.29279</v>
      </c>
      <c r="F26743" s="1">
        <f t="shared" si="1"/>
        <v>0.2127595889</v>
      </c>
      <c r="G26743" s="4">
        <f t="shared" si="2"/>
        <v>6.130639215</v>
      </c>
    </row>
    <row r="26744">
      <c r="A26744" s="1">
        <v>267.390003681182</v>
      </c>
      <c r="B26744" s="1">
        <v>497.65994</v>
      </c>
      <c r="C26744" s="1">
        <v>1.9148229</v>
      </c>
      <c r="D26744" s="1">
        <v>0.31801257</v>
      </c>
      <c r="E26744" s="1">
        <v>55.29554</v>
      </c>
      <c r="F26744" s="1">
        <f t="shared" si="1"/>
        <v>0.2127581</v>
      </c>
      <c r="G26744" s="4">
        <f t="shared" si="2"/>
        <v>6.130945141</v>
      </c>
    </row>
    <row r="26745">
      <c r="A26745" s="1">
        <v>267.400013446807</v>
      </c>
      <c r="B26745" s="1">
        <v>497.559</v>
      </c>
      <c r="C26745" s="1">
        <v>1.9148229</v>
      </c>
      <c r="D26745" s="1">
        <v>0.38515535</v>
      </c>
      <c r="E26745" s="1">
        <v>55.284325</v>
      </c>
      <c r="F26745" s="1">
        <f t="shared" si="1"/>
        <v>0.2127581</v>
      </c>
      <c r="G26745" s="4">
        <f t="shared" si="2"/>
        <v>6.129698968</v>
      </c>
    </row>
    <row r="26746">
      <c r="A26746" s="1">
        <v>267.409992694854</v>
      </c>
      <c r="B26746" s="1">
        <v>497.49612</v>
      </c>
      <c r="C26746" s="1">
        <v>1.9148363</v>
      </c>
      <c r="D26746" s="1">
        <v>0.4522981</v>
      </c>
      <c r="E26746" s="1">
        <v>55.277336</v>
      </c>
      <c r="F26746" s="1">
        <f t="shared" si="1"/>
        <v>0.2127595889</v>
      </c>
      <c r="G26746" s="4">
        <f t="shared" si="2"/>
        <v>6.128922672</v>
      </c>
    </row>
    <row r="26747">
      <c r="A26747" s="1">
        <v>267.420002460479</v>
      </c>
      <c r="B26747" s="1">
        <v>497.47134</v>
      </c>
      <c r="C26747" s="1">
        <v>1.9151163</v>
      </c>
      <c r="D26747" s="1">
        <v>0.25331137</v>
      </c>
      <c r="E26747" s="1">
        <v>55.274586</v>
      </c>
      <c r="F26747" s="1">
        <f t="shared" si="1"/>
        <v>0.2127907</v>
      </c>
      <c r="G26747" s="4">
        <f t="shared" si="2"/>
        <v>6.128616746</v>
      </c>
    </row>
    <row r="26748">
      <c r="A26748" s="1">
        <v>267.430012226104</v>
      </c>
      <c r="B26748" s="1">
        <v>497.62567</v>
      </c>
      <c r="C26748" s="1">
        <v>1.9153029</v>
      </c>
      <c r="D26748" s="1">
        <v>0.1092596</v>
      </c>
      <c r="E26748" s="1">
        <v>55.291733</v>
      </c>
      <c r="F26748" s="1">
        <f t="shared" si="1"/>
        <v>0.2128114333</v>
      </c>
      <c r="G26748" s="4">
        <f t="shared" si="2"/>
        <v>6.130522054</v>
      </c>
    </row>
    <row r="26749">
      <c r="A26749" s="1">
        <v>267.439991474151</v>
      </c>
      <c r="B26749" s="1">
        <v>497.73804</v>
      </c>
      <c r="C26749" s="1">
        <v>1.9153029</v>
      </c>
      <c r="D26749" s="1">
        <v>0.18983093</v>
      </c>
      <c r="E26749" s="1">
        <v>55.30422</v>
      </c>
      <c r="F26749" s="1">
        <f t="shared" si="1"/>
        <v>0.2128114333</v>
      </c>
      <c r="G26749" s="4">
        <f t="shared" si="2"/>
        <v>6.131909338</v>
      </c>
    </row>
    <row r="26750">
      <c r="A26750" s="1">
        <v>267.450001239776</v>
      </c>
      <c r="B26750" s="1">
        <v>497.6885</v>
      </c>
      <c r="C26750" s="1">
        <v>1.9153029</v>
      </c>
      <c r="D26750" s="1">
        <v>0.25697368</v>
      </c>
      <c r="E26750" s="1">
        <v>55.298717</v>
      </c>
      <c r="F26750" s="1">
        <f t="shared" si="1"/>
        <v>0.2128114333</v>
      </c>
      <c r="G26750" s="4">
        <f t="shared" si="2"/>
        <v>6.131297733</v>
      </c>
    </row>
    <row r="26751">
      <c r="A26751" s="1">
        <v>267.460011005401</v>
      </c>
      <c r="B26751" s="1">
        <v>497.70947</v>
      </c>
      <c r="C26751" s="1">
        <v>1.9153029</v>
      </c>
      <c r="D26751" s="1">
        <v>0.337545</v>
      </c>
      <c r="E26751" s="1">
        <v>55.301044</v>
      </c>
      <c r="F26751" s="1">
        <f t="shared" si="1"/>
        <v>0.2128114333</v>
      </c>
      <c r="G26751" s="4">
        <f t="shared" si="2"/>
        <v>6.131556622</v>
      </c>
    </row>
    <row r="26752">
      <c r="A26752" s="1">
        <v>267.469990253448</v>
      </c>
      <c r="B26752" s="1">
        <v>497.6047</v>
      </c>
      <c r="C26752" s="1">
        <v>1.9153029</v>
      </c>
      <c r="D26752" s="1">
        <v>0.41811633</v>
      </c>
      <c r="E26752" s="1">
        <v>55.289406</v>
      </c>
      <c r="F26752" s="1">
        <f t="shared" si="1"/>
        <v>0.2128114333</v>
      </c>
      <c r="G26752" s="4">
        <f t="shared" si="2"/>
        <v>6.130263165</v>
      </c>
    </row>
    <row r="26753">
      <c r="A26753" s="1">
        <v>267.480000019073</v>
      </c>
      <c r="B26753" s="1">
        <v>497.57996</v>
      </c>
      <c r="C26753" s="1">
        <v>1.9154629</v>
      </c>
      <c r="D26753" s="1">
        <v>0.34486967</v>
      </c>
      <c r="E26753" s="1">
        <v>55.286655</v>
      </c>
      <c r="F26753" s="1">
        <f t="shared" si="1"/>
        <v>0.2128292111</v>
      </c>
      <c r="G26753" s="4">
        <f t="shared" si="2"/>
        <v>6.129957733</v>
      </c>
    </row>
    <row r="26754">
      <c r="A26754" s="1">
        <v>267.490009784698</v>
      </c>
      <c r="B26754" s="1">
        <v>497.73804</v>
      </c>
      <c r="C26754" s="1">
        <v>1.915836</v>
      </c>
      <c r="D26754" s="1">
        <v>0.017701276</v>
      </c>
      <c r="E26754" s="1">
        <v>55.30422</v>
      </c>
      <c r="F26754" s="1">
        <f t="shared" si="1"/>
        <v>0.2128706667</v>
      </c>
      <c r="G26754" s="4">
        <f t="shared" si="2"/>
        <v>6.131909338</v>
      </c>
    </row>
    <row r="26755">
      <c r="A26755" s="1">
        <v>267.499989032745</v>
      </c>
      <c r="B26755" s="1">
        <v>497.9647</v>
      </c>
      <c r="C26755" s="1">
        <v>1.915876</v>
      </c>
      <c r="D26755" s="1">
        <v>0.028688274</v>
      </c>
      <c r="E26755" s="1">
        <v>55.329407</v>
      </c>
      <c r="F26755" s="1">
        <f t="shared" si="1"/>
        <v>0.2128751111</v>
      </c>
      <c r="G26755" s="4">
        <f t="shared" si="2"/>
        <v>6.13470761</v>
      </c>
    </row>
    <row r="26756">
      <c r="A26756" s="1">
        <v>267.50999879837</v>
      </c>
      <c r="B26756" s="1">
        <v>498.0314</v>
      </c>
      <c r="C26756" s="1">
        <v>1.915876</v>
      </c>
      <c r="D26756" s="1">
        <v>0.1092596</v>
      </c>
      <c r="E26756" s="1">
        <v>55.336815</v>
      </c>
      <c r="F26756" s="1">
        <f t="shared" si="1"/>
        <v>0.2128751111</v>
      </c>
      <c r="G26756" s="4">
        <f t="shared" si="2"/>
        <v>6.135531067</v>
      </c>
    </row>
    <row r="26757">
      <c r="A26757" s="1">
        <v>267.520008563995</v>
      </c>
      <c r="B26757" s="1">
        <v>497.93427</v>
      </c>
      <c r="C26757" s="1">
        <v>1.915876</v>
      </c>
      <c r="D26757" s="1">
        <v>0.18983093</v>
      </c>
      <c r="E26757" s="1">
        <v>55.326023</v>
      </c>
      <c r="F26757" s="1">
        <f t="shared" si="1"/>
        <v>0.2128751111</v>
      </c>
      <c r="G26757" s="4">
        <f t="shared" si="2"/>
        <v>6.134331931</v>
      </c>
    </row>
    <row r="26758">
      <c r="A26758" s="1">
        <v>267.529987812042</v>
      </c>
      <c r="B26758" s="1">
        <v>497.87326</v>
      </c>
      <c r="C26758" s="1">
        <v>1.9158894</v>
      </c>
      <c r="D26758" s="1">
        <v>0.24354514</v>
      </c>
      <c r="E26758" s="1">
        <v>55.319244</v>
      </c>
      <c r="F26758" s="1">
        <f t="shared" si="1"/>
        <v>0.2128766</v>
      </c>
      <c r="G26758" s="4">
        <f t="shared" si="2"/>
        <v>6.133578721</v>
      </c>
    </row>
    <row r="26759">
      <c r="A26759" s="1">
        <v>267.539997577667</v>
      </c>
      <c r="B26759" s="1">
        <v>497.83902</v>
      </c>
      <c r="C26759" s="1">
        <v>1.9158894</v>
      </c>
      <c r="D26759" s="1">
        <v>0.32411647</v>
      </c>
      <c r="E26759" s="1">
        <v>55.315437</v>
      </c>
      <c r="F26759" s="1">
        <f t="shared" si="1"/>
        <v>0.2128766</v>
      </c>
      <c r="G26759" s="4">
        <f t="shared" si="2"/>
        <v>6.133156005</v>
      </c>
    </row>
    <row r="26760">
      <c r="A26760" s="1">
        <v>267.550007343292</v>
      </c>
      <c r="B26760" s="1">
        <v>497.70377</v>
      </c>
      <c r="C26760" s="1">
        <v>1.9158894</v>
      </c>
      <c r="D26760" s="1">
        <v>0.4046878</v>
      </c>
      <c r="E26760" s="1">
        <v>55.30041</v>
      </c>
      <c r="F26760" s="1">
        <f t="shared" si="1"/>
        <v>0.2128766</v>
      </c>
      <c r="G26760" s="4">
        <f t="shared" si="2"/>
        <v>6.131486252</v>
      </c>
    </row>
    <row r="26761">
      <c r="A26761" s="1">
        <v>267.559986591339</v>
      </c>
      <c r="B26761" s="1">
        <v>497.69424</v>
      </c>
      <c r="C26761" s="1">
        <v>1.9158894</v>
      </c>
      <c r="D26761" s="1">
        <v>0.47183055</v>
      </c>
      <c r="E26761" s="1">
        <v>55.299355</v>
      </c>
      <c r="F26761" s="1">
        <f t="shared" si="1"/>
        <v>0.2128766</v>
      </c>
      <c r="G26761" s="4">
        <f t="shared" si="2"/>
        <v>6.131368598</v>
      </c>
    </row>
    <row r="26762">
      <c r="A26762" s="1">
        <v>267.569996356964</v>
      </c>
      <c r="B26762" s="1">
        <v>497.62567</v>
      </c>
      <c r="C26762" s="1">
        <v>1.9162092</v>
      </c>
      <c r="D26762" s="1">
        <v>0.2459867</v>
      </c>
      <c r="E26762" s="1">
        <v>55.291733</v>
      </c>
      <c r="F26762" s="1">
        <f t="shared" si="1"/>
        <v>0.2129121333</v>
      </c>
      <c r="G26762" s="4">
        <f t="shared" si="2"/>
        <v>6.130522054</v>
      </c>
    </row>
    <row r="26763">
      <c r="A26763" s="1">
        <v>267.580006122589</v>
      </c>
      <c r="B26763" s="1">
        <v>497.85995</v>
      </c>
      <c r="C26763" s="1">
        <v>1.9164361</v>
      </c>
      <c r="D26763" s="1">
        <v>0.060428493</v>
      </c>
      <c r="E26763" s="1">
        <v>55.317764</v>
      </c>
      <c r="F26763" s="1">
        <f t="shared" si="1"/>
        <v>0.2129373444</v>
      </c>
      <c r="G26763" s="4">
        <f t="shared" si="2"/>
        <v>6.1334144</v>
      </c>
    </row>
    <row r="26764">
      <c r="A26764" s="1">
        <v>267.589985370636</v>
      </c>
      <c r="B26764" s="1">
        <v>497.999</v>
      </c>
      <c r="C26764" s="1">
        <v>1.916396</v>
      </c>
      <c r="D26764" s="1">
        <v>0.16785693</v>
      </c>
      <c r="E26764" s="1">
        <v>55.333218</v>
      </c>
      <c r="F26764" s="1">
        <f t="shared" si="1"/>
        <v>0.2129328889</v>
      </c>
      <c r="G26764" s="4">
        <f t="shared" si="2"/>
        <v>6.135131067</v>
      </c>
    </row>
    <row r="26765">
      <c r="A26765" s="1">
        <v>267.599995136261</v>
      </c>
      <c r="B26765" s="1">
        <v>497.9266</v>
      </c>
      <c r="C26765" s="1">
        <v>1.916396</v>
      </c>
      <c r="D26765" s="1">
        <v>0.24720748</v>
      </c>
      <c r="E26765" s="1">
        <v>55.325176</v>
      </c>
      <c r="F26765" s="1">
        <f t="shared" si="1"/>
        <v>0.2129328889</v>
      </c>
      <c r="G26765" s="4">
        <f t="shared" si="2"/>
        <v>6.13423724</v>
      </c>
    </row>
    <row r="26766">
      <c r="A26766" s="1">
        <v>267.610004901886</v>
      </c>
      <c r="B26766" s="1">
        <v>497.93808</v>
      </c>
      <c r="C26766" s="1">
        <v>1.916396</v>
      </c>
      <c r="D26766" s="1">
        <v>0.31435025</v>
      </c>
      <c r="E26766" s="1">
        <v>55.326443</v>
      </c>
      <c r="F26766" s="1">
        <f t="shared" si="1"/>
        <v>0.2129328889</v>
      </c>
      <c r="G26766" s="4">
        <f t="shared" si="2"/>
        <v>6.134378968</v>
      </c>
    </row>
    <row r="26767">
      <c r="A26767" s="1">
        <v>267.620014667511</v>
      </c>
      <c r="B26767" s="1">
        <v>497.86188</v>
      </c>
      <c r="C26767" s="1">
        <v>1.916396</v>
      </c>
      <c r="D26767" s="1">
        <v>0.39492157</v>
      </c>
      <c r="E26767" s="1">
        <v>55.317978</v>
      </c>
      <c r="F26767" s="1">
        <f t="shared" si="1"/>
        <v>0.2129328889</v>
      </c>
      <c r="G26767" s="4">
        <f t="shared" si="2"/>
        <v>6.133438227</v>
      </c>
    </row>
    <row r="26768">
      <c r="A26768" s="1">
        <v>267.629993915557</v>
      </c>
      <c r="B26768" s="1">
        <v>497.8028</v>
      </c>
      <c r="C26768" s="1">
        <v>1.916396</v>
      </c>
      <c r="D26768" s="1">
        <v>0.4754929</v>
      </c>
      <c r="E26768" s="1">
        <v>55.311417</v>
      </c>
      <c r="F26768" s="1">
        <f t="shared" si="1"/>
        <v>0.2129328889</v>
      </c>
      <c r="G26768" s="4">
        <f t="shared" si="2"/>
        <v>6.132708844</v>
      </c>
    </row>
    <row r="26769">
      <c r="A26769" s="1">
        <v>267.640003681182</v>
      </c>
      <c r="B26769" s="1">
        <v>497.75327</v>
      </c>
      <c r="C26769" s="1">
        <v>1.9166225</v>
      </c>
      <c r="D26769" s="1">
        <v>0.31801257</v>
      </c>
      <c r="E26769" s="1">
        <v>55.305916</v>
      </c>
      <c r="F26769" s="1">
        <f t="shared" si="1"/>
        <v>0.2129580556</v>
      </c>
      <c r="G26769" s="4">
        <f t="shared" si="2"/>
        <v>6.132097363</v>
      </c>
    </row>
    <row r="26770">
      <c r="A26770" s="1">
        <v>267.650013446807</v>
      </c>
      <c r="B26770" s="1">
        <v>497.85425</v>
      </c>
      <c r="C26770" s="1">
        <v>1.9168891</v>
      </c>
      <c r="D26770" s="1">
        <v>0.10437649</v>
      </c>
      <c r="E26770" s="1">
        <v>55.317127</v>
      </c>
      <c r="F26770" s="1">
        <f t="shared" si="1"/>
        <v>0.2129876778</v>
      </c>
      <c r="G26770" s="4">
        <f t="shared" si="2"/>
        <v>6.13334403</v>
      </c>
    </row>
    <row r="26771">
      <c r="A26771" s="1">
        <v>267.659992694854</v>
      </c>
      <c r="B26771" s="1">
        <v>497.9933</v>
      </c>
      <c r="C26771" s="1">
        <v>1.9168758</v>
      </c>
      <c r="D26771" s="1">
        <v>0.19837637</v>
      </c>
      <c r="E26771" s="1">
        <v>55.332577</v>
      </c>
      <c r="F26771" s="1">
        <f t="shared" si="1"/>
        <v>0.2129862</v>
      </c>
      <c r="G26771" s="4">
        <f t="shared" si="2"/>
        <v>6.135060696</v>
      </c>
    </row>
    <row r="26772">
      <c r="A26772" s="1">
        <v>267.670002460479</v>
      </c>
      <c r="B26772" s="1">
        <v>498.01233</v>
      </c>
      <c r="C26772" s="1">
        <v>1.9168758</v>
      </c>
      <c r="D26772" s="1">
        <v>0.26551914</v>
      </c>
      <c r="E26772" s="1">
        <v>55.334698</v>
      </c>
      <c r="F26772" s="1">
        <f t="shared" si="1"/>
        <v>0.2129862</v>
      </c>
      <c r="G26772" s="4">
        <f t="shared" si="2"/>
        <v>6.135295635</v>
      </c>
    </row>
    <row r="26773">
      <c r="A26773" s="1">
        <v>267.680012226104</v>
      </c>
      <c r="B26773" s="1">
        <v>497.9552</v>
      </c>
      <c r="C26773" s="1">
        <v>1.9168758</v>
      </c>
      <c r="D26773" s="1">
        <v>0.34609047</v>
      </c>
      <c r="E26773" s="1">
        <v>55.328346</v>
      </c>
      <c r="F26773" s="1">
        <f t="shared" si="1"/>
        <v>0.2129862</v>
      </c>
      <c r="G26773" s="4">
        <f t="shared" si="2"/>
        <v>6.134590326</v>
      </c>
    </row>
    <row r="26774">
      <c r="A26774" s="1">
        <v>267.689991474151</v>
      </c>
      <c r="B26774" s="1">
        <v>497.93616</v>
      </c>
      <c r="C26774" s="1">
        <v>1.9168758</v>
      </c>
      <c r="D26774" s="1">
        <v>0.41323322</v>
      </c>
      <c r="E26774" s="1">
        <v>55.326233</v>
      </c>
      <c r="F26774" s="1">
        <f t="shared" si="1"/>
        <v>0.2129862</v>
      </c>
      <c r="G26774" s="4">
        <f t="shared" si="2"/>
        <v>6.134355264</v>
      </c>
    </row>
    <row r="26775">
      <c r="A26775" s="1">
        <v>267.700001239776</v>
      </c>
      <c r="B26775" s="1">
        <v>497.82565</v>
      </c>
      <c r="C26775" s="1">
        <v>1.9169692</v>
      </c>
      <c r="D26775" s="1">
        <v>0.42299944</v>
      </c>
      <c r="E26775" s="1">
        <v>55.313957</v>
      </c>
      <c r="F26775" s="1">
        <f t="shared" si="1"/>
        <v>0.2129965778</v>
      </c>
      <c r="G26775" s="4">
        <f t="shared" si="2"/>
        <v>6.132990943</v>
      </c>
    </row>
    <row r="26776">
      <c r="A26776" s="1">
        <v>267.710011005401</v>
      </c>
      <c r="B26776" s="1">
        <v>497.90567</v>
      </c>
      <c r="C26776" s="1">
        <v>1.9173157</v>
      </c>
      <c r="D26776" s="1">
        <v>0.12390893</v>
      </c>
      <c r="E26776" s="1">
        <v>55.322845</v>
      </c>
      <c r="F26776" s="1">
        <f t="shared" si="1"/>
        <v>0.2130350778</v>
      </c>
      <c r="G26776" s="4">
        <f t="shared" si="2"/>
        <v>6.133978844</v>
      </c>
    </row>
    <row r="26777">
      <c r="A26777" s="1">
        <v>267.719990253448</v>
      </c>
      <c r="B26777" s="1">
        <v>498.05237</v>
      </c>
      <c r="C26777" s="1">
        <v>1.9174223</v>
      </c>
      <c r="D26777" s="1">
        <v>0.0653116</v>
      </c>
      <c r="E26777" s="1">
        <v>55.339146</v>
      </c>
      <c r="F26777" s="1">
        <f t="shared" si="1"/>
        <v>0.2130469222</v>
      </c>
      <c r="G26777" s="4">
        <f t="shared" si="2"/>
        <v>6.135789956</v>
      </c>
    </row>
    <row r="26778">
      <c r="A26778" s="1">
        <v>267.730000019073</v>
      </c>
      <c r="B26778" s="1">
        <v>498.159</v>
      </c>
      <c r="C26778" s="1">
        <v>1.9174091</v>
      </c>
      <c r="D26778" s="1">
        <v>0.15931149</v>
      </c>
      <c r="E26778" s="1">
        <v>55.350994</v>
      </c>
      <c r="F26778" s="1">
        <f t="shared" si="1"/>
        <v>0.2130454556</v>
      </c>
      <c r="G26778" s="4">
        <f t="shared" si="2"/>
        <v>6.137106375</v>
      </c>
    </row>
    <row r="26779">
      <c r="A26779" s="1">
        <v>267.740009784698</v>
      </c>
      <c r="B26779" s="1">
        <v>498.17615</v>
      </c>
      <c r="C26779" s="1">
        <v>1.9174091</v>
      </c>
      <c r="D26779" s="1">
        <v>0.23988281</v>
      </c>
      <c r="E26779" s="1">
        <v>55.352898</v>
      </c>
      <c r="F26779" s="1">
        <f t="shared" si="1"/>
        <v>0.2130454556</v>
      </c>
      <c r="G26779" s="4">
        <f t="shared" si="2"/>
        <v>6.137318104</v>
      </c>
    </row>
    <row r="26780">
      <c r="A26780" s="1">
        <v>267.749989032745</v>
      </c>
      <c r="B26780" s="1">
        <v>498.07904</v>
      </c>
      <c r="C26780" s="1">
        <v>1.9174223</v>
      </c>
      <c r="D26780" s="1">
        <v>0.29237625</v>
      </c>
      <c r="E26780" s="1">
        <v>55.342106</v>
      </c>
      <c r="F26780" s="1">
        <f t="shared" si="1"/>
        <v>0.2130469222</v>
      </c>
      <c r="G26780" s="4">
        <f t="shared" si="2"/>
        <v>6.136119215</v>
      </c>
    </row>
    <row r="26781">
      <c r="A26781" s="1">
        <v>267.75999879837</v>
      </c>
      <c r="B26781" s="1">
        <v>498.06757</v>
      </c>
      <c r="C26781" s="1">
        <v>1.9174223</v>
      </c>
      <c r="D26781" s="1">
        <v>0.37294757</v>
      </c>
      <c r="E26781" s="1">
        <v>55.340836</v>
      </c>
      <c r="F26781" s="1">
        <f t="shared" si="1"/>
        <v>0.2130469222</v>
      </c>
      <c r="G26781" s="4">
        <f t="shared" si="2"/>
        <v>6.13597761</v>
      </c>
    </row>
    <row r="26782">
      <c r="A26782" s="1">
        <v>267.770008563995</v>
      </c>
      <c r="B26782" s="1">
        <v>497.9647</v>
      </c>
      <c r="C26782" s="1">
        <v>1.9174223</v>
      </c>
      <c r="D26782" s="1">
        <v>0.44009033</v>
      </c>
      <c r="E26782" s="1">
        <v>55.329407</v>
      </c>
      <c r="F26782" s="1">
        <f t="shared" si="1"/>
        <v>0.2130469222</v>
      </c>
      <c r="G26782" s="4">
        <f t="shared" si="2"/>
        <v>6.13470761</v>
      </c>
    </row>
    <row r="26783">
      <c r="A26783" s="1">
        <v>267.779987812042</v>
      </c>
      <c r="B26783" s="1">
        <v>497.9228</v>
      </c>
      <c r="C26783" s="1">
        <v>1.917649</v>
      </c>
      <c r="D26783" s="1">
        <v>0.30946714</v>
      </c>
      <c r="E26783" s="1">
        <v>55.32475</v>
      </c>
      <c r="F26783" s="1">
        <f t="shared" si="1"/>
        <v>0.2130721111</v>
      </c>
      <c r="G26783" s="4">
        <f t="shared" si="2"/>
        <v>6.134190326</v>
      </c>
    </row>
    <row r="26784">
      <c r="A26784" s="1">
        <v>267.789997577667</v>
      </c>
      <c r="B26784" s="1">
        <v>498.14188</v>
      </c>
      <c r="C26784" s="1">
        <v>1.9179822</v>
      </c>
      <c r="D26784" s="1">
        <v>0.027467497</v>
      </c>
      <c r="E26784" s="1">
        <v>55.349094</v>
      </c>
      <c r="F26784" s="1">
        <f t="shared" si="1"/>
        <v>0.2131091333</v>
      </c>
      <c r="G26784" s="4">
        <f t="shared" si="2"/>
        <v>6.136895017</v>
      </c>
    </row>
    <row r="26785">
      <c r="A26785" s="1">
        <v>267.800007343292</v>
      </c>
      <c r="B26785" s="1">
        <v>498.25043</v>
      </c>
      <c r="C26785" s="1">
        <v>1.9179558</v>
      </c>
      <c r="D26785" s="1">
        <v>0.105597265</v>
      </c>
      <c r="E26785" s="1">
        <v>55.361156</v>
      </c>
      <c r="F26785" s="1">
        <f t="shared" si="1"/>
        <v>0.2131062</v>
      </c>
      <c r="G26785" s="4">
        <f t="shared" si="2"/>
        <v>6.138235141</v>
      </c>
    </row>
    <row r="26786">
      <c r="A26786" s="1">
        <v>267.809986591339</v>
      </c>
      <c r="B26786" s="1">
        <v>498.30377</v>
      </c>
      <c r="C26786" s="1">
        <v>1.9179558</v>
      </c>
      <c r="D26786" s="1">
        <v>0.1861686</v>
      </c>
      <c r="E26786" s="1">
        <v>55.367077</v>
      </c>
      <c r="F26786" s="1">
        <f t="shared" si="1"/>
        <v>0.2131062</v>
      </c>
      <c r="G26786" s="4">
        <f t="shared" si="2"/>
        <v>6.138893659</v>
      </c>
    </row>
    <row r="26787">
      <c r="A26787" s="1">
        <v>267.819996356964</v>
      </c>
      <c r="B26787" s="1">
        <v>498.21234</v>
      </c>
      <c r="C26787" s="1">
        <v>1.9179558</v>
      </c>
      <c r="D26787" s="1">
        <v>0.2667399</v>
      </c>
      <c r="E26787" s="1">
        <v>55.356922</v>
      </c>
      <c r="F26787" s="1">
        <f t="shared" si="1"/>
        <v>0.2131062</v>
      </c>
      <c r="G26787" s="4">
        <f t="shared" si="2"/>
        <v>6.137764894</v>
      </c>
    </row>
    <row r="26788">
      <c r="A26788" s="1">
        <v>267.830006122589</v>
      </c>
      <c r="B26788" s="1">
        <v>498.16473</v>
      </c>
      <c r="C26788" s="1">
        <v>1.917969</v>
      </c>
      <c r="D26788" s="1">
        <v>0.32045412</v>
      </c>
      <c r="E26788" s="1">
        <v>55.351627</v>
      </c>
      <c r="F26788" s="1">
        <f t="shared" si="1"/>
        <v>0.2131076667</v>
      </c>
      <c r="G26788" s="4">
        <f t="shared" si="2"/>
        <v>6.137177116</v>
      </c>
    </row>
    <row r="26789">
      <c r="A26789" s="1">
        <v>267.839985370636</v>
      </c>
      <c r="B26789" s="1">
        <v>498.14188</v>
      </c>
      <c r="C26789" s="1">
        <v>1.9179956</v>
      </c>
      <c r="D26789" s="1">
        <v>0.37294757</v>
      </c>
      <c r="E26789" s="1">
        <v>55.349094</v>
      </c>
      <c r="F26789" s="1">
        <f t="shared" si="1"/>
        <v>0.2131106222</v>
      </c>
      <c r="G26789" s="4">
        <f t="shared" si="2"/>
        <v>6.136895017</v>
      </c>
    </row>
    <row r="26790">
      <c r="A26790" s="1">
        <v>267.849995136261</v>
      </c>
      <c r="B26790" s="1">
        <v>498.05237</v>
      </c>
      <c r="C26790" s="1">
        <v>1.9180223</v>
      </c>
      <c r="D26790" s="1">
        <v>0.41079167</v>
      </c>
      <c r="E26790" s="1">
        <v>55.339146</v>
      </c>
      <c r="F26790" s="1">
        <f t="shared" si="1"/>
        <v>0.2131135889</v>
      </c>
      <c r="G26790" s="4">
        <f t="shared" si="2"/>
        <v>6.135789956</v>
      </c>
    </row>
    <row r="26791">
      <c r="A26791" s="1">
        <v>267.860004901886</v>
      </c>
      <c r="B26791" s="1">
        <v>498.0409</v>
      </c>
      <c r="C26791" s="1">
        <v>1.9180757</v>
      </c>
      <c r="D26791" s="1">
        <v>0.43520722</v>
      </c>
      <c r="E26791" s="1">
        <v>55.337875</v>
      </c>
      <c r="F26791" s="1">
        <f t="shared" si="1"/>
        <v>0.2131195222</v>
      </c>
      <c r="G26791" s="4">
        <f t="shared" si="2"/>
        <v>6.135648351</v>
      </c>
    </row>
    <row r="26792">
      <c r="A26792" s="1">
        <v>267.870014667511</v>
      </c>
      <c r="B26792" s="1">
        <v>497.9647</v>
      </c>
      <c r="C26792" s="1">
        <v>1.9181157</v>
      </c>
      <c r="D26792" s="1">
        <v>0.47305134</v>
      </c>
      <c r="E26792" s="1">
        <v>55.329407</v>
      </c>
      <c r="F26792" s="1">
        <f t="shared" si="1"/>
        <v>0.2131239667</v>
      </c>
      <c r="G26792" s="4">
        <f t="shared" si="2"/>
        <v>6.13470761</v>
      </c>
    </row>
    <row r="26793">
      <c r="A26793" s="1">
        <v>267.879993915557</v>
      </c>
      <c r="B26793" s="1">
        <v>497.94565</v>
      </c>
      <c r="C26793" s="1">
        <v>1.9181556</v>
      </c>
      <c r="D26793" s="1">
        <v>0.49990845</v>
      </c>
      <c r="E26793" s="1">
        <v>55.32729</v>
      </c>
      <c r="F26793" s="1">
        <f t="shared" si="1"/>
        <v>0.2131284</v>
      </c>
      <c r="G26793" s="4">
        <f t="shared" si="2"/>
        <v>6.134472425</v>
      </c>
    </row>
    <row r="26794">
      <c r="A26794" s="1">
        <v>267.890003681182</v>
      </c>
      <c r="B26794" s="1">
        <v>498.00854</v>
      </c>
      <c r="C26794" s="1">
        <v>1.9184754</v>
      </c>
      <c r="D26794" s="1">
        <v>0.27162302</v>
      </c>
      <c r="E26794" s="1">
        <v>55.334274</v>
      </c>
      <c r="F26794" s="1">
        <f t="shared" si="1"/>
        <v>0.2131639333</v>
      </c>
      <c r="G26794" s="4">
        <f t="shared" si="2"/>
        <v>6.135248844</v>
      </c>
    </row>
    <row r="26795">
      <c r="A26795" s="1">
        <v>267.900013446807</v>
      </c>
      <c r="B26795" s="1">
        <v>498.17615</v>
      </c>
      <c r="C26795" s="1">
        <v>1.9186887</v>
      </c>
      <c r="D26795" s="1">
        <v>0.09949338</v>
      </c>
      <c r="E26795" s="1">
        <v>55.352898</v>
      </c>
      <c r="F26795" s="1">
        <f t="shared" si="1"/>
        <v>0.2131876333</v>
      </c>
      <c r="G26795" s="4">
        <f t="shared" si="2"/>
        <v>6.137318104</v>
      </c>
    </row>
    <row r="26796">
      <c r="A26796" s="1">
        <v>267.909992694854</v>
      </c>
      <c r="B26796" s="1">
        <v>498.33618</v>
      </c>
      <c r="C26796" s="1">
        <v>1.9186088</v>
      </c>
      <c r="D26796" s="1">
        <v>0.23377892</v>
      </c>
      <c r="E26796" s="1">
        <v>55.37068</v>
      </c>
      <c r="F26796" s="1">
        <f t="shared" si="1"/>
        <v>0.2131787556</v>
      </c>
      <c r="G26796" s="4">
        <f t="shared" si="2"/>
        <v>6.139293783</v>
      </c>
    </row>
    <row r="26797">
      <c r="A26797" s="1">
        <v>267.920002460479</v>
      </c>
      <c r="B26797" s="1">
        <v>498.30377</v>
      </c>
      <c r="C26797" s="1">
        <v>1.9185821</v>
      </c>
      <c r="D26797" s="1">
        <v>0.3546359</v>
      </c>
      <c r="E26797" s="1">
        <v>55.367077</v>
      </c>
      <c r="F26797" s="1">
        <f t="shared" si="1"/>
        <v>0.2131757889</v>
      </c>
      <c r="G26797" s="4">
        <f t="shared" si="2"/>
        <v>6.138893659</v>
      </c>
    </row>
    <row r="26798">
      <c r="A26798" s="1">
        <v>267.930012226104</v>
      </c>
      <c r="B26798" s="1">
        <v>498.25043</v>
      </c>
      <c r="C26798" s="1">
        <v>1.9185821</v>
      </c>
      <c r="D26798" s="1">
        <v>0.42177868</v>
      </c>
      <c r="E26798" s="1">
        <v>55.361156</v>
      </c>
      <c r="F26798" s="1">
        <f t="shared" si="1"/>
        <v>0.2131757889</v>
      </c>
      <c r="G26798" s="4">
        <f t="shared" si="2"/>
        <v>6.138235141</v>
      </c>
    </row>
    <row r="26799">
      <c r="A26799" s="1">
        <v>267.939991474151</v>
      </c>
      <c r="B26799" s="1">
        <v>498.21045</v>
      </c>
      <c r="C26799" s="1">
        <v>1.9187021</v>
      </c>
      <c r="D26799" s="1">
        <v>0.39003846</v>
      </c>
      <c r="E26799" s="1">
        <v>55.35671</v>
      </c>
      <c r="F26799" s="1">
        <f t="shared" si="1"/>
        <v>0.2131891222</v>
      </c>
      <c r="G26799" s="4">
        <f t="shared" si="2"/>
        <v>6.13774156</v>
      </c>
    </row>
    <row r="26800">
      <c r="A26800" s="1">
        <v>267.950001239776</v>
      </c>
      <c r="B26800" s="1">
        <v>498.22757</v>
      </c>
      <c r="C26800" s="1">
        <v>1.9190221</v>
      </c>
      <c r="D26800" s="1">
        <v>0.13245438</v>
      </c>
      <c r="E26800" s="1">
        <v>55.358616</v>
      </c>
      <c r="F26800" s="1">
        <f t="shared" si="1"/>
        <v>0.2132246778</v>
      </c>
      <c r="G26800" s="4">
        <f t="shared" si="2"/>
        <v>6.137952919</v>
      </c>
    </row>
    <row r="26801">
      <c r="A26801" s="1">
        <v>267.960011005401</v>
      </c>
      <c r="B26801" s="1">
        <v>498.36093</v>
      </c>
      <c r="C26801" s="1">
        <v>1.9190353</v>
      </c>
      <c r="D26801" s="1">
        <v>0.17029849</v>
      </c>
      <c r="E26801" s="1">
        <v>55.373432</v>
      </c>
      <c r="F26801" s="1">
        <f t="shared" si="1"/>
        <v>0.2132261444</v>
      </c>
      <c r="G26801" s="4">
        <f t="shared" si="2"/>
        <v>6.139599338</v>
      </c>
    </row>
    <row r="26802">
      <c r="A26802" s="1">
        <v>267.969990253448</v>
      </c>
      <c r="B26802" s="1">
        <v>498.32663</v>
      </c>
      <c r="C26802" s="1">
        <v>1.9190221</v>
      </c>
      <c r="D26802" s="1">
        <v>0.26429835</v>
      </c>
      <c r="E26802" s="1">
        <v>55.369617</v>
      </c>
      <c r="F26802" s="1">
        <f t="shared" si="1"/>
        <v>0.2132246778</v>
      </c>
      <c r="G26802" s="4">
        <f t="shared" si="2"/>
        <v>6.139175881</v>
      </c>
    </row>
    <row r="26803">
      <c r="A26803" s="1">
        <v>267.980000019073</v>
      </c>
      <c r="B26803" s="1">
        <v>498.3495</v>
      </c>
      <c r="C26803" s="1">
        <v>1.9190221</v>
      </c>
      <c r="D26803" s="1">
        <v>0.34486967</v>
      </c>
      <c r="E26803" s="1">
        <v>55.372158</v>
      </c>
      <c r="F26803" s="1">
        <f t="shared" si="1"/>
        <v>0.2132246778</v>
      </c>
      <c r="G26803" s="4">
        <f t="shared" si="2"/>
        <v>6.139458227</v>
      </c>
    </row>
    <row r="26804">
      <c r="A26804" s="1">
        <v>267.990009784698</v>
      </c>
      <c r="B26804" s="1">
        <v>498.33237</v>
      </c>
      <c r="C26804" s="1">
        <v>1.9190221</v>
      </c>
      <c r="D26804" s="1">
        <v>0.41201246</v>
      </c>
      <c r="E26804" s="1">
        <v>55.370255</v>
      </c>
      <c r="F26804" s="1">
        <f t="shared" si="1"/>
        <v>0.2132246778</v>
      </c>
      <c r="G26804" s="4">
        <f t="shared" si="2"/>
        <v>6.139246746</v>
      </c>
    </row>
    <row r="26805">
      <c r="A26805" s="1">
        <v>267.999989032745</v>
      </c>
      <c r="B26805" s="1">
        <v>498.2333</v>
      </c>
      <c r="C26805" s="1">
        <v>1.9190621</v>
      </c>
      <c r="D26805" s="1">
        <v>0.46572667</v>
      </c>
      <c r="E26805" s="1">
        <v>55.35925</v>
      </c>
      <c r="F26805" s="1">
        <f t="shared" si="1"/>
        <v>0.2132291222</v>
      </c>
      <c r="G26805" s="4">
        <f t="shared" si="2"/>
        <v>6.138023659</v>
      </c>
    </row>
    <row r="26806">
      <c r="A26806" s="1">
        <v>268.00999879837</v>
      </c>
      <c r="B26806" s="1">
        <v>498.2752</v>
      </c>
      <c r="C26806" s="1">
        <v>1.9194354</v>
      </c>
      <c r="D26806" s="1">
        <v>0.15442838</v>
      </c>
      <c r="E26806" s="1">
        <v>55.363907</v>
      </c>
      <c r="F26806" s="1">
        <f t="shared" si="1"/>
        <v>0.2132706</v>
      </c>
      <c r="G26806" s="4">
        <f t="shared" si="2"/>
        <v>6.138540943</v>
      </c>
    </row>
    <row r="26807">
      <c r="A26807" s="1">
        <v>268.020008563995</v>
      </c>
      <c r="B26807" s="1">
        <v>498.4295</v>
      </c>
      <c r="C26807" s="1">
        <v>1.9195954</v>
      </c>
      <c r="D26807" s="1">
        <v>0.039675273</v>
      </c>
      <c r="E26807" s="1">
        <v>55.381054</v>
      </c>
      <c r="F26807" s="1">
        <f t="shared" si="1"/>
        <v>0.2132883778</v>
      </c>
      <c r="G26807" s="4">
        <f t="shared" si="2"/>
        <v>6.140445881</v>
      </c>
    </row>
    <row r="26808">
      <c r="A26808" s="1">
        <v>268.029987812042</v>
      </c>
      <c r="B26808" s="1">
        <v>498.5419</v>
      </c>
      <c r="C26808" s="1">
        <v>1.9195685</v>
      </c>
      <c r="D26808" s="1">
        <v>0.14710371</v>
      </c>
      <c r="E26808" s="1">
        <v>55.393536</v>
      </c>
      <c r="F26808" s="1">
        <f t="shared" si="1"/>
        <v>0.2132853889</v>
      </c>
      <c r="G26808" s="4">
        <f t="shared" si="2"/>
        <v>6.141833536</v>
      </c>
    </row>
    <row r="26809">
      <c r="A26809" s="1">
        <v>268.039997577667</v>
      </c>
      <c r="B26809" s="1">
        <v>498.52667</v>
      </c>
      <c r="C26809" s="1">
        <v>1.9195685</v>
      </c>
      <c r="D26809" s="1">
        <v>0.21424648</v>
      </c>
      <c r="E26809" s="1">
        <v>55.391846</v>
      </c>
      <c r="F26809" s="1">
        <f t="shared" si="1"/>
        <v>0.2132853889</v>
      </c>
      <c r="G26809" s="4">
        <f t="shared" si="2"/>
        <v>6.141645511</v>
      </c>
    </row>
    <row r="26810">
      <c r="A26810" s="1">
        <v>268.050007343292</v>
      </c>
      <c r="B26810" s="1">
        <v>498.43332</v>
      </c>
      <c r="C26810" s="1">
        <v>1.9195685</v>
      </c>
      <c r="D26810" s="1">
        <v>0.2948178</v>
      </c>
      <c r="E26810" s="1">
        <v>55.381474</v>
      </c>
      <c r="F26810" s="1">
        <f t="shared" si="1"/>
        <v>0.2132853889</v>
      </c>
      <c r="G26810" s="4">
        <f t="shared" si="2"/>
        <v>6.140493042</v>
      </c>
    </row>
    <row r="26811">
      <c r="A26811" s="1">
        <v>268.059986591339</v>
      </c>
      <c r="B26811" s="1">
        <v>498.4371</v>
      </c>
      <c r="C26811" s="1">
        <v>1.9195685</v>
      </c>
      <c r="D26811" s="1">
        <v>0.37538913</v>
      </c>
      <c r="E26811" s="1">
        <v>55.381897</v>
      </c>
      <c r="F26811" s="1">
        <f t="shared" si="1"/>
        <v>0.2132853889</v>
      </c>
      <c r="G26811" s="4">
        <f t="shared" si="2"/>
        <v>6.140539709</v>
      </c>
    </row>
    <row r="26812">
      <c r="A26812" s="1">
        <v>268.069996356964</v>
      </c>
      <c r="B26812" s="1">
        <v>498.33618</v>
      </c>
      <c r="C26812" s="1">
        <v>1.9195818</v>
      </c>
      <c r="D26812" s="1">
        <v>0.42788255</v>
      </c>
      <c r="E26812" s="1">
        <v>55.37068</v>
      </c>
      <c r="F26812" s="1">
        <f t="shared" si="1"/>
        <v>0.2132868667</v>
      </c>
      <c r="G26812" s="4">
        <f t="shared" si="2"/>
        <v>6.139293783</v>
      </c>
    </row>
    <row r="26813">
      <c r="A26813" s="1">
        <v>268.080006122589</v>
      </c>
      <c r="B26813" s="1">
        <v>498.3495</v>
      </c>
      <c r="C26813" s="1">
        <v>1.9199152</v>
      </c>
      <c r="D26813" s="1">
        <v>0.17274004</v>
      </c>
      <c r="E26813" s="1">
        <v>55.372158</v>
      </c>
      <c r="F26813" s="1">
        <f t="shared" si="1"/>
        <v>0.2133239111</v>
      </c>
      <c r="G26813" s="4">
        <f t="shared" si="2"/>
        <v>6.139458227</v>
      </c>
    </row>
    <row r="26814">
      <c r="A26814" s="1">
        <v>268.089985370636</v>
      </c>
      <c r="B26814" s="1">
        <v>498.53998</v>
      </c>
      <c r="C26814" s="1">
        <v>1.9200351</v>
      </c>
      <c r="D26814" s="1">
        <v>0.0982726</v>
      </c>
      <c r="E26814" s="1">
        <v>55.393326</v>
      </c>
      <c r="F26814" s="1">
        <f t="shared" si="1"/>
        <v>0.2133372333</v>
      </c>
      <c r="G26814" s="4">
        <f t="shared" si="2"/>
        <v>6.141809832</v>
      </c>
    </row>
    <row r="26815">
      <c r="A26815" s="1">
        <v>268.099995136261</v>
      </c>
      <c r="B26815" s="1">
        <v>498.5552</v>
      </c>
      <c r="C26815" s="1">
        <v>1.9199818</v>
      </c>
      <c r="D26815" s="1">
        <v>0.23255815</v>
      </c>
      <c r="E26815" s="1">
        <v>55.395016</v>
      </c>
      <c r="F26815" s="1">
        <f t="shared" si="1"/>
        <v>0.2133313111</v>
      </c>
      <c r="G26815" s="4">
        <f t="shared" si="2"/>
        <v>6.141997733</v>
      </c>
    </row>
    <row r="26816">
      <c r="A26816" s="1">
        <v>268.110004901886</v>
      </c>
      <c r="B26816" s="1">
        <v>498.56476</v>
      </c>
      <c r="C26816" s="1">
        <v>1.9199818</v>
      </c>
      <c r="D26816" s="1">
        <v>0.31312945</v>
      </c>
      <c r="E26816" s="1">
        <v>55.396076</v>
      </c>
      <c r="F26816" s="1">
        <f t="shared" si="1"/>
        <v>0.2133313111</v>
      </c>
      <c r="G26816" s="4">
        <f t="shared" si="2"/>
        <v>6.142115758</v>
      </c>
    </row>
    <row r="26817">
      <c r="A26817" s="1">
        <v>268.120014667511</v>
      </c>
      <c r="B26817" s="1">
        <v>498.4657</v>
      </c>
      <c r="C26817" s="1">
        <v>1.9199818</v>
      </c>
      <c r="D26817" s="1">
        <v>0.38027224</v>
      </c>
      <c r="E26817" s="1">
        <v>55.385067</v>
      </c>
      <c r="F26817" s="1">
        <f t="shared" si="1"/>
        <v>0.2133313111</v>
      </c>
      <c r="G26817" s="4">
        <f t="shared" si="2"/>
        <v>6.140892795</v>
      </c>
    </row>
    <row r="26818">
      <c r="A26818" s="1">
        <v>268.129993915557</v>
      </c>
      <c r="B26818" s="1">
        <v>498.41043</v>
      </c>
      <c r="C26818" s="1">
        <v>1.9200351</v>
      </c>
      <c r="D26818" s="1">
        <v>0.41933712</v>
      </c>
      <c r="E26818" s="1">
        <v>55.37893</v>
      </c>
      <c r="F26818" s="1">
        <f t="shared" si="1"/>
        <v>0.2133372333</v>
      </c>
      <c r="G26818" s="4">
        <f t="shared" si="2"/>
        <v>6.140210449</v>
      </c>
    </row>
    <row r="26819">
      <c r="A26819" s="1">
        <v>268.140003681182</v>
      </c>
      <c r="B26819" s="1">
        <v>498.44284</v>
      </c>
      <c r="C26819" s="1">
        <v>1.9203551</v>
      </c>
      <c r="D26819" s="1">
        <v>0.16297382</v>
      </c>
      <c r="E26819" s="1">
        <v>55.38253</v>
      </c>
      <c r="F26819" s="1">
        <f t="shared" si="1"/>
        <v>0.2133727889</v>
      </c>
      <c r="G26819" s="4">
        <f t="shared" si="2"/>
        <v>6.140610573</v>
      </c>
    </row>
    <row r="26820">
      <c r="A26820" s="1">
        <v>268.150013446807</v>
      </c>
      <c r="B26820" s="1">
        <v>498.50568</v>
      </c>
      <c r="C26820" s="1">
        <v>1.9203683</v>
      </c>
      <c r="D26820" s="1">
        <v>0.19959715</v>
      </c>
      <c r="E26820" s="1">
        <v>55.389515</v>
      </c>
      <c r="F26820" s="1">
        <f t="shared" si="1"/>
        <v>0.2133742556</v>
      </c>
      <c r="G26820" s="4">
        <f t="shared" si="2"/>
        <v>6.141386375</v>
      </c>
    </row>
    <row r="26821">
      <c r="A26821" s="1">
        <v>268.159992694854</v>
      </c>
      <c r="B26821" s="1">
        <v>498.57428</v>
      </c>
      <c r="C26821" s="1">
        <v>1.9202884</v>
      </c>
      <c r="D26821" s="1">
        <v>0.34731123</v>
      </c>
      <c r="E26821" s="1">
        <v>55.397137</v>
      </c>
      <c r="F26821" s="1">
        <f t="shared" si="1"/>
        <v>0.2133653778</v>
      </c>
      <c r="G26821" s="4">
        <f t="shared" si="2"/>
        <v>6.142233289</v>
      </c>
    </row>
    <row r="26822">
      <c r="A26822" s="1">
        <v>268.170002460479</v>
      </c>
      <c r="B26822" s="1">
        <v>498.48282</v>
      </c>
      <c r="C26822" s="1">
        <v>1.9202884</v>
      </c>
      <c r="D26822" s="1">
        <v>0.42788255</v>
      </c>
      <c r="E26822" s="1">
        <v>55.386974</v>
      </c>
      <c r="F26822" s="1">
        <f t="shared" si="1"/>
        <v>0.2133653778</v>
      </c>
      <c r="G26822" s="4">
        <f t="shared" si="2"/>
        <v>6.141104153</v>
      </c>
    </row>
    <row r="26823">
      <c r="A26823" s="1">
        <v>268.180012226104</v>
      </c>
      <c r="B26823" s="1">
        <v>498.43903</v>
      </c>
      <c r="C26823" s="1">
        <v>1.920515</v>
      </c>
      <c r="D26823" s="1">
        <v>0.29848012</v>
      </c>
      <c r="E26823" s="1">
        <v>55.382107</v>
      </c>
      <c r="F26823" s="1">
        <f t="shared" si="1"/>
        <v>0.2133905556</v>
      </c>
      <c r="G26823" s="4">
        <f t="shared" si="2"/>
        <v>6.140563536</v>
      </c>
    </row>
    <row r="26824">
      <c r="A26824" s="1">
        <v>268.189991474151</v>
      </c>
      <c r="B26824" s="1">
        <v>498.5533</v>
      </c>
      <c r="C26824" s="1">
        <v>1.9207017</v>
      </c>
      <c r="D26824" s="1">
        <v>0.1532076</v>
      </c>
      <c r="E26824" s="1">
        <v>55.394806</v>
      </c>
      <c r="F26824" s="1">
        <f t="shared" si="1"/>
        <v>0.2134113</v>
      </c>
      <c r="G26824" s="4">
        <f t="shared" si="2"/>
        <v>6.141974277</v>
      </c>
    </row>
    <row r="26825">
      <c r="A26825" s="1">
        <v>268.200001239776</v>
      </c>
      <c r="B26825" s="1">
        <v>498.56094</v>
      </c>
      <c r="C26825" s="1">
        <v>1.9206485</v>
      </c>
      <c r="D26825" s="1">
        <v>0.27406457</v>
      </c>
      <c r="E26825" s="1">
        <v>55.395657</v>
      </c>
      <c r="F26825" s="1">
        <f t="shared" si="1"/>
        <v>0.2134053889</v>
      </c>
      <c r="G26825" s="4">
        <f t="shared" si="2"/>
        <v>6.142068598</v>
      </c>
    </row>
    <row r="26826">
      <c r="A26826" s="1">
        <v>268.210011005401</v>
      </c>
      <c r="B26826" s="1">
        <v>498.56094</v>
      </c>
      <c r="C26826" s="1">
        <v>1.9206216</v>
      </c>
      <c r="D26826" s="1">
        <v>0.381493</v>
      </c>
      <c r="E26826" s="1">
        <v>55.395657</v>
      </c>
      <c r="F26826" s="1">
        <f t="shared" si="1"/>
        <v>0.2134024</v>
      </c>
      <c r="G26826" s="4">
        <f t="shared" si="2"/>
        <v>6.142068598</v>
      </c>
    </row>
    <row r="26827">
      <c r="A26827" s="1">
        <v>268.219990253448</v>
      </c>
      <c r="B26827" s="1">
        <v>498.45807</v>
      </c>
      <c r="C26827" s="1">
        <v>1.9206617</v>
      </c>
      <c r="D26827" s="1">
        <v>0.43398646</v>
      </c>
      <c r="E26827" s="1">
        <v>55.38422</v>
      </c>
      <c r="F26827" s="1">
        <f t="shared" si="1"/>
        <v>0.2134068556</v>
      </c>
      <c r="G26827" s="4">
        <f t="shared" si="2"/>
        <v>6.140798598</v>
      </c>
    </row>
    <row r="26828">
      <c r="A26828" s="1">
        <v>268.230000019073</v>
      </c>
      <c r="B26828" s="1">
        <v>498.4657</v>
      </c>
      <c r="C26828" s="1">
        <v>1.9209683</v>
      </c>
      <c r="D26828" s="1">
        <v>0.17640238</v>
      </c>
      <c r="E26828" s="1">
        <v>55.385067</v>
      </c>
      <c r="F26828" s="1">
        <f t="shared" si="1"/>
        <v>0.2134409222</v>
      </c>
      <c r="G26828" s="4">
        <f t="shared" si="2"/>
        <v>6.140892795</v>
      </c>
    </row>
    <row r="26829">
      <c r="A26829" s="1">
        <v>268.240009784698</v>
      </c>
      <c r="B26829" s="1">
        <v>498.59903</v>
      </c>
      <c r="C26829" s="1">
        <v>1.9210614</v>
      </c>
      <c r="D26829" s="1">
        <v>0.14466216</v>
      </c>
      <c r="E26829" s="1">
        <v>55.399887</v>
      </c>
      <c r="F26829" s="1">
        <f t="shared" si="1"/>
        <v>0.2134512667</v>
      </c>
      <c r="G26829" s="4">
        <f t="shared" si="2"/>
        <v>6.142538844</v>
      </c>
    </row>
    <row r="26830">
      <c r="A26830" s="1">
        <v>268.249989032745</v>
      </c>
      <c r="B26830" s="1">
        <v>498.6314</v>
      </c>
      <c r="C26830" s="1">
        <v>1.9210482</v>
      </c>
      <c r="D26830" s="1">
        <v>0.22523348</v>
      </c>
      <c r="E26830" s="1">
        <v>55.403484</v>
      </c>
      <c r="F26830" s="1">
        <f t="shared" si="1"/>
        <v>0.2134498</v>
      </c>
      <c r="G26830" s="4">
        <f t="shared" si="2"/>
        <v>6.142938474</v>
      </c>
    </row>
    <row r="26831">
      <c r="A26831" s="1">
        <v>268.25999879837</v>
      </c>
      <c r="B26831" s="1">
        <v>498.65808</v>
      </c>
      <c r="C26831" s="1">
        <v>1.9210482</v>
      </c>
      <c r="D26831" s="1">
        <v>0.3058048</v>
      </c>
      <c r="E26831" s="1">
        <v>55.40645</v>
      </c>
      <c r="F26831" s="1">
        <f t="shared" si="1"/>
        <v>0.2134498</v>
      </c>
      <c r="G26831" s="4">
        <f t="shared" si="2"/>
        <v>6.143267857</v>
      </c>
    </row>
    <row r="26832">
      <c r="A26832" s="1">
        <v>268.270008563995</v>
      </c>
      <c r="B26832" s="1">
        <v>498.55142</v>
      </c>
      <c r="C26832" s="1">
        <v>1.9210482</v>
      </c>
      <c r="D26832" s="1">
        <v>0.3863761</v>
      </c>
      <c r="E26832" s="1">
        <v>55.394596</v>
      </c>
      <c r="F26832" s="1">
        <f t="shared" si="1"/>
        <v>0.2134498</v>
      </c>
      <c r="G26832" s="4">
        <f t="shared" si="2"/>
        <v>6.141951067</v>
      </c>
    </row>
    <row r="26833">
      <c r="A26833" s="1">
        <v>268.279987812042</v>
      </c>
      <c r="B26833" s="1">
        <v>498.4962</v>
      </c>
      <c r="C26833" s="1">
        <v>1.9210614</v>
      </c>
      <c r="D26833" s="1">
        <v>0.4535189</v>
      </c>
      <c r="E26833" s="1">
        <v>55.38846</v>
      </c>
      <c r="F26833" s="1">
        <f t="shared" si="1"/>
        <v>0.2134512667</v>
      </c>
      <c r="G26833" s="4">
        <f t="shared" si="2"/>
        <v>6.141269338</v>
      </c>
    </row>
    <row r="26834">
      <c r="A26834" s="1">
        <v>268.289997577667</v>
      </c>
      <c r="B26834" s="1">
        <v>498.53235</v>
      </c>
      <c r="C26834" s="1">
        <v>1.9214214</v>
      </c>
      <c r="D26834" s="1">
        <v>0.15442838</v>
      </c>
      <c r="E26834" s="1">
        <v>55.39248</v>
      </c>
      <c r="F26834" s="1">
        <f t="shared" si="1"/>
        <v>0.2134912667</v>
      </c>
      <c r="G26834" s="4">
        <f t="shared" si="2"/>
        <v>6.141715635</v>
      </c>
    </row>
    <row r="26835">
      <c r="A26835" s="1">
        <v>268.300007343292</v>
      </c>
      <c r="B26835" s="1">
        <v>498.67905</v>
      </c>
      <c r="C26835" s="1">
        <v>1.9215814</v>
      </c>
      <c r="D26835" s="1">
        <v>0.05188305</v>
      </c>
      <c r="E26835" s="1">
        <v>55.408775</v>
      </c>
      <c r="F26835" s="1">
        <f t="shared" si="1"/>
        <v>0.2135090444</v>
      </c>
      <c r="G26835" s="4">
        <f t="shared" si="2"/>
        <v>6.143526746</v>
      </c>
    </row>
    <row r="26836">
      <c r="A26836" s="1">
        <v>268.309986591339</v>
      </c>
      <c r="B26836" s="1">
        <v>498.80667</v>
      </c>
      <c r="C26836" s="1">
        <v>1.9215281</v>
      </c>
      <c r="D26836" s="1">
        <v>0.17274004</v>
      </c>
      <c r="E26836" s="1">
        <v>55.422955</v>
      </c>
      <c r="F26836" s="1">
        <f t="shared" si="1"/>
        <v>0.2135031222</v>
      </c>
      <c r="G26836" s="4">
        <f t="shared" si="2"/>
        <v>6.145102301</v>
      </c>
    </row>
    <row r="26837">
      <c r="A26837" s="1">
        <v>268.319996356964</v>
      </c>
      <c r="B26837" s="1">
        <v>498.7495</v>
      </c>
      <c r="C26837" s="1">
        <v>1.9215281</v>
      </c>
      <c r="D26837" s="1">
        <v>0.25331137</v>
      </c>
      <c r="E26837" s="1">
        <v>55.416607</v>
      </c>
      <c r="F26837" s="1">
        <f t="shared" si="1"/>
        <v>0.2135031222</v>
      </c>
      <c r="G26837" s="4">
        <f t="shared" si="2"/>
        <v>6.144396499</v>
      </c>
    </row>
    <row r="26838">
      <c r="A26838" s="1">
        <v>268.330006122589</v>
      </c>
      <c r="B26838" s="1">
        <v>498.70572</v>
      </c>
      <c r="C26838" s="1">
        <v>1.9215413</v>
      </c>
      <c r="D26838" s="1">
        <v>0.32045412</v>
      </c>
      <c r="E26838" s="1">
        <v>55.41174</v>
      </c>
      <c r="F26838" s="1">
        <f t="shared" si="1"/>
        <v>0.2135045889</v>
      </c>
      <c r="G26838" s="4">
        <f t="shared" si="2"/>
        <v>6.143856005</v>
      </c>
    </row>
    <row r="26839">
      <c r="A26839" s="1">
        <v>268.339985370636</v>
      </c>
      <c r="B26839" s="1">
        <v>498.69238</v>
      </c>
      <c r="C26839" s="1">
        <v>1.9215548</v>
      </c>
      <c r="D26839" s="1">
        <v>0.37416834</v>
      </c>
      <c r="E26839" s="1">
        <v>55.410255</v>
      </c>
      <c r="F26839" s="1">
        <f t="shared" si="1"/>
        <v>0.2135060889</v>
      </c>
      <c r="G26839" s="4">
        <f t="shared" si="2"/>
        <v>6.143691314</v>
      </c>
    </row>
    <row r="26840">
      <c r="A26840" s="1">
        <v>268.349995136261</v>
      </c>
      <c r="B26840" s="1">
        <v>498.57428</v>
      </c>
      <c r="C26840" s="1">
        <v>1.9215814</v>
      </c>
      <c r="D26840" s="1">
        <v>0.42788255</v>
      </c>
      <c r="E26840" s="1">
        <v>55.397137</v>
      </c>
      <c r="F26840" s="1">
        <f t="shared" si="1"/>
        <v>0.2135090444</v>
      </c>
      <c r="G26840" s="4">
        <f t="shared" si="2"/>
        <v>6.142233289</v>
      </c>
    </row>
    <row r="26841">
      <c r="A26841" s="1">
        <v>268.360004901886</v>
      </c>
      <c r="B26841" s="1">
        <v>498.57047</v>
      </c>
      <c r="C26841" s="1">
        <v>1.9215946</v>
      </c>
      <c r="D26841" s="1">
        <v>0.48159677</v>
      </c>
      <c r="E26841" s="1">
        <v>55.396713</v>
      </c>
      <c r="F26841" s="1">
        <f t="shared" si="1"/>
        <v>0.2135105111</v>
      </c>
      <c r="G26841" s="4">
        <f t="shared" si="2"/>
        <v>6.142186252</v>
      </c>
    </row>
    <row r="26842">
      <c r="A26842" s="1">
        <v>268.370014667511</v>
      </c>
      <c r="B26842" s="1">
        <v>498.54572</v>
      </c>
      <c r="C26842" s="1">
        <v>1.9218614</v>
      </c>
      <c r="D26842" s="1">
        <v>0.30946714</v>
      </c>
      <c r="E26842" s="1">
        <v>55.393963</v>
      </c>
      <c r="F26842" s="1">
        <f t="shared" si="1"/>
        <v>0.2135401556</v>
      </c>
      <c r="G26842" s="4">
        <f t="shared" si="2"/>
        <v>6.141880696</v>
      </c>
    </row>
    <row r="26843">
      <c r="A26843" s="1">
        <v>268.379993915557</v>
      </c>
      <c r="B26843" s="1">
        <v>498.7495</v>
      </c>
      <c r="C26843" s="1">
        <v>1.9221281</v>
      </c>
      <c r="D26843" s="1">
        <v>0.08118171</v>
      </c>
      <c r="E26843" s="1">
        <v>55.416607</v>
      </c>
      <c r="F26843" s="1">
        <f t="shared" si="1"/>
        <v>0.2135697889</v>
      </c>
      <c r="G26843" s="4">
        <f t="shared" si="2"/>
        <v>6.144396499</v>
      </c>
    </row>
    <row r="26844">
      <c r="A26844" s="1">
        <v>268.390003681182</v>
      </c>
      <c r="B26844" s="1">
        <v>498.88474</v>
      </c>
      <c r="C26844" s="1">
        <v>1.9220347</v>
      </c>
      <c r="D26844" s="1">
        <v>0.24232437</v>
      </c>
      <c r="E26844" s="1">
        <v>55.43163</v>
      </c>
      <c r="F26844" s="1">
        <f t="shared" si="1"/>
        <v>0.2135594111</v>
      </c>
      <c r="G26844" s="4">
        <f t="shared" si="2"/>
        <v>6.146066128</v>
      </c>
    </row>
    <row r="26845">
      <c r="A26845" s="1">
        <v>268.400013446807</v>
      </c>
      <c r="B26845" s="1">
        <v>498.79333</v>
      </c>
      <c r="C26845" s="1">
        <v>1.9220214</v>
      </c>
      <c r="D26845" s="1">
        <v>0.33632424</v>
      </c>
      <c r="E26845" s="1">
        <v>55.421474</v>
      </c>
      <c r="F26845" s="1">
        <f t="shared" si="1"/>
        <v>0.2135579333</v>
      </c>
      <c r="G26845" s="4">
        <f t="shared" si="2"/>
        <v>6.14493761</v>
      </c>
    </row>
    <row r="26846">
      <c r="A26846" s="1">
        <v>268.409992694854</v>
      </c>
      <c r="B26846" s="1">
        <v>498.78952</v>
      </c>
      <c r="C26846" s="1">
        <v>1.9220079</v>
      </c>
      <c r="D26846" s="1">
        <v>0.4303241</v>
      </c>
      <c r="E26846" s="1">
        <v>55.421047</v>
      </c>
      <c r="F26846" s="1">
        <f t="shared" si="1"/>
        <v>0.2135564333</v>
      </c>
      <c r="G26846" s="4">
        <f t="shared" si="2"/>
        <v>6.144890573</v>
      </c>
    </row>
    <row r="26847">
      <c r="A26847" s="1">
        <v>268.420002460479</v>
      </c>
      <c r="B26847" s="1">
        <v>498.71524</v>
      </c>
      <c r="C26847" s="1">
        <v>1.9222347</v>
      </c>
      <c r="D26847" s="1">
        <v>0.27406457</v>
      </c>
      <c r="E26847" s="1">
        <v>55.412796</v>
      </c>
      <c r="F26847" s="1">
        <f t="shared" si="1"/>
        <v>0.2135816333</v>
      </c>
      <c r="G26847" s="4">
        <f t="shared" si="2"/>
        <v>6.143973536</v>
      </c>
    </row>
    <row r="26848">
      <c r="A26848" s="1">
        <v>268.430012226104</v>
      </c>
      <c r="B26848" s="1">
        <v>498.82764</v>
      </c>
      <c r="C26848" s="1">
        <v>1.9224079</v>
      </c>
      <c r="D26848" s="1">
        <v>0.15809071</v>
      </c>
      <c r="E26848" s="1">
        <v>55.425285</v>
      </c>
      <c r="F26848" s="1">
        <f t="shared" si="1"/>
        <v>0.2136008778</v>
      </c>
      <c r="G26848" s="4">
        <f t="shared" si="2"/>
        <v>6.14536119</v>
      </c>
    </row>
    <row r="26849">
      <c r="A26849" s="1">
        <v>268.439991474151</v>
      </c>
      <c r="B26849" s="1">
        <v>498.8962</v>
      </c>
      <c r="C26849" s="1">
        <v>1.9223279</v>
      </c>
      <c r="D26849" s="1">
        <v>0.3058048</v>
      </c>
      <c r="E26849" s="1">
        <v>55.432907</v>
      </c>
      <c r="F26849" s="1">
        <f t="shared" si="1"/>
        <v>0.2135919889</v>
      </c>
      <c r="G26849" s="4">
        <f t="shared" si="2"/>
        <v>6.14620761</v>
      </c>
    </row>
    <row r="26850">
      <c r="A26850" s="1">
        <v>268.450001239776</v>
      </c>
      <c r="B26850" s="1">
        <v>498.79904</v>
      </c>
      <c r="C26850" s="1">
        <v>1.9222612</v>
      </c>
      <c r="D26850" s="1">
        <v>0.4535189</v>
      </c>
      <c r="E26850" s="1">
        <v>55.422108</v>
      </c>
      <c r="F26850" s="1">
        <f t="shared" si="1"/>
        <v>0.2135845778</v>
      </c>
      <c r="G26850" s="4">
        <f t="shared" si="2"/>
        <v>6.145008104</v>
      </c>
    </row>
    <row r="26851">
      <c r="A26851" s="1">
        <v>268.460011005401</v>
      </c>
      <c r="B26851" s="1">
        <v>498.78</v>
      </c>
      <c r="C26851" s="1">
        <v>1.9225013</v>
      </c>
      <c r="D26851" s="1">
        <v>0.30824634</v>
      </c>
      <c r="E26851" s="1">
        <v>55.419994</v>
      </c>
      <c r="F26851" s="1">
        <f t="shared" si="1"/>
        <v>0.2136112556</v>
      </c>
      <c r="G26851" s="4">
        <f t="shared" si="2"/>
        <v>6.144773042</v>
      </c>
    </row>
    <row r="26852">
      <c r="A26852" s="1">
        <v>268.469990253448</v>
      </c>
      <c r="B26852" s="1">
        <v>498.84857</v>
      </c>
      <c r="C26852" s="1">
        <v>1.9227278</v>
      </c>
      <c r="D26852" s="1">
        <v>0.10681804</v>
      </c>
      <c r="E26852" s="1">
        <v>55.427616</v>
      </c>
      <c r="F26852" s="1">
        <f t="shared" si="1"/>
        <v>0.2136364222</v>
      </c>
      <c r="G26852" s="4">
        <f t="shared" si="2"/>
        <v>6.145619585</v>
      </c>
    </row>
    <row r="26853">
      <c r="A26853" s="1">
        <v>268.480000019073</v>
      </c>
      <c r="B26853" s="1">
        <v>498.95712</v>
      </c>
      <c r="C26853" s="1">
        <v>1.9226745</v>
      </c>
      <c r="D26853" s="1">
        <v>0.24110359</v>
      </c>
      <c r="E26853" s="1">
        <v>55.43968</v>
      </c>
      <c r="F26853" s="1">
        <f t="shared" si="1"/>
        <v>0.2136305</v>
      </c>
      <c r="G26853" s="4">
        <f t="shared" si="2"/>
        <v>6.146959709</v>
      </c>
    </row>
    <row r="26854">
      <c r="A26854" s="1">
        <v>268.490009784698</v>
      </c>
      <c r="B26854" s="1">
        <v>498.95712</v>
      </c>
      <c r="C26854" s="1">
        <v>1.9226612</v>
      </c>
      <c r="D26854" s="1">
        <v>0.33510345</v>
      </c>
      <c r="E26854" s="1">
        <v>55.43968</v>
      </c>
      <c r="F26854" s="1">
        <f t="shared" si="1"/>
        <v>0.2136290222</v>
      </c>
      <c r="G26854" s="4">
        <f t="shared" si="2"/>
        <v>6.146959709</v>
      </c>
    </row>
    <row r="26855">
      <c r="A26855" s="1">
        <v>268.499989032745</v>
      </c>
      <c r="B26855" s="1">
        <v>498.8543</v>
      </c>
      <c r="C26855" s="1">
        <v>1.9226612</v>
      </c>
      <c r="D26855" s="1">
        <v>0.40224624</v>
      </c>
      <c r="E26855" s="1">
        <v>55.428246</v>
      </c>
      <c r="F26855" s="1">
        <f t="shared" si="1"/>
        <v>0.2136290222</v>
      </c>
      <c r="G26855" s="4">
        <f t="shared" si="2"/>
        <v>6.145690326</v>
      </c>
    </row>
    <row r="26856">
      <c r="A26856" s="1">
        <v>268.50999879837</v>
      </c>
      <c r="B26856" s="1">
        <v>498.8352</v>
      </c>
      <c r="C26856" s="1">
        <v>1.922741</v>
      </c>
      <c r="D26856" s="1">
        <v>0.41201246</v>
      </c>
      <c r="E26856" s="1">
        <v>55.42613</v>
      </c>
      <c r="F26856" s="1">
        <f t="shared" si="1"/>
        <v>0.2136378889</v>
      </c>
      <c r="G26856" s="4">
        <f t="shared" si="2"/>
        <v>6.145454523</v>
      </c>
    </row>
    <row r="26857">
      <c r="A26857" s="1">
        <v>268.520008563995</v>
      </c>
      <c r="B26857" s="1">
        <v>498.84476</v>
      </c>
      <c r="C26857" s="1">
        <v>1.9230878</v>
      </c>
      <c r="D26857" s="1">
        <v>0.11292193</v>
      </c>
      <c r="E26857" s="1">
        <v>55.42719</v>
      </c>
      <c r="F26857" s="1">
        <f t="shared" si="1"/>
        <v>0.2136764222</v>
      </c>
      <c r="G26857" s="4">
        <f t="shared" si="2"/>
        <v>6.145572548</v>
      </c>
    </row>
    <row r="26858">
      <c r="A26858" s="1">
        <v>268.529987812042</v>
      </c>
      <c r="B26858" s="1">
        <v>499.03717</v>
      </c>
      <c r="C26858" s="1">
        <v>1.9231676</v>
      </c>
      <c r="D26858" s="1">
        <v>0.08118171</v>
      </c>
      <c r="E26858" s="1">
        <v>55.448566</v>
      </c>
      <c r="F26858" s="1">
        <f t="shared" si="1"/>
        <v>0.2136852889</v>
      </c>
      <c r="G26858" s="4">
        <f t="shared" si="2"/>
        <v>6.14794798</v>
      </c>
    </row>
    <row r="26859">
      <c r="A26859" s="1">
        <v>268.539997577667</v>
      </c>
      <c r="B26859" s="1">
        <v>499.10764</v>
      </c>
      <c r="C26859" s="1">
        <v>1.9231676</v>
      </c>
      <c r="D26859" s="1">
        <v>0.1751816</v>
      </c>
      <c r="E26859" s="1">
        <v>55.456398</v>
      </c>
      <c r="F26859" s="1">
        <f t="shared" si="1"/>
        <v>0.2136852889</v>
      </c>
      <c r="G26859" s="4">
        <f t="shared" si="2"/>
        <v>6.14881798</v>
      </c>
    </row>
    <row r="26860">
      <c r="A26860" s="1">
        <v>268.550007343292</v>
      </c>
      <c r="B26860" s="1">
        <v>499.0295</v>
      </c>
      <c r="C26860" s="1">
        <v>1.9231676</v>
      </c>
      <c r="D26860" s="1">
        <v>0.24232437</v>
      </c>
      <c r="E26860" s="1">
        <v>55.44772</v>
      </c>
      <c r="F26860" s="1">
        <f t="shared" si="1"/>
        <v>0.2136852889</v>
      </c>
      <c r="G26860" s="4">
        <f t="shared" si="2"/>
        <v>6.147853289</v>
      </c>
    </row>
    <row r="26861">
      <c r="A26861" s="1">
        <v>268.559986591339</v>
      </c>
      <c r="B26861" s="1">
        <v>498.99902</v>
      </c>
      <c r="C26861" s="1">
        <v>1.9231676</v>
      </c>
      <c r="D26861" s="1">
        <v>0.32289568</v>
      </c>
      <c r="E26861" s="1">
        <v>55.44433</v>
      </c>
      <c r="F26861" s="1">
        <f t="shared" si="1"/>
        <v>0.2136852889</v>
      </c>
      <c r="G26861" s="4">
        <f t="shared" si="2"/>
        <v>6.147476993</v>
      </c>
    </row>
    <row r="26862">
      <c r="A26862" s="1">
        <v>268.569996356964</v>
      </c>
      <c r="B26862" s="1">
        <v>498.91144</v>
      </c>
      <c r="C26862" s="1">
        <v>1.9231676</v>
      </c>
      <c r="D26862" s="1">
        <v>0.403467</v>
      </c>
      <c r="E26862" s="1">
        <v>55.434597</v>
      </c>
      <c r="F26862" s="1">
        <f t="shared" si="1"/>
        <v>0.2136852889</v>
      </c>
      <c r="G26862" s="4">
        <f t="shared" si="2"/>
        <v>6.146395758</v>
      </c>
    </row>
    <row r="26863">
      <c r="A26863" s="1">
        <v>268.580006122589</v>
      </c>
      <c r="B26863" s="1">
        <v>498.84476</v>
      </c>
      <c r="C26863" s="1">
        <v>1.923221</v>
      </c>
      <c r="D26863" s="1">
        <v>0.42910334</v>
      </c>
      <c r="E26863" s="1">
        <v>55.42719</v>
      </c>
      <c r="F26863" s="1">
        <f t="shared" si="1"/>
        <v>0.2136912222</v>
      </c>
      <c r="G26863" s="4">
        <f t="shared" si="2"/>
        <v>6.145572548</v>
      </c>
    </row>
    <row r="26864">
      <c r="A26864" s="1">
        <v>268.589985370636</v>
      </c>
      <c r="B26864" s="1">
        <v>498.91714</v>
      </c>
      <c r="C26864" s="1">
        <v>1.9235942</v>
      </c>
      <c r="D26864" s="1">
        <v>0.116584264</v>
      </c>
      <c r="E26864" s="1">
        <v>55.43523</v>
      </c>
      <c r="F26864" s="1">
        <f t="shared" si="1"/>
        <v>0.2137326889</v>
      </c>
      <c r="G26864" s="4">
        <f t="shared" si="2"/>
        <v>6.146466128</v>
      </c>
    </row>
    <row r="26865">
      <c r="A26865" s="1">
        <v>268.599995136261</v>
      </c>
      <c r="B26865" s="1">
        <v>499.08286</v>
      </c>
      <c r="C26865" s="1">
        <v>1.9237008</v>
      </c>
      <c r="D26865" s="1">
        <v>0.05676616</v>
      </c>
      <c r="E26865" s="1">
        <v>55.453648</v>
      </c>
      <c r="F26865" s="1">
        <f t="shared" si="1"/>
        <v>0.2137445333</v>
      </c>
      <c r="G26865" s="4">
        <f t="shared" si="2"/>
        <v>6.148512054</v>
      </c>
    </row>
    <row r="26866">
      <c r="A26866" s="1">
        <v>268.610004901886</v>
      </c>
      <c r="B26866" s="1">
        <v>499.18384</v>
      </c>
      <c r="C26866" s="1">
        <v>1.9236742</v>
      </c>
      <c r="D26866" s="1">
        <v>0.1641946</v>
      </c>
      <c r="E26866" s="1">
        <v>55.464867</v>
      </c>
      <c r="F26866" s="1">
        <f t="shared" si="1"/>
        <v>0.2137415778</v>
      </c>
      <c r="G26866" s="4">
        <f t="shared" si="2"/>
        <v>6.149758721</v>
      </c>
    </row>
    <row r="26867">
      <c r="A26867" s="1">
        <v>268.620014667511</v>
      </c>
      <c r="B26867" s="1">
        <v>499.10382</v>
      </c>
      <c r="C26867" s="1">
        <v>1.9236742</v>
      </c>
      <c r="D26867" s="1">
        <v>0.24476592</v>
      </c>
      <c r="E26867" s="1">
        <v>55.455975</v>
      </c>
      <c r="F26867" s="1">
        <f t="shared" si="1"/>
        <v>0.2137415778</v>
      </c>
      <c r="G26867" s="4">
        <f t="shared" si="2"/>
        <v>6.14877082</v>
      </c>
    </row>
    <row r="26868">
      <c r="A26868" s="1">
        <v>268.629993915557</v>
      </c>
      <c r="B26868" s="1">
        <v>499.06003</v>
      </c>
      <c r="C26868" s="1">
        <v>1.9236742</v>
      </c>
      <c r="D26868" s="1">
        <v>0.3119087</v>
      </c>
      <c r="E26868" s="1">
        <v>55.451107</v>
      </c>
      <c r="F26868" s="1">
        <f t="shared" si="1"/>
        <v>0.2137415778</v>
      </c>
      <c r="G26868" s="4">
        <f t="shared" si="2"/>
        <v>6.148230202</v>
      </c>
    </row>
    <row r="26869">
      <c r="A26869" s="1">
        <v>268.640003681182</v>
      </c>
      <c r="B26869" s="1">
        <v>499.03717</v>
      </c>
      <c r="C26869" s="1">
        <v>1.9236742</v>
      </c>
      <c r="D26869" s="1">
        <v>0.39248002</v>
      </c>
      <c r="E26869" s="1">
        <v>55.448566</v>
      </c>
      <c r="F26869" s="1">
        <f t="shared" si="1"/>
        <v>0.2137415778</v>
      </c>
      <c r="G26869" s="4">
        <f t="shared" si="2"/>
        <v>6.14794798</v>
      </c>
    </row>
    <row r="26870">
      <c r="A26870" s="1">
        <v>268.650013446807</v>
      </c>
      <c r="B26870" s="1">
        <v>498.91525</v>
      </c>
      <c r="C26870" s="1">
        <v>1.9237008</v>
      </c>
      <c r="D26870" s="1">
        <v>0.44619423</v>
      </c>
      <c r="E26870" s="1">
        <v>55.43502</v>
      </c>
      <c r="F26870" s="1">
        <f t="shared" si="1"/>
        <v>0.2137445333</v>
      </c>
      <c r="G26870" s="4">
        <f t="shared" si="2"/>
        <v>6.146442795</v>
      </c>
    </row>
    <row r="26871">
      <c r="A26871" s="1">
        <v>268.659992694854</v>
      </c>
      <c r="B26871" s="1">
        <v>498.96286</v>
      </c>
      <c r="C26871" s="1">
        <v>1.9240208</v>
      </c>
      <c r="D26871" s="1">
        <v>0.18983093</v>
      </c>
      <c r="E26871" s="1">
        <v>55.440308</v>
      </c>
      <c r="F26871" s="1">
        <f t="shared" si="1"/>
        <v>0.2137800889</v>
      </c>
      <c r="G26871" s="4">
        <f t="shared" si="2"/>
        <v>6.147030573</v>
      </c>
    </row>
    <row r="26872">
      <c r="A26872" s="1">
        <v>268.670002460479</v>
      </c>
      <c r="B26872" s="1">
        <v>499.0714</v>
      </c>
      <c r="C26872" s="1">
        <v>1.9240875</v>
      </c>
      <c r="D26872" s="1">
        <v>0.17151926</v>
      </c>
      <c r="E26872" s="1">
        <v>55.45237</v>
      </c>
      <c r="F26872" s="1">
        <f t="shared" si="1"/>
        <v>0.2137875</v>
      </c>
      <c r="G26872" s="4">
        <f t="shared" si="2"/>
        <v>6.148370573</v>
      </c>
    </row>
    <row r="26873">
      <c r="A26873" s="1">
        <v>268.680012226104</v>
      </c>
      <c r="B26873" s="1">
        <v>499.1019</v>
      </c>
      <c r="C26873" s="1">
        <v>1.9240475</v>
      </c>
      <c r="D26873" s="1">
        <v>0.29237625</v>
      </c>
      <c r="E26873" s="1">
        <v>55.45576</v>
      </c>
      <c r="F26873" s="1">
        <f t="shared" si="1"/>
        <v>0.2137830556</v>
      </c>
      <c r="G26873" s="4">
        <f t="shared" si="2"/>
        <v>6.148747116</v>
      </c>
    </row>
    <row r="26874">
      <c r="A26874" s="1">
        <v>268.689991474151</v>
      </c>
      <c r="B26874" s="1">
        <v>499.07904</v>
      </c>
      <c r="C26874" s="1">
        <v>1.9240475</v>
      </c>
      <c r="D26874" s="1">
        <v>0.37294757</v>
      </c>
      <c r="E26874" s="1">
        <v>55.45322</v>
      </c>
      <c r="F26874" s="1">
        <f t="shared" si="1"/>
        <v>0.2137830556</v>
      </c>
      <c r="G26874" s="4">
        <f t="shared" si="2"/>
        <v>6.148464894</v>
      </c>
    </row>
    <row r="26875">
      <c r="A26875" s="1">
        <v>268.700001239776</v>
      </c>
      <c r="B26875" s="1">
        <v>498.98953</v>
      </c>
      <c r="C26875" s="1">
        <v>1.9240475</v>
      </c>
      <c r="D26875" s="1">
        <v>0.4535189</v>
      </c>
      <c r="E26875" s="1">
        <v>55.443275</v>
      </c>
      <c r="F26875" s="1">
        <f t="shared" si="1"/>
        <v>0.2137830556</v>
      </c>
      <c r="G26875" s="4">
        <f t="shared" si="2"/>
        <v>6.147359832</v>
      </c>
    </row>
    <row r="26876">
      <c r="A26876" s="1">
        <v>268.710011005401</v>
      </c>
      <c r="B26876" s="1">
        <v>498.99902</v>
      </c>
      <c r="C26876" s="1">
        <v>1.9242741</v>
      </c>
      <c r="D26876" s="1">
        <v>0.293597</v>
      </c>
      <c r="E26876" s="1">
        <v>55.44433</v>
      </c>
      <c r="F26876" s="1">
        <f t="shared" si="1"/>
        <v>0.2138082333</v>
      </c>
      <c r="G26876" s="4">
        <f t="shared" si="2"/>
        <v>6.147476993</v>
      </c>
    </row>
    <row r="26877">
      <c r="A26877" s="1">
        <v>268.719990253448</v>
      </c>
      <c r="B26877" s="1">
        <v>499.10382</v>
      </c>
      <c r="C26877" s="1">
        <v>1.9244475</v>
      </c>
      <c r="D26877" s="1">
        <v>0.17884393</v>
      </c>
      <c r="E26877" s="1">
        <v>55.455975</v>
      </c>
      <c r="F26877" s="1">
        <f t="shared" si="1"/>
        <v>0.2138275</v>
      </c>
      <c r="G26877" s="4">
        <f t="shared" si="2"/>
        <v>6.14877082</v>
      </c>
    </row>
    <row r="26878">
      <c r="A26878" s="1">
        <v>268.730000019073</v>
      </c>
      <c r="B26878" s="1">
        <v>499.14954</v>
      </c>
      <c r="C26878" s="1">
        <v>1.9244075</v>
      </c>
      <c r="D26878" s="1">
        <v>0.29970092</v>
      </c>
      <c r="E26878" s="1">
        <v>55.461052</v>
      </c>
      <c r="F26878" s="1">
        <f t="shared" si="1"/>
        <v>0.2138230556</v>
      </c>
      <c r="G26878" s="4">
        <f t="shared" si="2"/>
        <v>6.149335264</v>
      </c>
    </row>
    <row r="26879">
      <c r="A26879" s="1">
        <v>268.740009784698</v>
      </c>
      <c r="B26879" s="1">
        <v>499.16098</v>
      </c>
      <c r="C26879" s="1">
        <v>1.9244075</v>
      </c>
      <c r="D26879" s="1">
        <v>0.36684367</v>
      </c>
      <c r="E26879" s="1">
        <v>55.462326</v>
      </c>
      <c r="F26879" s="1">
        <f t="shared" si="1"/>
        <v>0.2138230556</v>
      </c>
      <c r="G26879" s="4">
        <f t="shared" si="2"/>
        <v>6.149476499</v>
      </c>
    </row>
    <row r="26880">
      <c r="A26880" s="1">
        <v>268.749989032745</v>
      </c>
      <c r="B26880" s="1">
        <v>499.05237</v>
      </c>
      <c r="C26880" s="1">
        <v>1.9244075</v>
      </c>
      <c r="D26880" s="1">
        <v>0.447415</v>
      </c>
      <c r="E26880" s="1">
        <v>55.450256</v>
      </c>
      <c r="F26880" s="1">
        <f t="shared" si="1"/>
        <v>0.2138230556</v>
      </c>
      <c r="G26880" s="4">
        <f t="shared" si="2"/>
        <v>6.148135635</v>
      </c>
    </row>
    <row r="26881">
      <c r="A26881" s="1">
        <v>268.75999879837</v>
      </c>
      <c r="B26881" s="1">
        <v>499.06573</v>
      </c>
      <c r="C26881" s="1">
        <v>1.9246075</v>
      </c>
      <c r="D26881" s="1">
        <v>0.31801257</v>
      </c>
      <c r="E26881" s="1">
        <v>55.451744</v>
      </c>
      <c r="F26881" s="1">
        <f t="shared" si="1"/>
        <v>0.2138452778</v>
      </c>
      <c r="G26881" s="4">
        <f t="shared" si="2"/>
        <v>6.148300573</v>
      </c>
    </row>
    <row r="26882">
      <c r="A26882" s="1">
        <v>268.770008563995</v>
      </c>
      <c r="B26882" s="1">
        <v>499.1781</v>
      </c>
      <c r="C26882" s="1">
        <v>1.9249007</v>
      </c>
      <c r="D26882" s="1">
        <v>0.089727156</v>
      </c>
      <c r="E26882" s="1">
        <v>55.46423</v>
      </c>
      <c r="F26882" s="1">
        <f t="shared" si="1"/>
        <v>0.2138778556</v>
      </c>
      <c r="G26882" s="4">
        <f t="shared" si="2"/>
        <v>6.149687857</v>
      </c>
    </row>
    <row r="26883">
      <c r="A26883" s="1">
        <v>268.779987812042</v>
      </c>
      <c r="B26883" s="1">
        <v>499.31525</v>
      </c>
      <c r="C26883" s="1">
        <v>1.9248873</v>
      </c>
      <c r="D26883" s="1">
        <v>0.17029849</v>
      </c>
      <c r="E26883" s="1">
        <v>55.479465</v>
      </c>
      <c r="F26883" s="1">
        <f t="shared" si="1"/>
        <v>0.2138763667</v>
      </c>
      <c r="G26883" s="4">
        <f t="shared" si="2"/>
        <v>6.151381067</v>
      </c>
    </row>
    <row r="26884">
      <c r="A26884" s="1">
        <v>268.789997577667</v>
      </c>
      <c r="B26884" s="1">
        <v>499.3667</v>
      </c>
      <c r="C26884" s="1">
        <v>1.9248873</v>
      </c>
      <c r="D26884" s="1">
        <v>0.23744126</v>
      </c>
      <c r="E26884" s="1">
        <v>55.48518</v>
      </c>
      <c r="F26884" s="1">
        <f t="shared" si="1"/>
        <v>0.2138763667</v>
      </c>
      <c r="G26884" s="4">
        <f t="shared" si="2"/>
        <v>6.152016252</v>
      </c>
    </row>
    <row r="26885">
      <c r="A26885" s="1">
        <v>268.800007343292</v>
      </c>
      <c r="B26885" s="1">
        <v>499.28857</v>
      </c>
      <c r="C26885" s="1">
        <v>1.9248873</v>
      </c>
      <c r="D26885" s="1">
        <v>0.31801257</v>
      </c>
      <c r="E26885" s="1">
        <v>55.4765</v>
      </c>
      <c r="F26885" s="1">
        <f t="shared" si="1"/>
        <v>0.2138763667</v>
      </c>
      <c r="G26885" s="4">
        <f t="shared" si="2"/>
        <v>6.151051684</v>
      </c>
    </row>
    <row r="26886">
      <c r="A26886" s="1">
        <v>268.809986591339</v>
      </c>
      <c r="B26886" s="1">
        <v>499.27335</v>
      </c>
      <c r="C26886" s="1">
        <v>1.9248873</v>
      </c>
      <c r="D26886" s="1">
        <v>0.3985839</v>
      </c>
      <c r="E26886" s="1">
        <v>55.474808</v>
      </c>
      <c r="F26886" s="1">
        <f t="shared" si="1"/>
        <v>0.2138763667</v>
      </c>
      <c r="G26886" s="4">
        <f t="shared" si="2"/>
        <v>6.150863783</v>
      </c>
    </row>
    <row r="26887">
      <c r="A26887" s="1">
        <v>268.819996356964</v>
      </c>
      <c r="B26887" s="1">
        <v>499.2067</v>
      </c>
      <c r="C26887" s="1">
        <v>1.9249007</v>
      </c>
      <c r="D26887" s="1">
        <v>0.4522981</v>
      </c>
      <c r="E26887" s="1">
        <v>55.467403</v>
      </c>
      <c r="F26887" s="1">
        <f t="shared" si="1"/>
        <v>0.2138778556</v>
      </c>
      <c r="G26887" s="4">
        <f t="shared" si="2"/>
        <v>6.150040943</v>
      </c>
    </row>
    <row r="26888">
      <c r="A26888" s="1">
        <v>268.830006122589</v>
      </c>
      <c r="B26888" s="1">
        <v>499.16666</v>
      </c>
      <c r="C26888" s="1">
        <v>1.9251804</v>
      </c>
      <c r="D26888" s="1">
        <v>0.26551914</v>
      </c>
      <c r="E26888" s="1">
        <v>55.46296</v>
      </c>
      <c r="F26888" s="1">
        <f t="shared" si="1"/>
        <v>0.2139089333</v>
      </c>
      <c r="G26888" s="4">
        <f t="shared" si="2"/>
        <v>6.149546622</v>
      </c>
    </row>
    <row r="26889">
      <c r="A26889" s="1">
        <v>268.839985370636</v>
      </c>
      <c r="B26889" s="1">
        <v>499.36478</v>
      </c>
      <c r="C26889" s="1">
        <v>1.9254073</v>
      </c>
      <c r="D26889" s="1">
        <v>0.06775316</v>
      </c>
      <c r="E26889" s="1">
        <v>55.48497</v>
      </c>
      <c r="F26889" s="1">
        <f t="shared" si="1"/>
        <v>0.2139341444</v>
      </c>
      <c r="G26889" s="4">
        <f t="shared" si="2"/>
        <v>6.151992548</v>
      </c>
    </row>
    <row r="26890">
      <c r="A26890" s="1">
        <v>268.849995136261</v>
      </c>
      <c r="B26890" s="1">
        <v>499.44098</v>
      </c>
      <c r="C26890" s="1">
        <v>1.9253937</v>
      </c>
      <c r="D26890" s="1">
        <v>0.16175304</v>
      </c>
      <c r="E26890" s="1">
        <v>55.49344</v>
      </c>
      <c r="F26890" s="1">
        <f t="shared" si="1"/>
        <v>0.2139326333</v>
      </c>
      <c r="G26890" s="4">
        <f t="shared" si="2"/>
        <v>6.152933289</v>
      </c>
    </row>
    <row r="26891">
      <c r="A26891" s="1">
        <v>268.860004901886</v>
      </c>
      <c r="B26891" s="1">
        <v>499.47906</v>
      </c>
      <c r="C26891" s="1">
        <v>1.9253937</v>
      </c>
      <c r="D26891" s="1">
        <v>0.24232437</v>
      </c>
      <c r="E26891" s="1">
        <v>55.49767</v>
      </c>
      <c r="F26891" s="1">
        <f t="shared" si="1"/>
        <v>0.2139326333</v>
      </c>
      <c r="G26891" s="4">
        <f t="shared" si="2"/>
        <v>6.153403412</v>
      </c>
    </row>
    <row r="26892">
      <c r="A26892" s="1">
        <v>268.870014667511</v>
      </c>
      <c r="B26892" s="1">
        <v>499.38956</v>
      </c>
      <c r="C26892" s="1">
        <v>1.9253937</v>
      </c>
      <c r="D26892" s="1">
        <v>0.30946714</v>
      </c>
      <c r="E26892" s="1">
        <v>55.48772</v>
      </c>
      <c r="F26892" s="1">
        <f t="shared" si="1"/>
        <v>0.2139326333</v>
      </c>
      <c r="G26892" s="4">
        <f t="shared" si="2"/>
        <v>6.152298474</v>
      </c>
    </row>
    <row r="26893">
      <c r="A26893" s="1">
        <v>268.879993915557</v>
      </c>
      <c r="B26893" s="1">
        <v>499.34573</v>
      </c>
      <c r="C26893" s="1">
        <v>1.9254205</v>
      </c>
      <c r="D26893" s="1">
        <v>0.36196056</v>
      </c>
      <c r="E26893" s="1">
        <v>55.482857</v>
      </c>
      <c r="F26893" s="1">
        <f t="shared" si="1"/>
        <v>0.2139356111</v>
      </c>
      <c r="G26893" s="4">
        <f t="shared" si="2"/>
        <v>6.151757363</v>
      </c>
    </row>
    <row r="26894">
      <c r="A26894" s="1">
        <v>268.890003681182</v>
      </c>
      <c r="B26894" s="1">
        <v>499.32098</v>
      </c>
      <c r="C26894" s="1">
        <v>1.9254471</v>
      </c>
      <c r="D26894" s="1">
        <v>0.414454</v>
      </c>
      <c r="E26894" s="1">
        <v>55.480106</v>
      </c>
      <c r="F26894" s="1">
        <f t="shared" si="1"/>
        <v>0.2139385667</v>
      </c>
      <c r="G26894" s="4">
        <f t="shared" si="2"/>
        <v>6.151451807</v>
      </c>
    </row>
    <row r="26895">
      <c r="A26895" s="1">
        <v>268.900013446807</v>
      </c>
      <c r="B26895" s="1">
        <v>499.23145</v>
      </c>
      <c r="C26895" s="1">
        <v>1.9255139</v>
      </c>
      <c r="D26895" s="1">
        <v>0.4266618</v>
      </c>
      <c r="E26895" s="1">
        <v>55.470158</v>
      </c>
      <c r="F26895" s="1">
        <f t="shared" si="1"/>
        <v>0.2139459889</v>
      </c>
      <c r="G26895" s="4">
        <f t="shared" si="2"/>
        <v>6.150346499</v>
      </c>
    </row>
    <row r="26896">
      <c r="A26896" s="1">
        <v>268.909992694854</v>
      </c>
      <c r="B26896" s="1">
        <v>499.35907</v>
      </c>
      <c r="C26896" s="1">
        <v>1.9258871</v>
      </c>
      <c r="D26896" s="1">
        <v>0.11414271</v>
      </c>
      <c r="E26896" s="1">
        <v>55.484333</v>
      </c>
      <c r="F26896" s="1">
        <f t="shared" si="1"/>
        <v>0.2139874556</v>
      </c>
      <c r="G26896" s="4">
        <f t="shared" si="2"/>
        <v>6.151922054</v>
      </c>
    </row>
    <row r="26897">
      <c r="A26897" s="1">
        <v>268.920002460479</v>
      </c>
      <c r="B26897" s="1">
        <v>499.49622</v>
      </c>
      <c r="C26897" s="1">
        <v>1.9259137</v>
      </c>
      <c r="D26897" s="1">
        <v>0.13733749</v>
      </c>
      <c r="E26897" s="1">
        <v>55.499573</v>
      </c>
      <c r="F26897" s="1">
        <f t="shared" si="1"/>
        <v>0.2139904111</v>
      </c>
      <c r="G26897" s="4">
        <f t="shared" si="2"/>
        <v>6.153615264</v>
      </c>
    </row>
    <row r="26898">
      <c r="A26898" s="1">
        <v>268.930012226104</v>
      </c>
      <c r="B26898" s="1">
        <v>499.5286</v>
      </c>
      <c r="C26898" s="1">
        <v>1.9258205</v>
      </c>
      <c r="D26898" s="1">
        <v>0.3119087</v>
      </c>
      <c r="E26898" s="1">
        <v>55.50317</v>
      </c>
      <c r="F26898" s="1">
        <f t="shared" si="1"/>
        <v>0.2139800556</v>
      </c>
      <c r="G26898" s="4">
        <f t="shared" si="2"/>
        <v>6.154015017</v>
      </c>
    </row>
    <row r="26899">
      <c r="A26899" s="1">
        <v>268.939991474151</v>
      </c>
      <c r="B26899" s="1">
        <v>499.50192</v>
      </c>
      <c r="C26899" s="1">
        <v>1.9258205</v>
      </c>
      <c r="D26899" s="1">
        <v>0.39248002</v>
      </c>
      <c r="E26899" s="1">
        <v>55.50021</v>
      </c>
      <c r="F26899" s="1">
        <f t="shared" si="1"/>
        <v>0.2139800556</v>
      </c>
      <c r="G26899" s="4">
        <f t="shared" si="2"/>
        <v>6.153685635</v>
      </c>
    </row>
    <row r="26900">
      <c r="A26900" s="1">
        <v>268.950001239776</v>
      </c>
      <c r="B26900" s="1">
        <v>499.39337</v>
      </c>
      <c r="C26900" s="1">
        <v>1.9258338</v>
      </c>
      <c r="D26900" s="1">
        <v>0.44497344</v>
      </c>
      <c r="E26900" s="1">
        <v>55.488148</v>
      </c>
      <c r="F26900" s="1">
        <f t="shared" si="1"/>
        <v>0.2139815333</v>
      </c>
      <c r="G26900" s="4">
        <f t="shared" si="2"/>
        <v>6.152345511</v>
      </c>
    </row>
    <row r="26901">
      <c r="A26901" s="1">
        <v>268.960011005401</v>
      </c>
      <c r="B26901" s="1">
        <v>499.40097</v>
      </c>
      <c r="C26901" s="1">
        <v>1.9261537</v>
      </c>
      <c r="D26901" s="1">
        <v>0.21668804</v>
      </c>
      <c r="E26901" s="1">
        <v>55.48899</v>
      </c>
      <c r="F26901" s="1">
        <f t="shared" si="1"/>
        <v>0.2140170778</v>
      </c>
      <c r="G26901" s="4">
        <f t="shared" si="2"/>
        <v>6.152439338</v>
      </c>
    </row>
    <row r="26902">
      <c r="A26902" s="1">
        <v>268.969990253448</v>
      </c>
      <c r="B26902" s="1">
        <v>499.50385</v>
      </c>
      <c r="C26902" s="1">
        <v>1.9262868</v>
      </c>
      <c r="D26902" s="1">
        <v>0.12757127</v>
      </c>
      <c r="E26902" s="1">
        <v>55.50042</v>
      </c>
      <c r="F26902" s="1">
        <f t="shared" si="1"/>
        <v>0.2140318667</v>
      </c>
      <c r="G26902" s="4">
        <f t="shared" si="2"/>
        <v>6.153709462</v>
      </c>
    </row>
    <row r="26903">
      <c r="A26903" s="1">
        <v>268.980000019073</v>
      </c>
      <c r="B26903" s="1">
        <v>499.5572</v>
      </c>
      <c r="C26903" s="1">
        <v>1.9262071</v>
      </c>
      <c r="D26903" s="1">
        <v>0.27528536</v>
      </c>
      <c r="E26903" s="1">
        <v>55.506348</v>
      </c>
      <c r="F26903" s="1">
        <f t="shared" si="1"/>
        <v>0.2140230111</v>
      </c>
      <c r="G26903" s="4">
        <f t="shared" si="2"/>
        <v>6.154368104</v>
      </c>
    </row>
    <row r="26904">
      <c r="A26904" s="1">
        <v>268.990009784698</v>
      </c>
      <c r="B26904" s="1">
        <v>499.54956</v>
      </c>
      <c r="C26904" s="1">
        <v>1.9261802</v>
      </c>
      <c r="D26904" s="1">
        <v>0.3827138</v>
      </c>
      <c r="E26904" s="1">
        <v>55.5055</v>
      </c>
      <c r="F26904" s="1">
        <f t="shared" si="1"/>
        <v>0.2140200222</v>
      </c>
      <c r="G26904" s="4">
        <f t="shared" si="2"/>
        <v>6.154273783</v>
      </c>
    </row>
    <row r="26905">
      <c r="A26905" s="1">
        <v>268.999989032745</v>
      </c>
      <c r="B26905" s="1">
        <v>499.42953</v>
      </c>
      <c r="C26905" s="1">
        <v>1.9261802</v>
      </c>
      <c r="D26905" s="1">
        <v>0.44985655</v>
      </c>
      <c r="E26905" s="1">
        <v>55.49217</v>
      </c>
      <c r="F26905" s="1">
        <f t="shared" si="1"/>
        <v>0.2140200222</v>
      </c>
      <c r="G26905" s="4">
        <f t="shared" si="2"/>
        <v>6.152791931</v>
      </c>
    </row>
    <row r="26906">
      <c r="A26906" s="1">
        <v>269.00999879837</v>
      </c>
      <c r="B26906" s="1">
        <v>499.42572</v>
      </c>
      <c r="C26906" s="1">
        <v>1.9264203</v>
      </c>
      <c r="D26906" s="1">
        <v>0.29237625</v>
      </c>
      <c r="E26906" s="1">
        <v>55.49174</v>
      </c>
      <c r="F26906" s="1">
        <f t="shared" si="1"/>
        <v>0.2140467</v>
      </c>
      <c r="G26906" s="4">
        <f t="shared" si="2"/>
        <v>6.152744894</v>
      </c>
    </row>
    <row r="26907">
      <c r="A26907" s="1">
        <v>269.020008563995</v>
      </c>
      <c r="B26907" s="1">
        <v>499.50955</v>
      </c>
      <c r="C26907" s="1">
        <v>1.9266869</v>
      </c>
      <c r="D26907" s="1">
        <v>0.09216871</v>
      </c>
      <c r="E26907" s="1">
        <v>55.501057</v>
      </c>
      <c r="F26907" s="1">
        <f t="shared" si="1"/>
        <v>0.2140763222</v>
      </c>
      <c r="G26907" s="4">
        <f t="shared" si="2"/>
        <v>6.153779832</v>
      </c>
    </row>
    <row r="26908">
      <c r="A26908" s="1">
        <v>269.029987812042</v>
      </c>
      <c r="B26908" s="1">
        <v>499.64862</v>
      </c>
      <c r="C26908" s="1">
        <v>1.9266601</v>
      </c>
      <c r="D26908" s="1">
        <v>0.17151926</v>
      </c>
      <c r="E26908" s="1">
        <v>55.516506</v>
      </c>
      <c r="F26908" s="1">
        <f t="shared" si="1"/>
        <v>0.2140733444</v>
      </c>
      <c r="G26908" s="4">
        <f t="shared" si="2"/>
        <v>6.155496746</v>
      </c>
    </row>
    <row r="26909">
      <c r="A26909" s="1">
        <v>269.039997577667</v>
      </c>
      <c r="B26909" s="1">
        <v>499.6505</v>
      </c>
      <c r="C26909" s="1">
        <v>1.9266601</v>
      </c>
      <c r="D26909" s="1">
        <v>0.25209057</v>
      </c>
      <c r="E26909" s="1">
        <v>55.516716</v>
      </c>
      <c r="F26909" s="1">
        <f t="shared" si="1"/>
        <v>0.2140733444</v>
      </c>
      <c r="G26909" s="4">
        <f t="shared" si="2"/>
        <v>6.155519956</v>
      </c>
    </row>
    <row r="26910">
      <c r="A26910" s="1">
        <v>269.050007343292</v>
      </c>
      <c r="B26910" s="1">
        <v>499.54956</v>
      </c>
      <c r="C26910" s="1">
        <v>1.9266601</v>
      </c>
      <c r="D26910" s="1">
        <v>0.3326619</v>
      </c>
      <c r="E26910" s="1">
        <v>55.5055</v>
      </c>
      <c r="F26910" s="1">
        <f t="shared" si="1"/>
        <v>0.2140733444</v>
      </c>
      <c r="G26910" s="4">
        <f t="shared" si="2"/>
        <v>6.154273783</v>
      </c>
    </row>
    <row r="26911">
      <c r="A26911" s="1">
        <v>269.059986591339</v>
      </c>
      <c r="B26911" s="1">
        <v>499.55338</v>
      </c>
      <c r="C26911" s="1">
        <v>1.9266737</v>
      </c>
      <c r="D26911" s="1">
        <v>0.38515535</v>
      </c>
      <c r="E26911" s="1">
        <v>55.50592</v>
      </c>
      <c r="F26911" s="1">
        <f t="shared" si="1"/>
        <v>0.2140748556</v>
      </c>
      <c r="G26911" s="4">
        <f t="shared" si="2"/>
        <v>6.154320943</v>
      </c>
    </row>
    <row r="26912">
      <c r="A26912" s="1">
        <v>269.069996356964</v>
      </c>
      <c r="B26912" s="1">
        <v>499.47144</v>
      </c>
      <c r="C26912" s="1">
        <v>1.9267001</v>
      </c>
      <c r="D26912" s="1">
        <v>0.4522981</v>
      </c>
      <c r="E26912" s="1">
        <v>55.49682</v>
      </c>
      <c r="F26912" s="1">
        <f t="shared" si="1"/>
        <v>0.2140777889</v>
      </c>
      <c r="G26912" s="4">
        <f t="shared" si="2"/>
        <v>6.153309338</v>
      </c>
    </row>
    <row r="26913">
      <c r="A26913" s="1">
        <v>269.080006122589</v>
      </c>
      <c r="B26913" s="1">
        <v>499.4981</v>
      </c>
      <c r="C26913" s="1">
        <v>1.9271266</v>
      </c>
      <c r="D26913" s="1">
        <v>0.07141549</v>
      </c>
      <c r="E26913" s="1">
        <v>55.499783</v>
      </c>
      <c r="F26913" s="1">
        <f t="shared" si="1"/>
        <v>0.2141251778</v>
      </c>
      <c r="G26913" s="4">
        <f t="shared" si="2"/>
        <v>6.153638474</v>
      </c>
    </row>
    <row r="26914">
      <c r="A26914" s="1">
        <v>269.089985370636</v>
      </c>
      <c r="B26914" s="1">
        <v>499.7515</v>
      </c>
      <c r="C26914" s="1">
        <v>1.9273267</v>
      </c>
      <c r="D26914" s="1">
        <v>-0.07263627</v>
      </c>
      <c r="E26914" s="1">
        <v>55.527935</v>
      </c>
      <c r="F26914" s="1">
        <f t="shared" si="1"/>
        <v>0.2141474111</v>
      </c>
      <c r="G26914" s="4">
        <f t="shared" si="2"/>
        <v>6.156766869</v>
      </c>
    </row>
    <row r="26915">
      <c r="A26915" s="1">
        <v>269.099995136261</v>
      </c>
      <c r="B26915" s="1">
        <v>499.84293</v>
      </c>
      <c r="C26915" s="1">
        <v>1.9272602</v>
      </c>
      <c r="D26915" s="1">
        <v>0.075077824</v>
      </c>
      <c r="E26915" s="1">
        <v>55.538097</v>
      </c>
      <c r="F26915" s="1">
        <f t="shared" si="1"/>
        <v>0.2141400222</v>
      </c>
      <c r="G26915" s="4">
        <f t="shared" si="2"/>
        <v>6.157895635</v>
      </c>
    </row>
    <row r="26916">
      <c r="A26916" s="1">
        <v>269.110004901886</v>
      </c>
      <c r="B26916" s="1">
        <v>499.8353</v>
      </c>
      <c r="C26916" s="1">
        <v>1.9272602</v>
      </c>
      <c r="D26916" s="1">
        <v>0.1422206</v>
      </c>
      <c r="E26916" s="1">
        <v>55.537247</v>
      </c>
      <c r="F26916" s="1">
        <f t="shared" si="1"/>
        <v>0.2141400222</v>
      </c>
      <c r="G26916" s="4">
        <f t="shared" si="2"/>
        <v>6.157801437</v>
      </c>
    </row>
    <row r="26917">
      <c r="A26917" s="1">
        <v>269.120014667511</v>
      </c>
      <c r="B26917" s="1">
        <v>499.76672</v>
      </c>
      <c r="C26917" s="1">
        <v>1.9272602</v>
      </c>
      <c r="D26917" s="1">
        <v>0.22279193</v>
      </c>
      <c r="E26917" s="1">
        <v>55.52963</v>
      </c>
      <c r="F26917" s="1">
        <f t="shared" si="1"/>
        <v>0.2141400222</v>
      </c>
      <c r="G26917" s="4">
        <f t="shared" si="2"/>
        <v>6.15695477</v>
      </c>
    </row>
    <row r="26918">
      <c r="A26918" s="1">
        <v>269.129993915557</v>
      </c>
      <c r="B26918" s="1">
        <v>499.69815</v>
      </c>
      <c r="C26918" s="1">
        <v>1.9272734</v>
      </c>
      <c r="D26918" s="1">
        <v>0.2899347</v>
      </c>
      <c r="E26918" s="1">
        <v>55.522007</v>
      </c>
      <c r="F26918" s="1">
        <f t="shared" si="1"/>
        <v>0.2141414889</v>
      </c>
      <c r="G26918" s="4">
        <f t="shared" si="2"/>
        <v>6.156108227</v>
      </c>
    </row>
    <row r="26919">
      <c r="A26919" s="1">
        <v>269.140003681182</v>
      </c>
      <c r="B26919" s="1">
        <v>499.66193</v>
      </c>
      <c r="C26919" s="1">
        <v>1.9272866</v>
      </c>
      <c r="D26919" s="1">
        <v>0.34242812</v>
      </c>
      <c r="E26919" s="1">
        <v>55.517986</v>
      </c>
      <c r="F26919" s="1">
        <f t="shared" si="1"/>
        <v>0.2141429556</v>
      </c>
      <c r="G26919" s="4">
        <f t="shared" si="2"/>
        <v>6.155661067</v>
      </c>
    </row>
    <row r="26920">
      <c r="A26920" s="1">
        <v>269.150013446807</v>
      </c>
      <c r="B26920" s="1">
        <v>499.5686</v>
      </c>
      <c r="C26920" s="1">
        <v>1.9273134</v>
      </c>
      <c r="D26920" s="1">
        <v>0.39492157</v>
      </c>
      <c r="E26920" s="1">
        <v>55.507618</v>
      </c>
      <c r="F26920" s="1">
        <f t="shared" si="1"/>
        <v>0.2141459333</v>
      </c>
      <c r="G26920" s="4">
        <f t="shared" si="2"/>
        <v>6.154508844</v>
      </c>
    </row>
    <row r="26921">
      <c r="A26921" s="1">
        <v>269.159992694854</v>
      </c>
      <c r="B26921" s="1">
        <v>499.561</v>
      </c>
      <c r="C26921" s="1">
        <v>1.9273933</v>
      </c>
      <c r="D26921" s="1">
        <v>0.40712935</v>
      </c>
      <c r="E26921" s="1">
        <v>55.506767</v>
      </c>
      <c r="F26921" s="1">
        <f t="shared" si="1"/>
        <v>0.2141548111</v>
      </c>
      <c r="G26921" s="4">
        <f t="shared" si="2"/>
        <v>6.154415017</v>
      </c>
    </row>
    <row r="26922">
      <c r="A26922" s="1">
        <v>269.170002460479</v>
      </c>
      <c r="B26922" s="1">
        <v>499.59146</v>
      </c>
      <c r="C26922" s="1">
        <v>1.9278065</v>
      </c>
      <c r="D26922" s="1">
        <v>0.037233718</v>
      </c>
      <c r="E26922" s="1">
        <v>55.51015</v>
      </c>
      <c r="F26922" s="1">
        <f t="shared" si="1"/>
        <v>0.2142007222</v>
      </c>
      <c r="G26922" s="4">
        <f t="shared" si="2"/>
        <v>6.154791067</v>
      </c>
    </row>
    <row r="26923">
      <c r="A26923" s="1">
        <v>269.180012226104</v>
      </c>
      <c r="B26923" s="1">
        <v>499.8067</v>
      </c>
      <c r="C26923" s="1">
        <v>1.9278466</v>
      </c>
      <c r="D26923" s="1">
        <v>0.04699994</v>
      </c>
      <c r="E26923" s="1">
        <v>55.53407</v>
      </c>
      <c r="F26923" s="1">
        <f t="shared" si="1"/>
        <v>0.2142051778</v>
      </c>
      <c r="G26923" s="4">
        <f t="shared" si="2"/>
        <v>6.157448351</v>
      </c>
    </row>
    <row r="26924">
      <c r="A26924" s="1">
        <v>269.189991474151</v>
      </c>
      <c r="B26924" s="1">
        <v>499.86197</v>
      </c>
      <c r="C26924" s="1">
        <v>1.9277532</v>
      </c>
      <c r="D26924" s="1">
        <v>0.22157115</v>
      </c>
      <c r="E26924" s="1">
        <v>55.54021</v>
      </c>
      <c r="F26924" s="1">
        <f t="shared" si="1"/>
        <v>0.2141948</v>
      </c>
      <c r="G26924" s="4">
        <f t="shared" si="2"/>
        <v>6.158130696</v>
      </c>
    </row>
    <row r="26925">
      <c r="A26925" s="1">
        <v>269.200001239776</v>
      </c>
      <c r="B26925" s="1">
        <v>499.7953</v>
      </c>
      <c r="C26925" s="1">
        <v>1.9277532</v>
      </c>
      <c r="D26925" s="1">
        <v>0.30214247</v>
      </c>
      <c r="E26925" s="1">
        <v>55.532806</v>
      </c>
      <c r="F26925" s="1">
        <f t="shared" si="1"/>
        <v>0.2141948</v>
      </c>
      <c r="G26925" s="4">
        <f t="shared" si="2"/>
        <v>6.15730761</v>
      </c>
    </row>
    <row r="26926">
      <c r="A26926" s="1">
        <v>269.210011005401</v>
      </c>
      <c r="B26926" s="1">
        <v>499.77243</v>
      </c>
      <c r="C26926" s="1">
        <v>1.9277532</v>
      </c>
      <c r="D26926" s="1">
        <v>0.3827138</v>
      </c>
      <c r="E26926" s="1">
        <v>55.530266</v>
      </c>
      <c r="F26926" s="1">
        <f t="shared" si="1"/>
        <v>0.2141948</v>
      </c>
      <c r="G26926" s="4">
        <f t="shared" si="2"/>
        <v>6.157025264</v>
      </c>
    </row>
    <row r="26927">
      <c r="A26927" s="1">
        <v>269.219990253448</v>
      </c>
      <c r="B26927" s="1">
        <v>499.6334</v>
      </c>
      <c r="C26927" s="1">
        <v>1.9277532</v>
      </c>
      <c r="D26927" s="1">
        <v>0.44985655</v>
      </c>
      <c r="E26927" s="1">
        <v>55.514816</v>
      </c>
      <c r="F26927" s="1">
        <f t="shared" si="1"/>
        <v>0.2141948</v>
      </c>
      <c r="G26927" s="4">
        <f t="shared" si="2"/>
        <v>6.155308844</v>
      </c>
    </row>
    <row r="26928">
      <c r="A26928" s="1">
        <v>269.230000019073</v>
      </c>
      <c r="B26928" s="1">
        <v>499.58954</v>
      </c>
      <c r="C26928" s="1">
        <v>1.9280466</v>
      </c>
      <c r="D26928" s="1">
        <v>0.2508698</v>
      </c>
      <c r="E26928" s="1">
        <v>55.50994</v>
      </c>
      <c r="F26928" s="1">
        <f t="shared" si="1"/>
        <v>0.2142274</v>
      </c>
      <c r="G26928" s="4">
        <f t="shared" si="2"/>
        <v>6.154767363</v>
      </c>
    </row>
    <row r="26929">
      <c r="A26929" s="1">
        <v>269.240009784698</v>
      </c>
      <c r="B26929" s="1">
        <v>499.7991</v>
      </c>
      <c r="C26929" s="1">
        <v>1.9283131</v>
      </c>
      <c r="D26929" s="1">
        <v>0.006714277</v>
      </c>
      <c r="E26929" s="1">
        <v>55.533226</v>
      </c>
      <c r="F26929" s="1">
        <f t="shared" si="1"/>
        <v>0.2142570111</v>
      </c>
      <c r="G26929" s="4">
        <f t="shared" si="2"/>
        <v>6.157354523</v>
      </c>
    </row>
    <row r="26930">
      <c r="A26930" s="1">
        <v>269.249989032745</v>
      </c>
      <c r="B26930" s="1">
        <v>499.9172</v>
      </c>
      <c r="C26930" s="1">
        <v>1.9282331</v>
      </c>
      <c r="D26930" s="1">
        <v>0.16785693</v>
      </c>
      <c r="E26930" s="1">
        <v>55.54635</v>
      </c>
      <c r="F26930" s="1">
        <f t="shared" si="1"/>
        <v>0.2142481222</v>
      </c>
      <c r="G26930" s="4">
        <f t="shared" si="2"/>
        <v>6.158812548</v>
      </c>
    </row>
    <row r="26931">
      <c r="A26931" s="1">
        <v>269.25999879837</v>
      </c>
      <c r="B26931" s="1">
        <v>499.9496</v>
      </c>
      <c r="C26931" s="1">
        <v>1.9281797</v>
      </c>
      <c r="D26931" s="1">
        <v>0.30214247</v>
      </c>
      <c r="E26931" s="1">
        <v>55.549946</v>
      </c>
      <c r="F26931" s="1">
        <f t="shared" si="1"/>
        <v>0.2142421889</v>
      </c>
      <c r="G26931" s="4">
        <f t="shared" si="2"/>
        <v>6.159212548</v>
      </c>
    </row>
    <row r="26932">
      <c r="A26932" s="1">
        <v>269.270008563995</v>
      </c>
      <c r="B26932" s="1">
        <v>499.81815</v>
      </c>
      <c r="C26932" s="1">
        <v>1.9281797</v>
      </c>
      <c r="D26932" s="1">
        <v>0.36928523</v>
      </c>
      <c r="E26932" s="1">
        <v>55.535347</v>
      </c>
      <c r="F26932" s="1">
        <f t="shared" si="1"/>
        <v>0.2142421889</v>
      </c>
      <c r="G26932" s="4">
        <f t="shared" si="2"/>
        <v>6.157589709</v>
      </c>
    </row>
    <row r="26933">
      <c r="A26933" s="1">
        <v>269.279987812042</v>
      </c>
      <c r="B26933" s="1">
        <v>499.73242</v>
      </c>
      <c r="C26933" s="1">
        <v>1.9281797</v>
      </c>
      <c r="D26933" s="1">
        <v>0.44985655</v>
      </c>
      <c r="E26933" s="1">
        <v>55.525818</v>
      </c>
      <c r="F26933" s="1">
        <f t="shared" si="1"/>
        <v>0.2142421889</v>
      </c>
      <c r="G26933" s="4">
        <f t="shared" si="2"/>
        <v>6.156531314</v>
      </c>
    </row>
    <row r="26934">
      <c r="A26934" s="1">
        <v>269.289997577667</v>
      </c>
      <c r="B26934" s="1">
        <v>499.6924</v>
      </c>
      <c r="C26934" s="1">
        <v>1.9282999</v>
      </c>
      <c r="D26934" s="1">
        <v>0.41933712</v>
      </c>
      <c r="E26934" s="1">
        <v>55.52137</v>
      </c>
      <c r="F26934" s="1">
        <f t="shared" si="1"/>
        <v>0.2142555444</v>
      </c>
      <c r="G26934" s="4">
        <f t="shared" si="2"/>
        <v>6.15603724</v>
      </c>
    </row>
    <row r="26935">
      <c r="A26935" s="1">
        <v>269.300007343292</v>
      </c>
      <c r="B26935" s="1">
        <v>499.7343</v>
      </c>
      <c r="C26935" s="1">
        <v>1.9287264</v>
      </c>
      <c r="D26935" s="1">
        <v>0.037233718</v>
      </c>
      <c r="E26935" s="1">
        <v>55.526028</v>
      </c>
      <c r="F26935" s="1">
        <f t="shared" si="1"/>
        <v>0.2143029333</v>
      </c>
      <c r="G26935" s="4">
        <f t="shared" si="2"/>
        <v>6.156554523</v>
      </c>
    </row>
    <row r="26936">
      <c r="A26936" s="1">
        <v>269.309986591339</v>
      </c>
      <c r="B26936" s="1">
        <v>500.01056</v>
      </c>
      <c r="C26936" s="1">
        <v>1.9288063</v>
      </c>
      <c r="D26936" s="1">
        <v>0.02014283</v>
      </c>
      <c r="E26936" s="1">
        <v>55.55672</v>
      </c>
      <c r="F26936" s="1">
        <f t="shared" si="1"/>
        <v>0.2143118111</v>
      </c>
      <c r="G26936" s="4">
        <f t="shared" si="2"/>
        <v>6.159965141</v>
      </c>
    </row>
    <row r="26937">
      <c r="A26937" s="1">
        <v>269.319996356964</v>
      </c>
      <c r="B26937" s="1">
        <v>500.05627</v>
      </c>
      <c r="C26937" s="1">
        <v>1.9287663</v>
      </c>
      <c r="D26937" s="1">
        <v>0.14099982</v>
      </c>
      <c r="E26937" s="1">
        <v>55.5618</v>
      </c>
      <c r="F26937" s="1">
        <f t="shared" si="1"/>
        <v>0.2143073667</v>
      </c>
      <c r="G26937" s="4">
        <f t="shared" si="2"/>
        <v>6.160529462</v>
      </c>
    </row>
    <row r="26938">
      <c r="A26938" s="1">
        <v>269.330006122589</v>
      </c>
      <c r="B26938" s="1">
        <v>499.99338</v>
      </c>
      <c r="C26938" s="1">
        <v>1.9287663</v>
      </c>
      <c r="D26938" s="1">
        <v>0.2081426</v>
      </c>
      <c r="E26938" s="1">
        <v>55.554813</v>
      </c>
      <c r="F26938" s="1">
        <f t="shared" si="1"/>
        <v>0.2143073667</v>
      </c>
      <c r="G26938" s="4">
        <f t="shared" si="2"/>
        <v>6.159753042</v>
      </c>
    </row>
    <row r="26939">
      <c r="A26939" s="1">
        <v>269.339985370636</v>
      </c>
      <c r="B26939" s="1">
        <v>499.98956</v>
      </c>
      <c r="C26939" s="1">
        <v>1.9287798</v>
      </c>
      <c r="D26939" s="1">
        <v>0.27528536</v>
      </c>
      <c r="E26939" s="1">
        <v>55.55439</v>
      </c>
      <c r="F26939" s="1">
        <f t="shared" si="1"/>
        <v>0.2143088667</v>
      </c>
      <c r="G26939" s="4">
        <f t="shared" si="2"/>
        <v>6.159705881</v>
      </c>
    </row>
    <row r="26940">
      <c r="A26940" s="1">
        <v>269.349995136261</v>
      </c>
      <c r="B26940" s="1">
        <v>499.87527</v>
      </c>
      <c r="C26940" s="1">
        <v>1.9287931</v>
      </c>
      <c r="D26940" s="1">
        <v>0.32899958</v>
      </c>
      <c r="E26940" s="1">
        <v>55.54169</v>
      </c>
      <c r="F26940" s="1">
        <f t="shared" si="1"/>
        <v>0.2143103444</v>
      </c>
      <c r="G26940" s="4">
        <f t="shared" si="2"/>
        <v>6.158294894</v>
      </c>
    </row>
    <row r="26941">
      <c r="A26941" s="1">
        <v>269.360004901886</v>
      </c>
      <c r="B26941" s="1">
        <v>499.86005</v>
      </c>
      <c r="C26941" s="1">
        <v>1.9287931</v>
      </c>
      <c r="D26941" s="1">
        <v>0.4095709</v>
      </c>
      <c r="E26941" s="1">
        <v>55.539997</v>
      </c>
      <c r="F26941" s="1">
        <f t="shared" si="1"/>
        <v>0.2143103444</v>
      </c>
      <c r="G26941" s="4">
        <f t="shared" si="2"/>
        <v>6.158106993</v>
      </c>
    </row>
    <row r="26942">
      <c r="A26942" s="1">
        <v>269.370014667511</v>
      </c>
      <c r="B26942" s="1">
        <v>499.77814</v>
      </c>
      <c r="C26942" s="1">
        <v>1.928953</v>
      </c>
      <c r="D26942" s="1">
        <v>0.33510345</v>
      </c>
      <c r="E26942" s="1">
        <v>55.5309</v>
      </c>
      <c r="F26942" s="1">
        <f t="shared" si="1"/>
        <v>0.2143281111</v>
      </c>
      <c r="G26942" s="4">
        <f t="shared" si="2"/>
        <v>6.157095758</v>
      </c>
    </row>
    <row r="26943">
      <c r="A26943" s="1">
        <v>269.379993915557</v>
      </c>
      <c r="B26943" s="1">
        <v>499.90576</v>
      </c>
      <c r="C26943" s="1">
        <v>1.9293928</v>
      </c>
      <c r="D26943" s="1">
        <v>-0.060428493</v>
      </c>
      <c r="E26943" s="1">
        <v>55.54508</v>
      </c>
      <c r="F26943" s="1">
        <f t="shared" si="1"/>
        <v>0.2143769778</v>
      </c>
      <c r="G26943" s="4">
        <f t="shared" si="2"/>
        <v>6.158671314</v>
      </c>
    </row>
    <row r="26944">
      <c r="A26944" s="1">
        <v>269.390003681182</v>
      </c>
      <c r="B26944" s="1">
        <v>500.201</v>
      </c>
      <c r="C26944" s="1">
        <v>1.9293662</v>
      </c>
      <c r="D26944" s="1">
        <v>0.032350607</v>
      </c>
      <c r="E26944" s="1">
        <v>55.57788</v>
      </c>
      <c r="F26944" s="1">
        <f t="shared" si="1"/>
        <v>0.2143740222</v>
      </c>
      <c r="G26944" s="4">
        <f t="shared" si="2"/>
        <v>6.162316252</v>
      </c>
    </row>
    <row r="26945">
      <c r="A26945" s="1">
        <v>269.400013446807</v>
      </c>
      <c r="B26945" s="1">
        <v>500.15527</v>
      </c>
      <c r="C26945" s="1">
        <v>1.9292995</v>
      </c>
      <c r="D26945" s="1">
        <v>0.18006471</v>
      </c>
      <c r="E26945" s="1">
        <v>55.572803</v>
      </c>
      <c r="F26945" s="1">
        <f t="shared" si="1"/>
        <v>0.2143666111</v>
      </c>
      <c r="G26945" s="4">
        <f t="shared" si="2"/>
        <v>6.161751684</v>
      </c>
    </row>
    <row r="26946">
      <c r="A26946" s="1">
        <v>269.409992694854</v>
      </c>
      <c r="B26946" s="1">
        <v>500.17056</v>
      </c>
      <c r="C26946" s="1">
        <v>1.9293395</v>
      </c>
      <c r="D26946" s="1">
        <v>0.21912959</v>
      </c>
      <c r="E26946" s="1">
        <v>55.574497</v>
      </c>
      <c r="F26946" s="1">
        <f t="shared" si="1"/>
        <v>0.2143710556</v>
      </c>
      <c r="G26946" s="4">
        <f t="shared" si="2"/>
        <v>6.161940449</v>
      </c>
    </row>
    <row r="26947">
      <c r="A26947" s="1">
        <v>269.420002460479</v>
      </c>
      <c r="B26947" s="1">
        <v>500.0258</v>
      </c>
      <c r="C26947" s="1">
        <v>1.9293796</v>
      </c>
      <c r="D26947" s="1">
        <v>0.24354514</v>
      </c>
      <c r="E26947" s="1">
        <v>55.55841</v>
      </c>
      <c r="F26947" s="1">
        <f t="shared" si="1"/>
        <v>0.2143755111</v>
      </c>
      <c r="G26947" s="4">
        <f t="shared" si="2"/>
        <v>6.160153289</v>
      </c>
    </row>
    <row r="26948">
      <c r="A26948" s="1">
        <v>269.430012226104</v>
      </c>
      <c r="B26948" s="1">
        <v>499.97815</v>
      </c>
      <c r="C26948" s="1">
        <v>1.9294329</v>
      </c>
      <c r="D26948" s="1">
        <v>0.25697368</v>
      </c>
      <c r="E26948" s="1">
        <v>55.55312</v>
      </c>
      <c r="F26948" s="1">
        <f t="shared" si="1"/>
        <v>0.2143814333</v>
      </c>
      <c r="G26948" s="4">
        <f t="shared" si="2"/>
        <v>6.159565017</v>
      </c>
    </row>
    <row r="26949">
      <c r="A26949" s="1">
        <v>269.439991474151</v>
      </c>
      <c r="B26949" s="1">
        <v>500.00482</v>
      </c>
      <c r="C26949" s="1">
        <v>1.9294995</v>
      </c>
      <c r="D26949" s="1">
        <v>0.27040225</v>
      </c>
      <c r="E26949" s="1">
        <v>55.556087</v>
      </c>
      <c r="F26949" s="1">
        <f t="shared" si="1"/>
        <v>0.2143888333</v>
      </c>
      <c r="G26949" s="4">
        <f t="shared" si="2"/>
        <v>6.159894277</v>
      </c>
    </row>
    <row r="26950">
      <c r="A26950" s="1">
        <v>269.450001239776</v>
      </c>
      <c r="B26950" s="1">
        <v>499.9667</v>
      </c>
      <c r="C26950" s="1">
        <v>1.9295528</v>
      </c>
      <c r="D26950" s="1">
        <v>0.29237625</v>
      </c>
      <c r="E26950" s="1">
        <v>55.55185</v>
      </c>
      <c r="F26950" s="1">
        <f t="shared" si="1"/>
        <v>0.2143947556</v>
      </c>
      <c r="G26950" s="4">
        <f t="shared" si="2"/>
        <v>6.159423659</v>
      </c>
    </row>
    <row r="26951">
      <c r="A26951" s="1">
        <v>269.460011005401</v>
      </c>
      <c r="B26951" s="1">
        <v>500.00293</v>
      </c>
      <c r="C26951" s="1">
        <v>1.9295663</v>
      </c>
      <c r="D26951" s="1">
        <v>0.34486967</v>
      </c>
      <c r="E26951" s="1">
        <v>55.55587</v>
      </c>
      <c r="F26951" s="1">
        <f t="shared" si="1"/>
        <v>0.2143962556</v>
      </c>
      <c r="G26951" s="4">
        <f t="shared" si="2"/>
        <v>6.159870943</v>
      </c>
    </row>
    <row r="26952">
      <c r="A26952" s="1">
        <v>269.469990253448</v>
      </c>
      <c r="B26952" s="1">
        <v>499.93243</v>
      </c>
      <c r="C26952" s="1">
        <v>1.9295663</v>
      </c>
      <c r="D26952" s="1">
        <v>0.425441</v>
      </c>
      <c r="E26952" s="1">
        <v>55.54804</v>
      </c>
      <c r="F26952" s="1">
        <f t="shared" si="1"/>
        <v>0.2143962556</v>
      </c>
      <c r="G26952" s="4">
        <f t="shared" si="2"/>
        <v>6.159000573</v>
      </c>
    </row>
    <row r="26953">
      <c r="A26953" s="1">
        <v>269.480000019073</v>
      </c>
      <c r="B26953" s="1">
        <v>499.89432</v>
      </c>
      <c r="C26953" s="1">
        <v>1.9298193</v>
      </c>
      <c r="D26953" s="1">
        <v>0.25331137</v>
      </c>
      <c r="E26953" s="1">
        <v>55.543808</v>
      </c>
      <c r="F26953" s="1">
        <f t="shared" si="1"/>
        <v>0.2144243667</v>
      </c>
      <c r="G26953" s="4">
        <f t="shared" si="2"/>
        <v>6.158530079</v>
      </c>
    </row>
    <row r="26954">
      <c r="A26954" s="1">
        <v>269.490009784698</v>
      </c>
      <c r="B26954" s="1">
        <v>500.08102</v>
      </c>
      <c r="C26954" s="1">
        <v>1.9300594</v>
      </c>
      <c r="D26954" s="1">
        <v>0.053103827</v>
      </c>
      <c r="E26954" s="1">
        <v>55.56455</v>
      </c>
      <c r="F26954" s="1">
        <f t="shared" si="1"/>
        <v>0.2144510444</v>
      </c>
      <c r="G26954" s="4">
        <f t="shared" si="2"/>
        <v>6.160835017</v>
      </c>
    </row>
    <row r="26955">
      <c r="A26955" s="1">
        <v>269.499989032745</v>
      </c>
      <c r="B26955" s="1">
        <v>500.14197</v>
      </c>
      <c r="C26955" s="1">
        <v>1.9299928</v>
      </c>
      <c r="D26955" s="1">
        <v>0.20081793</v>
      </c>
      <c r="E26955" s="1">
        <v>55.57132</v>
      </c>
      <c r="F26955" s="1">
        <f t="shared" si="1"/>
        <v>0.2144436444</v>
      </c>
      <c r="G26955" s="4">
        <f t="shared" si="2"/>
        <v>6.161587486</v>
      </c>
    </row>
    <row r="26956">
      <c r="A26956" s="1">
        <v>269.50999879837</v>
      </c>
      <c r="B26956" s="1">
        <v>500.17438</v>
      </c>
      <c r="C26956" s="1">
        <v>1.9299527</v>
      </c>
      <c r="D26956" s="1">
        <v>0.30824634</v>
      </c>
      <c r="E26956" s="1">
        <v>55.57492</v>
      </c>
      <c r="F26956" s="1">
        <f t="shared" si="1"/>
        <v>0.2144391889</v>
      </c>
      <c r="G26956" s="4">
        <f t="shared" si="2"/>
        <v>6.16198761</v>
      </c>
    </row>
    <row r="26957">
      <c r="A26957" s="1">
        <v>269.520008563995</v>
      </c>
      <c r="B26957" s="1">
        <v>500.09244</v>
      </c>
      <c r="C26957" s="1">
        <v>1.9299661</v>
      </c>
      <c r="D26957" s="1">
        <v>0.37538913</v>
      </c>
      <c r="E26957" s="1">
        <v>55.56582</v>
      </c>
      <c r="F26957" s="1">
        <f t="shared" si="1"/>
        <v>0.2144406778</v>
      </c>
      <c r="G26957" s="4">
        <f t="shared" si="2"/>
        <v>6.160976005</v>
      </c>
    </row>
    <row r="26958">
      <c r="A26958" s="1">
        <v>269.529987812042</v>
      </c>
      <c r="B26958" s="1">
        <v>500.01813</v>
      </c>
      <c r="C26958" s="1">
        <v>1.9299661</v>
      </c>
      <c r="D26958" s="1">
        <v>0.45596045</v>
      </c>
      <c r="E26958" s="1">
        <v>55.557564</v>
      </c>
      <c r="F26958" s="1">
        <f t="shared" si="1"/>
        <v>0.2144406778</v>
      </c>
      <c r="G26958" s="4">
        <f t="shared" si="2"/>
        <v>6.160058598</v>
      </c>
    </row>
    <row r="26959">
      <c r="A26959" s="1">
        <v>269.539997577667</v>
      </c>
      <c r="B26959" s="1">
        <v>499.9572</v>
      </c>
      <c r="C26959" s="1">
        <v>1.9300061</v>
      </c>
      <c r="D26959" s="1">
        <v>0.49502534</v>
      </c>
      <c r="E26959" s="1">
        <v>55.550797</v>
      </c>
      <c r="F26959" s="1">
        <f t="shared" si="1"/>
        <v>0.2144451222</v>
      </c>
      <c r="G26959" s="4">
        <f t="shared" si="2"/>
        <v>6.159306375</v>
      </c>
    </row>
    <row r="26960">
      <c r="A26960" s="1">
        <v>269.550007343292</v>
      </c>
      <c r="B26960" s="1">
        <v>499.96292</v>
      </c>
      <c r="C26960" s="1">
        <v>1.9304591</v>
      </c>
      <c r="D26960" s="1">
        <v>0.11414271</v>
      </c>
      <c r="E26960" s="1">
        <v>55.55143</v>
      </c>
      <c r="F26960" s="1">
        <f t="shared" si="1"/>
        <v>0.2144954556</v>
      </c>
      <c r="G26960" s="4">
        <f t="shared" si="2"/>
        <v>6.159376993</v>
      </c>
    </row>
    <row r="26961">
      <c r="A26961" s="1">
        <v>269.559986591339</v>
      </c>
      <c r="B26961" s="1">
        <v>500.22766</v>
      </c>
      <c r="C26961" s="1">
        <v>1.9306191</v>
      </c>
      <c r="D26961" s="1">
        <v>-0.0018311664</v>
      </c>
      <c r="E26961" s="1">
        <v>55.580845</v>
      </c>
      <c r="F26961" s="1">
        <f t="shared" si="1"/>
        <v>0.2145132333</v>
      </c>
      <c r="G26961" s="4">
        <f t="shared" si="2"/>
        <v>6.162645388</v>
      </c>
    </row>
    <row r="26962">
      <c r="A26962" s="1">
        <v>269.569996356964</v>
      </c>
      <c r="B26962" s="1">
        <v>500.31342</v>
      </c>
      <c r="C26962" s="1">
        <v>1.9305658</v>
      </c>
      <c r="D26962" s="1">
        <v>0.11902582</v>
      </c>
      <c r="E26962" s="1">
        <v>55.59037</v>
      </c>
      <c r="F26962" s="1">
        <f t="shared" si="1"/>
        <v>0.2145073111</v>
      </c>
      <c r="G26962" s="4">
        <f t="shared" si="2"/>
        <v>6.163704153</v>
      </c>
    </row>
    <row r="26963">
      <c r="A26963" s="1">
        <v>269.580006122589</v>
      </c>
      <c r="B26963" s="1">
        <v>500.25244</v>
      </c>
      <c r="C26963" s="1">
        <v>1.9305658</v>
      </c>
      <c r="D26963" s="1">
        <v>0.19959715</v>
      </c>
      <c r="E26963" s="1">
        <v>55.5836</v>
      </c>
      <c r="F26963" s="1">
        <f t="shared" si="1"/>
        <v>0.2145073111</v>
      </c>
      <c r="G26963" s="4">
        <f t="shared" si="2"/>
        <v>6.162951314</v>
      </c>
    </row>
    <row r="26964">
      <c r="A26964" s="1">
        <v>269.589985370636</v>
      </c>
      <c r="B26964" s="1">
        <v>500.2753</v>
      </c>
      <c r="C26964" s="1">
        <v>1.9305658</v>
      </c>
      <c r="D26964" s="1">
        <v>0.2667399</v>
      </c>
      <c r="E26964" s="1">
        <v>55.58614</v>
      </c>
      <c r="F26964" s="1">
        <f t="shared" si="1"/>
        <v>0.2145073111</v>
      </c>
      <c r="G26964" s="4">
        <f t="shared" si="2"/>
        <v>6.163233536</v>
      </c>
    </row>
    <row r="26965">
      <c r="A26965" s="1">
        <v>269.599995136261</v>
      </c>
      <c r="B26965" s="1">
        <v>500.1629</v>
      </c>
      <c r="C26965" s="1">
        <v>1.9305658</v>
      </c>
      <c r="D26965" s="1">
        <v>0.34731123</v>
      </c>
      <c r="E26965" s="1">
        <v>55.57365</v>
      </c>
      <c r="F26965" s="1">
        <f t="shared" si="1"/>
        <v>0.2145073111</v>
      </c>
      <c r="G26965" s="4">
        <f t="shared" si="2"/>
        <v>6.161845881</v>
      </c>
    </row>
    <row r="26966">
      <c r="A26966" s="1">
        <v>269.610004901886</v>
      </c>
      <c r="B26966" s="1">
        <v>500.1496</v>
      </c>
      <c r="C26966" s="1">
        <v>1.9305793</v>
      </c>
      <c r="D26966" s="1">
        <v>0.41323322</v>
      </c>
      <c r="E26966" s="1">
        <v>55.57217</v>
      </c>
      <c r="F26966" s="1">
        <f t="shared" si="1"/>
        <v>0.2145088111</v>
      </c>
      <c r="G26966" s="4">
        <f t="shared" si="2"/>
        <v>6.161681684</v>
      </c>
    </row>
    <row r="26967">
      <c r="A26967" s="1">
        <v>269.620014667511</v>
      </c>
      <c r="B26967" s="1">
        <v>500.05246</v>
      </c>
      <c r="C26967" s="1">
        <v>1.9305927</v>
      </c>
      <c r="D26967" s="1">
        <v>0.46572667</v>
      </c>
      <c r="E26967" s="1">
        <v>55.56138</v>
      </c>
      <c r="F26967" s="1">
        <f t="shared" si="1"/>
        <v>0.2145103</v>
      </c>
      <c r="G26967" s="4">
        <f t="shared" si="2"/>
        <v>6.160482425</v>
      </c>
    </row>
    <row r="26968">
      <c r="A26968" s="1">
        <v>269.629993915557</v>
      </c>
      <c r="B26968" s="1">
        <v>500.04483</v>
      </c>
      <c r="C26968" s="1">
        <v>1.9309658</v>
      </c>
      <c r="D26968" s="1">
        <v>0.18250626</v>
      </c>
      <c r="E26968" s="1">
        <v>55.560528</v>
      </c>
      <c r="F26968" s="1">
        <f t="shared" si="1"/>
        <v>0.2145517556</v>
      </c>
      <c r="G26968" s="4">
        <f t="shared" si="2"/>
        <v>6.160388227</v>
      </c>
    </row>
    <row r="26969">
      <c r="A26969" s="1">
        <v>269.640003681182</v>
      </c>
      <c r="B26969" s="1">
        <v>500.31723</v>
      </c>
      <c r="C26969" s="1">
        <v>1.9311924</v>
      </c>
      <c r="D26969" s="1">
        <v>-0.0018311664</v>
      </c>
      <c r="E26969" s="1">
        <v>55.590797</v>
      </c>
      <c r="F26969" s="1">
        <f t="shared" si="1"/>
        <v>0.2145769333</v>
      </c>
      <c r="G26969" s="4">
        <f t="shared" si="2"/>
        <v>6.16375119</v>
      </c>
    </row>
    <row r="26970">
      <c r="A26970" s="1">
        <v>269.650013446807</v>
      </c>
      <c r="B26970" s="1">
        <v>500.3477</v>
      </c>
      <c r="C26970" s="1">
        <v>1.9311658</v>
      </c>
      <c r="D26970" s="1">
        <v>0.09216871</v>
      </c>
      <c r="E26970" s="1">
        <v>55.59418</v>
      </c>
      <c r="F26970" s="1">
        <f t="shared" si="1"/>
        <v>0.2145739778</v>
      </c>
      <c r="G26970" s="4">
        <f t="shared" si="2"/>
        <v>6.164127363</v>
      </c>
    </row>
    <row r="26971">
      <c r="A26971" s="1">
        <v>269.659992694854</v>
      </c>
      <c r="B26971" s="1">
        <v>500.43152</v>
      </c>
      <c r="C26971" s="1">
        <v>1.9311658</v>
      </c>
      <c r="D26971" s="1">
        <v>0.17274004</v>
      </c>
      <c r="E26971" s="1">
        <v>55.603497</v>
      </c>
      <c r="F26971" s="1">
        <f t="shared" si="1"/>
        <v>0.2145739778</v>
      </c>
      <c r="G26971" s="4">
        <f t="shared" si="2"/>
        <v>6.165162178</v>
      </c>
    </row>
    <row r="26972">
      <c r="A26972" s="1">
        <v>269.670002460479</v>
      </c>
      <c r="B26972" s="1">
        <v>500.36102</v>
      </c>
      <c r="C26972" s="1">
        <v>1.9311658</v>
      </c>
      <c r="D26972" s="1">
        <v>0.23988281</v>
      </c>
      <c r="E26972" s="1">
        <v>55.595665</v>
      </c>
      <c r="F26972" s="1">
        <f t="shared" si="1"/>
        <v>0.2145739778</v>
      </c>
      <c r="G26972" s="4">
        <f t="shared" si="2"/>
        <v>6.164291807</v>
      </c>
    </row>
    <row r="26973">
      <c r="A26973" s="1">
        <v>269.680012226104</v>
      </c>
      <c r="B26973" s="1">
        <v>500.3096</v>
      </c>
      <c r="C26973" s="1">
        <v>1.9311792</v>
      </c>
      <c r="D26973" s="1">
        <v>0.30702558</v>
      </c>
      <c r="E26973" s="1">
        <v>55.58995</v>
      </c>
      <c r="F26973" s="1">
        <f t="shared" si="1"/>
        <v>0.2145754667</v>
      </c>
      <c r="G26973" s="4">
        <f t="shared" si="2"/>
        <v>6.163656993</v>
      </c>
    </row>
    <row r="26974">
      <c r="A26974" s="1">
        <v>269.689991474151</v>
      </c>
      <c r="B26974" s="1">
        <v>500.2658</v>
      </c>
      <c r="C26974" s="1">
        <v>1.9311792</v>
      </c>
      <c r="D26974" s="1">
        <v>0.3875969</v>
      </c>
      <c r="E26974" s="1">
        <v>55.58508</v>
      </c>
      <c r="F26974" s="1">
        <f t="shared" si="1"/>
        <v>0.2145754667</v>
      </c>
      <c r="G26974" s="4">
        <f t="shared" si="2"/>
        <v>6.163116252</v>
      </c>
    </row>
    <row r="26975">
      <c r="A26975" s="1">
        <v>269.700001239776</v>
      </c>
      <c r="B26975" s="1">
        <v>500.17438</v>
      </c>
      <c r="C26975" s="1">
        <v>1.9311792</v>
      </c>
      <c r="D26975" s="1">
        <v>0.45473966</v>
      </c>
      <c r="E26975" s="1">
        <v>55.57492</v>
      </c>
      <c r="F26975" s="1">
        <f t="shared" si="1"/>
        <v>0.2145754667</v>
      </c>
      <c r="G26975" s="4">
        <f t="shared" si="2"/>
        <v>6.16198761</v>
      </c>
    </row>
    <row r="26976">
      <c r="A26976" s="1">
        <v>269.710011005401</v>
      </c>
      <c r="B26976" s="1">
        <v>500.17624</v>
      </c>
      <c r="C26976" s="1">
        <v>1.9314057</v>
      </c>
      <c r="D26976" s="1">
        <v>0.32533723</v>
      </c>
      <c r="E26976" s="1">
        <v>55.57513</v>
      </c>
      <c r="F26976" s="1">
        <f t="shared" si="1"/>
        <v>0.2146006333</v>
      </c>
      <c r="G26976" s="4">
        <f t="shared" si="2"/>
        <v>6.162010573</v>
      </c>
    </row>
    <row r="26977">
      <c r="A26977" s="1">
        <v>269.719990253448</v>
      </c>
      <c r="B26977" s="1">
        <v>500.29248</v>
      </c>
      <c r="C26977" s="1">
        <v>1.9316858</v>
      </c>
      <c r="D26977" s="1">
        <v>0.084844045</v>
      </c>
      <c r="E26977" s="1">
        <v>55.588047</v>
      </c>
      <c r="F26977" s="1">
        <f t="shared" si="1"/>
        <v>0.2146317556</v>
      </c>
      <c r="G26977" s="4">
        <f t="shared" si="2"/>
        <v>6.163445635</v>
      </c>
    </row>
    <row r="26978">
      <c r="A26978" s="1">
        <v>269.730000019073</v>
      </c>
      <c r="B26978" s="1">
        <v>500.36862</v>
      </c>
      <c r="C26978" s="1">
        <v>1.9316458</v>
      </c>
      <c r="D26978" s="1">
        <v>0.1910517</v>
      </c>
      <c r="E26978" s="1">
        <v>55.596508</v>
      </c>
      <c r="F26978" s="1">
        <f t="shared" si="1"/>
        <v>0.2146273111</v>
      </c>
      <c r="G26978" s="4">
        <f t="shared" si="2"/>
        <v>6.164385635</v>
      </c>
    </row>
    <row r="26979">
      <c r="A26979" s="1">
        <v>269.740009784698</v>
      </c>
      <c r="B26979" s="1">
        <v>500.3934</v>
      </c>
      <c r="C26979" s="1">
        <v>1.9316189</v>
      </c>
      <c r="D26979" s="1">
        <v>0.29848012</v>
      </c>
      <c r="E26979" s="1">
        <v>55.599262</v>
      </c>
      <c r="F26979" s="1">
        <f t="shared" si="1"/>
        <v>0.2146243222</v>
      </c>
      <c r="G26979" s="4">
        <f t="shared" si="2"/>
        <v>6.16469156</v>
      </c>
    </row>
    <row r="26980">
      <c r="A26980" s="1">
        <v>269.749989032745</v>
      </c>
      <c r="B26980" s="1">
        <v>500.3096</v>
      </c>
      <c r="C26980" s="1">
        <v>1.9316189</v>
      </c>
      <c r="D26980" s="1">
        <v>0.3656229</v>
      </c>
      <c r="E26980" s="1">
        <v>55.58995</v>
      </c>
      <c r="F26980" s="1">
        <f t="shared" si="1"/>
        <v>0.2146243222</v>
      </c>
      <c r="G26980" s="4">
        <f t="shared" si="2"/>
        <v>6.163656993</v>
      </c>
    </row>
    <row r="26981">
      <c r="A26981" s="1">
        <v>269.75999879837</v>
      </c>
      <c r="B26981" s="1">
        <v>500.29056</v>
      </c>
      <c r="C26981" s="1">
        <v>1.9316324</v>
      </c>
      <c r="D26981" s="1">
        <v>0.43276566</v>
      </c>
      <c r="E26981" s="1">
        <v>55.58783</v>
      </c>
      <c r="F26981" s="1">
        <f t="shared" si="1"/>
        <v>0.2146258222</v>
      </c>
      <c r="G26981" s="4">
        <f t="shared" si="2"/>
        <v>6.163421931</v>
      </c>
    </row>
    <row r="26982">
      <c r="A26982" s="1">
        <v>269.770008563995</v>
      </c>
      <c r="B26982" s="1">
        <v>500.17624</v>
      </c>
      <c r="C26982" s="1">
        <v>1.9316722</v>
      </c>
      <c r="D26982" s="1">
        <v>0.48525912</v>
      </c>
      <c r="E26982" s="1">
        <v>55.57513</v>
      </c>
      <c r="F26982" s="1">
        <f t="shared" si="1"/>
        <v>0.2146302444</v>
      </c>
      <c r="G26982" s="4">
        <f t="shared" si="2"/>
        <v>6.162010573</v>
      </c>
    </row>
    <row r="26983">
      <c r="A26983" s="1">
        <v>269.779987812042</v>
      </c>
      <c r="B26983" s="1">
        <v>500.1953</v>
      </c>
      <c r="C26983" s="1">
        <v>1.9320322</v>
      </c>
      <c r="D26983" s="1">
        <v>0.17396082</v>
      </c>
      <c r="E26983" s="1">
        <v>55.577248</v>
      </c>
      <c r="F26983" s="1">
        <f t="shared" si="1"/>
        <v>0.2146702444</v>
      </c>
      <c r="G26983" s="4">
        <f t="shared" si="2"/>
        <v>6.162245881</v>
      </c>
    </row>
    <row r="26984">
      <c r="A26984" s="1">
        <v>269.789997577667</v>
      </c>
      <c r="B26984" s="1">
        <v>500.41626</v>
      </c>
      <c r="C26984" s="1">
        <v>1.9321388</v>
      </c>
      <c r="D26984" s="1">
        <v>0.12879205</v>
      </c>
      <c r="E26984" s="1">
        <v>55.6018</v>
      </c>
      <c r="F26984" s="1">
        <f t="shared" si="1"/>
        <v>0.2146820889</v>
      </c>
      <c r="G26984" s="4">
        <f t="shared" si="2"/>
        <v>6.164973783</v>
      </c>
    </row>
    <row r="26985">
      <c r="A26985" s="1">
        <v>269.800007343292</v>
      </c>
      <c r="B26985" s="1">
        <v>500.4239</v>
      </c>
      <c r="C26985" s="1">
        <v>1.9320723</v>
      </c>
      <c r="D26985" s="1">
        <v>0.27650613</v>
      </c>
      <c r="E26985" s="1">
        <v>55.60265</v>
      </c>
      <c r="F26985" s="1">
        <f t="shared" si="1"/>
        <v>0.2146747</v>
      </c>
      <c r="G26985" s="4">
        <f t="shared" si="2"/>
        <v>6.165068104</v>
      </c>
    </row>
    <row r="26986">
      <c r="A26986" s="1">
        <v>269.809986591339</v>
      </c>
      <c r="B26986" s="1">
        <v>500.441</v>
      </c>
      <c r="C26986" s="1">
        <v>1.9320589</v>
      </c>
      <c r="D26986" s="1">
        <v>0.35707745</v>
      </c>
      <c r="E26986" s="1">
        <v>55.60455</v>
      </c>
      <c r="F26986" s="1">
        <f t="shared" si="1"/>
        <v>0.2146732111</v>
      </c>
      <c r="G26986" s="4">
        <f t="shared" si="2"/>
        <v>6.165279215</v>
      </c>
    </row>
    <row r="26987">
      <c r="A26987" s="1">
        <v>269.819996356964</v>
      </c>
      <c r="B26987" s="1">
        <v>500.3401</v>
      </c>
      <c r="C26987" s="1">
        <v>1.9320589</v>
      </c>
      <c r="D26987" s="1">
        <v>0.43764877</v>
      </c>
      <c r="E26987" s="1">
        <v>55.593338</v>
      </c>
      <c r="F26987" s="1">
        <f t="shared" si="1"/>
        <v>0.2146732111</v>
      </c>
      <c r="G26987" s="4">
        <f t="shared" si="2"/>
        <v>6.164033536</v>
      </c>
    </row>
    <row r="26988">
      <c r="A26988" s="1">
        <v>269.830006122589</v>
      </c>
      <c r="B26988" s="1">
        <v>500.25626</v>
      </c>
      <c r="C26988" s="1">
        <v>1.932099</v>
      </c>
      <c r="D26988" s="1">
        <v>0.4754929</v>
      </c>
      <c r="E26988" s="1">
        <v>55.584023</v>
      </c>
      <c r="F26988" s="1">
        <f t="shared" si="1"/>
        <v>0.2146776667</v>
      </c>
      <c r="G26988" s="4">
        <f t="shared" si="2"/>
        <v>6.162998474</v>
      </c>
    </row>
    <row r="26989">
      <c r="A26989" s="1">
        <v>269.839985370636</v>
      </c>
      <c r="B26989" s="1">
        <v>500.28864</v>
      </c>
      <c r="C26989" s="1">
        <v>1.9324322</v>
      </c>
      <c r="D26989" s="1">
        <v>0.2081426</v>
      </c>
      <c r="E26989" s="1">
        <v>55.58762</v>
      </c>
      <c r="F26989" s="1">
        <f t="shared" si="1"/>
        <v>0.2147146889</v>
      </c>
      <c r="G26989" s="4">
        <f t="shared" si="2"/>
        <v>6.163398227</v>
      </c>
    </row>
    <row r="26990">
      <c r="A26990" s="1">
        <v>269.849995136261</v>
      </c>
      <c r="B26990" s="1">
        <v>500.40866</v>
      </c>
      <c r="C26990" s="1">
        <v>1.9326054</v>
      </c>
      <c r="D26990" s="1">
        <v>0.09216871</v>
      </c>
      <c r="E26990" s="1">
        <v>55.600956</v>
      </c>
      <c r="F26990" s="1">
        <f t="shared" si="1"/>
        <v>0.2147339333</v>
      </c>
      <c r="G26990" s="4">
        <f t="shared" si="2"/>
        <v>6.164879956</v>
      </c>
    </row>
    <row r="26991">
      <c r="A26991" s="1">
        <v>269.860004901886</v>
      </c>
      <c r="B26991" s="1">
        <v>500.56674</v>
      </c>
      <c r="C26991" s="1">
        <v>1.9325789</v>
      </c>
      <c r="D26991" s="1">
        <v>0.1861686</v>
      </c>
      <c r="E26991" s="1">
        <v>55.61852</v>
      </c>
      <c r="F26991" s="1">
        <f t="shared" si="1"/>
        <v>0.2147309889</v>
      </c>
      <c r="G26991" s="4">
        <f t="shared" si="2"/>
        <v>6.16683156</v>
      </c>
    </row>
    <row r="26992">
      <c r="A26992" s="1">
        <v>269.870014667511</v>
      </c>
      <c r="B26992" s="1">
        <v>500.51532</v>
      </c>
      <c r="C26992" s="1">
        <v>1.9325789</v>
      </c>
      <c r="D26992" s="1">
        <v>0.2667399</v>
      </c>
      <c r="E26992" s="1">
        <v>55.61281</v>
      </c>
      <c r="F26992" s="1">
        <f t="shared" si="1"/>
        <v>0.2147309889</v>
      </c>
      <c r="G26992" s="4">
        <f t="shared" si="2"/>
        <v>6.166196746</v>
      </c>
    </row>
    <row r="26993">
      <c r="A26993" s="1">
        <v>269.879993915557</v>
      </c>
      <c r="B26993" s="1">
        <v>500.4715</v>
      </c>
      <c r="C26993" s="1">
        <v>1.9325789</v>
      </c>
      <c r="D26993" s="1">
        <v>0.34731123</v>
      </c>
      <c r="E26993" s="1">
        <v>55.60794</v>
      </c>
      <c r="F26993" s="1">
        <f t="shared" si="1"/>
        <v>0.2147309889</v>
      </c>
      <c r="G26993" s="4">
        <f t="shared" si="2"/>
        <v>6.165655758</v>
      </c>
    </row>
    <row r="26994">
      <c r="A26994" s="1">
        <v>269.890003681182</v>
      </c>
      <c r="B26994" s="1">
        <v>500.4582</v>
      </c>
      <c r="C26994" s="1">
        <v>1.9325789</v>
      </c>
      <c r="D26994" s="1">
        <v>0.414454</v>
      </c>
      <c r="E26994" s="1">
        <v>55.606457</v>
      </c>
      <c r="F26994" s="1">
        <f t="shared" si="1"/>
        <v>0.2147309889</v>
      </c>
      <c r="G26994" s="4">
        <f t="shared" si="2"/>
        <v>6.16549156</v>
      </c>
    </row>
    <row r="26995">
      <c r="A26995" s="1">
        <v>269.900013446807</v>
      </c>
      <c r="B26995" s="1">
        <v>500.32672</v>
      </c>
      <c r="C26995" s="1">
        <v>1.9326588</v>
      </c>
      <c r="D26995" s="1">
        <v>0.425441</v>
      </c>
      <c r="E26995" s="1">
        <v>55.59185</v>
      </c>
      <c r="F26995" s="1">
        <f t="shared" si="1"/>
        <v>0.2147398667</v>
      </c>
      <c r="G26995" s="4">
        <f t="shared" si="2"/>
        <v>6.163868351</v>
      </c>
    </row>
    <row r="26996">
      <c r="A26996" s="1">
        <v>269.909992694854</v>
      </c>
      <c r="B26996" s="1">
        <v>500.43912</v>
      </c>
      <c r="C26996" s="1">
        <v>1.9330587</v>
      </c>
      <c r="D26996" s="1">
        <v>0.084844045</v>
      </c>
      <c r="E26996" s="1">
        <v>55.60434</v>
      </c>
      <c r="F26996" s="1">
        <f t="shared" si="1"/>
        <v>0.2147843</v>
      </c>
      <c r="G26996" s="4">
        <f t="shared" si="2"/>
        <v>6.165256005</v>
      </c>
    </row>
    <row r="26997">
      <c r="A26997" s="1">
        <v>269.920002460479</v>
      </c>
      <c r="B26997" s="1">
        <v>500.5858</v>
      </c>
      <c r="C26997" s="1">
        <v>1.933112</v>
      </c>
      <c r="D26997" s="1">
        <v>0.08240249</v>
      </c>
      <c r="E26997" s="1">
        <v>55.62064</v>
      </c>
      <c r="F26997" s="1">
        <f t="shared" si="1"/>
        <v>0.2147902222</v>
      </c>
      <c r="G26997" s="4">
        <f t="shared" si="2"/>
        <v>6.167066869</v>
      </c>
    </row>
    <row r="26998">
      <c r="A26998" s="1">
        <v>269.930012226104</v>
      </c>
      <c r="B26998" s="1">
        <v>500.65054</v>
      </c>
      <c r="C26998" s="1">
        <v>1.933072</v>
      </c>
      <c r="D26998" s="1">
        <v>0.20325948</v>
      </c>
      <c r="E26998" s="1">
        <v>55.62783</v>
      </c>
      <c r="F26998" s="1">
        <f t="shared" si="1"/>
        <v>0.2147857778</v>
      </c>
      <c r="G26998" s="4">
        <f t="shared" si="2"/>
        <v>6.167866128</v>
      </c>
    </row>
    <row r="26999">
      <c r="A26999" s="1">
        <v>269.939991474151</v>
      </c>
      <c r="B26999" s="1">
        <v>500.64487</v>
      </c>
      <c r="C26999" s="1">
        <v>1.9330853</v>
      </c>
      <c r="D26999" s="1">
        <v>0.25575292</v>
      </c>
      <c r="E26999" s="1">
        <v>55.6272</v>
      </c>
      <c r="F26999" s="1">
        <f t="shared" si="1"/>
        <v>0.2147872556</v>
      </c>
      <c r="G26999" s="4">
        <f t="shared" si="2"/>
        <v>6.167796128</v>
      </c>
    </row>
    <row r="27000">
      <c r="A27000" s="1">
        <v>269.950001239776</v>
      </c>
      <c r="B27000" s="1">
        <v>500.5477</v>
      </c>
      <c r="C27000" s="1">
        <v>1.9330853</v>
      </c>
      <c r="D27000" s="1">
        <v>0.33632424</v>
      </c>
      <c r="E27000" s="1">
        <v>55.616405</v>
      </c>
      <c r="F27000" s="1">
        <f t="shared" si="1"/>
        <v>0.2147872556</v>
      </c>
      <c r="G27000" s="4">
        <f t="shared" si="2"/>
        <v>6.166596499</v>
      </c>
    </row>
    <row r="27001">
      <c r="A27001" s="1">
        <v>269.960011005401</v>
      </c>
      <c r="B27001" s="1">
        <v>500.5458</v>
      </c>
      <c r="C27001" s="1">
        <v>1.933112</v>
      </c>
      <c r="D27001" s="1">
        <v>0.3875969</v>
      </c>
      <c r="E27001" s="1">
        <v>55.61619</v>
      </c>
      <c r="F27001" s="1">
        <f t="shared" si="1"/>
        <v>0.2147902222</v>
      </c>
      <c r="G27001" s="4">
        <f t="shared" si="2"/>
        <v>6.166573042</v>
      </c>
    </row>
    <row r="27002">
      <c r="A27002" s="1">
        <v>269.969990253448</v>
      </c>
      <c r="B27002" s="1">
        <v>500.44482</v>
      </c>
      <c r="C27002" s="1">
        <v>1.9331518</v>
      </c>
      <c r="D27002" s="1">
        <v>0.41201246</v>
      </c>
      <c r="E27002" s="1">
        <v>55.604973</v>
      </c>
      <c r="F27002" s="1">
        <f t="shared" si="1"/>
        <v>0.2147946444</v>
      </c>
      <c r="G27002" s="4">
        <f t="shared" si="2"/>
        <v>6.165326375</v>
      </c>
    </row>
    <row r="27003">
      <c r="A27003" s="1">
        <v>269.980000019073</v>
      </c>
      <c r="B27003" s="1">
        <v>500.39148</v>
      </c>
      <c r="C27003" s="1">
        <v>1.9331787</v>
      </c>
      <c r="D27003" s="1">
        <v>0.46328512</v>
      </c>
      <c r="E27003" s="1">
        <v>55.59905</v>
      </c>
      <c r="F27003" s="1">
        <f t="shared" si="1"/>
        <v>0.2147976333</v>
      </c>
      <c r="G27003" s="4">
        <f t="shared" si="2"/>
        <v>6.164667857</v>
      </c>
    </row>
    <row r="27004">
      <c r="A27004" s="1">
        <v>269.990009784698</v>
      </c>
      <c r="B27004" s="1">
        <v>500.41626</v>
      </c>
      <c r="C27004" s="1">
        <v>1.9332585</v>
      </c>
      <c r="D27004" s="1">
        <v>0.45962277</v>
      </c>
      <c r="E27004" s="1">
        <v>55.6018</v>
      </c>
      <c r="F27004" s="1">
        <f t="shared" si="1"/>
        <v>0.2148065</v>
      </c>
      <c r="G27004" s="4">
        <f t="shared" si="2"/>
        <v>6.164973783</v>
      </c>
    </row>
    <row r="27005">
      <c r="A27005" s="1">
        <v>269.999989032745</v>
      </c>
      <c r="B27005" s="1">
        <v>500.45056</v>
      </c>
      <c r="C27005" s="1">
        <v>1.9336452</v>
      </c>
      <c r="D27005" s="1">
        <v>0.13245438</v>
      </c>
      <c r="E27005" s="1">
        <v>55.60561</v>
      </c>
      <c r="F27005" s="1">
        <f t="shared" si="1"/>
        <v>0.2148494667</v>
      </c>
      <c r="G27005" s="4">
        <f t="shared" si="2"/>
        <v>6.16539724</v>
      </c>
    </row>
    <row r="27006">
      <c r="A27006" s="1">
        <v>270.00999879837</v>
      </c>
      <c r="B27006" s="1">
        <v>500.71344</v>
      </c>
      <c r="C27006" s="1">
        <v>1.9336452</v>
      </c>
      <c r="D27006" s="1">
        <v>0.18250626</v>
      </c>
      <c r="E27006" s="1">
        <v>55.63482</v>
      </c>
      <c r="F27006" s="1">
        <f t="shared" si="1"/>
        <v>0.2148494667</v>
      </c>
      <c r="G27006" s="4">
        <f t="shared" si="2"/>
        <v>6.168642672</v>
      </c>
    </row>
    <row r="27007">
      <c r="A27007" s="1">
        <v>270.020008563995</v>
      </c>
      <c r="B27007" s="1">
        <v>500.66772</v>
      </c>
      <c r="C27007" s="1">
        <v>1.9335253</v>
      </c>
      <c r="D27007" s="1">
        <v>0.37050602</v>
      </c>
      <c r="E27007" s="1">
        <v>55.629738</v>
      </c>
      <c r="F27007" s="1">
        <f t="shared" si="1"/>
        <v>0.2148361444</v>
      </c>
      <c r="G27007" s="4">
        <f t="shared" si="2"/>
        <v>6.168078227</v>
      </c>
    </row>
    <row r="27008">
      <c r="A27008" s="1">
        <v>270.029987812042</v>
      </c>
      <c r="B27008" s="1">
        <v>500.60864</v>
      </c>
      <c r="C27008" s="1">
        <v>1.9335519</v>
      </c>
      <c r="D27008" s="1">
        <v>0.4486358</v>
      </c>
      <c r="E27008" s="1">
        <v>55.62318</v>
      </c>
      <c r="F27008" s="1">
        <f t="shared" si="1"/>
        <v>0.2148391</v>
      </c>
      <c r="G27008" s="4">
        <f t="shared" si="2"/>
        <v>6.167348844</v>
      </c>
    </row>
    <row r="27009">
      <c r="A27009" s="1">
        <v>270.039997577667</v>
      </c>
      <c r="B27009" s="1">
        <v>500.63913</v>
      </c>
      <c r="C27009" s="1">
        <v>1.9338986</v>
      </c>
      <c r="D27009" s="1">
        <v>0.1641946</v>
      </c>
      <c r="E27009" s="1">
        <v>55.626564</v>
      </c>
      <c r="F27009" s="1">
        <f t="shared" si="1"/>
        <v>0.2148776222</v>
      </c>
      <c r="G27009" s="4">
        <f t="shared" si="2"/>
        <v>6.167725264</v>
      </c>
    </row>
    <row r="27010">
      <c r="A27010" s="1">
        <v>270.050007343292</v>
      </c>
      <c r="B27010" s="1">
        <v>500.68103</v>
      </c>
      <c r="C27010" s="1">
        <v>1.9339118</v>
      </c>
      <c r="D27010" s="1">
        <v>0.20081793</v>
      </c>
      <c r="E27010" s="1">
        <v>55.63122</v>
      </c>
      <c r="F27010" s="1">
        <f t="shared" si="1"/>
        <v>0.2148790889</v>
      </c>
      <c r="G27010" s="4">
        <f t="shared" si="2"/>
        <v>6.168242548</v>
      </c>
    </row>
    <row r="27011">
      <c r="A27011" s="1">
        <v>270.059986591339</v>
      </c>
      <c r="B27011" s="1">
        <v>500.7077</v>
      </c>
      <c r="C27011" s="1">
        <v>1.9338185</v>
      </c>
      <c r="D27011" s="1">
        <v>0.37538913</v>
      </c>
      <c r="E27011" s="1">
        <v>55.634182</v>
      </c>
      <c r="F27011" s="1">
        <f t="shared" si="1"/>
        <v>0.2148687222</v>
      </c>
      <c r="G27011" s="4">
        <f t="shared" si="2"/>
        <v>6.168571807</v>
      </c>
    </row>
    <row r="27012">
      <c r="A27012" s="1">
        <v>270.069996356964</v>
      </c>
      <c r="B27012" s="1">
        <v>500.64487</v>
      </c>
      <c r="C27012" s="1">
        <v>1.9338317</v>
      </c>
      <c r="D27012" s="1">
        <v>0.44009033</v>
      </c>
      <c r="E27012" s="1">
        <v>55.6272</v>
      </c>
      <c r="F27012" s="1">
        <f t="shared" si="1"/>
        <v>0.2148701889</v>
      </c>
      <c r="G27012" s="4">
        <f t="shared" si="2"/>
        <v>6.167796128</v>
      </c>
    </row>
    <row r="27013">
      <c r="A27013" s="1">
        <v>270.080006122589</v>
      </c>
      <c r="B27013" s="1">
        <v>500.6296</v>
      </c>
      <c r="C27013" s="1">
        <v>1.9341384</v>
      </c>
      <c r="D27013" s="1">
        <v>0.21180493</v>
      </c>
      <c r="E27013" s="1">
        <v>55.625504</v>
      </c>
      <c r="F27013" s="1">
        <f t="shared" si="1"/>
        <v>0.2149042667</v>
      </c>
      <c r="G27013" s="4">
        <f t="shared" si="2"/>
        <v>6.16760761</v>
      </c>
    </row>
    <row r="27014">
      <c r="A27014" s="1">
        <v>270.089985370636</v>
      </c>
      <c r="B27014" s="1">
        <v>500.7401</v>
      </c>
      <c r="C27014" s="1">
        <v>1.9341785</v>
      </c>
      <c r="D27014" s="1">
        <v>0.22157115</v>
      </c>
      <c r="E27014" s="1">
        <v>55.63778</v>
      </c>
      <c r="F27014" s="1">
        <f t="shared" si="1"/>
        <v>0.2149087222</v>
      </c>
      <c r="G27014" s="4">
        <f t="shared" si="2"/>
        <v>6.168971807</v>
      </c>
    </row>
    <row r="27015">
      <c r="A27015" s="1">
        <v>270.099995136261</v>
      </c>
      <c r="B27015" s="1">
        <v>500.7058</v>
      </c>
      <c r="C27015" s="1">
        <v>1.9341516</v>
      </c>
      <c r="D27015" s="1">
        <v>0.315571</v>
      </c>
      <c r="E27015" s="1">
        <v>55.633972</v>
      </c>
      <c r="F27015" s="1">
        <f t="shared" si="1"/>
        <v>0.2149057333</v>
      </c>
      <c r="G27015" s="4">
        <f t="shared" si="2"/>
        <v>6.168548351</v>
      </c>
    </row>
    <row r="27016">
      <c r="A27016" s="1">
        <v>270.110004901886</v>
      </c>
      <c r="B27016" s="1">
        <v>500.69247</v>
      </c>
      <c r="C27016" s="1">
        <v>1.9341516</v>
      </c>
      <c r="D27016" s="1">
        <v>0.39614233</v>
      </c>
      <c r="E27016" s="1">
        <v>55.632492</v>
      </c>
      <c r="F27016" s="1">
        <f t="shared" si="1"/>
        <v>0.2149057333</v>
      </c>
      <c r="G27016" s="4">
        <f t="shared" si="2"/>
        <v>6.168383783</v>
      </c>
    </row>
    <row r="27017">
      <c r="A27017" s="1">
        <v>270.120014667511</v>
      </c>
      <c r="B27017" s="1">
        <v>500.61627</v>
      </c>
      <c r="C27017" s="1">
        <v>1.9341785</v>
      </c>
      <c r="D27017" s="1">
        <v>0.46328512</v>
      </c>
      <c r="E27017" s="1">
        <v>55.624023</v>
      </c>
      <c r="F27017" s="1">
        <f t="shared" si="1"/>
        <v>0.2149087222</v>
      </c>
      <c r="G27017" s="4">
        <f t="shared" si="2"/>
        <v>6.167443042</v>
      </c>
    </row>
    <row r="27018">
      <c r="A27018" s="1">
        <v>270.129993915557</v>
      </c>
      <c r="B27018" s="1">
        <v>500.622</v>
      </c>
      <c r="C27018" s="1">
        <v>1.9344983</v>
      </c>
      <c r="D27018" s="1">
        <v>0.19227248</v>
      </c>
      <c r="E27018" s="1">
        <v>55.62466</v>
      </c>
      <c r="F27018" s="1">
        <f t="shared" si="1"/>
        <v>0.2149442556</v>
      </c>
      <c r="G27018" s="4">
        <f t="shared" si="2"/>
        <v>6.167513783</v>
      </c>
    </row>
    <row r="27019">
      <c r="A27019" s="1">
        <v>270.140003681182</v>
      </c>
      <c r="B27019" s="1">
        <v>500.84296</v>
      </c>
      <c r="C27019" s="1">
        <v>1.9346317</v>
      </c>
      <c r="D27019" s="1">
        <v>0.1202466</v>
      </c>
      <c r="E27019" s="1">
        <v>55.64921</v>
      </c>
      <c r="F27019" s="1">
        <f t="shared" si="1"/>
        <v>0.2149590778</v>
      </c>
      <c r="G27019" s="4">
        <f t="shared" si="2"/>
        <v>6.170241684</v>
      </c>
    </row>
    <row r="27020">
      <c r="A27020" s="1">
        <v>270.150013446807</v>
      </c>
      <c r="B27020" s="1">
        <v>500.84296</v>
      </c>
      <c r="C27020" s="1">
        <v>1.934605</v>
      </c>
      <c r="D27020" s="1">
        <v>0.21424648</v>
      </c>
      <c r="E27020" s="1">
        <v>55.64921</v>
      </c>
      <c r="F27020" s="1">
        <f t="shared" si="1"/>
        <v>0.2149561111</v>
      </c>
      <c r="G27020" s="4">
        <f t="shared" si="2"/>
        <v>6.170241684</v>
      </c>
    </row>
    <row r="27021">
      <c r="A27021" s="1">
        <v>270.159992694854</v>
      </c>
      <c r="B27021" s="1">
        <v>500.8677</v>
      </c>
      <c r="C27021" s="1">
        <v>1.934605</v>
      </c>
      <c r="D27021" s="1">
        <v>0.2948178</v>
      </c>
      <c r="E27021" s="1">
        <v>55.651962</v>
      </c>
      <c r="F27021" s="1">
        <f t="shared" si="1"/>
        <v>0.2149561111</v>
      </c>
      <c r="G27021" s="4">
        <f t="shared" si="2"/>
        <v>6.170547116</v>
      </c>
    </row>
    <row r="27022">
      <c r="A27022" s="1">
        <v>270.170002460479</v>
      </c>
      <c r="B27022" s="1">
        <v>500.7782</v>
      </c>
      <c r="C27022" s="1">
        <v>1.934605</v>
      </c>
      <c r="D27022" s="1">
        <v>0.37538913</v>
      </c>
      <c r="E27022" s="1">
        <v>55.642014</v>
      </c>
      <c r="F27022" s="1">
        <f t="shared" si="1"/>
        <v>0.2149561111</v>
      </c>
      <c r="G27022" s="4">
        <f t="shared" si="2"/>
        <v>6.169442178</v>
      </c>
    </row>
    <row r="27023">
      <c r="A27023" s="1">
        <v>270.180012226104</v>
      </c>
      <c r="B27023" s="1">
        <v>500.7058</v>
      </c>
      <c r="C27023" s="1">
        <v>1.934605</v>
      </c>
      <c r="D27023" s="1">
        <v>0.44253188</v>
      </c>
      <c r="E27023" s="1">
        <v>55.633972</v>
      </c>
      <c r="F27023" s="1">
        <f t="shared" si="1"/>
        <v>0.2149561111</v>
      </c>
      <c r="G27023" s="4">
        <f t="shared" si="2"/>
        <v>6.168548351</v>
      </c>
    </row>
    <row r="27024">
      <c r="A27024" s="1">
        <v>270.189991474151</v>
      </c>
      <c r="B27024" s="1">
        <v>500.67722</v>
      </c>
      <c r="C27024" s="1">
        <v>1.9347384</v>
      </c>
      <c r="D27024" s="1">
        <v>0.41079167</v>
      </c>
      <c r="E27024" s="1">
        <v>55.630795</v>
      </c>
      <c r="F27024" s="1">
        <f t="shared" si="1"/>
        <v>0.2149709333</v>
      </c>
      <c r="G27024" s="4">
        <f t="shared" si="2"/>
        <v>6.168195511</v>
      </c>
    </row>
    <row r="27025">
      <c r="A27025" s="1">
        <v>270.200001239776</v>
      </c>
      <c r="B27025" s="1">
        <v>500.7363</v>
      </c>
      <c r="C27025" s="1">
        <v>1.9350982</v>
      </c>
      <c r="D27025" s="1">
        <v>0.0982726</v>
      </c>
      <c r="E27025" s="1">
        <v>55.63736</v>
      </c>
      <c r="F27025" s="1">
        <f t="shared" si="1"/>
        <v>0.2150109111</v>
      </c>
      <c r="G27025" s="4">
        <f t="shared" si="2"/>
        <v>6.168924894</v>
      </c>
    </row>
    <row r="27026">
      <c r="A27026" s="1">
        <v>270.210011005401</v>
      </c>
      <c r="B27026" s="1">
        <v>500.94583</v>
      </c>
      <c r="C27026" s="1">
        <v>1.9351249</v>
      </c>
      <c r="D27026" s="1">
        <v>0.12268815</v>
      </c>
      <c r="E27026" s="1">
        <v>55.66064</v>
      </c>
      <c r="F27026" s="1">
        <f t="shared" si="1"/>
        <v>0.2150138778</v>
      </c>
      <c r="G27026" s="4">
        <f t="shared" si="2"/>
        <v>6.171511684</v>
      </c>
    </row>
    <row r="27027">
      <c r="A27027" s="1">
        <v>270.219990253448</v>
      </c>
      <c r="B27027" s="1">
        <v>500.9744</v>
      </c>
      <c r="C27027" s="1">
        <v>1.9350716</v>
      </c>
      <c r="D27027" s="1">
        <v>0.25697368</v>
      </c>
      <c r="E27027" s="1">
        <v>55.66382</v>
      </c>
      <c r="F27027" s="1">
        <f t="shared" si="1"/>
        <v>0.2150079556</v>
      </c>
      <c r="G27027" s="4">
        <f t="shared" si="2"/>
        <v>6.1718644</v>
      </c>
    </row>
    <row r="27028">
      <c r="A27028" s="1">
        <v>270.230000019073</v>
      </c>
      <c r="B27028" s="1">
        <v>500.9268</v>
      </c>
      <c r="C27028" s="1">
        <v>1.9350716</v>
      </c>
      <c r="D27028" s="1">
        <v>0.337545</v>
      </c>
      <c r="E27028" s="1">
        <v>55.658524</v>
      </c>
      <c r="F27028" s="1">
        <f t="shared" si="1"/>
        <v>0.2150079556</v>
      </c>
      <c r="G27028" s="4">
        <f t="shared" si="2"/>
        <v>6.171276746</v>
      </c>
    </row>
    <row r="27029">
      <c r="A27029" s="1">
        <v>270.240009784698</v>
      </c>
      <c r="B27029" s="1">
        <v>500.91153</v>
      </c>
      <c r="C27029" s="1">
        <v>1.9350716</v>
      </c>
      <c r="D27029" s="1">
        <v>0.4046878</v>
      </c>
      <c r="E27029" s="1">
        <v>55.65683</v>
      </c>
      <c r="F27029" s="1">
        <f t="shared" si="1"/>
        <v>0.2150079556</v>
      </c>
      <c r="G27029" s="4">
        <f t="shared" si="2"/>
        <v>6.171088227</v>
      </c>
    </row>
    <row r="27030">
      <c r="A27030" s="1">
        <v>270.249989032745</v>
      </c>
      <c r="B27030" s="1">
        <v>500.782</v>
      </c>
      <c r="C27030" s="1">
        <v>1.9350848</v>
      </c>
      <c r="D27030" s="1">
        <v>0.47183055</v>
      </c>
      <c r="E27030" s="1">
        <v>55.64244</v>
      </c>
      <c r="F27030" s="1">
        <f t="shared" si="1"/>
        <v>0.2150094222</v>
      </c>
      <c r="G27030" s="4">
        <f t="shared" si="2"/>
        <v>6.169489091</v>
      </c>
    </row>
    <row r="27031">
      <c r="A27031" s="1">
        <v>270.25999879837</v>
      </c>
      <c r="B27031" s="1">
        <v>500.81247</v>
      </c>
      <c r="C27031" s="1">
        <v>1.935418</v>
      </c>
      <c r="D27031" s="1">
        <v>0.21668804</v>
      </c>
      <c r="E27031" s="1">
        <v>55.64582</v>
      </c>
      <c r="F27031" s="1">
        <f t="shared" si="1"/>
        <v>0.2150464444</v>
      </c>
      <c r="G27031" s="4">
        <f t="shared" si="2"/>
        <v>6.169865264</v>
      </c>
    </row>
    <row r="27032">
      <c r="A27032" s="1">
        <v>270.270008563995</v>
      </c>
      <c r="B27032" s="1">
        <v>500.9401</v>
      </c>
      <c r="C27032" s="1">
        <v>1.9355514</v>
      </c>
      <c r="D27032" s="1">
        <v>0.12879205</v>
      </c>
      <c r="E27032" s="1">
        <v>55.660004</v>
      </c>
      <c r="F27032" s="1">
        <f t="shared" si="1"/>
        <v>0.2150612667</v>
      </c>
      <c r="G27032" s="4">
        <f t="shared" si="2"/>
        <v>6.171440943</v>
      </c>
    </row>
    <row r="27033">
      <c r="A27033" s="1">
        <v>270.279987812042</v>
      </c>
      <c r="B27033" s="1">
        <v>500.97058</v>
      </c>
      <c r="C27033" s="1">
        <v>1.9354581</v>
      </c>
      <c r="D27033" s="1">
        <v>0.30336323</v>
      </c>
      <c r="E27033" s="1">
        <v>55.66339</v>
      </c>
      <c r="F27033" s="1">
        <f t="shared" si="1"/>
        <v>0.2150509</v>
      </c>
      <c r="G27033" s="4">
        <f t="shared" si="2"/>
        <v>6.17181724</v>
      </c>
    </row>
    <row r="27034">
      <c r="A27034" s="1">
        <v>270.289997577667</v>
      </c>
      <c r="B27034" s="1">
        <v>501.00104</v>
      </c>
      <c r="C27034" s="1">
        <v>1.9354315</v>
      </c>
      <c r="D27034" s="1">
        <v>0.39614233</v>
      </c>
      <c r="E27034" s="1">
        <v>55.666775</v>
      </c>
      <c r="F27034" s="1">
        <f t="shared" si="1"/>
        <v>0.2150479444</v>
      </c>
      <c r="G27034" s="4">
        <f t="shared" si="2"/>
        <v>6.172193289</v>
      </c>
    </row>
    <row r="27035">
      <c r="A27035" s="1">
        <v>270.300007343292</v>
      </c>
      <c r="B27035" s="1">
        <v>500.89438</v>
      </c>
      <c r="C27035" s="1">
        <v>1.9354849</v>
      </c>
      <c r="D27035" s="1">
        <v>0.43520722</v>
      </c>
      <c r="E27035" s="1">
        <v>55.654922</v>
      </c>
      <c r="F27035" s="1">
        <f t="shared" si="1"/>
        <v>0.2150538778</v>
      </c>
      <c r="G27035" s="4">
        <f t="shared" si="2"/>
        <v>6.170876499</v>
      </c>
    </row>
    <row r="27036">
      <c r="A27036" s="1">
        <v>270.309986591339</v>
      </c>
      <c r="B27036" s="1">
        <v>500.9382</v>
      </c>
      <c r="C27036" s="1">
        <v>1.9358047</v>
      </c>
      <c r="D27036" s="1">
        <v>0.18128549</v>
      </c>
      <c r="E27036" s="1">
        <v>55.659794</v>
      </c>
      <c r="F27036" s="1">
        <f t="shared" si="1"/>
        <v>0.2150894111</v>
      </c>
      <c r="G27036" s="4">
        <f t="shared" si="2"/>
        <v>6.171417486</v>
      </c>
    </row>
    <row r="27037">
      <c r="A27037" s="1">
        <v>270.319996356964</v>
      </c>
      <c r="B27037" s="1">
        <v>501.04678</v>
      </c>
      <c r="C27037" s="1">
        <v>1.9358581</v>
      </c>
      <c r="D27037" s="1">
        <v>0.17762315</v>
      </c>
      <c r="E27037" s="1">
        <v>55.67186</v>
      </c>
      <c r="F27037" s="1">
        <f t="shared" si="1"/>
        <v>0.2150953444</v>
      </c>
      <c r="G27037" s="4">
        <f t="shared" si="2"/>
        <v>6.17275798</v>
      </c>
    </row>
    <row r="27038">
      <c r="A27038" s="1">
        <v>270.330006122589</v>
      </c>
      <c r="B27038" s="1">
        <v>501.06964</v>
      </c>
      <c r="C27038" s="1">
        <v>1.935778</v>
      </c>
      <c r="D27038" s="1">
        <v>0.3387658</v>
      </c>
      <c r="E27038" s="1">
        <v>55.6744</v>
      </c>
      <c r="F27038" s="1">
        <f t="shared" si="1"/>
        <v>0.2150864444</v>
      </c>
      <c r="G27038" s="4">
        <f t="shared" si="2"/>
        <v>6.173040202</v>
      </c>
    </row>
    <row r="27039">
      <c r="A27039" s="1">
        <v>270.339985370636</v>
      </c>
      <c r="B27039" s="1">
        <v>501.03345</v>
      </c>
      <c r="C27039" s="1">
        <v>1.9357514</v>
      </c>
      <c r="D27039" s="1">
        <v>0.43276566</v>
      </c>
      <c r="E27039" s="1">
        <v>55.670372</v>
      </c>
      <c r="F27039" s="1">
        <f t="shared" si="1"/>
        <v>0.2150834889</v>
      </c>
      <c r="G27039" s="4">
        <f t="shared" si="2"/>
        <v>6.172593412</v>
      </c>
    </row>
    <row r="27040">
      <c r="A27040" s="1">
        <v>270.349995136261</v>
      </c>
      <c r="B27040" s="1">
        <v>500.92487</v>
      </c>
      <c r="C27040" s="1">
        <v>1.9358846</v>
      </c>
      <c r="D27040" s="1">
        <v>0.3875969</v>
      </c>
      <c r="E27040" s="1">
        <v>55.65831</v>
      </c>
      <c r="F27040" s="1">
        <f t="shared" si="1"/>
        <v>0.2150982889</v>
      </c>
      <c r="G27040" s="4">
        <f t="shared" si="2"/>
        <v>6.171252919</v>
      </c>
    </row>
    <row r="27041">
      <c r="A27041" s="1">
        <v>270.360004901886</v>
      </c>
      <c r="B27041" s="1">
        <v>501.05438</v>
      </c>
      <c r="C27041" s="1">
        <v>1.936218</v>
      </c>
      <c r="D27041" s="1">
        <v>0.116584264</v>
      </c>
      <c r="E27041" s="1">
        <v>55.672703</v>
      </c>
      <c r="F27041" s="1">
        <f t="shared" si="1"/>
        <v>0.2151353333</v>
      </c>
      <c r="G27041" s="4">
        <f t="shared" si="2"/>
        <v>6.172851807</v>
      </c>
    </row>
    <row r="27042">
      <c r="A27042" s="1">
        <v>270.370014667511</v>
      </c>
      <c r="B27042" s="1">
        <v>501.16107</v>
      </c>
      <c r="C27042" s="1">
        <v>1.9362313</v>
      </c>
      <c r="D27042" s="1">
        <v>0.1422206</v>
      </c>
      <c r="E27042" s="1">
        <v>55.68456</v>
      </c>
      <c r="F27042" s="1">
        <f t="shared" si="1"/>
        <v>0.2151368111</v>
      </c>
      <c r="G27042" s="4">
        <f t="shared" si="2"/>
        <v>6.174168968</v>
      </c>
    </row>
    <row r="27043">
      <c r="A27043" s="1">
        <v>270.379993915557</v>
      </c>
      <c r="B27043" s="1">
        <v>501.15726</v>
      </c>
      <c r="C27043" s="1">
        <v>1.936218</v>
      </c>
      <c r="D27043" s="1">
        <v>0.24964903</v>
      </c>
      <c r="E27043" s="1">
        <v>55.68413</v>
      </c>
      <c r="F27043" s="1">
        <f t="shared" si="1"/>
        <v>0.2151353333</v>
      </c>
      <c r="G27043" s="4">
        <f t="shared" si="2"/>
        <v>6.174121931</v>
      </c>
    </row>
    <row r="27044">
      <c r="A27044" s="1">
        <v>270.390003681182</v>
      </c>
      <c r="B27044" s="1">
        <v>501.16867</v>
      </c>
      <c r="C27044" s="1">
        <v>1.936218</v>
      </c>
      <c r="D27044" s="1">
        <v>0.33022034</v>
      </c>
      <c r="E27044" s="1">
        <v>55.685402</v>
      </c>
      <c r="F27044" s="1">
        <f t="shared" si="1"/>
        <v>0.2151353333</v>
      </c>
      <c r="G27044" s="4">
        <f t="shared" si="2"/>
        <v>6.174262795</v>
      </c>
    </row>
    <row r="27045">
      <c r="A27045" s="1">
        <v>270.400013446807</v>
      </c>
      <c r="B27045" s="1">
        <v>501.07343</v>
      </c>
      <c r="C27045" s="1">
        <v>1.936218</v>
      </c>
      <c r="D27045" s="1">
        <v>0.39736313</v>
      </c>
      <c r="E27045" s="1">
        <v>55.67482</v>
      </c>
      <c r="F27045" s="1">
        <f t="shared" si="1"/>
        <v>0.2151353333</v>
      </c>
      <c r="G27045" s="4">
        <f t="shared" si="2"/>
        <v>6.173086993</v>
      </c>
    </row>
    <row r="27046">
      <c r="A27046" s="1">
        <v>270.409992694854</v>
      </c>
      <c r="B27046" s="1">
        <v>501.03534</v>
      </c>
      <c r="C27046" s="1">
        <v>1.9362313</v>
      </c>
      <c r="D27046" s="1">
        <v>0.46450588</v>
      </c>
      <c r="E27046" s="1">
        <v>55.67059</v>
      </c>
      <c r="F27046" s="1">
        <f t="shared" si="1"/>
        <v>0.2151368111</v>
      </c>
      <c r="G27046" s="4">
        <f t="shared" si="2"/>
        <v>6.172616746</v>
      </c>
    </row>
    <row r="27047">
      <c r="A27047" s="1">
        <v>270.420002460479</v>
      </c>
      <c r="B27047" s="1">
        <v>501.02203</v>
      </c>
      <c r="C27047" s="1">
        <v>1.9365644</v>
      </c>
      <c r="D27047" s="1">
        <v>0.2081426</v>
      </c>
      <c r="E27047" s="1">
        <v>55.66911</v>
      </c>
      <c r="F27047" s="1">
        <f t="shared" si="1"/>
        <v>0.2151738222</v>
      </c>
      <c r="G27047" s="4">
        <f t="shared" si="2"/>
        <v>6.172452425</v>
      </c>
    </row>
    <row r="27048">
      <c r="A27048" s="1">
        <v>270.430012226104</v>
      </c>
      <c r="B27048" s="1">
        <v>501.18585</v>
      </c>
      <c r="C27048" s="1">
        <v>1.9368045</v>
      </c>
      <c r="D27048" s="1">
        <v>0.01037661</v>
      </c>
      <c r="E27048" s="1">
        <v>55.68731</v>
      </c>
      <c r="F27048" s="1">
        <f t="shared" si="1"/>
        <v>0.2152005</v>
      </c>
      <c r="G27048" s="4">
        <f t="shared" si="2"/>
        <v>6.174474894</v>
      </c>
    </row>
    <row r="27049">
      <c r="A27049" s="1">
        <v>270.439991474151</v>
      </c>
      <c r="B27049" s="1">
        <v>501.37634</v>
      </c>
      <c r="C27049" s="1">
        <v>1.9367645</v>
      </c>
      <c r="D27049" s="1">
        <v>0.1312336</v>
      </c>
      <c r="E27049" s="1">
        <v>55.708473</v>
      </c>
      <c r="F27049" s="1">
        <f t="shared" si="1"/>
        <v>0.2151960556</v>
      </c>
      <c r="G27049" s="4">
        <f t="shared" si="2"/>
        <v>6.176826622</v>
      </c>
    </row>
    <row r="27050">
      <c r="A27050" s="1">
        <v>270.450001239776</v>
      </c>
      <c r="B27050" s="1">
        <v>501.33438</v>
      </c>
      <c r="C27050" s="1">
        <v>1.9367645</v>
      </c>
      <c r="D27050" s="1">
        <v>0.19837637</v>
      </c>
      <c r="E27050" s="1">
        <v>55.703815</v>
      </c>
      <c r="F27050" s="1">
        <f t="shared" si="1"/>
        <v>0.2151960556</v>
      </c>
      <c r="G27050" s="4">
        <f t="shared" si="2"/>
        <v>6.176308598</v>
      </c>
    </row>
    <row r="27051">
      <c r="A27051" s="1">
        <v>270.460011005401</v>
      </c>
      <c r="B27051" s="1">
        <v>501.31915</v>
      </c>
      <c r="C27051" s="1">
        <v>1.9367777</v>
      </c>
      <c r="D27051" s="1">
        <v>0.26551914</v>
      </c>
      <c r="E27051" s="1">
        <v>55.70212</v>
      </c>
      <c r="F27051" s="1">
        <f t="shared" si="1"/>
        <v>0.2151975222</v>
      </c>
      <c r="G27051" s="4">
        <f t="shared" si="2"/>
        <v>6.176120573</v>
      </c>
    </row>
    <row r="27052">
      <c r="A27052" s="1">
        <v>270.469990253448</v>
      </c>
      <c r="B27052" s="1">
        <v>501.24295</v>
      </c>
      <c r="C27052" s="1">
        <v>1.9368045</v>
      </c>
      <c r="D27052" s="1">
        <v>0.31801257</v>
      </c>
      <c r="E27052" s="1">
        <v>55.693653</v>
      </c>
      <c r="F27052" s="1">
        <f t="shared" si="1"/>
        <v>0.2152005</v>
      </c>
      <c r="G27052" s="4">
        <f t="shared" si="2"/>
        <v>6.175179832</v>
      </c>
    </row>
    <row r="27053">
      <c r="A27053" s="1">
        <v>270.480000019073</v>
      </c>
      <c r="B27053" s="1">
        <v>501.18204</v>
      </c>
      <c r="C27053" s="1">
        <v>1.9368578</v>
      </c>
      <c r="D27053" s="1">
        <v>0.3277788</v>
      </c>
      <c r="E27053" s="1">
        <v>55.686882</v>
      </c>
      <c r="F27053" s="1">
        <f t="shared" si="1"/>
        <v>0.2152064222</v>
      </c>
      <c r="G27053" s="4">
        <f t="shared" si="2"/>
        <v>6.174427857</v>
      </c>
    </row>
    <row r="27054">
      <c r="A27054" s="1">
        <v>270.490009784698</v>
      </c>
      <c r="B27054" s="1">
        <v>501.19724</v>
      </c>
      <c r="C27054" s="1">
        <v>1.9369245</v>
      </c>
      <c r="D27054" s="1">
        <v>0.3387658</v>
      </c>
      <c r="E27054" s="1">
        <v>55.688576</v>
      </c>
      <c r="F27054" s="1">
        <f t="shared" si="1"/>
        <v>0.2152138333</v>
      </c>
      <c r="G27054" s="4">
        <f t="shared" si="2"/>
        <v>6.174615511</v>
      </c>
    </row>
    <row r="27055">
      <c r="A27055" s="1">
        <v>270.499989032745</v>
      </c>
      <c r="B27055" s="1">
        <v>501.1477</v>
      </c>
      <c r="C27055" s="1">
        <v>1.9370043</v>
      </c>
      <c r="D27055" s="1">
        <v>0.337545</v>
      </c>
      <c r="E27055" s="1">
        <v>55.68307</v>
      </c>
      <c r="F27055" s="1">
        <f t="shared" si="1"/>
        <v>0.2152227</v>
      </c>
      <c r="G27055" s="4">
        <f t="shared" si="2"/>
        <v>6.174003906</v>
      </c>
    </row>
    <row r="27056">
      <c r="A27056" s="1">
        <v>270.50999879837</v>
      </c>
      <c r="B27056" s="1">
        <v>501.163</v>
      </c>
      <c r="C27056" s="1">
        <v>1.9370576</v>
      </c>
      <c r="D27056" s="1">
        <v>0.34731123</v>
      </c>
      <c r="E27056" s="1">
        <v>55.68477</v>
      </c>
      <c r="F27056" s="1">
        <f t="shared" si="1"/>
        <v>0.2152286222</v>
      </c>
      <c r="G27056" s="4">
        <f t="shared" si="2"/>
        <v>6.174192795</v>
      </c>
    </row>
    <row r="27057">
      <c r="A27057" s="1">
        <v>270.520008563995</v>
      </c>
      <c r="B27057" s="1">
        <v>501.1382</v>
      </c>
      <c r="C27057" s="1">
        <v>1.9370977</v>
      </c>
      <c r="D27057" s="1">
        <v>0.3863761</v>
      </c>
      <c r="E27057" s="1">
        <v>55.68202</v>
      </c>
      <c r="F27057" s="1">
        <f t="shared" si="1"/>
        <v>0.2152330778</v>
      </c>
      <c r="G27057" s="4">
        <f t="shared" si="2"/>
        <v>6.173886622</v>
      </c>
    </row>
    <row r="27058">
      <c r="A27058" s="1">
        <v>270.529987812042</v>
      </c>
      <c r="B27058" s="1">
        <v>501.11728</v>
      </c>
      <c r="C27058" s="1">
        <v>1.9371109</v>
      </c>
      <c r="D27058" s="1">
        <v>0.44009033</v>
      </c>
      <c r="E27058" s="1">
        <v>55.67969</v>
      </c>
      <c r="F27058" s="1">
        <f t="shared" si="1"/>
        <v>0.2152345444</v>
      </c>
      <c r="G27058" s="4">
        <f t="shared" si="2"/>
        <v>6.173628351</v>
      </c>
    </row>
    <row r="27059">
      <c r="A27059" s="1">
        <v>270.539997577667</v>
      </c>
      <c r="B27059" s="1">
        <v>501.10965</v>
      </c>
      <c r="C27059" s="1">
        <v>1.937191</v>
      </c>
      <c r="D27059" s="1">
        <v>0.44985655</v>
      </c>
      <c r="E27059" s="1">
        <v>55.67884</v>
      </c>
      <c r="F27059" s="1">
        <f t="shared" si="1"/>
        <v>0.2152434444</v>
      </c>
      <c r="G27059" s="4">
        <f t="shared" si="2"/>
        <v>6.173534153</v>
      </c>
    </row>
    <row r="27060">
      <c r="A27060" s="1">
        <v>270.550007343292</v>
      </c>
      <c r="B27060" s="1">
        <v>501.163</v>
      </c>
      <c r="C27060" s="1">
        <v>1.9375377</v>
      </c>
      <c r="D27060" s="1">
        <v>0.15198682</v>
      </c>
      <c r="E27060" s="1">
        <v>55.68477</v>
      </c>
      <c r="F27060" s="1">
        <f t="shared" si="1"/>
        <v>0.2152819667</v>
      </c>
      <c r="G27060" s="4">
        <f t="shared" si="2"/>
        <v>6.174192795</v>
      </c>
    </row>
    <row r="27061">
      <c r="A27061" s="1">
        <v>270.559986591339</v>
      </c>
      <c r="B27061" s="1">
        <v>501.35724</v>
      </c>
      <c r="C27061" s="1">
        <v>1.937551</v>
      </c>
      <c r="D27061" s="1">
        <v>0.20325948</v>
      </c>
      <c r="E27061" s="1">
        <v>55.706352</v>
      </c>
      <c r="F27061" s="1">
        <f t="shared" si="1"/>
        <v>0.2152834444</v>
      </c>
      <c r="G27061" s="4">
        <f t="shared" si="2"/>
        <v>6.17659082</v>
      </c>
    </row>
    <row r="27062">
      <c r="A27062" s="1">
        <v>270.569996356964</v>
      </c>
      <c r="B27062" s="1">
        <v>501.37634</v>
      </c>
      <c r="C27062" s="1">
        <v>1.9374976</v>
      </c>
      <c r="D27062" s="1">
        <v>0.337545</v>
      </c>
      <c r="E27062" s="1">
        <v>55.708473</v>
      </c>
      <c r="F27062" s="1">
        <f t="shared" si="1"/>
        <v>0.2152775111</v>
      </c>
      <c r="G27062" s="4">
        <f t="shared" si="2"/>
        <v>6.176826622</v>
      </c>
    </row>
    <row r="27063">
      <c r="A27063" s="1">
        <v>270.580006122589</v>
      </c>
      <c r="B27063" s="1">
        <v>501.32108</v>
      </c>
      <c r="C27063" s="1">
        <v>1.9374976</v>
      </c>
      <c r="D27063" s="1">
        <v>0.4046878</v>
      </c>
      <c r="E27063" s="1">
        <v>55.70233</v>
      </c>
      <c r="F27063" s="1">
        <f t="shared" si="1"/>
        <v>0.2152775111</v>
      </c>
      <c r="G27063" s="4">
        <f t="shared" si="2"/>
        <v>6.1761444</v>
      </c>
    </row>
    <row r="27064">
      <c r="A27064" s="1">
        <v>270.589985370636</v>
      </c>
      <c r="B27064" s="1">
        <v>501.2944</v>
      </c>
      <c r="C27064" s="1">
        <v>1.9375775</v>
      </c>
      <c r="D27064" s="1">
        <v>0.414454</v>
      </c>
      <c r="E27064" s="1">
        <v>55.69937</v>
      </c>
      <c r="F27064" s="1">
        <f t="shared" si="1"/>
        <v>0.2152863889</v>
      </c>
      <c r="G27064" s="4">
        <f t="shared" si="2"/>
        <v>6.175815017</v>
      </c>
    </row>
    <row r="27065">
      <c r="A27065" s="1">
        <v>270.599995136261</v>
      </c>
      <c r="B27065" s="1">
        <v>501.2944</v>
      </c>
      <c r="C27065" s="1">
        <v>1.9378974</v>
      </c>
      <c r="D27065" s="1">
        <v>0.15809071</v>
      </c>
      <c r="E27065" s="1">
        <v>55.69937</v>
      </c>
      <c r="F27065" s="1">
        <f t="shared" si="1"/>
        <v>0.2153219333</v>
      </c>
      <c r="G27065" s="4">
        <f t="shared" si="2"/>
        <v>6.175815017</v>
      </c>
    </row>
    <row r="27066">
      <c r="A27066" s="1">
        <v>270.610004901886</v>
      </c>
      <c r="B27066" s="1">
        <v>501.42203</v>
      </c>
      <c r="C27066" s="1">
        <v>1.9379243</v>
      </c>
      <c r="D27066" s="1">
        <v>0.18250626</v>
      </c>
      <c r="E27066" s="1">
        <v>55.71355</v>
      </c>
      <c r="F27066" s="1">
        <f t="shared" si="1"/>
        <v>0.2153249222</v>
      </c>
      <c r="G27066" s="4">
        <f t="shared" si="2"/>
        <v>6.177390696</v>
      </c>
    </row>
    <row r="27067">
      <c r="A27067" s="1">
        <v>270.620014667511</v>
      </c>
      <c r="B27067" s="1">
        <v>501.4563</v>
      </c>
      <c r="C27067" s="1">
        <v>1.9379109</v>
      </c>
      <c r="D27067" s="1">
        <v>0.27650613</v>
      </c>
      <c r="E27067" s="1">
        <v>55.71736</v>
      </c>
      <c r="F27067" s="1">
        <f t="shared" si="1"/>
        <v>0.2153234333</v>
      </c>
      <c r="G27067" s="4">
        <f t="shared" si="2"/>
        <v>6.177813783</v>
      </c>
    </row>
    <row r="27068">
      <c r="A27068" s="1">
        <v>270.629993915557</v>
      </c>
      <c r="B27068" s="1">
        <v>501.4144</v>
      </c>
      <c r="C27068" s="1">
        <v>1.9379109</v>
      </c>
      <c r="D27068" s="1">
        <v>0.35707745</v>
      </c>
      <c r="E27068" s="1">
        <v>55.712704</v>
      </c>
      <c r="F27068" s="1">
        <f t="shared" si="1"/>
        <v>0.2153234333</v>
      </c>
      <c r="G27068" s="4">
        <f t="shared" si="2"/>
        <v>6.177296499</v>
      </c>
    </row>
    <row r="27069">
      <c r="A27069" s="1">
        <v>270.640003681182</v>
      </c>
      <c r="B27069" s="1">
        <v>501.37442</v>
      </c>
      <c r="C27069" s="1">
        <v>1.9379109</v>
      </c>
      <c r="D27069" s="1">
        <v>0.42422023</v>
      </c>
      <c r="E27069" s="1">
        <v>55.70826</v>
      </c>
      <c r="F27069" s="1">
        <f t="shared" si="1"/>
        <v>0.2153234333</v>
      </c>
      <c r="G27069" s="4">
        <f t="shared" si="2"/>
        <v>6.176802919</v>
      </c>
    </row>
    <row r="27070">
      <c r="A27070" s="1">
        <v>270.650013446807</v>
      </c>
      <c r="B27070" s="1">
        <v>501.26773</v>
      </c>
      <c r="C27070" s="1">
        <v>1.9380975</v>
      </c>
      <c r="D27070" s="1">
        <v>0.32289568</v>
      </c>
      <c r="E27070" s="1">
        <v>55.69641</v>
      </c>
      <c r="F27070" s="1">
        <f t="shared" si="1"/>
        <v>0.2153441667</v>
      </c>
      <c r="G27070" s="4">
        <f t="shared" si="2"/>
        <v>6.175485758</v>
      </c>
    </row>
    <row r="27071">
      <c r="A27071" s="1">
        <v>270.659992694854</v>
      </c>
      <c r="B27071" s="1">
        <v>501.46585</v>
      </c>
      <c r="C27071" s="1">
        <v>1.9383909</v>
      </c>
      <c r="D27071" s="1">
        <v>0.06775316</v>
      </c>
      <c r="E27071" s="1">
        <v>55.718422</v>
      </c>
      <c r="F27071" s="1">
        <f t="shared" si="1"/>
        <v>0.2153767667</v>
      </c>
      <c r="G27071" s="4">
        <f t="shared" si="2"/>
        <v>6.177931684</v>
      </c>
    </row>
    <row r="27072">
      <c r="A27072" s="1">
        <v>270.670002460479</v>
      </c>
      <c r="B27072" s="1">
        <v>501.59726</v>
      </c>
      <c r="C27072" s="1">
        <v>1.9384173</v>
      </c>
      <c r="D27072" s="1">
        <v>0.1202466</v>
      </c>
      <c r="E27072" s="1">
        <v>55.733025</v>
      </c>
      <c r="F27072" s="1">
        <f t="shared" si="1"/>
        <v>0.2153797</v>
      </c>
      <c r="G27072" s="4">
        <f t="shared" si="2"/>
        <v>6.17955403</v>
      </c>
    </row>
    <row r="27073">
      <c r="A27073" s="1">
        <v>270.680012226104</v>
      </c>
      <c r="B27073" s="1">
        <v>501.58777</v>
      </c>
      <c r="C27073" s="1">
        <v>1.9384173</v>
      </c>
      <c r="D27073" s="1">
        <v>0.20081793</v>
      </c>
      <c r="E27073" s="1">
        <v>55.731968</v>
      </c>
      <c r="F27073" s="1">
        <f t="shared" si="1"/>
        <v>0.2153797</v>
      </c>
      <c r="G27073" s="4">
        <f t="shared" si="2"/>
        <v>6.179436869</v>
      </c>
    </row>
    <row r="27074">
      <c r="A27074" s="1">
        <v>270.689991474151</v>
      </c>
      <c r="B27074" s="1">
        <v>501.59726</v>
      </c>
      <c r="C27074" s="1">
        <v>1.9384173</v>
      </c>
      <c r="D27074" s="1">
        <v>0.2679607</v>
      </c>
      <c r="E27074" s="1">
        <v>55.733025</v>
      </c>
      <c r="F27074" s="1">
        <f t="shared" si="1"/>
        <v>0.2153797</v>
      </c>
      <c r="G27074" s="4">
        <f t="shared" si="2"/>
        <v>6.17955403</v>
      </c>
    </row>
    <row r="27075">
      <c r="A27075" s="1">
        <v>270.700001239776</v>
      </c>
      <c r="B27075" s="1">
        <v>501.50775</v>
      </c>
      <c r="C27075" s="1">
        <v>1.9384173</v>
      </c>
      <c r="D27075" s="1">
        <v>0.34853202</v>
      </c>
      <c r="E27075" s="1">
        <v>55.723076</v>
      </c>
      <c r="F27075" s="1">
        <f t="shared" si="1"/>
        <v>0.2153797</v>
      </c>
      <c r="G27075" s="4">
        <f t="shared" si="2"/>
        <v>6.178448968</v>
      </c>
    </row>
    <row r="27076">
      <c r="A27076" s="1">
        <v>270.710011005401</v>
      </c>
      <c r="B27076" s="1">
        <v>501.47153</v>
      </c>
      <c r="C27076" s="1">
        <v>1.9384173</v>
      </c>
      <c r="D27076" s="1">
        <v>0.42910334</v>
      </c>
      <c r="E27076" s="1">
        <v>55.719055</v>
      </c>
      <c r="F27076" s="1">
        <f t="shared" si="1"/>
        <v>0.2153797</v>
      </c>
      <c r="G27076" s="4">
        <f t="shared" si="2"/>
        <v>6.178001807</v>
      </c>
    </row>
    <row r="27077">
      <c r="A27077" s="1">
        <v>270.719990253448</v>
      </c>
      <c r="B27077" s="1">
        <v>501.3992</v>
      </c>
      <c r="C27077" s="1">
        <v>1.9385773</v>
      </c>
      <c r="D27077" s="1">
        <v>0.3558567</v>
      </c>
      <c r="E27077" s="1">
        <v>55.711014</v>
      </c>
      <c r="F27077" s="1">
        <f t="shared" si="1"/>
        <v>0.2153974778</v>
      </c>
      <c r="G27077" s="4">
        <f t="shared" si="2"/>
        <v>6.177108844</v>
      </c>
    </row>
    <row r="27078">
      <c r="A27078" s="1">
        <v>270.730000019073</v>
      </c>
      <c r="B27078" s="1">
        <v>501.55154</v>
      </c>
      <c r="C27078" s="1">
        <v>1.9389373</v>
      </c>
      <c r="D27078" s="1">
        <v>0.04577916</v>
      </c>
      <c r="E27078" s="1">
        <v>55.727943</v>
      </c>
      <c r="F27078" s="1">
        <f t="shared" si="1"/>
        <v>0.2154374778</v>
      </c>
      <c r="G27078" s="4">
        <f t="shared" si="2"/>
        <v>6.178989585</v>
      </c>
    </row>
    <row r="27079">
      <c r="A27079" s="1">
        <v>270.740009784698</v>
      </c>
      <c r="B27079" s="1">
        <v>501.74777</v>
      </c>
      <c r="C27079" s="1">
        <v>1.9389373</v>
      </c>
      <c r="D27079" s="1">
        <v>0.0982726</v>
      </c>
      <c r="E27079" s="1">
        <v>55.749744</v>
      </c>
      <c r="F27079" s="1">
        <f t="shared" si="1"/>
        <v>0.2154374778</v>
      </c>
      <c r="G27079" s="4">
        <f t="shared" si="2"/>
        <v>6.181412178</v>
      </c>
    </row>
    <row r="27080">
      <c r="A27080" s="1">
        <v>270.749989032745</v>
      </c>
      <c r="B27080" s="1">
        <v>501.723</v>
      </c>
      <c r="C27080" s="1">
        <v>1.938924</v>
      </c>
      <c r="D27080" s="1">
        <v>0.19227248</v>
      </c>
      <c r="E27080" s="1">
        <v>55.746994</v>
      </c>
      <c r="F27080" s="1">
        <f t="shared" si="1"/>
        <v>0.215436</v>
      </c>
      <c r="G27080" s="4">
        <f t="shared" si="2"/>
        <v>6.181106375</v>
      </c>
    </row>
    <row r="27081">
      <c r="A27081" s="1">
        <v>270.75999879837</v>
      </c>
      <c r="B27081" s="1">
        <v>501.70587</v>
      </c>
      <c r="C27081" s="1">
        <v>1.938924</v>
      </c>
      <c r="D27081" s="1">
        <v>0.2728438</v>
      </c>
      <c r="E27081" s="1">
        <v>55.74509</v>
      </c>
      <c r="F27081" s="1">
        <f t="shared" si="1"/>
        <v>0.215436</v>
      </c>
      <c r="G27081" s="4">
        <f t="shared" si="2"/>
        <v>6.180894894</v>
      </c>
    </row>
    <row r="27082">
      <c r="A27082" s="1">
        <v>270.770008563995</v>
      </c>
      <c r="B27082" s="1">
        <v>501.6468</v>
      </c>
      <c r="C27082" s="1">
        <v>1.938924</v>
      </c>
      <c r="D27082" s="1">
        <v>0.33998656</v>
      </c>
      <c r="E27082" s="1">
        <v>55.738525</v>
      </c>
      <c r="F27082" s="1">
        <f t="shared" si="1"/>
        <v>0.215436</v>
      </c>
      <c r="G27082" s="4">
        <f t="shared" si="2"/>
        <v>6.180165635</v>
      </c>
    </row>
    <row r="27083">
      <c r="A27083" s="1">
        <v>270.779987812042</v>
      </c>
      <c r="B27083" s="1">
        <v>501.58395</v>
      </c>
      <c r="C27083" s="1">
        <v>1.938924</v>
      </c>
      <c r="D27083" s="1">
        <v>0.4205579</v>
      </c>
      <c r="E27083" s="1">
        <v>55.73154</v>
      </c>
      <c r="F27083" s="1">
        <f t="shared" si="1"/>
        <v>0.215436</v>
      </c>
      <c r="G27083" s="4">
        <f t="shared" si="2"/>
        <v>6.179389709</v>
      </c>
    </row>
    <row r="27084">
      <c r="A27084" s="1">
        <v>270.789997577667</v>
      </c>
      <c r="B27084" s="1">
        <v>501.55536</v>
      </c>
      <c r="C27084" s="1">
        <v>1.9390306</v>
      </c>
      <c r="D27084" s="1">
        <v>0.41689557</v>
      </c>
      <c r="E27084" s="1">
        <v>55.72837</v>
      </c>
      <c r="F27084" s="1">
        <f t="shared" si="1"/>
        <v>0.2154478444</v>
      </c>
      <c r="G27084" s="4">
        <f t="shared" si="2"/>
        <v>6.179036746</v>
      </c>
    </row>
    <row r="27085">
      <c r="A27085" s="1">
        <v>270.800007343292</v>
      </c>
      <c r="B27085" s="1">
        <v>501.5706</v>
      </c>
      <c r="C27085" s="1">
        <v>1.9393771</v>
      </c>
      <c r="D27085" s="1">
        <v>0.105597265</v>
      </c>
      <c r="E27085" s="1">
        <v>55.73006</v>
      </c>
      <c r="F27085" s="1">
        <f t="shared" si="1"/>
        <v>0.2154863444</v>
      </c>
      <c r="G27085" s="4">
        <f t="shared" si="2"/>
        <v>6.179224894</v>
      </c>
    </row>
    <row r="27086">
      <c r="A27086" s="1">
        <v>270.809986591339</v>
      </c>
      <c r="B27086" s="1">
        <v>501.7687</v>
      </c>
      <c r="C27086" s="1">
        <v>1.9393771</v>
      </c>
      <c r="D27086" s="1">
        <v>0.17029849</v>
      </c>
      <c r="E27086" s="1">
        <v>55.75207</v>
      </c>
      <c r="F27086" s="1">
        <f t="shared" si="1"/>
        <v>0.2154863444</v>
      </c>
      <c r="G27086" s="4">
        <f t="shared" si="2"/>
        <v>6.181670573</v>
      </c>
    </row>
    <row r="27087">
      <c r="A27087" s="1">
        <v>270.819996356964</v>
      </c>
      <c r="B27087" s="1">
        <v>501.75537</v>
      </c>
      <c r="C27087" s="1">
        <v>1.9393238</v>
      </c>
      <c r="D27087" s="1">
        <v>0.29115546</v>
      </c>
      <c r="E27087" s="1">
        <v>55.750587</v>
      </c>
      <c r="F27087" s="1">
        <f t="shared" si="1"/>
        <v>0.2154804222</v>
      </c>
      <c r="G27087" s="4">
        <f t="shared" si="2"/>
        <v>6.181506005</v>
      </c>
    </row>
    <row r="27088">
      <c r="A27088" s="1">
        <v>270.830006122589</v>
      </c>
      <c r="B27088" s="1">
        <v>501.6906</v>
      </c>
      <c r="C27088" s="1">
        <v>1.9393373</v>
      </c>
      <c r="D27088" s="1">
        <v>0.35829824</v>
      </c>
      <c r="E27088" s="1">
        <v>55.743393</v>
      </c>
      <c r="F27088" s="1">
        <f t="shared" si="1"/>
        <v>0.2154819222</v>
      </c>
      <c r="G27088" s="4">
        <f t="shared" si="2"/>
        <v>6.180706375</v>
      </c>
    </row>
    <row r="27089">
      <c r="A27089" s="1">
        <v>270.839985370636</v>
      </c>
      <c r="B27089" s="1">
        <v>501.66776</v>
      </c>
      <c r="C27089" s="1">
        <v>1.9393373</v>
      </c>
      <c r="D27089" s="1">
        <v>0.43886957</v>
      </c>
      <c r="E27089" s="1">
        <v>55.740852</v>
      </c>
      <c r="F27089" s="1">
        <f t="shared" si="1"/>
        <v>0.2154819222</v>
      </c>
      <c r="G27089" s="4">
        <f t="shared" si="2"/>
        <v>6.1804244</v>
      </c>
    </row>
    <row r="27090">
      <c r="A27090" s="1">
        <v>270.849995136261</v>
      </c>
      <c r="B27090" s="1">
        <v>501.58014</v>
      </c>
      <c r="C27090" s="1">
        <v>1.9395105</v>
      </c>
      <c r="D27090" s="1">
        <v>0.3387658</v>
      </c>
      <c r="E27090" s="1">
        <v>55.73112</v>
      </c>
      <c r="F27090" s="1">
        <f t="shared" si="1"/>
        <v>0.2155011667</v>
      </c>
      <c r="G27090" s="4">
        <f t="shared" si="2"/>
        <v>6.179342672</v>
      </c>
    </row>
    <row r="27091">
      <c r="A27091" s="1">
        <v>270.860004901886</v>
      </c>
      <c r="B27091" s="1">
        <v>501.7325</v>
      </c>
      <c r="C27091" s="1">
        <v>1.9398038</v>
      </c>
      <c r="D27091" s="1">
        <v>0.11170115</v>
      </c>
      <c r="E27091" s="1">
        <v>55.748047</v>
      </c>
      <c r="F27091" s="1">
        <f t="shared" si="1"/>
        <v>0.2155337556</v>
      </c>
      <c r="G27091" s="4">
        <f t="shared" si="2"/>
        <v>6.181223659</v>
      </c>
    </row>
    <row r="27092">
      <c r="A27092" s="1">
        <v>270.870014667511</v>
      </c>
      <c r="B27092" s="1">
        <v>501.83347</v>
      </c>
      <c r="C27092" s="1">
        <v>1.9397771</v>
      </c>
      <c r="D27092" s="1">
        <v>0.19227248</v>
      </c>
      <c r="E27092" s="1">
        <v>55.759266</v>
      </c>
      <c r="F27092" s="1">
        <f t="shared" si="1"/>
        <v>0.2155307889</v>
      </c>
      <c r="G27092" s="4">
        <f t="shared" si="2"/>
        <v>6.182470202</v>
      </c>
    </row>
    <row r="27093">
      <c r="A27093" s="1">
        <v>270.879993915557</v>
      </c>
      <c r="B27093" s="1">
        <v>501.78967</v>
      </c>
      <c r="C27093" s="1">
        <v>1.9397771</v>
      </c>
      <c r="D27093" s="1">
        <v>0.2728438</v>
      </c>
      <c r="E27093" s="1">
        <v>55.754402</v>
      </c>
      <c r="F27093" s="1">
        <f t="shared" si="1"/>
        <v>0.2155307889</v>
      </c>
      <c r="G27093" s="4">
        <f t="shared" si="2"/>
        <v>6.181929462</v>
      </c>
    </row>
    <row r="27094">
      <c r="A27094" s="1">
        <v>270.890003681182</v>
      </c>
      <c r="B27094" s="1">
        <v>501.78394</v>
      </c>
      <c r="C27094" s="1">
        <v>1.9397771</v>
      </c>
      <c r="D27094" s="1">
        <v>0.35341513</v>
      </c>
      <c r="E27094" s="1">
        <v>55.753765</v>
      </c>
      <c r="F27094" s="1">
        <f t="shared" si="1"/>
        <v>0.2155307889</v>
      </c>
      <c r="G27094" s="4">
        <f t="shared" si="2"/>
        <v>6.181858721</v>
      </c>
    </row>
    <row r="27095">
      <c r="A27095" s="1">
        <v>270.900013446807</v>
      </c>
      <c r="B27095" s="1">
        <v>501.70013</v>
      </c>
      <c r="C27095" s="1">
        <v>1.9397771</v>
      </c>
      <c r="D27095" s="1">
        <v>0.4205579</v>
      </c>
      <c r="E27095" s="1">
        <v>55.744453</v>
      </c>
      <c r="F27095" s="1">
        <f t="shared" si="1"/>
        <v>0.2155307889</v>
      </c>
      <c r="G27095" s="4">
        <f t="shared" si="2"/>
        <v>6.18082403</v>
      </c>
    </row>
    <row r="27096">
      <c r="A27096" s="1">
        <v>270.909992694854</v>
      </c>
      <c r="B27096" s="1">
        <v>501.6792</v>
      </c>
      <c r="C27096" s="1">
        <v>1.939897</v>
      </c>
      <c r="D27096" s="1">
        <v>0.37416834</v>
      </c>
      <c r="E27096" s="1">
        <v>55.742123</v>
      </c>
      <c r="F27096" s="1">
        <f t="shared" si="1"/>
        <v>0.2155441111</v>
      </c>
      <c r="G27096" s="4">
        <f t="shared" si="2"/>
        <v>6.180565635</v>
      </c>
    </row>
    <row r="27097">
      <c r="A27097" s="1">
        <v>270.920002460479</v>
      </c>
      <c r="B27097" s="1">
        <v>501.7592</v>
      </c>
      <c r="C27097" s="1">
        <v>1.9402838</v>
      </c>
      <c r="D27097" s="1">
        <v>0.06287005</v>
      </c>
      <c r="E27097" s="1">
        <v>55.751015</v>
      </c>
      <c r="F27097" s="1">
        <f t="shared" si="1"/>
        <v>0.2155870889</v>
      </c>
      <c r="G27097" s="4">
        <f t="shared" si="2"/>
        <v>6.181553289</v>
      </c>
    </row>
    <row r="27098">
      <c r="A27098" s="1">
        <v>270.930012226104</v>
      </c>
      <c r="B27098" s="1">
        <v>501.9173</v>
      </c>
      <c r="C27098" s="1">
        <v>1.9403235</v>
      </c>
      <c r="D27098" s="1">
        <v>0.07263627</v>
      </c>
      <c r="E27098" s="1">
        <v>55.76858</v>
      </c>
      <c r="F27098" s="1">
        <f t="shared" si="1"/>
        <v>0.2155915</v>
      </c>
      <c r="G27098" s="4">
        <f t="shared" si="2"/>
        <v>6.183505141</v>
      </c>
    </row>
    <row r="27099">
      <c r="A27099" s="1">
        <v>270.939991474151</v>
      </c>
      <c r="B27099" s="1">
        <v>501.99347</v>
      </c>
      <c r="C27099" s="1">
        <v>1.9403235</v>
      </c>
      <c r="D27099" s="1">
        <v>0.1532076</v>
      </c>
      <c r="E27099" s="1">
        <v>55.777046</v>
      </c>
      <c r="F27099" s="1">
        <f t="shared" si="1"/>
        <v>0.2155915</v>
      </c>
      <c r="G27099" s="4">
        <f t="shared" si="2"/>
        <v>6.184445511</v>
      </c>
    </row>
    <row r="27100">
      <c r="A27100" s="1">
        <v>270.950001239776</v>
      </c>
      <c r="B27100" s="1">
        <v>501.94968</v>
      </c>
      <c r="C27100" s="1">
        <v>1.9403235</v>
      </c>
      <c r="D27100" s="1">
        <v>0.23377892</v>
      </c>
      <c r="E27100" s="1">
        <v>55.772175</v>
      </c>
      <c r="F27100" s="1">
        <f t="shared" si="1"/>
        <v>0.2155915</v>
      </c>
      <c r="G27100" s="4">
        <f t="shared" si="2"/>
        <v>6.183904894</v>
      </c>
    </row>
    <row r="27101">
      <c r="A27101" s="1">
        <v>270.960011005401</v>
      </c>
      <c r="B27101" s="1">
        <v>501.9535</v>
      </c>
      <c r="C27101" s="1">
        <v>1.9403235</v>
      </c>
      <c r="D27101" s="1">
        <v>0.30092168</v>
      </c>
      <c r="E27101" s="1">
        <v>55.772602</v>
      </c>
      <c r="F27101" s="1">
        <f t="shared" si="1"/>
        <v>0.2155915</v>
      </c>
      <c r="G27101" s="4">
        <f t="shared" si="2"/>
        <v>6.183952054</v>
      </c>
    </row>
    <row r="27102">
      <c r="A27102" s="1">
        <v>270.969990253448</v>
      </c>
      <c r="B27102" s="1">
        <v>501.8487</v>
      </c>
      <c r="C27102" s="1">
        <v>1.9403235</v>
      </c>
      <c r="D27102" s="1">
        <v>0.381493</v>
      </c>
      <c r="E27102" s="1">
        <v>55.760956</v>
      </c>
      <c r="F27102" s="1">
        <f t="shared" si="1"/>
        <v>0.2155915</v>
      </c>
      <c r="G27102" s="4">
        <f t="shared" si="2"/>
        <v>6.182658227</v>
      </c>
    </row>
    <row r="27103">
      <c r="A27103" s="1">
        <v>270.980000019073</v>
      </c>
      <c r="B27103" s="1">
        <v>501.77823</v>
      </c>
      <c r="C27103" s="1">
        <v>1.9403503</v>
      </c>
      <c r="D27103" s="1">
        <v>0.43520722</v>
      </c>
      <c r="E27103" s="1">
        <v>55.753128</v>
      </c>
      <c r="F27103" s="1">
        <f t="shared" si="1"/>
        <v>0.2155944778</v>
      </c>
      <c r="G27103" s="4">
        <f t="shared" si="2"/>
        <v>6.181788227</v>
      </c>
    </row>
    <row r="27104">
      <c r="A27104" s="1">
        <v>270.990009784698</v>
      </c>
      <c r="B27104" s="1">
        <v>501.7992</v>
      </c>
      <c r="C27104" s="1">
        <v>1.9406967</v>
      </c>
      <c r="D27104" s="1">
        <v>0.15198682</v>
      </c>
      <c r="E27104" s="1">
        <v>55.755463</v>
      </c>
      <c r="F27104" s="1">
        <f t="shared" si="1"/>
        <v>0.2156329667</v>
      </c>
      <c r="G27104" s="4">
        <f t="shared" si="2"/>
        <v>6.182047116</v>
      </c>
    </row>
    <row r="27105">
      <c r="A27105" s="1">
        <v>270.999989032745</v>
      </c>
      <c r="B27105" s="1">
        <v>501.9592</v>
      </c>
      <c r="C27105" s="1">
        <v>1.9408435</v>
      </c>
      <c r="D27105" s="1">
        <v>0.06287005</v>
      </c>
      <c r="E27105" s="1">
        <v>55.77324</v>
      </c>
      <c r="F27105" s="1">
        <f t="shared" si="1"/>
        <v>0.2156492778</v>
      </c>
      <c r="G27105" s="4">
        <f t="shared" si="2"/>
        <v>6.184022425</v>
      </c>
    </row>
    <row r="27106">
      <c r="A27106" s="1">
        <v>271.00999879837</v>
      </c>
      <c r="B27106" s="1">
        <v>502.05444</v>
      </c>
      <c r="C27106" s="1">
        <v>1.9408034</v>
      </c>
      <c r="D27106" s="1">
        <v>0.17029849</v>
      </c>
      <c r="E27106" s="1">
        <v>55.78382</v>
      </c>
      <c r="F27106" s="1">
        <f t="shared" si="1"/>
        <v>0.2156448222</v>
      </c>
      <c r="G27106" s="4">
        <f t="shared" si="2"/>
        <v>6.185198227</v>
      </c>
    </row>
    <row r="27107">
      <c r="A27107" s="1">
        <v>271.020008563995</v>
      </c>
      <c r="B27107" s="1">
        <v>502.0297</v>
      </c>
      <c r="C27107" s="1">
        <v>1.9408169</v>
      </c>
      <c r="D27107" s="1">
        <v>0.23622048</v>
      </c>
      <c r="E27107" s="1">
        <v>55.78107</v>
      </c>
      <c r="F27107" s="1">
        <f t="shared" si="1"/>
        <v>0.2156463222</v>
      </c>
      <c r="G27107" s="4">
        <f t="shared" si="2"/>
        <v>6.184892795</v>
      </c>
    </row>
    <row r="27108">
      <c r="A27108" s="1">
        <v>271.029987812042</v>
      </c>
      <c r="B27108" s="1">
        <v>501.94586</v>
      </c>
      <c r="C27108" s="1">
        <v>1.9408301</v>
      </c>
      <c r="D27108" s="1">
        <v>0.30336323</v>
      </c>
      <c r="E27108" s="1">
        <v>55.771755</v>
      </c>
      <c r="F27108" s="1">
        <f t="shared" si="1"/>
        <v>0.2156477889</v>
      </c>
      <c r="G27108" s="4">
        <f t="shared" si="2"/>
        <v>6.183857733</v>
      </c>
    </row>
    <row r="27109">
      <c r="A27109" s="1">
        <v>271.039997577667</v>
      </c>
      <c r="B27109" s="1">
        <v>501.94016</v>
      </c>
      <c r="C27109" s="1">
        <v>1.9408435</v>
      </c>
      <c r="D27109" s="1">
        <v>0.35707745</v>
      </c>
      <c r="E27109" s="1">
        <v>55.771122</v>
      </c>
      <c r="F27109" s="1">
        <f t="shared" si="1"/>
        <v>0.2156492778</v>
      </c>
      <c r="G27109" s="4">
        <f t="shared" si="2"/>
        <v>6.183787363</v>
      </c>
    </row>
    <row r="27110">
      <c r="A27110" s="1">
        <v>271.050007343292</v>
      </c>
      <c r="B27110" s="1">
        <v>501.82397</v>
      </c>
      <c r="C27110" s="1">
        <v>1.9408567</v>
      </c>
      <c r="D27110" s="1">
        <v>0.42422023</v>
      </c>
      <c r="E27110" s="1">
        <v>55.758213</v>
      </c>
      <c r="F27110" s="1">
        <f t="shared" si="1"/>
        <v>0.2156507444</v>
      </c>
      <c r="G27110" s="4">
        <f t="shared" si="2"/>
        <v>6.182352919</v>
      </c>
    </row>
    <row r="27111">
      <c r="A27111" s="1">
        <v>271.059986591339</v>
      </c>
      <c r="B27111" s="1">
        <v>501.82776</v>
      </c>
      <c r="C27111" s="1">
        <v>1.9408967</v>
      </c>
      <c r="D27111" s="1">
        <v>0.447415</v>
      </c>
      <c r="E27111" s="1">
        <v>55.758633</v>
      </c>
      <c r="F27111" s="1">
        <f t="shared" si="1"/>
        <v>0.2156551889</v>
      </c>
      <c r="G27111" s="4">
        <f t="shared" si="2"/>
        <v>6.182399709</v>
      </c>
    </row>
    <row r="27112">
      <c r="A27112" s="1">
        <v>271.069996356964</v>
      </c>
      <c r="B27112" s="1">
        <v>501.74396</v>
      </c>
      <c r="C27112" s="1">
        <v>1.94095</v>
      </c>
      <c r="D27112" s="1">
        <v>0.48647988</v>
      </c>
      <c r="E27112" s="1">
        <v>55.74932</v>
      </c>
      <c r="F27112" s="1">
        <f t="shared" si="1"/>
        <v>0.2156611111</v>
      </c>
      <c r="G27112" s="4">
        <f t="shared" si="2"/>
        <v>6.181365141</v>
      </c>
    </row>
    <row r="27113">
      <c r="A27113" s="1">
        <v>271.080006122589</v>
      </c>
      <c r="B27113" s="1">
        <v>501.72873</v>
      </c>
      <c r="C27113" s="1">
        <v>1.9410167</v>
      </c>
      <c r="D27113" s="1">
        <v>0.48525912</v>
      </c>
      <c r="E27113" s="1">
        <v>55.74763</v>
      </c>
      <c r="F27113" s="1">
        <f t="shared" si="1"/>
        <v>0.2156685222</v>
      </c>
      <c r="G27113" s="4">
        <f t="shared" si="2"/>
        <v>6.181177116</v>
      </c>
    </row>
    <row r="27114">
      <c r="A27114" s="1">
        <v>271.089985370636</v>
      </c>
      <c r="B27114" s="1">
        <v>501.763</v>
      </c>
      <c r="C27114" s="1">
        <v>1.9410834</v>
      </c>
      <c r="D27114" s="1">
        <v>0.4962461</v>
      </c>
      <c r="E27114" s="1">
        <v>55.751434</v>
      </c>
      <c r="F27114" s="1">
        <f t="shared" si="1"/>
        <v>0.2156759333</v>
      </c>
      <c r="G27114" s="4">
        <f t="shared" si="2"/>
        <v>6.181600202</v>
      </c>
    </row>
    <row r="27115">
      <c r="A27115" s="1">
        <v>271.099995136261</v>
      </c>
      <c r="B27115" s="1">
        <v>501.69824</v>
      </c>
      <c r="C27115" s="1">
        <v>1.9411769</v>
      </c>
      <c r="D27115" s="1">
        <v>0.480376</v>
      </c>
      <c r="E27115" s="1">
        <v>55.744244</v>
      </c>
      <c r="F27115" s="1">
        <f t="shared" si="1"/>
        <v>0.2156863222</v>
      </c>
      <c r="G27115" s="4">
        <f t="shared" si="2"/>
        <v>6.180800696</v>
      </c>
    </row>
    <row r="27116">
      <c r="A27116" s="1">
        <v>271.110004901886</v>
      </c>
      <c r="B27116" s="1">
        <v>501.86206</v>
      </c>
      <c r="C27116" s="1">
        <v>1.9415365</v>
      </c>
      <c r="D27116" s="1">
        <v>0.18372704</v>
      </c>
      <c r="E27116" s="1">
        <v>55.762444</v>
      </c>
      <c r="F27116" s="1">
        <f t="shared" si="1"/>
        <v>0.2157262778</v>
      </c>
      <c r="G27116" s="4">
        <f t="shared" si="2"/>
        <v>6.182823165</v>
      </c>
    </row>
    <row r="27117">
      <c r="A27117" s="1">
        <v>271.120014667511</v>
      </c>
      <c r="B27117" s="1">
        <v>502.06396</v>
      </c>
      <c r="C27117" s="1">
        <v>1.9416034</v>
      </c>
      <c r="D27117" s="1">
        <v>0.16541538</v>
      </c>
      <c r="E27117" s="1">
        <v>55.784874</v>
      </c>
      <c r="F27117" s="1">
        <f t="shared" si="1"/>
        <v>0.2157337111</v>
      </c>
      <c r="G27117" s="4">
        <f t="shared" si="2"/>
        <v>6.185315758</v>
      </c>
    </row>
    <row r="27118">
      <c r="A27118" s="1">
        <v>271.129993915557</v>
      </c>
      <c r="B27118" s="1">
        <v>502.08112</v>
      </c>
      <c r="C27118" s="1">
        <v>1.94159</v>
      </c>
      <c r="D27118" s="1">
        <v>0.25941524</v>
      </c>
      <c r="E27118" s="1">
        <v>55.78678</v>
      </c>
      <c r="F27118" s="1">
        <f t="shared" si="1"/>
        <v>0.2157322222</v>
      </c>
      <c r="G27118" s="4">
        <f t="shared" si="2"/>
        <v>6.18552761</v>
      </c>
    </row>
    <row r="27119">
      <c r="A27119" s="1">
        <v>271.140003681182</v>
      </c>
      <c r="B27119" s="1">
        <v>502.12302</v>
      </c>
      <c r="C27119" s="1">
        <v>1.94159</v>
      </c>
      <c r="D27119" s="1">
        <v>0.33998656</v>
      </c>
      <c r="E27119" s="1">
        <v>55.791443</v>
      </c>
      <c r="F27119" s="1">
        <f t="shared" si="1"/>
        <v>0.2157322222</v>
      </c>
      <c r="G27119" s="4">
        <f t="shared" si="2"/>
        <v>6.186044894</v>
      </c>
    </row>
    <row r="27120">
      <c r="A27120" s="1">
        <v>271.150013446807</v>
      </c>
      <c r="B27120" s="1">
        <v>502.02777</v>
      </c>
      <c r="C27120" s="1">
        <v>1.94159</v>
      </c>
      <c r="D27120" s="1">
        <v>0.40712935</v>
      </c>
      <c r="E27120" s="1">
        <v>55.780853</v>
      </c>
      <c r="F27120" s="1">
        <f t="shared" si="1"/>
        <v>0.2157322222</v>
      </c>
      <c r="G27120" s="4">
        <f t="shared" si="2"/>
        <v>6.184868968</v>
      </c>
    </row>
    <row r="27121">
      <c r="A27121" s="1">
        <v>271.159992694854</v>
      </c>
      <c r="B27121" s="1">
        <v>502.01254</v>
      </c>
      <c r="C27121" s="1">
        <v>1.9416299</v>
      </c>
      <c r="D27121" s="1">
        <v>0.45962277</v>
      </c>
      <c r="E27121" s="1">
        <v>55.779163</v>
      </c>
      <c r="F27121" s="1">
        <f t="shared" si="1"/>
        <v>0.2157366556</v>
      </c>
      <c r="G27121" s="4">
        <f t="shared" si="2"/>
        <v>6.184680943</v>
      </c>
    </row>
    <row r="27122">
      <c r="A27122" s="1">
        <v>271.170002460479</v>
      </c>
      <c r="B27122" s="1">
        <v>502.01443</v>
      </c>
      <c r="C27122" s="1">
        <v>1.9419498</v>
      </c>
      <c r="D27122" s="1">
        <v>0.20570104</v>
      </c>
      <c r="E27122" s="1">
        <v>55.779373</v>
      </c>
      <c r="F27122" s="1">
        <f t="shared" si="1"/>
        <v>0.2157722</v>
      </c>
      <c r="G27122" s="4">
        <f t="shared" si="2"/>
        <v>6.184704277</v>
      </c>
    </row>
    <row r="27123">
      <c r="A27123" s="1">
        <v>271.180012226104</v>
      </c>
      <c r="B27123" s="1">
        <v>502.1497</v>
      </c>
      <c r="C27123" s="1">
        <v>1.9421098</v>
      </c>
      <c r="D27123" s="1">
        <v>0.09216871</v>
      </c>
      <c r="E27123" s="1">
        <v>55.794403</v>
      </c>
      <c r="F27123" s="1">
        <f t="shared" si="1"/>
        <v>0.2157899778</v>
      </c>
      <c r="G27123" s="4">
        <f t="shared" si="2"/>
        <v>6.186374277</v>
      </c>
    </row>
    <row r="27124">
      <c r="A27124" s="1">
        <v>271.189991474151</v>
      </c>
      <c r="B27124" s="1">
        <v>502.29446</v>
      </c>
      <c r="C27124" s="1">
        <v>1.9420966</v>
      </c>
      <c r="D27124" s="1">
        <v>0.1861686</v>
      </c>
      <c r="E27124" s="1">
        <v>55.81049</v>
      </c>
      <c r="F27124" s="1">
        <f t="shared" si="1"/>
        <v>0.2157885111</v>
      </c>
      <c r="G27124" s="4">
        <f t="shared" si="2"/>
        <v>6.188161437</v>
      </c>
    </row>
    <row r="27125">
      <c r="A27125" s="1">
        <v>271.200001239776</v>
      </c>
      <c r="B27125" s="1">
        <v>502.2354</v>
      </c>
      <c r="C27125" s="1">
        <v>1.9421098</v>
      </c>
      <c r="D27125" s="1">
        <v>0.25331137</v>
      </c>
      <c r="E27125" s="1">
        <v>55.803925</v>
      </c>
      <c r="F27125" s="1">
        <f t="shared" si="1"/>
        <v>0.2157899778</v>
      </c>
      <c r="G27125" s="4">
        <f t="shared" si="2"/>
        <v>6.187432301</v>
      </c>
    </row>
    <row r="27126">
      <c r="A27126" s="1">
        <v>271.210011005401</v>
      </c>
      <c r="B27126" s="1">
        <v>502.25635</v>
      </c>
      <c r="C27126" s="1">
        <v>1.9421098</v>
      </c>
      <c r="D27126" s="1">
        <v>0.32045412</v>
      </c>
      <c r="E27126" s="1">
        <v>55.806255</v>
      </c>
      <c r="F27126" s="1">
        <f t="shared" si="1"/>
        <v>0.2157899778</v>
      </c>
      <c r="G27126" s="4">
        <f t="shared" si="2"/>
        <v>6.187690943</v>
      </c>
    </row>
    <row r="27127">
      <c r="A27127" s="1">
        <v>271.219990253448</v>
      </c>
      <c r="B27127" s="1">
        <v>502.17065</v>
      </c>
      <c r="C27127" s="1">
        <v>1.9421098</v>
      </c>
      <c r="D27127" s="1">
        <v>0.40102544</v>
      </c>
      <c r="E27127" s="1">
        <v>55.796734</v>
      </c>
      <c r="F27127" s="1">
        <f t="shared" si="1"/>
        <v>0.2157899778</v>
      </c>
      <c r="G27127" s="4">
        <f t="shared" si="2"/>
        <v>6.186632919</v>
      </c>
    </row>
    <row r="27128">
      <c r="A27128" s="1">
        <v>271.230000019073</v>
      </c>
      <c r="B27128" s="1">
        <v>502.0849</v>
      </c>
      <c r="C27128" s="1">
        <v>1.9421098</v>
      </c>
      <c r="D27128" s="1">
        <v>0.46816823</v>
      </c>
      <c r="E27128" s="1">
        <v>55.787205</v>
      </c>
      <c r="F27128" s="1">
        <f t="shared" si="1"/>
        <v>0.2157899778</v>
      </c>
      <c r="G27128" s="4">
        <f t="shared" si="2"/>
        <v>6.185574277</v>
      </c>
    </row>
    <row r="27129">
      <c r="A27129" s="1">
        <v>271.240009784698</v>
      </c>
      <c r="B27129" s="1">
        <v>502.1192</v>
      </c>
      <c r="C27129" s="1">
        <v>1.9424697</v>
      </c>
      <c r="D27129" s="1">
        <v>0.2130257</v>
      </c>
      <c r="E27129" s="1">
        <v>55.791016</v>
      </c>
      <c r="F27129" s="1">
        <f t="shared" si="1"/>
        <v>0.2158299667</v>
      </c>
      <c r="G27129" s="4">
        <f t="shared" si="2"/>
        <v>6.185997733</v>
      </c>
    </row>
    <row r="27130">
      <c r="A27130" s="1">
        <v>271.249989032745</v>
      </c>
      <c r="B27130" s="1">
        <v>502.28683</v>
      </c>
      <c r="C27130" s="1">
        <v>1.9427098</v>
      </c>
      <c r="D27130" s="1">
        <v>-0.01525972</v>
      </c>
      <c r="E27130" s="1">
        <v>55.809643</v>
      </c>
      <c r="F27130" s="1">
        <f t="shared" si="1"/>
        <v>0.2158566444</v>
      </c>
      <c r="G27130" s="4">
        <f t="shared" si="2"/>
        <v>6.18806724</v>
      </c>
    </row>
    <row r="27131">
      <c r="A27131" s="1">
        <v>271.25999879837</v>
      </c>
      <c r="B27131" s="1">
        <v>502.47922</v>
      </c>
      <c r="C27131" s="1">
        <v>1.9426963</v>
      </c>
      <c r="D27131" s="1">
        <v>0.07874016</v>
      </c>
      <c r="E27131" s="1">
        <v>55.83102</v>
      </c>
      <c r="F27131" s="1">
        <f t="shared" si="1"/>
        <v>0.2158551444</v>
      </c>
      <c r="G27131" s="4">
        <f t="shared" si="2"/>
        <v>6.190442425</v>
      </c>
    </row>
    <row r="27132">
      <c r="A27132" s="1">
        <v>271.270008563995</v>
      </c>
      <c r="B27132" s="1">
        <v>502.49637</v>
      </c>
      <c r="C27132" s="1">
        <v>1.9426963</v>
      </c>
      <c r="D27132" s="1">
        <v>0.15931149</v>
      </c>
      <c r="E27132" s="1">
        <v>55.832924</v>
      </c>
      <c r="F27132" s="1">
        <f t="shared" si="1"/>
        <v>0.2158551444</v>
      </c>
      <c r="G27132" s="4">
        <f t="shared" si="2"/>
        <v>6.190654153</v>
      </c>
    </row>
    <row r="27133">
      <c r="A27133" s="1">
        <v>271.279987812042</v>
      </c>
      <c r="B27133" s="1">
        <v>502.41824</v>
      </c>
      <c r="C27133" s="1">
        <v>1.9426963</v>
      </c>
      <c r="D27133" s="1">
        <v>0.22645426</v>
      </c>
      <c r="E27133" s="1">
        <v>55.824245</v>
      </c>
      <c r="F27133" s="1">
        <f t="shared" si="1"/>
        <v>0.2158551444</v>
      </c>
      <c r="G27133" s="4">
        <f t="shared" si="2"/>
        <v>6.189689585</v>
      </c>
    </row>
    <row r="27134">
      <c r="A27134" s="1">
        <v>271.289997577667</v>
      </c>
      <c r="B27134" s="1">
        <v>502.37634</v>
      </c>
      <c r="C27134" s="1">
        <v>1.9426963</v>
      </c>
      <c r="D27134" s="1">
        <v>0.30702558</v>
      </c>
      <c r="E27134" s="1">
        <v>55.819588</v>
      </c>
      <c r="F27134" s="1">
        <f t="shared" si="1"/>
        <v>0.2158551444</v>
      </c>
      <c r="G27134" s="4">
        <f t="shared" si="2"/>
        <v>6.189172301</v>
      </c>
    </row>
    <row r="27135">
      <c r="A27135" s="1">
        <v>271.300007343292</v>
      </c>
      <c r="B27135" s="1">
        <v>502.2678</v>
      </c>
      <c r="C27135" s="1">
        <v>1.9426963</v>
      </c>
      <c r="D27135" s="1">
        <v>0.3875969</v>
      </c>
      <c r="E27135" s="1">
        <v>55.807526</v>
      </c>
      <c r="F27135" s="1">
        <f t="shared" si="1"/>
        <v>0.2158551444</v>
      </c>
      <c r="G27135" s="4">
        <f t="shared" si="2"/>
        <v>6.187832301</v>
      </c>
    </row>
    <row r="27136">
      <c r="A27136" s="1">
        <v>271.309986591339</v>
      </c>
      <c r="B27136" s="1">
        <v>502.25253</v>
      </c>
      <c r="C27136" s="1">
        <v>1.9426963</v>
      </c>
      <c r="D27136" s="1">
        <v>0.45473966</v>
      </c>
      <c r="E27136" s="1">
        <v>55.80583</v>
      </c>
      <c r="F27136" s="1">
        <f t="shared" si="1"/>
        <v>0.2158551444</v>
      </c>
      <c r="G27136" s="4">
        <f t="shared" si="2"/>
        <v>6.187643783</v>
      </c>
    </row>
    <row r="27137">
      <c r="A27137" s="1">
        <v>271.319996356964</v>
      </c>
      <c r="B27137" s="1">
        <v>502.16302</v>
      </c>
      <c r="C27137" s="1">
        <v>1.942883</v>
      </c>
      <c r="D27137" s="1">
        <v>0.35341513</v>
      </c>
      <c r="E27137" s="1">
        <v>55.795883</v>
      </c>
      <c r="F27137" s="1">
        <f t="shared" si="1"/>
        <v>0.2158758889</v>
      </c>
      <c r="G27137" s="4">
        <f t="shared" si="2"/>
        <v>6.186538721</v>
      </c>
    </row>
    <row r="27138">
      <c r="A27138" s="1">
        <v>271.330006122589</v>
      </c>
      <c r="B27138" s="1">
        <v>502.26016</v>
      </c>
      <c r="C27138" s="1">
        <v>1.9431629</v>
      </c>
      <c r="D27138" s="1">
        <v>0.12512971</v>
      </c>
      <c r="E27138" s="1">
        <v>55.806675</v>
      </c>
      <c r="F27138" s="1">
        <f t="shared" si="1"/>
        <v>0.2159069889</v>
      </c>
      <c r="G27138" s="4">
        <f t="shared" si="2"/>
        <v>6.18773798</v>
      </c>
    </row>
    <row r="27139">
      <c r="A27139" s="1">
        <v>271.339985370636</v>
      </c>
      <c r="B27139" s="1">
        <v>502.43542</v>
      </c>
      <c r="C27139" s="1">
        <v>1.9431497</v>
      </c>
      <c r="D27139" s="1">
        <v>0.20448026</v>
      </c>
      <c r="E27139" s="1">
        <v>55.826153</v>
      </c>
      <c r="F27139" s="1">
        <f t="shared" si="1"/>
        <v>0.2159055222</v>
      </c>
      <c r="G27139" s="4">
        <f t="shared" si="2"/>
        <v>6.189901684</v>
      </c>
    </row>
    <row r="27140">
      <c r="A27140" s="1">
        <v>271.349995136261</v>
      </c>
      <c r="B27140" s="1">
        <v>502.40494</v>
      </c>
      <c r="C27140" s="1">
        <v>1.9431497</v>
      </c>
      <c r="D27140" s="1">
        <v>0.28505158</v>
      </c>
      <c r="E27140" s="1">
        <v>55.822765</v>
      </c>
      <c r="F27140" s="1">
        <f t="shared" si="1"/>
        <v>0.2159055222</v>
      </c>
      <c r="G27140" s="4">
        <f t="shared" si="2"/>
        <v>6.189525388</v>
      </c>
    </row>
    <row r="27141">
      <c r="A27141" s="1">
        <v>271.360004901886</v>
      </c>
      <c r="B27141" s="1">
        <v>502.37827</v>
      </c>
      <c r="C27141" s="1">
        <v>1.9431497</v>
      </c>
      <c r="D27141" s="1">
        <v>0.35219434</v>
      </c>
      <c r="E27141" s="1">
        <v>55.8198</v>
      </c>
      <c r="F27141" s="1">
        <f t="shared" si="1"/>
        <v>0.2159055222</v>
      </c>
      <c r="G27141" s="4">
        <f t="shared" si="2"/>
        <v>6.189196128</v>
      </c>
    </row>
    <row r="27142">
      <c r="A27142" s="1">
        <v>271.370014667511</v>
      </c>
      <c r="B27142" s="1">
        <v>502.3211</v>
      </c>
      <c r="C27142" s="1">
        <v>1.9431497</v>
      </c>
      <c r="D27142" s="1">
        <v>0.43276566</v>
      </c>
      <c r="E27142" s="1">
        <v>55.813446</v>
      </c>
      <c r="F27142" s="1">
        <f t="shared" si="1"/>
        <v>0.2159055222</v>
      </c>
      <c r="G27142" s="4">
        <f t="shared" si="2"/>
        <v>6.188490326</v>
      </c>
    </row>
    <row r="27143">
      <c r="A27143" s="1">
        <v>271.379993915557</v>
      </c>
      <c r="B27143" s="1">
        <v>502.22586</v>
      </c>
      <c r="C27143" s="1">
        <v>1.9432162</v>
      </c>
      <c r="D27143" s="1">
        <v>0.458402</v>
      </c>
      <c r="E27143" s="1">
        <v>55.802868</v>
      </c>
      <c r="F27143" s="1">
        <f t="shared" si="1"/>
        <v>0.2159129111</v>
      </c>
      <c r="G27143" s="4">
        <f t="shared" si="2"/>
        <v>6.187314523</v>
      </c>
    </row>
    <row r="27144">
      <c r="A27144" s="1">
        <v>271.390003681182</v>
      </c>
      <c r="B27144" s="1">
        <v>502.3097</v>
      </c>
      <c r="C27144" s="1">
        <v>1.9435362</v>
      </c>
      <c r="D27144" s="1">
        <v>0.1751816</v>
      </c>
      <c r="E27144" s="1">
        <v>55.812183</v>
      </c>
      <c r="F27144" s="1">
        <f t="shared" si="1"/>
        <v>0.2159484667</v>
      </c>
      <c r="G27144" s="4">
        <f t="shared" si="2"/>
        <v>6.188349585</v>
      </c>
    </row>
    <row r="27145">
      <c r="A27145" s="1">
        <v>271.400013446807</v>
      </c>
      <c r="B27145" s="1">
        <v>502.37253</v>
      </c>
      <c r="C27145" s="1">
        <v>1.9436163</v>
      </c>
      <c r="D27145" s="1">
        <v>0.17151926</v>
      </c>
      <c r="E27145" s="1">
        <v>55.819164</v>
      </c>
      <c r="F27145" s="1">
        <f t="shared" si="1"/>
        <v>0.2159573667</v>
      </c>
      <c r="G27145" s="4">
        <f t="shared" si="2"/>
        <v>6.189125264</v>
      </c>
    </row>
    <row r="27146">
      <c r="A27146" s="1">
        <v>271.409992694854</v>
      </c>
      <c r="B27146" s="1">
        <v>502.4697</v>
      </c>
      <c r="C27146" s="1">
        <v>1.9436163</v>
      </c>
      <c r="D27146" s="1">
        <v>0.23866203</v>
      </c>
      <c r="E27146" s="1">
        <v>55.829956</v>
      </c>
      <c r="F27146" s="1">
        <f t="shared" si="1"/>
        <v>0.2159573667</v>
      </c>
      <c r="G27146" s="4">
        <f t="shared" si="2"/>
        <v>6.190324894</v>
      </c>
    </row>
    <row r="27147">
      <c r="A27147" s="1">
        <v>271.420002460479</v>
      </c>
      <c r="B27147" s="1">
        <v>502.44684</v>
      </c>
      <c r="C27147" s="1">
        <v>1.9436163</v>
      </c>
      <c r="D27147" s="1">
        <v>0.31923336</v>
      </c>
      <c r="E27147" s="1">
        <v>55.827415</v>
      </c>
      <c r="F27147" s="1">
        <f t="shared" si="1"/>
        <v>0.2159573667</v>
      </c>
      <c r="G27147" s="4">
        <f t="shared" si="2"/>
        <v>6.190042672</v>
      </c>
    </row>
    <row r="27148">
      <c r="A27148" s="1">
        <v>271.430012226104</v>
      </c>
      <c r="B27148" s="1">
        <v>502.37827</v>
      </c>
      <c r="C27148" s="1">
        <v>1.9436163</v>
      </c>
      <c r="D27148" s="1">
        <v>0.39980468</v>
      </c>
      <c r="E27148" s="1">
        <v>55.8198</v>
      </c>
      <c r="F27148" s="1">
        <f t="shared" si="1"/>
        <v>0.2159573667</v>
      </c>
      <c r="G27148" s="4">
        <f t="shared" si="2"/>
        <v>6.189196128</v>
      </c>
    </row>
    <row r="27149">
      <c r="A27149" s="1">
        <v>271.439991474151</v>
      </c>
      <c r="B27149" s="1">
        <v>502.3687</v>
      </c>
      <c r="C27149" s="1">
        <v>1.9436163</v>
      </c>
      <c r="D27149" s="1">
        <v>0.46694744</v>
      </c>
      <c r="E27149" s="1">
        <v>55.818737</v>
      </c>
      <c r="F27149" s="1">
        <f t="shared" si="1"/>
        <v>0.2159573667</v>
      </c>
      <c r="G27149" s="4">
        <f t="shared" si="2"/>
        <v>6.18907798</v>
      </c>
    </row>
    <row r="27150">
      <c r="A27150" s="1">
        <v>271.450001239776</v>
      </c>
      <c r="B27150" s="1">
        <v>502.2621</v>
      </c>
      <c r="C27150" s="1">
        <v>1.943896</v>
      </c>
      <c r="D27150" s="1">
        <v>0.28016847</v>
      </c>
      <c r="E27150" s="1">
        <v>55.806892</v>
      </c>
      <c r="F27150" s="1">
        <f t="shared" si="1"/>
        <v>0.2159884444</v>
      </c>
      <c r="G27150" s="4">
        <f t="shared" si="2"/>
        <v>6.187761931</v>
      </c>
    </row>
    <row r="27151">
      <c r="A27151" s="1">
        <v>271.460011005401</v>
      </c>
      <c r="B27151" s="1">
        <v>502.48492</v>
      </c>
      <c r="C27151" s="1">
        <v>1.944176</v>
      </c>
      <c r="D27151" s="1">
        <v>0.053103827</v>
      </c>
      <c r="E27151" s="1">
        <v>55.83165</v>
      </c>
      <c r="F27151" s="1">
        <f t="shared" si="1"/>
        <v>0.2160195556</v>
      </c>
      <c r="G27151" s="4">
        <f t="shared" si="2"/>
        <v>6.190512795</v>
      </c>
    </row>
    <row r="27152">
      <c r="A27152" s="1">
        <v>271.469990253448</v>
      </c>
      <c r="B27152" s="1">
        <v>502.6183</v>
      </c>
      <c r="C27152" s="1">
        <v>1.944176</v>
      </c>
      <c r="D27152" s="1">
        <v>0.105597265</v>
      </c>
      <c r="E27152" s="1">
        <v>55.84647</v>
      </c>
      <c r="F27152" s="1">
        <f t="shared" si="1"/>
        <v>0.2160195556</v>
      </c>
      <c r="G27152" s="4">
        <f t="shared" si="2"/>
        <v>6.192159462</v>
      </c>
    </row>
    <row r="27153">
      <c r="A27153" s="1">
        <v>271.480000019073</v>
      </c>
      <c r="B27153" s="1">
        <v>502.64114</v>
      </c>
      <c r="C27153" s="1">
        <v>1.944176</v>
      </c>
      <c r="D27153" s="1">
        <v>0.1861686</v>
      </c>
      <c r="E27153" s="1">
        <v>55.84901</v>
      </c>
      <c r="F27153" s="1">
        <f t="shared" si="1"/>
        <v>0.2160195556</v>
      </c>
      <c r="G27153" s="4">
        <f t="shared" si="2"/>
        <v>6.192441437</v>
      </c>
    </row>
    <row r="27154">
      <c r="A27154" s="1">
        <v>271.490009784698</v>
      </c>
      <c r="B27154" s="1">
        <v>502.6354</v>
      </c>
      <c r="C27154" s="1">
        <v>1.9441894</v>
      </c>
      <c r="D27154" s="1">
        <v>0.23866203</v>
      </c>
      <c r="E27154" s="1">
        <v>55.848373</v>
      </c>
      <c r="F27154" s="1">
        <f t="shared" si="1"/>
        <v>0.2160210444</v>
      </c>
      <c r="G27154" s="4">
        <f t="shared" si="2"/>
        <v>6.192370573</v>
      </c>
    </row>
    <row r="27155">
      <c r="A27155" s="1">
        <v>271.499989032745</v>
      </c>
      <c r="B27155" s="1">
        <v>502.5135</v>
      </c>
      <c r="C27155" s="1">
        <v>1.9441894</v>
      </c>
      <c r="D27155" s="1">
        <v>0.31923336</v>
      </c>
      <c r="E27155" s="1">
        <v>55.834827</v>
      </c>
      <c r="F27155" s="1">
        <f t="shared" si="1"/>
        <v>0.2160210444</v>
      </c>
      <c r="G27155" s="4">
        <f t="shared" si="2"/>
        <v>6.190865635</v>
      </c>
    </row>
    <row r="27156">
      <c r="A27156" s="1">
        <v>271.50999879837</v>
      </c>
      <c r="B27156" s="1">
        <v>502.48114</v>
      </c>
      <c r="C27156" s="1">
        <v>1.9441894</v>
      </c>
      <c r="D27156" s="1">
        <v>0.39980468</v>
      </c>
      <c r="E27156" s="1">
        <v>55.83123</v>
      </c>
      <c r="F27156" s="1">
        <f t="shared" si="1"/>
        <v>0.2160210444</v>
      </c>
      <c r="G27156" s="4">
        <f t="shared" si="2"/>
        <v>6.190466128</v>
      </c>
    </row>
    <row r="27157">
      <c r="A27157" s="1">
        <v>271.520008563995</v>
      </c>
      <c r="B27157" s="1">
        <v>502.41257</v>
      </c>
      <c r="C27157" s="1">
        <v>1.9442027</v>
      </c>
      <c r="D27157" s="1">
        <v>0.4522981</v>
      </c>
      <c r="E27157" s="1">
        <v>55.823612</v>
      </c>
      <c r="F27157" s="1">
        <f t="shared" si="1"/>
        <v>0.2160225222</v>
      </c>
      <c r="G27157" s="4">
        <f t="shared" si="2"/>
        <v>6.189619585</v>
      </c>
    </row>
    <row r="27158">
      <c r="A27158" s="1">
        <v>271.529987812042</v>
      </c>
      <c r="B27158" s="1">
        <v>502.3992</v>
      </c>
      <c r="C27158" s="1">
        <v>1.9445893</v>
      </c>
      <c r="D27158" s="1">
        <v>0.15442838</v>
      </c>
      <c r="E27158" s="1">
        <v>55.822124</v>
      </c>
      <c r="F27158" s="1">
        <f t="shared" si="1"/>
        <v>0.2160654778</v>
      </c>
      <c r="G27158" s="4">
        <f t="shared" si="2"/>
        <v>6.189454523</v>
      </c>
    </row>
    <row r="27159">
      <c r="A27159" s="1">
        <v>271.539997577667</v>
      </c>
      <c r="B27159" s="1">
        <v>502.65256</v>
      </c>
      <c r="C27159" s="1">
        <v>1.9447227</v>
      </c>
      <c r="D27159" s="1">
        <v>0.05188305</v>
      </c>
      <c r="E27159" s="1">
        <v>55.850277</v>
      </c>
      <c r="F27159" s="1">
        <f t="shared" si="1"/>
        <v>0.2160803</v>
      </c>
      <c r="G27159" s="4">
        <f t="shared" si="2"/>
        <v>6.192582425</v>
      </c>
    </row>
    <row r="27160">
      <c r="A27160" s="1">
        <v>271.550007343292</v>
      </c>
      <c r="B27160" s="1">
        <v>502.68112</v>
      </c>
      <c r="C27160" s="1">
        <v>1.9446958</v>
      </c>
      <c r="D27160" s="1">
        <v>0.15931149</v>
      </c>
      <c r="E27160" s="1">
        <v>55.853455</v>
      </c>
      <c r="F27160" s="1">
        <f t="shared" si="1"/>
        <v>0.2160773111</v>
      </c>
      <c r="G27160" s="4">
        <f t="shared" si="2"/>
        <v>6.192935017</v>
      </c>
    </row>
    <row r="27161">
      <c r="A27161" s="1">
        <v>271.559986591339</v>
      </c>
      <c r="B27161" s="1">
        <v>502.68686</v>
      </c>
      <c r="C27161" s="1">
        <v>1.9446958</v>
      </c>
      <c r="D27161" s="1">
        <v>0.23988281</v>
      </c>
      <c r="E27161" s="1">
        <v>55.854088</v>
      </c>
      <c r="F27161" s="1">
        <f t="shared" si="1"/>
        <v>0.2160773111</v>
      </c>
      <c r="G27161" s="4">
        <f t="shared" si="2"/>
        <v>6.193005881</v>
      </c>
    </row>
    <row r="27162">
      <c r="A27162" s="1">
        <v>271.569996356964</v>
      </c>
      <c r="B27162" s="1">
        <v>502.66208</v>
      </c>
      <c r="C27162" s="1">
        <v>1.9446958</v>
      </c>
      <c r="D27162" s="1">
        <v>0.30702558</v>
      </c>
      <c r="E27162" s="1">
        <v>55.851334</v>
      </c>
      <c r="F27162" s="1">
        <f t="shared" si="1"/>
        <v>0.2160773111</v>
      </c>
      <c r="G27162" s="4">
        <f t="shared" si="2"/>
        <v>6.192699956</v>
      </c>
    </row>
    <row r="27163">
      <c r="A27163" s="1">
        <v>271.580006122589</v>
      </c>
      <c r="B27163" s="1">
        <v>502.5554</v>
      </c>
      <c r="C27163" s="1">
        <v>1.9447092</v>
      </c>
      <c r="D27163" s="1">
        <v>0.37416834</v>
      </c>
      <c r="E27163" s="1">
        <v>55.839485</v>
      </c>
      <c r="F27163" s="1">
        <f t="shared" si="1"/>
        <v>0.2160788</v>
      </c>
      <c r="G27163" s="4">
        <f t="shared" si="2"/>
        <v>6.191382919</v>
      </c>
    </row>
    <row r="27164">
      <c r="A27164" s="1">
        <v>271.589985370636</v>
      </c>
      <c r="B27164" s="1">
        <v>502.51923</v>
      </c>
      <c r="C27164" s="1">
        <v>1.9447227</v>
      </c>
      <c r="D27164" s="1">
        <v>0.44131112</v>
      </c>
      <c r="E27164" s="1">
        <v>55.835464</v>
      </c>
      <c r="F27164" s="1">
        <f t="shared" si="1"/>
        <v>0.2160803</v>
      </c>
      <c r="G27164" s="4">
        <f t="shared" si="2"/>
        <v>6.190936375</v>
      </c>
    </row>
    <row r="27165">
      <c r="A27165" s="1">
        <v>271.599995136261</v>
      </c>
      <c r="B27165" s="1">
        <v>502.41443</v>
      </c>
      <c r="C27165" s="1">
        <v>1.9447491</v>
      </c>
      <c r="D27165" s="1">
        <v>0.4791552</v>
      </c>
      <c r="E27165" s="1">
        <v>55.82382</v>
      </c>
      <c r="F27165" s="1">
        <f t="shared" si="1"/>
        <v>0.2160832333</v>
      </c>
      <c r="G27165" s="4">
        <f t="shared" si="2"/>
        <v>6.189642548</v>
      </c>
    </row>
    <row r="27166">
      <c r="A27166" s="1">
        <v>271.610004901886</v>
      </c>
      <c r="B27166" s="1">
        <v>502.49637</v>
      </c>
      <c r="C27166" s="1">
        <v>1.9451091</v>
      </c>
      <c r="D27166" s="1">
        <v>0.19593482</v>
      </c>
      <c r="E27166" s="1">
        <v>55.832924</v>
      </c>
      <c r="F27166" s="1">
        <f t="shared" si="1"/>
        <v>0.2161232333</v>
      </c>
      <c r="G27166" s="4">
        <f t="shared" si="2"/>
        <v>6.190654153</v>
      </c>
    </row>
    <row r="27167">
      <c r="A27167" s="1">
        <v>271.620014667511</v>
      </c>
      <c r="B27167" s="1">
        <v>502.664</v>
      </c>
      <c r="C27167" s="1">
        <v>1.9452158</v>
      </c>
      <c r="D27167" s="1">
        <v>0.14954527</v>
      </c>
      <c r="E27167" s="1">
        <v>55.851547</v>
      </c>
      <c r="F27167" s="1">
        <f t="shared" si="1"/>
        <v>0.2161350889</v>
      </c>
      <c r="G27167" s="4">
        <f t="shared" si="2"/>
        <v>6.192723659</v>
      </c>
    </row>
    <row r="27168">
      <c r="A27168" s="1">
        <v>271.629993915557</v>
      </c>
      <c r="B27168" s="1">
        <v>502.7402</v>
      </c>
      <c r="C27168" s="1">
        <v>1.9451492</v>
      </c>
      <c r="D27168" s="1">
        <v>0.2838308</v>
      </c>
      <c r="E27168" s="1">
        <v>55.860016</v>
      </c>
      <c r="F27168" s="1">
        <f t="shared" si="1"/>
        <v>0.2161276889</v>
      </c>
      <c r="G27168" s="4">
        <f t="shared" si="2"/>
        <v>6.1936644</v>
      </c>
    </row>
    <row r="27169">
      <c r="A27169" s="1">
        <v>271.640003681182</v>
      </c>
      <c r="B27169" s="1">
        <v>502.72302</v>
      </c>
      <c r="C27169" s="1">
        <v>1.945136</v>
      </c>
      <c r="D27169" s="1">
        <v>0.37783068</v>
      </c>
      <c r="E27169" s="1">
        <v>55.85811</v>
      </c>
      <c r="F27169" s="1">
        <f t="shared" si="1"/>
        <v>0.2161262222</v>
      </c>
      <c r="G27169" s="4">
        <f t="shared" si="2"/>
        <v>6.193452301</v>
      </c>
    </row>
    <row r="27170">
      <c r="A27170" s="1">
        <v>271.650013446807</v>
      </c>
      <c r="B27170" s="1">
        <v>502.6316</v>
      </c>
      <c r="C27170" s="1">
        <v>1.9451492</v>
      </c>
      <c r="D27170" s="1">
        <v>0.44497344</v>
      </c>
      <c r="E27170" s="1">
        <v>55.847946</v>
      </c>
      <c r="F27170" s="1">
        <f t="shared" si="1"/>
        <v>0.2161276889</v>
      </c>
      <c r="G27170" s="4">
        <f t="shared" si="2"/>
        <v>6.192323659</v>
      </c>
    </row>
    <row r="27171">
      <c r="A27171" s="1">
        <v>271.659992694854</v>
      </c>
      <c r="B27171" s="1">
        <v>502.64114</v>
      </c>
      <c r="C27171" s="1">
        <v>1.9454423</v>
      </c>
      <c r="D27171" s="1">
        <v>0.21790881</v>
      </c>
      <c r="E27171" s="1">
        <v>55.84901</v>
      </c>
      <c r="F27171" s="1">
        <f t="shared" si="1"/>
        <v>0.2161602556</v>
      </c>
      <c r="G27171" s="4">
        <f t="shared" si="2"/>
        <v>6.192441437</v>
      </c>
    </row>
    <row r="27172">
      <c r="A27172" s="1">
        <v>271.670002460479</v>
      </c>
      <c r="B27172" s="1">
        <v>502.7421</v>
      </c>
      <c r="C27172" s="1">
        <v>1.9455625</v>
      </c>
      <c r="D27172" s="1">
        <v>0.15809071</v>
      </c>
      <c r="E27172" s="1">
        <v>55.860226</v>
      </c>
      <c r="F27172" s="1">
        <f t="shared" si="1"/>
        <v>0.2161736111</v>
      </c>
      <c r="G27172" s="4">
        <f t="shared" si="2"/>
        <v>6.193687857</v>
      </c>
    </row>
    <row r="27173">
      <c r="A27173" s="1">
        <v>271.680012226104</v>
      </c>
      <c r="B27173" s="1">
        <v>502.7535</v>
      </c>
      <c r="C27173" s="1">
        <v>1.9455224</v>
      </c>
      <c r="D27173" s="1">
        <v>0.26551914</v>
      </c>
      <c r="E27173" s="1">
        <v>55.861496</v>
      </c>
      <c r="F27173" s="1">
        <f t="shared" si="1"/>
        <v>0.2161691556</v>
      </c>
      <c r="G27173" s="4">
        <f t="shared" si="2"/>
        <v>6.193828598</v>
      </c>
    </row>
    <row r="27174">
      <c r="A27174" s="1">
        <v>271.689991474151</v>
      </c>
      <c r="B27174" s="1">
        <v>502.76685</v>
      </c>
      <c r="C27174" s="1">
        <v>1.9455224</v>
      </c>
      <c r="D27174" s="1">
        <v>0.34609047</v>
      </c>
      <c r="E27174" s="1">
        <v>55.862976</v>
      </c>
      <c r="F27174" s="1">
        <f t="shared" si="1"/>
        <v>0.2161691556</v>
      </c>
      <c r="G27174" s="4">
        <f t="shared" si="2"/>
        <v>6.193993412</v>
      </c>
    </row>
    <row r="27175">
      <c r="A27175" s="1">
        <v>271.700001239776</v>
      </c>
      <c r="B27175" s="1">
        <v>502.66782</v>
      </c>
      <c r="C27175" s="1">
        <v>1.9455224</v>
      </c>
      <c r="D27175" s="1">
        <v>0.4266618</v>
      </c>
      <c r="E27175" s="1">
        <v>55.851974</v>
      </c>
      <c r="F27175" s="1">
        <f t="shared" si="1"/>
        <v>0.2161691556</v>
      </c>
      <c r="G27175" s="4">
        <f t="shared" si="2"/>
        <v>6.19277082</v>
      </c>
    </row>
    <row r="27176">
      <c r="A27176" s="1">
        <v>271.710011005401</v>
      </c>
      <c r="B27176" s="1">
        <v>502.63733</v>
      </c>
      <c r="C27176" s="1">
        <v>1.9456023</v>
      </c>
      <c r="D27176" s="1">
        <v>0.4095709</v>
      </c>
      <c r="E27176" s="1">
        <v>55.848583</v>
      </c>
      <c r="F27176" s="1">
        <f t="shared" si="1"/>
        <v>0.2161780333</v>
      </c>
      <c r="G27176" s="4">
        <f t="shared" si="2"/>
        <v>6.1923944</v>
      </c>
    </row>
    <row r="27177">
      <c r="A27177" s="1">
        <v>271.719990253448</v>
      </c>
      <c r="B27177" s="1">
        <v>502.67163</v>
      </c>
      <c r="C27177" s="1">
        <v>1.9459622</v>
      </c>
      <c r="D27177" s="1">
        <v>0.12635049</v>
      </c>
      <c r="E27177" s="1">
        <v>55.852394</v>
      </c>
      <c r="F27177" s="1">
        <f t="shared" si="1"/>
        <v>0.2162180222</v>
      </c>
      <c r="G27177" s="4">
        <f t="shared" si="2"/>
        <v>6.192817857</v>
      </c>
    </row>
    <row r="27178">
      <c r="A27178" s="1">
        <v>271.730000019073</v>
      </c>
      <c r="B27178" s="1">
        <v>502.84305</v>
      </c>
      <c r="C27178" s="1">
        <v>1.9460288</v>
      </c>
      <c r="D27178" s="1">
        <v>0.10803882</v>
      </c>
      <c r="E27178" s="1">
        <v>55.871445</v>
      </c>
      <c r="F27178" s="1">
        <f t="shared" si="1"/>
        <v>0.2162254222</v>
      </c>
      <c r="G27178" s="4">
        <f t="shared" si="2"/>
        <v>6.194934153</v>
      </c>
    </row>
    <row r="27179">
      <c r="A27179" s="1">
        <v>271.740009784698</v>
      </c>
      <c r="B27179" s="1">
        <v>502.93637</v>
      </c>
      <c r="C27179" s="1">
        <v>1.9460288</v>
      </c>
      <c r="D27179" s="1">
        <v>0.18861015</v>
      </c>
      <c r="E27179" s="1">
        <v>55.881813</v>
      </c>
      <c r="F27179" s="1">
        <f t="shared" si="1"/>
        <v>0.2162254222</v>
      </c>
      <c r="G27179" s="4">
        <f t="shared" si="2"/>
        <v>6.196086252</v>
      </c>
    </row>
    <row r="27180">
      <c r="A27180" s="1">
        <v>271.749989032745</v>
      </c>
      <c r="B27180" s="1">
        <v>502.8983</v>
      </c>
      <c r="C27180" s="1">
        <v>1.9460288</v>
      </c>
      <c r="D27180" s="1">
        <v>0.26918146</v>
      </c>
      <c r="E27180" s="1">
        <v>55.877583</v>
      </c>
      <c r="F27180" s="1">
        <f t="shared" si="1"/>
        <v>0.2162254222</v>
      </c>
      <c r="G27180" s="4">
        <f t="shared" si="2"/>
        <v>6.195616252</v>
      </c>
    </row>
    <row r="27181">
      <c r="A27181" s="1">
        <v>271.75999879837</v>
      </c>
      <c r="B27181" s="1">
        <v>502.88116</v>
      </c>
      <c r="C27181" s="1">
        <v>1.9460288</v>
      </c>
      <c r="D27181" s="1">
        <v>0.33632424</v>
      </c>
      <c r="E27181" s="1">
        <v>55.875675</v>
      </c>
      <c r="F27181" s="1">
        <f t="shared" si="1"/>
        <v>0.2162254222</v>
      </c>
      <c r="G27181" s="4">
        <f t="shared" si="2"/>
        <v>6.195404647</v>
      </c>
    </row>
    <row r="27182">
      <c r="A27182" s="1">
        <v>271.770008563995</v>
      </c>
      <c r="B27182" s="1">
        <v>502.75162</v>
      </c>
      <c r="C27182" s="1">
        <v>1.9460288</v>
      </c>
      <c r="D27182" s="1">
        <v>0.41689557</v>
      </c>
      <c r="E27182" s="1">
        <v>55.861286</v>
      </c>
      <c r="F27182" s="1">
        <f t="shared" si="1"/>
        <v>0.2162254222</v>
      </c>
      <c r="G27182" s="4">
        <f t="shared" si="2"/>
        <v>6.193805388</v>
      </c>
    </row>
    <row r="27183">
      <c r="A27183" s="1">
        <v>271.779987812042</v>
      </c>
      <c r="B27183" s="1">
        <v>502.68875</v>
      </c>
      <c r="C27183" s="1">
        <v>1.946149</v>
      </c>
      <c r="D27183" s="1">
        <v>0.38515535</v>
      </c>
      <c r="E27183" s="1">
        <v>55.8543</v>
      </c>
      <c r="F27183" s="1">
        <f t="shared" si="1"/>
        <v>0.2162387778</v>
      </c>
      <c r="G27183" s="4">
        <f t="shared" si="2"/>
        <v>6.193029215</v>
      </c>
    </row>
    <row r="27184">
      <c r="A27184" s="1">
        <v>271.789997577667</v>
      </c>
      <c r="B27184" s="1">
        <v>502.8678</v>
      </c>
      <c r="C27184" s="1">
        <v>1.9465089</v>
      </c>
      <c r="D27184" s="1">
        <v>0.07385705</v>
      </c>
      <c r="E27184" s="1">
        <v>55.874195</v>
      </c>
      <c r="F27184" s="1">
        <f t="shared" si="1"/>
        <v>0.2162787667</v>
      </c>
      <c r="G27184" s="4">
        <f t="shared" si="2"/>
        <v>6.195239709</v>
      </c>
    </row>
    <row r="27185">
      <c r="A27185" s="1">
        <v>271.800007343292</v>
      </c>
      <c r="B27185" s="1">
        <v>502.99164</v>
      </c>
      <c r="C27185" s="1">
        <v>1.9465222</v>
      </c>
      <c r="D27185" s="1">
        <v>0.11170115</v>
      </c>
      <c r="E27185" s="1">
        <v>55.887955</v>
      </c>
      <c r="F27185" s="1">
        <f t="shared" si="1"/>
        <v>0.2162802444</v>
      </c>
      <c r="G27185" s="4">
        <f t="shared" si="2"/>
        <v>6.196768598</v>
      </c>
    </row>
    <row r="27186">
      <c r="A27186" s="1">
        <v>271.809986591339</v>
      </c>
      <c r="B27186" s="1">
        <v>503.02402</v>
      </c>
      <c r="C27186" s="1">
        <v>1.9464954</v>
      </c>
      <c r="D27186" s="1">
        <v>0.21912959</v>
      </c>
      <c r="E27186" s="1">
        <v>55.891552</v>
      </c>
      <c r="F27186" s="1">
        <f t="shared" si="1"/>
        <v>0.2162772667</v>
      </c>
      <c r="G27186" s="4">
        <f t="shared" si="2"/>
        <v>6.197168351</v>
      </c>
    </row>
    <row r="27187">
      <c r="A27187" s="1">
        <v>271.819996356964</v>
      </c>
      <c r="B27187" s="1">
        <v>502.9764</v>
      </c>
      <c r="C27187" s="1">
        <v>1.9464954</v>
      </c>
      <c r="D27187" s="1">
        <v>0.29970092</v>
      </c>
      <c r="E27187" s="1">
        <v>55.88626</v>
      </c>
      <c r="F27187" s="1">
        <f t="shared" si="1"/>
        <v>0.2162772667</v>
      </c>
      <c r="G27187" s="4">
        <f t="shared" si="2"/>
        <v>6.196580449</v>
      </c>
    </row>
    <row r="27188">
      <c r="A27188" s="1">
        <v>271.830006122589</v>
      </c>
      <c r="B27188" s="1">
        <v>502.9021</v>
      </c>
      <c r="C27188" s="1">
        <v>1.9464954</v>
      </c>
      <c r="D27188" s="1">
        <v>0.38027224</v>
      </c>
      <c r="E27188" s="1">
        <v>55.878006</v>
      </c>
      <c r="F27188" s="1">
        <f t="shared" si="1"/>
        <v>0.2162772667</v>
      </c>
      <c r="G27188" s="4">
        <f t="shared" si="2"/>
        <v>6.195663165</v>
      </c>
    </row>
    <row r="27189">
      <c r="A27189" s="1">
        <v>271.839985370636</v>
      </c>
      <c r="B27189" s="1">
        <v>502.84686</v>
      </c>
      <c r="C27189" s="1">
        <v>1.9465355</v>
      </c>
      <c r="D27189" s="1">
        <v>0.41933712</v>
      </c>
      <c r="E27189" s="1">
        <v>55.871864</v>
      </c>
      <c r="F27189" s="1">
        <f t="shared" si="1"/>
        <v>0.2162817222</v>
      </c>
      <c r="G27189" s="4">
        <f t="shared" si="2"/>
        <v>6.19498119</v>
      </c>
    </row>
    <row r="27190">
      <c r="A27190" s="1">
        <v>271.849995136261</v>
      </c>
      <c r="B27190" s="1">
        <v>502.81638</v>
      </c>
      <c r="C27190" s="1">
        <v>1.9468553</v>
      </c>
      <c r="D27190" s="1">
        <v>0.16297382</v>
      </c>
      <c r="E27190" s="1">
        <v>55.868477</v>
      </c>
      <c r="F27190" s="1">
        <f t="shared" si="1"/>
        <v>0.2163172556</v>
      </c>
      <c r="G27190" s="4">
        <f t="shared" si="2"/>
        <v>6.194604894</v>
      </c>
    </row>
    <row r="27191">
      <c r="A27191" s="1">
        <v>271.860004901886</v>
      </c>
      <c r="B27191" s="1">
        <v>502.9802</v>
      </c>
      <c r="C27191" s="1">
        <v>1.9468954</v>
      </c>
      <c r="D27191" s="1">
        <v>0.18738937</v>
      </c>
      <c r="E27191" s="1">
        <v>55.886677</v>
      </c>
      <c r="F27191" s="1">
        <f t="shared" si="1"/>
        <v>0.2163217111</v>
      </c>
      <c r="G27191" s="4">
        <f t="shared" si="2"/>
        <v>6.196627363</v>
      </c>
    </row>
    <row r="27192">
      <c r="A27192" s="1">
        <v>271.870014667511</v>
      </c>
      <c r="B27192" s="1">
        <v>503.00494</v>
      </c>
      <c r="C27192" s="1">
        <v>1.9468288</v>
      </c>
      <c r="D27192" s="1">
        <v>0.3216749</v>
      </c>
      <c r="E27192" s="1">
        <v>55.88943</v>
      </c>
      <c r="F27192" s="1">
        <f t="shared" si="1"/>
        <v>0.2163143111</v>
      </c>
      <c r="G27192" s="4">
        <f t="shared" si="2"/>
        <v>6.196932795</v>
      </c>
    </row>
    <row r="27193">
      <c r="A27193" s="1">
        <v>271.879993915557</v>
      </c>
      <c r="B27193" s="1">
        <v>502.95163</v>
      </c>
      <c r="C27193" s="1">
        <v>1.9468154</v>
      </c>
      <c r="D27193" s="1">
        <v>0.41567478</v>
      </c>
      <c r="E27193" s="1">
        <v>55.88351</v>
      </c>
      <c r="F27193" s="1">
        <f t="shared" si="1"/>
        <v>0.2163128222</v>
      </c>
      <c r="G27193" s="4">
        <f t="shared" si="2"/>
        <v>6.196274647</v>
      </c>
    </row>
    <row r="27194">
      <c r="A27194" s="1">
        <v>271.890003681182</v>
      </c>
      <c r="B27194" s="1">
        <v>502.9135</v>
      </c>
      <c r="C27194" s="1">
        <v>1.9469888</v>
      </c>
      <c r="D27194" s="1">
        <v>0.31312945</v>
      </c>
      <c r="E27194" s="1">
        <v>55.879276</v>
      </c>
      <c r="F27194" s="1">
        <f t="shared" si="1"/>
        <v>0.2163320889</v>
      </c>
      <c r="G27194" s="4">
        <f t="shared" si="2"/>
        <v>6.195803906</v>
      </c>
    </row>
    <row r="27195">
      <c r="A27195" s="1">
        <v>271.900013446807</v>
      </c>
      <c r="B27195" s="1">
        <v>502.93448</v>
      </c>
      <c r="C27195" s="1">
        <v>1.9472021</v>
      </c>
      <c r="D27195" s="1">
        <v>0.15564916</v>
      </c>
      <c r="E27195" s="1">
        <v>55.8816</v>
      </c>
      <c r="F27195" s="1">
        <f t="shared" si="1"/>
        <v>0.2163557889</v>
      </c>
      <c r="G27195" s="4">
        <f t="shared" si="2"/>
        <v>6.196062919</v>
      </c>
    </row>
    <row r="27196">
      <c r="A27196" s="1">
        <v>271.909992694854</v>
      </c>
      <c r="B27196" s="1">
        <v>503.0183</v>
      </c>
      <c r="C27196" s="1">
        <v>1.9471487</v>
      </c>
      <c r="D27196" s="1">
        <v>0.2899347</v>
      </c>
      <c r="E27196" s="1">
        <v>55.890915</v>
      </c>
      <c r="F27196" s="1">
        <f t="shared" si="1"/>
        <v>0.2163498556</v>
      </c>
      <c r="G27196" s="4">
        <f t="shared" si="2"/>
        <v>6.197097733</v>
      </c>
    </row>
    <row r="27197">
      <c r="A27197" s="1">
        <v>271.920002460479</v>
      </c>
      <c r="B27197" s="1">
        <v>502.9726</v>
      </c>
      <c r="C27197" s="1">
        <v>1.9470819</v>
      </c>
      <c r="D27197" s="1">
        <v>0.42422023</v>
      </c>
      <c r="E27197" s="1">
        <v>55.885834</v>
      </c>
      <c r="F27197" s="1">
        <f t="shared" si="1"/>
        <v>0.2163424333</v>
      </c>
      <c r="G27197" s="4">
        <f t="shared" si="2"/>
        <v>6.196533536</v>
      </c>
    </row>
    <row r="27198">
      <c r="A27198" s="1">
        <v>271.930012226104</v>
      </c>
      <c r="B27198" s="1">
        <v>502.89447</v>
      </c>
      <c r="C27198" s="1">
        <v>1.9472686</v>
      </c>
      <c r="D27198" s="1">
        <v>0.3216749</v>
      </c>
      <c r="E27198" s="1">
        <v>55.877155</v>
      </c>
      <c r="F27198" s="1">
        <f t="shared" si="1"/>
        <v>0.2163631778</v>
      </c>
      <c r="G27198" s="4">
        <f t="shared" si="2"/>
        <v>6.195568968</v>
      </c>
    </row>
    <row r="27199">
      <c r="A27199" s="1">
        <v>271.939991474151</v>
      </c>
      <c r="B27199" s="1">
        <v>503.05258</v>
      </c>
      <c r="C27199" s="1">
        <v>1.9475085</v>
      </c>
      <c r="D27199" s="1">
        <v>0.13611671</v>
      </c>
      <c r="E27199" s="1">
        <v>55.894726</v>
      </c>
      <c r="F27199" s="1">
        <f t="shared" si="1"/>
        <v>0.2163898333</v>
      </c>
      <c r="G27199" s="4">
        <f t="shared" si="2"/>
        <v>6.197520943</v>
      </c>
    </row>
    <row r="27200">
      <c r="A27200" s="1">
        <v>271.950001239776</v>
      </c>
      <c r="B27200" s="1">
        <v>503.07733</v>
      </c>
      <c r="C27200" s="1">
        <v>1.9474552</v>
      </c>
      <c r="D27200" s="1">
        <v>0.24354514</v>
      </c>
      <c r="E27200" s="1">
        <v>55.897476</v>
      </c>
      <c r="F27200" s="1">
        <f t="shared" si="1"/>
        <v>0.2163839111</v>
      </c>
      <c r="G27200" s="4">
        <f t="shared" si="2"/>
        <v>6.197826499</v>
      </c>
    </row>
    <row r="27201">
      <c r="A27201" s="1">
        <v>271.960011005401</v>
      </c>
      <c r="B27201" s="1">
        <v>503.08307</v>
      </c>
      <c r="C27201" s="1">
        <v>1.9474286</v>
      </c>
      <c r="D27201" s="1">
        <v>0.36440212</v>
      </c>
      <c r="E27201" s="1">
        <v>55.898113</v>
      </c>
      <c r="F27201" s="1">
        <f t="shared" si="1"/>
        <v>0.2163809556</v>
      </c>
      <c r="G27201" s="4">
        <f t="shared" si="2"/>
        <v>6.197897363</v>
      </c>
    </row>
    <row r="27202">
      <c r="A27202" s="1">
        <v>271.969990253448</v>
      </c>
      <c r="B27202" s="1">
        <v>502.99353</v>
      </c>
      <c r="C27202" s="1">
        <v>1.9474286</v>
      </c>
      <c r="D27202" s="1">
        <v>0.4315449</v>
      </c>
      <c r="E27202" s="1">
        <v>55.888165</v>
      </c>
      <c r="F27202" s="1">
        <f t="shared" si="1"/>
        <v>0.2163809556</v>
      </c>
      <c r="G27202" s="4">
        <f t="shared" si="2"/>
        <v>6.196791931</v>
      </c>
    </row>
    <row r="27203">
      <c r="A27203" s="1">
        <v>271.980000019073</v>
      </c>
      <c r="B27203" s="1">
        <v>502.9402</v>
      </c>
      <c r="C27203" s="1">
        <v>1.9476951</v>
      </c>
      <c r="D27203" s="1">
        <v>0.24476592</v>
      </c>
      <c r="E27203" s="1">
        <v>55.882236</v>
      </c>
      <c r="F27203" s="1">
        <f t="shared" si="1"/>
        <v>0.2164105667</v>
      </c>
      <c r="G27203" s="4">
        <f t="shared" si="2"/>
        <v>6.196133536</v>
      </c>
    </row>
    <row r="27204">
      <c r="A27204" s="1">
        <v>271.990009784698</v>
      </c>
      <c r="B27204" s="1">
        <v>503.1326</v>
      </c>
      <c r="C27204" s="1">
        <v>1.9479084</v>
      </c>
      <c r="D27204" s="1">
        <v>0.0872856</v>
      </c>
      <c r="E27204" s="1">
        <v>55.903614</v>
      </c>
      <c r="F27204" s="1">
        <f t="shared" si="1"/>
        <v>0.2164342667</v>
      </c>
      <c r="G27204" s="4">
        <f t="shared" si="2"/>
        <v>6.198508844</v>
      </c>
    </row>
    <row r="27205">
      <c r="A27205" s="1">
        <v>271.999989032745</v>
      </c>
      <c r="B27205" s="1">
        <v>503.16876</v>
      </c>
      <c r="C27205" s="1">
        <v>1.9478819</v>
      </c>
      <c r="D27205" s="1">
        <v>0.18128549</v>
      </c>
      <c r="E27205" s="1">
        <v>55.907635</v>
      </c>
      <c r="F27205" s="1">
        <f t="shared" si="1"/>
        <v>0.2164313222</v>
      </c>
      <c r="G27205" s="4">
        <f t="shared" si="2"/>
        <v>6.198955264</v>
      </c>
    </row>
    <row r="27206">
      <c r="A27206" s="1">
        <v>272.00999879837</v>
      </c>
      <c r="B27206" s="1">
        <v>503.19925</v>
      </c>
      <c r="C27206" s="1">
        <v>1.9478819</v>
      </c>
      <c r="D27206" s="1">
        <v>0.2618568</v>
      </c>
      <c r="E27206" s="1">
        <v>55.91102</v>
      </c>
      <c r="F27206" s="1">
        <f t="shared" si="1"/>
        <v>0.2164313222</v>
      </c>
      <c r="G27206" s="4">
        <f t="shared" si="2"/>
        <v>6.199331684</v>
      </c>
    </row>
    <row r="27207">
      <c r="A27207" s="1">
        <v>272.020008563995</v>
      </c>
      <c r="B27207" s="1">
        <v>503.14783</v>
      </c>
      <c r="C27207" s="1">
        <v>1.9478819</v>
      </c>
      <c r="D27207" s="1">
        <v>0.34242812</v>
      </c>
      <c r="E27207" s="1">
        <v>55.905308</v>
      </c>
      <c r="F27207" s="1">
        <f t="shared" si="1"/>
        <v>0.2164313222</v>
      </c>
      <c r="G27207" s="4">
        <f t="shared" si="2"/>
        <v>6.198696869</v>
      </c>
    </row>
    <row r="27208">
      <c r="A27208" s="1">
        <v>272.029987812042</v>
      </c>
      <c r="B27208" s="1">
        <v>503.0278</v>
      </c>
      <c r="C27208" s="1">
        <v>1.9478819</v>
      </c>
      <c r="D27208" s="1">
        <v>0.4095709</v>
      </c>
      <c r="E27208" s="1">
        <v>55.891968</v>
      </c>
      <c r="F27208" s="1">
        <f t="shared" si="1"/>
        <v>0.2164313222</v>
      </c>
      <c r="G27208" s="4">
        <f t="shared" si="2"/>
        <v>6.197215017</v>
      </c>
    </row>
    <row r="27209">
      <c r="A27209" s="1">
        <v>272.039997577667</v>
      </c>
      <c r="B27209" s="1">
        <v>502.99353</v>
      </c>
      <c r="C27209" s="1">
        <v>1.9479885</v>
      </c>
      <c r="D27209" s="1">
        <v>0.40590855</v>
      </c>
      <c r="E27209" s="1">
        <v>55.888165</v>
      </c>
      <c r="F27209" s="1">
        <f t="shared" si="1"/>
        <v>0.2164431667</v>
      </c>
      <c r="G27209" s="4">
        <f t="shared" si="2"/>
        <v>6.196791931</v>
      </c>
    </row>
    <row r="27210">
      <c r="A27210" s="1">
        <v>272.050007343292</v>
      </c>
      <c r="B27210" s="1">
        <v>503.03543</v>
      </c>
      <c r="C27210" s="1">
        <v>1.9483217</v>
      </c>
      <c r="D27210" s="1">
        <v>0.09338949</v>
      </c>
      <c r="E27210" s="1">
        <v>55.89282</v>
      </c>
      <c r="F27210" s="1">
        <f t="shared" si="1"/>
        <v>0.2164801889</v>
      </c>
      <c r="G27210" s="4">
        <f t="shared" si="2"/>
        <v>6.197309215</v>
      </c>
    </row>
    <row r="27211">
      <c r="A27211" s="1">
        <v>272.059986591339</v>
      </c>
      <c r="B27211" s="1">
        <v>503.24496</v>
      </c>
      <c r="C27211" s="1">
        <v>1.948335</v>
      </c>
      <c r="D27211" s="1">
        <v>0.16053227</v>
      </c>
      <c r="E27211" s="1">
        <v>55.9161</v>
      </c>
      <c r="F27211" s="1">
        <f t="shared" si="1"/>
        <v>0.2164816667</v>
      </c>
      <c r="G27211" s="4">
        <f t="shared" si="2"/>
        <v>6.199896005</v>
      </c>
    </row>
    <row r="27212">
      <c r="A27212" s="1">
        <v>272.069996356964</v>
      </c>
      <c r="B27212" s="1">
        <v>503.25452</v>
      </c>
      <c r="C27212" s="1">
        <v>1.948335</v>
      </c>
      <c r="D27212" s="1">
        <v>0.24110359</v>
      </c>
      <c r="E27212" s="1">
        <v>55.917164</v>
      </c>
      <c r="F27212" s="1">
        <f t="shared" si="1"/>
        <v>0.2164816667</v>
      </c>
      <c r="G27212" s="4">
        <f t="shared" si="2"/>
        <v>6.20001403</v>
      </c>
    </row>
    <row r="27213">
      <c r="A27213" s="1">
        <v>272.080006122589</v>
      </c>
      <c r="B27213" s="1">
        <v>503.19736</v>
      </c>
      <c r="C27213" s="1">
        <v>1.948335</v>
      </c>
      <c r="D27213" s="1">
        <v>0.30824634</v>
      </c>
      <c r="E27213" s="1">
        <v>55.91081</v>
      </c>
      <c r="F27213" s="1">
        <f t="shared" si="1"/>
        <v>0.2164816667</v>
      </c>
      <c r="G27213" s="4">
        <f t="shared" si="2"/>
        <v>6.199308351</v>
      </c>
    </row>
    <row r="27214">
      <c r="A27214" s="1">
        <v>272.089985370636</v>
      </c>
      <c r="B27214" s="1">
        <v>503.1764</v>
      </c>
      <c r="C27214" s="1">
        <v>1.9483483</v>
      </c>
      <c r="D27214" s="1">
        <v>0.37538913</v>
      </c>
      <c r="E27214" s="1">
        <v>55.908485</v>
      </c>
      <c r="F27214" s="1">
        <f t="shared" si="1"/>
        <v>0.2164831444</v>
      </c>
      <c r="G27214" s="4">
        <f t="shared" si="2"/>
        <v>6.199049585</v>
      </c>
    </row>
    <row r="27215">
      <c r="A27215" s="1">
        <v>272.099995136261</v>
      </c>
      <c r="B27215" s="1">
        <v>503.08496</v>
      </c>
      <c r="C27215" s="1">
        <v>1.9483483</v>
      </c>
      <c r="D27215" s="1">
        <v>0.45596045</v>
      </c>
      <c r="E27215" s="1">
        <v>55.898323</v>
      </c>
      <c r="F27215" s="1">
        <f t="shared" si="1"/>
        <v>0.2164831444</v>
      </c>
      <c r="G27215" s="4">
        <f t="shared" si="2"/>
        <v>6.197920696</v>
      </c>
    </row>
    <row r="27216">
      <c r="A27216" s="1">
        <v>272.110004901886</v>
      </c>
      <c r="B27216" s="1">
        <v>503.0602</v>
      </c>
      <c r="C27216" s="1">
        <v>1.9484284</v>
      </c>
      <c r="D27216" s="1">
        <v>0.4535189</v>
      </c>
      <c r="E27216" s="1">
        <v>55.895573</v>
      </c>
      <c r="F27216" s="1">
        <f t="shared" si="1"/>
        <v>0.2164920444</v>
      </c>
      <c r="G27216" s="4">
        <f t="shared" si="2"/>
        <v>6.197615017</v>
      </c>
    </row>
    <row r="27217">
      <c r="A27217" s="1">
        <v>272.120014667511</v>
      </c>
      <c r="B27217" s="1">
        <v>503.14972</v>
      </c>
      <c r="C27217" s="1">
        <v>1.9488417</v>
      </c>
      <c r="D27217" s="1">
        <v>0.09949338</v>
      </c>
      <c r="E27217" s="1">
        <v>55.905518</v>
      </c>
      <c r="F27217" s="1">
        <f t="shared" si="1"/>
        <v>0.2165379667</v>
      </c>
      <c r="G27217" s="4">
        <f t="shared" si="2"/>
        <v>6.198720202</v>
      </c>
    </row>
    <row r="27218">
      <c r="A27218" s="1">
        <v>272.129993915557</v>
      </c>
      <c r="B27218" s="1">
        <v>503.30212</v>
      </c>
      <c r="C27218" s="1">
        <v>1.9488149</v>
      </c>
      <c r="D27218" s="1">
        <v>0.17884393</v>
      </c>
      <c r="E27218" s="1">
        <v>55.922455</v>
      </c>
      <c r="F27218" s="1">
        <f t="shared" si="1"/>
        <v>0.2165349889</v>
      </c>
      <c r="G27218" s="4">
        <f t="shared" si="2"/>
        <v>6.200601684</v>
      </c>
    </row>
    <row r="27219">
      <c r="A27219" s="1">
        <v>272.140003681182</v>
      </c>
      <c r="B27219" s="1">
        <v>503.34402</v>
      </c>
      <c r="C27219" s="1">
        <v>1.9487082</v>
      </c>
      <c r="D27219" s="1">
        <v>0.36684367</v>
      </c>
      <c r="E27219" s="1">
        <v>55.927105</v>
      </c>
      <c r="F27219" s="1">
        <f t="shared" si="1"/>
        <v>0.2165231333</v>
      </c>
      <c r="G27219" s="4">
        <f t="shared" si="2"/>
        <v>6.201118968</v>
      </c>
    </row>
    <row r="27220">
      <c r="A27220" s="1">
        <v>272.150013446807</v>
      </c>
      <c r="B27220" s="1">
        <v>503.25452</v>
      </c>
      <c r="C27220" s="1">
        <v>1.9487215</v>
      </c>
      <c r="D27220" s="1">
        <v>0.447415</v>
      </c>
      <c r="E27220" s="1">
        <v>55.917164</v>
      </c>
      <c r="F27220" s="1">
        <f t="shared" si="1"/>
        <v>0.2165246111</v>
      </c>
      <c r="G27220" s="4">
        <f t="shared" si="2"/>
        <v>6.20001403</v>
      </c>
    </row>
    <row r="27221">
      <c r="A27221" s="1">
        <v>272.159992694854</v>
      </c>
      <c r="B27221" s="1">
        <v>503.23734</v>
      </c>
      <c r="C27221" s="1">
        <v>1.9489748</v>
      </c>
      <c r="D27221" s="1">
        <v>0.23255815</v>
      </c>
      <c r="E27221" s="1">
        <v>55.91525</v>
      </c>
      <c r="F27221" s="1">
        <f t="shared" si="1"/>
        <v>0.2165527556</v>
      </c>
      <c r="G27221" s="4">
        <f t="shared" si="2"/>
        <v>6.199801931</v>
      </c>
    </row>
    <row r="27222">
      <c r="A27222" s="1">
        <v>272.170002460479</v>
      </c>
      <c r="B27222" s="1">
        <v>503.31735</v>
      </c>
      <c r="C27222" s="1">
        <v>1.949095</v>
      </c>
      <c r="D27222" s="1">
        <v>0.1861686</v>
      </c>
      <c r="E27222" s="1">
        <v>55.924145</v>
      </c>
      <c r="F27222" s="1">
        <f t="shared" si="1"/>
        <v>0.2165661111</v>
      </c>
      <c r="G27222" s="4">
        <f t="shared" si="2"/>
        <v>6.200789709</v>
      </c>
    </row>
    <row r="27223">
      <c r="A27223" s="1">
        <v>272.180012226104</v>
      </c>
      <c r="B27223" s="1">
        <v>503.30212</v>
      </c>
      <c r="C27223" s="1">
        <v>1.9490016</v>
      </c>
      <c r="D27223" s="1">
        <v>0.34731123</v>
      </c>
      <c r="E27223" s="1">
        <v>55.922455</v>
      </c>
      <c r="F27223" s="1">
        <f t="shared" si="1"/>
        <v>0.2165557333</v>
      </c>
      <c r="G27223" s="4">
        <f t="shared" si="2"/>
        <v>6.200601684</v>
      </c>
    </row>
    <row r="27224">
      <c r="A27224" s="1">
        <v>272.189991474151</v>
      </c>
      <c r="B27224" s="1">
        <v>503.29642</v>
      </c>
      <c r="C27224" s="1">
        <v>1.9489748</v>
      </c>
      <c r="D27224" s="1">
        <v>0.4535189</v>
      </c>
      <c r="E27224" s="1">
        <v>55.921814</v>
      </c>
      <c r="F27224" s="1">
        <f t="shared" si="1"/>
        <v>0.2165527556</v>
      </c>
      <c r="G27224" s="4">
        <f t="shared" si="2"/>
        <v>6.200531314</v>
      </c>
    </row>
    <row r="27225">
      <c r="A27225" s="1">
        <v>272.200001239776</v>
      </c>
      <c r="B27225" s="1">
        <v>503.1783</v>
      </c>
      <c r="C27225" s="1">
        <v>1.9492815</v>
      </c>
      <c r="D27225" s="1">
        <v>0.2240127</v>
      </c>
      <c r="E27225" s="1">
        <v>55.908695</v>
      </c>
      <c r="F27225" s="1">
        <f t="shared" si="1"/>
        <v>0.2165868333</v>
      </c>
      <c r="G27225" s="4">
        <f t="shared" si="2"/>
        <v>6.199073042</v>
      </c>
    </row>
    <row r="27226">
      <c r="A27226" s="1">
        <v>272.210011005401</v>
      </c>
      <c r="B27226" s="1">
        <v>503.3364</v>
      </c>
      <c r="C27226" s="1">
        <v>1.9494148</v>
      </c>
      <c r="D27226" s="1">
        <v>0.15076604</v>
      </c>
      <c r="E27226" s="1">
        <v>55.926258</v>
      </c>
      <c r="F27226" s="1">
        <f t="shared" si="1"/>
        <v>0.2166016444</v>
      </c>
      <c r="G27226" s="4">
        <f t="shared" si="2"/>
        <v>6.201024894</v>
      </c>
    </row>
    <row r="27227">
      <c r="A27227" s="1">
        <v>272.219990253448</v>
      </c>
      <c r="B27227" s="1">
        <v>503.4164</v>
      </c>
      <c r="C27227" s="1">
        <v>1.9493616</v>
      </c>
      <c r="D27227" s="1">
        <v>0.27162302</v>
      </c>
      <c r="E27227" s="1">
        <v>55.935146</v>
      </c>
      <c r="F27227" s="1">
        <f t="shared" si="1"/>
        <v>0.2165957333</v>
      </c>
      <c r="G27227" s="4">
        <f t="shared" si="2"/>
        <v>6.202012548</v>
      </c>
    </row>
    <row r="27228">
      <c r="A27228" s="1">
        <v>272.230000019073</v>
      </c>
      <c r="B27228" s="1">
        <v>503.3402</v>
      </c>
      <c r="C27228" s="1">
        <v>1.9493616</v>
      </c>
      <c r="D27228" s="1">
        <v>0.35219434</v>
      </c>
      <c r="E27228" s="1">
        <v>55.926685</v>
      </c>
      <c r="F27228" s="1">
        <f t="shared" si="1"/>
        <v>0.2165957333</v>
      </c>
      <c r="G27228" s="4">
        <f t="shared" si="2"/>
        <v>6.201071807</v>
      </c>
    </row>
    <row r="27229">
      <c r="A27229" s="1">
        <v>272.240009784698</v>
      </c>
      <c r="B27229" s="1">
        <v>503.31735</v>
      </c>
      <c r="C27229" s="1">
        <v>1.9493616</v>
      </c>
      <c r="D27229" s="1">
        <v>0.41933712</v>
      </c>
      <c r="E27229" s="1">
        <v>55.924145</v>
      </c>
      <c r="F27229" s="1">
        <f t="shared" si="1"/>
        <v>0.2165957333</v>
      </c>
      <c r="G27229" s="4">
        <f t="shared" si="2"/>
        <v>6.200789709</v>
      </c>
    </row>
    <row r="27230">
      <c r="A27230" s="1">
        <v>272.249989032745</v>
      </c>
      <c r="B27230" s="1">
        <v>503.22784</v>
      </c>
      <c r="C27230" s="1">
        <v>1.949508</v>
      </c>
      <c r="D27230" s="1">
        <v>0.37416834</v>
      </c>
      <c r="E27230" s="1">
        <v>55.914196</v>
      </c>
      <c r="F27230" s="1">
        <f t="shared" si="1"/>
        <v>0.216612</v>
      </c>
      <c r="G27230" s="4">
        <f t="shared" si="2"/>
        <v>6.199684647</v>
      </c>
    </row>
    <row r="27231">
      <c r="A27231" s="1">
        <v>272.25999879837</v>
      </c>
      <c r="B27231" s="1">
        <v>503.39355</v>
      </c>
      <c r="C27231" s="1">
        <v>1.9498279</v>
      </c>
      <c r="D27231" s="1">
        <v>0.10437649</v>
      </c>
      <c r="E27231" s="1">
        <v>55.932613</v>
      </c>
      <c r="F27231" s="1">
        <f t="shared" si="1"/>
        <v>0.2166475444</v>
      </c>
      <c r="G27231" s="4">
        <f t="shared" si="2"/>
        <v>6.201730449</v>
      </c>
    </row>
    <row r="27232">
      <c r="A27232" s="1">
        <v>272.270008563995</v>
      </c>
      <c r="B27232" s="1">
        <v>503.50592</v>
      </c>
      <c r="C27232" s="1">
        <v>1.949868</v>
      </c>
      <c r="D27232" s="1">
        <v>0.115363486</v>
      </c>
      <c r="E27232" s="1">
        <v>55.945095</v>
      </c>
      <c r="F27232" s="1">
        <f t="shared" si="1"/>
        <v>0.216652</v>
      </c>
      <c r="G27232" s="4">
        <f t="shared" si="2"/>
        <v>6.203117733</v>
      </c>
    </row>
    <row r="27233">
      <c r="A27233" s="1">
        <v>272.279987812042</v>
      </c>
      <c r="B27233" s="1">
        <v>503.52307</v>
      </c>
      <c r="C27233" s="1">
        <v>1.949868</v>
      </c>
      <c r="D27233" s="1">
        <v>0.19593482</v>
      </c>
      <c r="E27233" s="1">
        <v>55.947</v>
      </c>
      <c r="F27233" s="1">
        <f t="shared" si="1"/>
        <v>0.216652</v>
      </c>
      <c r="G27233" s="4">
        <f t="shared" si="2"/>
        <v>6.203329462</v>
      </c>
    </row>
    <row r="27234">
      <c r="A27234" s="1">
        <v>272.289997577667</v>
      </c>
      <c r="B27234" s="1">
        <v>503.54593</v>
      </c>
      <c r="C27234" s="1">
        <v>1.949868</v>
      </c>
      <c r="D27234" s="1">
        <v>0.27650613</v>
      </c>
      <c r="E27234" s="1">
        <v>55.94954</v>
      </c>
      <c r="F27234" s="1">
        <f t="shared" si="1"/>
        <v>0.216652</v>
      </c>
      <c r="G27234" s="4">
        <f t="shared" si="2"/>
        <v>6.203611684</v>
      </c>
    </row>
    <row r="27235">
      <c r="A27235" s="1">
        <v>272.300007343292</v>
      </c>
      <c r="B27235" s="1">
        <v>503.42972</v>
      </c>
      <c r="C27235" s="1">
        <v>1.949868</v>
      </c>
      <c r="D27235" s="1">
        <v>0.3436489</v>
      </c>
      <c r="E27235" s="1">
        <v>55.93663</v>
      </c>
      <c r="F27235" s="1">
        <f t="shared" si="1"/>
        <v>0.216652</v>
      </c>
      <c r="G27235" s="4">
        <f t="shared" si="2"/>
        <v>6.202176993</v>
      </c>
    </row>
    <row r="27236">
      <c r="A27236" s="1">
        <v>272.309986591339</v>
      </c>
      <c r="B27236" s="1">
        <v>503.4259</v>
      </c>
      <c r="C27236" s="1">
        <v>1.9498812</v>
      </c>
      <c r="D27236" s="1">
        <v>0.4095709</v>
      </c>
      <c r="E27236" s="1">
        <v>55.936207</v>
      </c>
      <c r="F27236" s="1">
        <f t="shared" si="1"/>
        <v>0.2166534667</v>
      </c>
      <c r="G27236" s="4">
        <f t="shared" si="2"/>
        <v>6.202129832</v>
      </c>
    </row>
    <row r="27237">
      <c r="A27237" s="1">
        <v>272.319996356964</v>
      </c>
      <c r="B27237" s="1">
        <v>503.35165</v>
      </c>
      <c r="C27237" s="1">
        <v>1.9500014</v>
      </c>
      <c r="D27237" s="1">
        <v>0.37905145</v>
      </c>
      <c r="E27237" s="1">
        <v>55.927956</v>
      </c>
      <c r="F27237" s="1">
        <f t="shared" si="1"/>
        <v>0.2166668222</v>
      </c>
      <c r="G27237" s="4">
        <f t="shared" si="2"/>
        <v>6.201213165</v>
      </c>
    </row>
    <row r="27238">
      <c r="A27238" s="1">
        <v>272.330006122589</v>
      </c>
      <c r="B27238" s="1">
        <v>503.42404</v>
      </c>
      <c r="C27238" s="1">
        <v>1.9503345</v>
      </c>
      <c r="D27238" s="1">
        <v>0.095831044</v>
      </c>
      <c r="E27238" s="1">
        <v>55.935997</v>
      </c>
      <c r="F27238" s="1">
        <f t="shared" si="1"/>
        <v>0.2167038333</v>
      </c>
      <c r="G27238" s="4">
        <f t="shared" si="2"/>
        <v>6.202106869</v>
      </c>
    </row>
    <row r="27239">
      <c r="A27239" s="1">
        <v>272.339985370636</v>
      </c>
      <c r="B27239" s="1">
        <v>503.58978</v>
      </c>
      <c r="C27239" s="1">
        <v>1.9503478</v>
      </c>
      <c r="D27239" s="1">
        <v>0.14710371</v>
      </c>
      <c r="E27239" s="1">
        <v>55.954414</v>
      </c>
      <c r="F27239" s="1">
        <f t="shared" si="1"/>
        <v>0.2167053111</v>
      </c>
      <c r="G27239" s="4">
        <f t="shared" si="2"/>
        <v>6.204153042</v>
      </c>
    </row>
    <row r="27240">
      <c r="A27240" s="1">
        <v>272.349995136261</v>
      </c>
      <c r="B27240" s="1">
        <v>503.5612</v>
      </c>
      <c r="C27240" s="1">
        <v>1.9503478</v>
      </c>
      <c r="D27240" s="1">
        <v>0.2130257</v>
      </c>
      <c r="E27240" s="1">
        <v>55.951237</v>
      </c>
      <c r="F27240" s="1">
        <f t="shared" si="1"/>
        <v>0.2167053111</v>
      </c>
      <c r="G27240" s="4">
        <f t="shared" si="2"/>
        <v>6.203800202</v>
      </c>
    </row>
    <row r="27241">
      <c r="A27241" s="1">
        <v>272.360004901886</v>
      </c>
      <c r="B27241" s="1">
        <v>503.56308</v>
      </c>
      <c r="C27241" s="1">
        <v>1.9503478</v>
      </c>
      <c r="D27241" s="1">
        <v>0.293597</v>
      </c>
      <c r="E27241" s="1">
        <v>55.951447</v>
      </c>
      <c r="F27241" s="1">
        <f t="shared" si="1"/>
        <v>0.2167053111</v>
      </c>
      <c r="G27241" s="4">
        <f t="shared" si="2"/>
        <v>6.203823412</v>
      </c>
    </row>
    <row r="27242">
      <c r="A27242" s="1">
        <v>272.370014667511</v>
      </c>
      <c r="B27242" s="1">
        <v>503.5174</v>
      </c>
      <c r="C27242" s="1">
        <v>1.9503478</v>
      </c>
      <c r="D27242" s="1">
        <v>0.37416834</v>
      </c>
      <c r="E27242" s="1">
        <v>55.946365</v>
      </c>
      <c r="F27242" s="1">
        <f t="shared" si="1"/>
        <v>0.2167053111</v>
      </c>
      <c r="G27242" s="4">
        <f t="shared" si="2"/>
        <v>6.203259462</v>
      </c>
    </row>
    <row r="27243">
      <c r="A27243" s="1">
        <v>272.379993915557</v>
      </c>
      <c r="B27243" s="1">
        <v>503.4412</v>
      </c>
      <c r="C27243" s="1">
        <v>1.9503478</v>
      </c>
      <c r="D27243" s="1">
        <v>0.44131112</v>
      </c>
      <c r="E27243" s="1">
        <v>55.937904</v>
      </c>
      <c r="F27243" s="1">
        <f t="shared" si="1"/>
        <v>0.2167053111</v>
      </c>
      <c r="G27243" s="4">
        <f t="shared" si="2"/>
        <v>6.202318721</v>
      </c>
    </row>
    <row r="27244">
      <c r="A27244" s="1">
        <v>272.390003681182</v>
      </c>
      <c r="B27244" s="1">
        <v>503.42972</v>
      </c>
      <c r="C27244" s="1">
        <v>1.9505879</v>
      </c>
      <c r="D27244" s="1">
        <v>0.28261003</v>
      </c>
      <c r="E27244" s="1">
        <v>55.93663</v>
      </c>
      <c r="F27244" s="1">
        <f t="shared" si="1"/>
        <v>0.2167319889</v>
      </c>
      <c r="G27244" s="4">
        <f t="shared" si="2"/>
        <v>6.202176993</v>
      </c>
    </row>
    <row r="27245">
      <c r="A27245" s="1">
        <v>272.400013446807</v>
      </c>
      <c r="B27245" s="1">
        <v>503.5021</v>
      </c>
      <c r="C27245" s="1">
        <v>1.9507478</v>
      </c>
      <c r="D27245" s="1">
        <v>0.16907771</v>
      </c>
      <c r="E27245" s="1">
        <v>55.944675</v>
      </c>
      <c r="F27245" s="1">
        <f t="shared" si="1"/>
        <v>0.2167497556</v>
      </c>
      <c r="G27245" s="4">
        <f t="shared" si="2"/>
        <v>6.203070573</v>
      </c>
    </row>
    <row r="27246">
      <c r="A27246" s="1">
        <v>272.409992694854</v>
      </c>
      <c r="B27246" s="1">
        <v>503.55737</v>
      </c>
      <c r="C27246" s="1">
        <v>1.9507078</v>
      </c>
      <c r="D27246" s="1">
        <v>0.2899347</v>
      </c>
      <c r="E27246" s="1">
        <v>55.950813</v>
      </c>
      <c r="F27246" s="1">
        <f t="shared" si="1"/>
        <v>0.2167453111</v>
      </c>
      <c r="G27246" s="4">
        <f t="shared" si="2"/>
        <v>6.203752919</v>
      </c>
    </row>
    <row r="27247">
      <c r="A27247" s="1">
        <v>272.420002460479</v>
      </c>
      <c r="B27247" s="1">
        <v>503.5326</v>
      </c>
      <c r="C27247" s="1">
        <v>1.9507078</v>
      </c>
      <c r="D27247" s="1">
        <v>0.37050602</v>
      </c>
      <c r="E27247" s="1">
        <v>55.94806</v>
      </c>
      <c r="F27247" s="1">
        <f t="shared" si="1"/>
        <v>0.2167453111</v>
      </c>
      <c r="G27247" s="4">
        <f t="shared" si="2"/>
        <v>6.203447116</v>
      </c>
    </row>
    <row r="27248">
      <c r="A27248" s="1">
        <v>272.430012226104</v>
      </c>
      <c r="B27248" s="1">
        <v>503.4964</v>
      </c>
      <c r="C27248" s="1">
        <v>1.9507078</v>
      </c>
      <c r="D27248" s="1">
        <v>0.43764877</v>
      </c>
      <c r="E27248" s="1">
        <v>55.94404</v>
      </c>
      <c r="F27248" s="1">
        <f t="shared" si="1"/>
        <v>0.2167453111</v>
      </c>
      <c r="G27248" s="4">
        <f t="shared" si="2"/>
        <v>6.203000202</v>
      </c>
    </row>
    <row r="27249">
      <c r="A27249" s="1">
        <v>272.439991474151</v>
      </c>
      <c r="B27249" s="1">
        <v>503.47168</v>
      </c>
      <c r="C27249" s="1">
        <v>1.9508678</v>
      </c>
      <c r="D27249" s="1">
        <v>0.36440212</v>
      </c>
      <c r="E27249" s="1">
        <v>55.94129</v>
      </c>
      <c r="F27249" s="1">
        <f t="shared" si="1"/>
        <v>0.2167630889</v>
      </c>
      <c r="G27249" s="4">
        <f t="shared" si="2"/>
        <v>6.202695017</v>
      </c>
    </row>
    <row r="27250">
      <c r="A27250" s="1">
        <v>272.450001239776</v>
      </c>
      <c r="B27250" s="1">
        <v>503.5021</v>
      </c>
      <c r="C27250" s="1">
        <v>1.9511211</v>
      </c>
      <c r="D27250" s="1">
        <v>0.16663615</v>
      </c>
      <c r="E27250" s="1">
        <v>55.944675</v>
      </c>
      <c r="F27250" s="1">
        <f t="shared" si="1"/>
        <v>0.2167912333</v>
      </c>
      <c r="G27250" s="4">
        <f t="shared" si="2"/>
        <v>6.203070573</v>
      </c>
    </row>
    <row r="27251">
      <c r="A27251" s="1">
        <v>272.460011005401</v>
      </c>
      <c r="B27251" s="1">
        <v>503.60117</v>
      </c>
      <c r="C27251" s="1">
        <v>1.9510943</v>
      </c>
      <c r="D27251" s="1">
        <v>0.26063603</v>
      </c>
      <c r="E27251" s="1">
        <v>55.955677</v>
      </c>
      <c r="F27251" s="1">
        <f t="shared" si="1"/>
        <v>0.2167882556</v>
      </c>
      <c r="G27251" s="4">
        <f t="shared" si="2"/>
        <v>6.204293659</v>
      </c>
    </row>
    <row r="27252">
      <c r="A27252" s="1">
        <v>272.469990253448</v>
      </c>
      <c r="B27252" s="1">
        <v>503.58786</v>
      </c>
      <c r="C27252" s="1">
        <v>1.951081</v>
      </c>
      <c r="D27252" s="1">
        <v>0.3546359</v>
      </c>
      <c r="E27252" s="1">
        <v>55.9542</v>
      </c>
      <c r="F27252" s="1">
        <f t="shared" si="1"/>
        <v>0.2167867778</v>
      </c>
      <c r="G27252" s="4">
        <f t="shared" si="2"/>
        <v>6.204129338</v>
      </c>
    </row>
    <row r="27253">
      <c r="A27253" s="1">
        <v>272.480000019073</v>
      </c>
      <c r="B27253" s="1">
        <v>503.5307</v>
      </c>
      <c r="C27253" s="1">
        <v>1.951081</v>
      </c>
      <c r="D27253" s="1">
        <v>0.42177868</v>
      </c>
      <c r="E27253" s="1">
        <v>55.94785</v>
      </c>
      <c r="F27253" s="1">
        <f t="shared" si="1"/>
        <v>0.2167867778</v>
      </c>
      <c r="G27253" s="4">
        <f t="shared" si="2"/>
        <v>6.203423659</v>
      </c>
    </row>
    <row r="27254">
      <c r="A27254" s="1">
        <v>272.490009784698</v>
      </c>
      <c r="B27254" s="1">
        <v>503.4964</v>
      </c>
      <c r="C27254" s="1">
        <v>1.9511744</v>
      </c>
      <c r="D27254" s="1">
        <v>0.41933712</v>
      </c>
      <c r="E27254" s="1">
        <v>55.94404</v>
      </c>
      <c r="F27254" s="1">
        <f t="shared" si="1"/>
        <v>0.2167971556</v>
      </c>
      <c r="G27254" s="4">
        <f t="shared" si="2"/>
        <v>6.203000202</v>
      </c>
    </row>
    <row r="27255">
      <c r="A27255" s="1">
        <v>272.499989032745</v>
      </c>
      <c r="B27255" s="1">
        <v>503.53452</v>
      </c>
      <c r="C27255" s="1">
        <v>1.951521</v>
      </c>
      <c r="D27255" s="1">
        <v>0.14954527</v>
      </c>
      <c r="E27255" s="1">
        <v>55.948273</v>
      </c>
      <c r="F27255" s="1">
        <f t="shared" si="1"/>
        <v>0.2168356667</v>
      </c>
      <c r="G27255" s="4">
        <f t="shared" si="2"/>
        <v>6.20347082</v>
      </c>
    </row>
    <row r="27256">
      <c r="A27256" s="1">
        <v>272.50999879837</v>
      </c>
      <c r="B27256" s="1">
        <v>503.79166</v>
      </c>
      <c r="C27256" s="1">
        <v>1.9515743</v>
      </c>
      <c r="D27256" s="1">
        <v>0.13245438</v>
      </c>
      <c r="E27256" s="1">
        <v>55.976845</v>
      </c>
      <c r="F27256" s="1">
        <f t="shared" si="1"/>
        <v>0.2168415889</v>
      </c>
      <c r="G27256" s="4">
        <f t="shared" si="2"/>
        <v>6.206645388</v>
      </c>
    </row>
    <row r="27257">
      <c r="A27257" s="1">
        <v>272.520008563995</v>
      </c>
      <c r="B27257" s="1">
        <v>503.805</v>
      </c>
      <c r="C27257" s="1">
        <v>1.9515609</v>
      </c>
      <c r="D27257" s="1">
        <v>0.22645426</v>
      </c>
      <c r="E27257" s="1">
        <v>55.978325</v>
      </c>
      <c r="F27257" s="1">
        <f t="shared" si="1"/>
        <v>0.2168401</v>
      </c>
      <c r="G27257" s="4">
        <f t="shared" si="2"/>
        <v>6.206810079</v>
      </c>
    </row>
    <row r="27258">
      <c r="A27258" s="1">
        <v>272.529987812042</v>
      </c>
      <c r="B27258" s="1">
        <v>503.7269</v>
      </c>
      <c r="C27258" s="1">
        <v>1.9515609</v>
      </c>
      <c r="D27258" s="1">
        <v>0.30702558</v>
      </c>
      <c r="E27258" s="1">
        <v>55.969646</v>
      </c>
      <c r="F27258" s="1">
        <f t="shared" si="1"/>
        <v>0.2168401</v>
      </c>
      <c r="G27258" s="4">
        <f t="shared" si="2"/>
        <v>6.205845881</v>
      </c>
    </row>
    <row r="27259">
      <c r="A27259" s="1">
        <v>272.539997577667</v>
      </c>
      <c r="B27259" s="1">
        <v>503.7269</v>
      </c>
      <c r="C27259" s="1">
        <v>1.9515609</v>
      </c>
      <c r="D27259" s="1">
        <v>0.37416834</v>
      </c>
      <c r="E27259" s="1">
        <v>55.969646</v>
      </c>
      <c r="F27259" s="1">
        <f t="shared" si="1"/>
        <v>0.2168401</v>
      </c>
      <c r="G27259" s="4">
        <f t="shared" si="2"/>
        <v>6.205845881</v>
      </c>
    </row>
    <row r="27260">
      <c r="A27260" s="1">
        <v>272.550007343292</v>
      </c>
      <c r="B27260" s="1">
        <v>503.6126</v>
      </c>
      <c r="C27260" s="1">
        <v>1.9515743</v>
      </c>
      <c r="D27260" s="1">
        <v>0.44131112</v>
      </c>
      <c r="E27260" s="1">
        <v>55.956955</v>
      </c>
      <c r="F27260" s="1">
        <f t="shared" si="1"/>
        <v>0.2168415889</v>
      </c>
      <c r="G27260" s="4">
        <f t="shared" si="2"/>
        <v>6.20443477</v>
      </c>
    </row>
    <row r="27261">
      <c r="A27261" s="1">
        <v>272.559986591339</v>
      </c>
      <c r="B27261" s="1">
        <v>503.59164</v>
      </c>
      <c r="C27261" s="1">
        <v>1.9517208</v>
      </c>
      <c r="D27261" s="1">
        <v>0.36684367</v>
      </c>
      <c r="E27261" s="1">
        <v>55.95462</v>
      </c>
      <c r="F27261" s="1">
        <f t="shared" si="1"/>
        <v>0.2168578667</v>
      </c>
      <c r="G27261" s="4">
        <f t="shared" si="2"/>
        <v>6.204176005</v>
      </c>
    </row>
    <row r="27262">
      <c r="A27262" s="1">
        <v>272.569996356964</v>
      </c>
      <c r="B27262" s="1">
        <v>503.70023</v>
      </c>
      <c r="C27262" s="1">
        <v>1.9520543</v>
      </c>
      <c r="D27262" s="1">
        <v>0.08240249</v>
      </c>
      <c r="E27262" s="1">
        <v>55.966686</v>
      </c>
      <c r="F27262" s="1">
        <f t="shared" si="1"/>
        <v>0.2168949222</v>
      </c>
      <c r="G27262" s="4">
        <f t="shared" si="2"/>
        <v>6.205516622</v>
      </c>
    </row>
    <row r="27263">
      <c r="A27263" s="1">
        <v>272.580006122589</v>
      </c>
      <c r="B27263" s="1">
        <v>503.8507</v>
      </c>
      <c r="C27263" s="1">
        <v>1.9520675</v>
      </c>
      <c r="D27263" s="1">
        <v>0.13489594</v>
      </c>
      <c r="E27263" s="1">
        <v>55.983406</v>
      </c>
      <c r="F27263" s="1">
        <f t="shared" si="1"/>
        <v>0.2168963889</v>
      </c>
      <c r="G27263" s="4">
        <f t="shared" si="2"/>
        <v>6.207374277</v>
      </c>
    </row>
    <row r="27264">
      <c r="A27264" s="1">
        <v>272.589985370636</v>
      </c>
      <c r="B27264" s="1">
        <v>503.84692</v>
      </c>
      <c r="C27264" s="1">
        <v>1.9520675</v>
      </c>
      <c r="D27264" s="1">
        <v>0.21546726</v>
      </c>
      <c r="E27264" s="1">
        <v>55.982986</v>
      </c>
      <c r="F27264" s="1">
        <f t="shared" si="1"/>
        <v>0.2168963889</v>
      </c>
      <c r="G27264" s="4">
        <f t="shared" si="2"/>
        <v>6.20732761</v>
      </c>
    </row>
    <row r="27265">
      <c r="A27265" s="1">
        <v>272.599995136261</v>
      </c>
      <c r="B27265" s="1">
        <v>503.71545</v>
      </c>
      <c r="C27265" s="1">
        <v>1.9520675</v>
      </c>
      <c r="D27265" s="1">
        <v>0.29603857</v>
      </c>
      <c r="E27265" s="1">
        <v>55.968376</v>
      </c>
      <c r="F27265" s="1">
        <f t="shared" si="1"/>
        <v>0.2168963889</v>
      </c>
      <c r="G27265" s="4">
        <f t="shared" si="2"/>
        <v>6.205704523</v>
      </c>
    </row>
    <row r="27266">
      <c r="A27266" s="1">
        <v>272.610004901886</v>
      </c>
      <c r="B27266" s="1">
        <v>503.70975</v>
      </c>
      <c r="C27266" s="1">
        <v>1.9520675</v>
      </c>
      <c r="D27266" s="1">
        <v>0.3766099</v>
      </c>
      <c r="E27266" s="1">
        <v>55.96774</v>
      </c>
      <c r="F27266" s="1">
        <f t="shared" si="1"/>
        <v>0.2168963889</v>
      </c>
      <c r="G27266" s="4">
        <f t="shared" si="2"/>
        <v>6.205634153</v>
      </c>
    </row>
    <row r="27267">
      <c r="A27267" s="1">
        <v>272.620014667511</v>
      </c>
      <c r="B27267" s="1">
        <v>503.61832</v>
      </c>
      <c r="C27267" s="1">
        <v>1.9521075</v>
      </c>
      <c r="D27267" s="1">
        <v>0.40224624</v>
      </c>
      <c r="E27267" s="1">
        <v>55.957584</v>
      </c>
      <c r="F27267" s="1">
        <f t="shared" si="1"/>
        <v>0.2169008333</v>
      </c>
      <c r="G27267" s="4">
        <f t="shared" si="2"/>
        <v>6.204505388</v>
      </c>
    </row>
    <row r="27268">
      <c r="A27268" s="1">
        <v>272.629993915557</v>
      </c>
      <c r="B27268" s="1">
        <v>503.544</v>
      </c>
      <c r="C27268" s="1">
        <v>1.9521341</v>
      </c>
      <c r="D27268" s="1">
        <v>0.45596045</v>
      </c>
      <c r="E27268" s="1">
        <v>55.94933</v>
      </c>
      <c r="F27268" s="1">
        <f t="shared" si="1"/>
        <v>0.2169037889</v>
      </c>
      <c r="G27268" s="4">
        <f t="shared" si="2"/>
        <v>6.203587857</v>
      </c>
    </row>
    <row r="27269">
      <c r="A27269" s="1">
        <v>272.640003681182</v>
      </c>
      <c r="B27269" s="1">
        <v>503.6145</v>
      </c>
      <c r="C27269" s="1">
        <v>1.9524808</v>
      </c>
      <c r="D27269" s="1">
        <v>0.15686993</v>
      </c>
      <c r="E27269" s="1">
        <v>55.957157</v>
      </c>
      <c r="F27269" s="1">
        <f t="shared" si="1"/>
        <v>0.2169423111</v>
      </c>
      <c r="G27269" s="4">
        <f t="shared" si="2"/>
        <v>6.204458227</v>
      </c>
    </row>
    <row r="27270">
      <c r="A27270" s="1">
        <v>272.650013446807</v>
      </c>
      <c r="B27270" s="1">
        <v>503.7383</v>
      </c>
      <c r="C27270" s="1">
        <v>1.9525739</v>
      </c>
      <c r="D27270" s="1">
        <v>0.12512971</v>
      </c>
      <c r="E27270" s="1">
        <v>55.970917</v>
      </c>
      <c r="F27270" s="1">
        <f t="shared" si="1"/>
        <v>0.2169526556</v>
      </c>
      <c r="G27270" s="4">
        <f t="shared" si="2"/>
        <v>6.205986622</v>
      </c>
    </row>
    <row r="27271">
      <c r="A27271" s="1">
        <v>272.659992694854</v>
      </c>
      <c r="B27271" s="1">
        <v>503.8564</v>
      </c>
      <c r="C27271" s="1">
        <v>1.952494</v>
      </c>
      <c r="D27271" s="1">
        <v>0.29970092</v>
      </c>
      <c r="E27271" s="1">
        <v>55.98404</v>
      </c>
      <c r="F27271" s="1">
        <f t="shared" si="1"/>
        <v>0.2169437778</v>
      </c>
      <c r="G27271" s="4">
        <f t="shared" si="2"/>
        <v>6.207444647</v>
      </c>
    </row>
    <row r="27272">
      <c r="A27272" s="1">
        <v>272.670002460479</v>
      </c>
      <c r="B27272" s="1">
        <v>503.78784</v>
      </c>
      <c r="C27272" s="1">
        <v>1.952494</v>
      </c>
      <c r="D27272" s="1">
        <v>0.36684367</v>
      </c>
      <c r="E27272" s="1">
        <v>55.976418</v>
      </c>
      <c r="F27272" s="1">
        <f t="shared" si="1"/>
        <v>0.2169437778</v>
      </c>
      <c r="G27272" s="4">
        <f t="shared" si="2"/>
        <v>6.206598227</v>
      </c>
    </row>
    <row r="27273">
      <c r="A27273" s="1">
        <v>272.680012226104</v>
      </c>
      <c r="B27273" s="1">
        <v>503.70023</v>
      </c>
      <c r="C27273" s="1">
        <v>1.952494</v>
      </c>
      <c r="D27273" s="1">
        <v>0.447415</v>
      </c>
      <c r="E27273" s="1">
        <v>55.966686</v>
      </c>
      <c r="F27273" s="1">
        <f t="shared" si="1"/>
        <v>0.2169437778</v>
      </c>
      <c r="G27273" s="4">
        <f t="shared" si="2"/>
        <v>6.205516622</v>
      </c>
    </row>
    <row r="27274">
      <c r="A27274" s="1">
        <v>272.689991474151</v>
      </c>
      <c r="B27274" s="1">
        <v>503.645</v>
      </c>
      <c r="C27274" s="1">
        <v>1.9527073</v>
      </c>
      <c r="D27274" s="1">
        <v>0.34609047</v>
      </c>
      <c r="E27274" s="1">
        <v>55.96055</v>
      </c>
      <c r="F27274" s="1">
        <f t="shared" si="1"/>
        <v>0.2169674778</v>
      </c>
      <c r="G27274" s="4">
        <f t="shared" si="2"/>
        <v>6.20483477</v>
      </c>
    </row>
    <row r="27275">
      <c r="A27275" s="1">
        <v>272.700001239776</v>
      </c>
      <c r="B27275" s="1">
        <v>503.7383</v>
      </c>
      <c r="C27275" s="1">
        <v>1.9529872</v>
      </c>
      <c r="D27275" s="1">
        <v>0.075077824</v>
      </c>
      <c r="E27275" s="1">
        <v>55.970917</v>
      </c>
      <c r="F27275" s="1">
        <f t="shared" si="1"/>
        <v>0.2169985778</v>
      </c>
      <c r="G27275" s="4">
        <f t="shared" si="2"/>
        <v>6.205986622</v>
      </c>
    </row>
    <row r="27276">
      <c r="A27276" s="1">
        <v>272.710011005401</v>
      </c>
      <c r="B27276" s="1">
        <v>503.86215</v>
      </c>
      <c r="C27276" s="1">
        <v>1.9529206</v>
      </c>
      <c r="D27276" s="1">
        <v>0.22279193</v>
      </c>
      <c r="E27276" s="1">
        <v>55.984676</v>
      </c>
      <c r="F27276" s="1">
        <f t="shared" si="1"/>
        <v>0.2169911778</v>
      </c>
      <c r="G27276" s="4">
        <f t="shared" si="2"/>
        <v>6.207515635</v>
      </c>
    </row>
    <row r="27277">
      <c r="A27277" s="1">
        <v>272.719990253448</v>
      </c>
      <c r="B27277" s="1">
        <v>503.83548</v>
      </c>
      <c r="C27277" s="1">
        <v>1.9528805</v>
      </c>
      <c r="D27277" s="1">
        <v>0.33022034</v>
      </c>
      <c r="E27277" s="1">
        <v>55.981716</v>
      </c>
      <c r="F27277" s="1">
        <f t="shared" si="1"/>
        <v>0.2169867222</v>
      </c>
      <c r="G27277" s="4">
        <f t="shared" si="2"/>
        <v>6.207186375</v>
      </c>
    </row>
    <row r="27278">
      <c r="A27278" s="1">
        <v>272.730000019073</v>
      </c>
      <c r="B27278" s="1">
        <v>503.7802</v>
      </c>
      <c r="C27278" s="1">
        <v>1.9528805</v>
      </c>
      <c r="D27278" s="1">
        <v>0.41079167</v>
      </c>
      <c r="E27278" s="1">
        <v>55.97557</v>
      </c>
      <c r="F27278" s="1">
        <f t="shared" si="1"/>
        <v>0.2169867222</v>
      </c>
      <c r="G27278" s="4">
        <f t="shared" si="2"/>
        <v>6.206503906</v>
      </c>
    </row>
    <row r="27279">
      <c r="A27279" s="1">
        <v>272.740009784698</v>
      </c>
      <c r="B27279" s="1">
        <v>503.7688</v>
      </c>
      <c r="C27279" s="1">
        <v>1.9530007</v>
      </c>
      <c r="D27279" s="1">
        <v>0.37905145</v>
      </c>
      <c r="E27279" s="1">
        <v>55.974304</v>
      </c>
      <c r="F27279" s="1">
        <f t="shared" si="1"/>
        <v>0.2170000778</v>
      </c>
      <c r="G27279" s="4">
        <f t="shared" si="2"/>
        <v>6.206363165</v>
      </c>
    </row>
    <row r="27280">
      <c r="A27280" s="1">
        <v>272.749989032745</v>
      </c>
      <c r="B27280" s="1">
        <v>503.77835</v>
      </c>
      <c r="C27280" s="1">
        <v>1.953307</v>
      </c>
      <c r="D27280" s="1">
        <v>0.121467374</v>
      </c>
      <c r="E27280" s="1">
        <v>55.975365</v>
      </c>
      <c r="F27280" s="1">
        <f t="shared" si="1"/>
        <v>0.2170341111</v>
      </c>
      <c r="G27280" s="4">
        <f t="shared" si="2"/>
        <v>6.206481067</v>
      </c>
    </row>
    <row r="27281">
      <c r="A27281" s="1">
        <v>272.75999879837</v>
      </c>
      <c r="B27281" s="1">
        <v>503.94217</v>
      </c>
      <c r="C27281" s="1">
        <v>1.953307</v>
      </c>
      <c r="D27281" s="1">
        <v>0.17396082</v>
      </c>
      <c r="E27281" s="1">
        <v>55.993565</v>
      </c>
      <c r="F27281" s="1">
        <f t="shared" si="1"/>
        <v>0.2170341111</v>
      </c>
      <c r="G27281" s="4">
        <f t="shared" si="2"/>
        <v>6.208503536</v>
      </c>
    </row>
    <row r="27282">
      <c r="A27282" s="1">
        <v>272.770008563995</v>
      </c>
      <c r="B27282" s="1">
        <v>503.94977</v>
      </c>
      <c r="C27282" s="1">
        <v>1.953307</v>
      </c>
      <c r="D27282" s="1">
        <v>0.2679607</v>
      </c>
      <c r="E27282" s="1">
        <v>55.99441</v>
      </c>
      <c r="F27282" s="1">
        <f t="shared" si="1"/>
        <v>0.2170341111</v>
      </c>
      <c r="G27282" s="4">
        <f t="shared" si="2"/>
        <v>6.208597363</v>
      </c>
    </row>
    <row r="27283">
      <c r="A27283" s="1">
        <v>272.779987812042</v>
      </c>
      <c r="B27283" s="1">
        <v>503.89453</v>
      </c>
      <c r="C27283" s="1">
        <v>1.953307</v>
      </c>
      <c r="D27283" s="1">
        <v>0.33510345</v>
      </c>
      <c r="E27283" s="1">
        <v>55.988277</v>
      </c>
      <c r="F27283" s="1">
        <f t="shared" si="1"/>
        <v>0.2170341111</v>
      </c>
      <c r="G27283" s="4">
        <f t="shared" si="2"/>
        <v>6.207915388</v>
      </c>
    </row>
    <row r="27284">
      <c r="A27284" s="1">
        <v>272.789997577667</v>
      </c>
      <c r="B27284" s="1">
        <v>503.87167</v>
      </c>
      <c r="C27284" s="1">
        <v>1.953307</v>
      </c>
      <c r="D27284" s="1">
        <v>0.41567478</v>
      </c>
      <c r="E27284" s="1">
        <v>55.985737</v>
      </c>
      <c r="F27284" s="1">
        <f t="shared" si="1"/>
        <v>0.2170341111</v>
      </c>
      <c r="G27284" s="4">
        <f t="shared" si="2"/>
        <v>6.207633165</v>
      </c>
    </row>
    <row r="27285">
      <c r="A27285" s="1">
        <v>272.800007343292</v>
      </c>
      <c r="B27285" s="1">
        <v>503.7345</v>
      </c>
      <c r="C27285" s="1">
        <v>1.9534404</v>
      </c>
      <c r="D27285" s="1">
        <v>0.36928523</v>
      </c>
      <c r="E27285" s="1">
        <v>55.970497</v>
      </c>
      <c r="F27285" s="1">
        <f t="shared" si="1"/>
        <v>0.2170489333</v>
      </c>
      <c r="G27285" s="4">
        <f t="shared" si="2"/>
        <v>6.205939709</v>
      </c>
    </row>
    <row r="27286">
      <c r="A27286" s="1">
        <v>272.809986591339</v>
      </c>
      <c r="B27286" s="1">
        <v>503.89264</v>
      </c>
      <c r="C27286" s="1">
        <v>1.9538537</v>
      </c>
      <c r="D27286" s="1">
        <v>0.0018311664</v>
      </c>
      <c r="E27286" s="1">
        <v>55.988064</v>
      </c>
      <c r="F27286" s="1">
        <f t="shared" si="1"/>
        <v>0.2170948556</v>
      </c>
      <c r="G27286" s="4">
        <f t="shared" si="2"/>
        <v>6.207892054</v>
      </c>
    </row>
    <row r="27287">
      <c r="A27287" s="1">
        <v>272.819996356964</v>
      </c>
      <c r="B27287" s="1">
        <v>504.12885</v>
      </c>
      <c r="C27287" s="1">
        <v>1.9539202</v>
      </c>
      <c r="D27287" s="1">
        <v>-0.0042727217</v>
      </c>
      <c r="E27287" s="1">
        <v>56.01431</v>
      </c>
      <c r="F27287" s="1">
        <f t="shared" si="1"/>
        <v>0.2171022444</v>
      </c>
      <c r="G27287" s="4">
        <f t="shared" si="2"/>
        <v>6.210808227</v>
      </c>
    </row>
    <row r="27288">
      <c r="A27288" s="1">
        <v>272.830006122589</v>
      </c>
      <c r="B27288" s="1">
        <v>504.12692</v>
      </c>
      <c r="C27288" s="1">
        <v>1.9538802</v>
      </c>
      <c r="D27288" s="1">
        <v>0.10315571</v>
      </c>
      <c r="E27288" s="1">
        <v>56.014095</v>
      </c>
      <c r="F27288" s="1">
        <f t="shared" si="1"/>
        <v>0.2170978</v>
      </c>
      <c r="G27288" s="4">
        <f t="shared" si="2"/>
        <v>6.2107844</v>
      </c>
    </row>
    <row r="27289">
      <c r="A27289" s="1">
        <v>272.839985370636</v>
      </c>
      <c r="B27289" s="1">
        <v>504.18216</v>
      </c>
      <c r="C27289" s="1">
        <v>1.9538934</v>
      </c>
      <c r="D27289" s="1">
        <v>0.17029849</v>
      </c>
      <c r="E27289" s="1">
        <v>56.02023</v>
      </c>
      <c r="F27289" s="1">
        <f t="shared" si="1"/>
        <v>0.2170992667</v>
      </c>
      <c r="G27289" s="4">
        <f t="shared" si="2"/>
        <v>6.211466375</v>
      </c>
    </row>
    <row r="27290">
      <c r="A27290" s="1">
        <v>272.849995136261</v>
      </c>
      <c r="B27290" s="1">
        <v>504.0717</v>
      </c>
      <c r="C27290" s="1">
        <v>1.9538934</v>
      </c>
      <c r="D27290" s="1">
        <v>0.2508698</v>
      </c>
      <c r="E27290" s="1">
        <v>56.007957</v>
      </c>
      <c r="F27290" s="1">
        <f t="shared" si="1"/>
        <v>0.2170992667</v>
      </c>
      <c r="G27290" s="4">
        <f t="shared" si="2"/>
        <v>6.210102672</v>
      </c>
    </row>
    <row r="27291">
      <c r="A27291" s="1">
        <v>272.860004901886</v>
      </c>
      <c r="B27291" s="1">
        <v>504.04883</v>
      </c>
      <c r="C27291" s="1">
        <v>1.953907</v>
      </c>
      <c r="D27291" s="1">
        <v>0.30458403</v>
      </c>
      <c r="E27291" s="1">
        <v>56.005417</v>
      </c>
      <c r="F27291" s="1">
        <f t="shared" si="1"/>
        <v>0.2171007778</v>
      </c>
      <c r="G27291" s="4">
        <f t="shared" si="2"/>
        <v>6.209820326</v>
      </c>
    </row>
    <row r="27292">
      <c r="A27292" s="1">
        <v>272.870014667511</v>
      </c>
      <c r="B27292" s="1">
        <v>503.93073</v>
      </c>
      <c r="C27292" s="1">
        <v>1.9539202</v>
      </c>
      <c r="D27292" s="1">
        <v>0.37172678</v>
      </c>
      <c r="E27292" s="1">
        <v>55.9923</v>
      </c>
      <c r="F27292" s="1">
        <f t="shared" si="1"/>
        <v>0.2171022444</v>
      </c>
      <c r="G27292" s="4">
        <f t="shared" si="2"/>
        <v>6.208362301</v>
      </c>
    </row>
    <row r="27293">
      <c r="A27293" s="1">
        <v>272.879993915557</v>
      </c>
      <c r="B27293" s="1">
        <v>503.84692</v>
      </c>
      <c r="C27293" s="1">
        <v>1.9539735</v>
      </c>
      <c r="D27293" s="1">
        <v>0.39736313</v>
      </c>
      <c r="E27293" s="1">
        <v>55.982986</v>
      </c>
      <c r="F27293" s="1">
        <f t="shared" si="1"/>
        <v>0.2171081667</v>
      </c>
      <c r="G27293" s="4">
        <f t="shared" si="2"/>
        <v>6.20732761</v>
      </c>
    </row>
    <row r="27294">
      <c r="A27294" s="1">
        <v>272.890003681182</v>
      </c>
      <c r="B27294" s="1">
        <v>503.93262</v>
      </c>
      <c r="C27294" s="1">
        <v>1.9543868</v>
      </c>
      <c r="D27294" s="1">
        <v>0.04211683</v>
      </c>
      <c r="E27294" s="1">
        <v>55.992508</v>
      </c>
      <c r="F27294" s="1">
        <f t="shared" si="1"/>
        <v>0.2171540889</v>
      </c>
      <c r="G27294" s="4">
        <f t="shared" si="2"/>
        <v>6.208385635</v>
      </c>
    </row>
    <row r="27295">
      <c r="A27295" s="1">
        <v>272.900013446807</v>
      </c>
      <c r="B27295" s="1">
        <v>504.09073</v>
      </c>
      <c r="C27295" s="1">
        <v>1.9544401</v>
      </c>
      <c r="D27295" s="1">
        <v>0.037233718</v>
      </c>
      <c r="E27295" s="1">
        <v>56.01007</v>
      </c>
      <c r="F27295" s="1">
        <f t="shared" si="1"/>
        <v>0.2171600111</v>
      </c>
      <c r="G27295" s="4">
        <f t="shared" si="2"/>
        <v>6.21033761</v>
      </c>
    </row>
    <row r="27296">
      <c r="A27296" s="1">
        <v>272.909992694854</v>
      </c>
      <c r="B27296" s="1">
        <v>504.1955</v>
      </c>
      <c r="C27296" s="1">
        <v>1.9543601</v>
      </c>
      <c r="D27296" s="1">
        <v>0.19837637</v>
      </c>
      <c r="E27296" s="1">
        <v>56.021717</v>
      </c>
      <c r="F27296" s="1">
        <f t="shared" si="1"/>
        <v>0.2171511222</v>
      </c>
      <c r="G27296" s="4">
        <f t="shared" si="2"/>
        <v>6.211631067</v>
      </c>
    </row>
    <row r="27297">
      <c r="A27297" s="1">
        <v>272.920002460479</v>
      </c>
      <c r="B27297" s="1">
        <v>504.13452</v>
      </c>
      <c r="C27297" s="1">
        <v>1.9543601</v>
      </c>
      <c r="D27297" s="1">
        <v>0.27894768</v>
      </c>
      <c r="E27297" s="1">
        <v>56.01494</v>
      </c>
      <c r="F27297" s="1">
        <f t="shared" si="1"/>
        <v>0.2171511222</v>
      </c>
      <c r="G27297" s="4">
        <f t="shared" si="2"/>
        <v>6.210878227</v>
      </c>
    </row>
    <row r="27298">
      <c r="A27298" s="1">
        <v>272.930012226104</v>
      </c>
      <c r="B27298" s="1">
        <v>504.0717</v>
      </c>
      <c r="C27298" s="1">
        <v>1.9543601</v>
      </c>
      <c r="D27298" s="1">
        <v>0.359519</v>
      </c>
      <c r="E27298" s="1">
        <v>56.007957</v>
      </c>
      <c r="F27298" s="1">
        <f t="shared" si="1"/>
        <v>0.2171511222</v>
      </c>
      <c r="G27298" s="4">
        <f t="shared" si="2"/>
        <v>6.210102672</v>
      </c>
    </row>
    <row r="27299">
      <c r="A27299" s="1">
        <v>272.939991474151</v>
      </c>
      <c r="B27299" s="1">
        <v>504.03738</v>
      </c>
      <c r="C27299" s="1">
        <v>1.9543601</v>
      </c>
      <c r="D27299" s="1">
        <v>0.4266618</v>
      </c>
      <c r="E27299" s="1">
        <v>56.004147</v>
      </c>
      <c r="F27299" s="1">
        <f t="shared" si="1"/>
        <v>0.2171511222</v>
      </c>
      <c r="G27299" s="4">
        <f t="shared" si="2"/>
        <v>6.209678968</v>
      </c>
    </row>
    <row r="27300">
      <c r="A27300" s="1">
        <v>272.950001239776</v>
      </c>
      <c r="B27300" s="1">
        <v>503.9155</v>
      </c>
      <c r="C27300" s="1">
        <v>1.9544667</v>
      </c>
      <c r="D27300" s="1">
        <v>0.42299944</v>
      </c>
      <c r="E27300" s="1">
        <v>55.990604</v>
      </c>
      <c r="F27300" s="1">
        <f t="shared" si="1"/>
        <v>0.2171629667</v>
      </c>
      <c r="G27300" s="4">
        <f t="shared" si="2"/>
        <v>6.208174277</v>
      </c>
    </row>
    <row r="27301">
      <c r="A27301" s="1">
        <v>272.960011005401</v>
      </c>
      <c r="B27301" s="1">
        <v>504.00693</v>
      </c>
      <c r="C27301" s="1">
        <v>1.95488</v>
      </c>
      <c r="D27301" s="1">
        <v>0.04211683</v>
      </c>
      <c r="E27301" s="1">
        <v>56.000763</v>
      </c>
      <c r="F27301" s="1">
        <f t="shared" si="1"/>
        <v>0.2172088889</v>
      </c>
      <c r="G27301" s="4">
        <f t="shared" si="2"/>
        <v>6.209303042</v>
      </c>
    </row>
    <row r="27302">
      <c r="A27302" s="1">
        <v>272.969990253448</v>
      </c>
      <c r="B27302" s="1">
        <v>504.2069</v>
      </c>
      <c r="C27302" s="1">
        <v>1.9548932</v>
      </c>
      <c r="D27302" s="1">
        <v>0.07874016</v>
      </c>
      <c r="E27302" s="1">
        <v>56.02298</v>
      </c>
      <c r="F27302" s="1">
        <f t="shared" si="1"/>
        <v>0.2172103556</v>
      </c>
      <c r="G27302" s="4">
        <f t="shared" si="2"/>
        <v>6.211771807</v>
      </c>
    </row>
    <row r="27303">
      <c r="A27303" s="1">
        <v>272.980000019073</v>
      </c>
      <c r="B27303" s="1">
        <v>504.17645</v>
      </c>
      <c r="C27303" s="1">
        <v>1.9548134</v>
      </c>
      <c r="D27303" s="1">
        <v>0.25331137</v>
      </c>
      <c r="E27303" s="1">
        <v>56.019596</v>
      </c>
      <c r="F27303" s="1">
        <f t="shared" si="1"/>
        <v>0.2172014889</v>
      </c>
      <c r="G27303" s="4">
        <f t="shared" si="2"/>
        <v>6.211395881</v>
      </c>
    </row>
    <row r="27304">
      <c r="A27304" s="1">
        <v>272.990009784698</v>
      </c>
      <c r="B27304" s="1">
        <v>504.1517</v>
      </c>
      <c r="C27304" s="1">
        <v>1.9548134</v>
      </c>
      <c r="D27304" s="1">
        <v>0.31923336</v>
      </c>
      <c r="E27304" s="1">
        <v>56.016846</v>
      </c>
      <c r="F27304" s="1">
        <f t="shared" si="1"/>
        <v>0.2172014889</v>
      </c>
      <c r="G27304" s="4">
        <f t="shared" si="2"/>
        <v>6.211090326</v>
      </c>
    </row>
    <row r="27305">
      <c r="A27305" s="1">
        <v>272.999989032745</v>
      </c>
      <c r="B27305" s="1">
        <v>504.02786</v>
      </c>
      <c r="C27305" s="1">
        <v>1.9548134</v>
      </c>
      <c r="D27305" s="1">
        <v>0.39980468</v>
      </c>
      <c r="E27305" s="1">
        <v>56.00309</v>
      </c>
      <c r="F27305" s="1">
        <f t="shared" si="1"/>
        <v>0.2172014889</v>
      </c>
      <c r="G27305" s="4">
        <f t="shared" si="2"/>
        <v>6.209561437</v>
      </c>
    </row>
    <row r="27306">
      <c r="A27306" s="1">
        <v>273.00999879837</v>
      </c>
      <c r="B27306" s="1">
        <v>503.98978</v>
      </c>
      <c r="C27306" s="1">
        <v>1.9548267</v>
      </c>
      <c r="D27306" s="1">
        <v>0.480376</v>
      </c>
      <c r="E27306" s="1">
        <v>55.998856</v>
      </c>
      <c r="F27306" s="1">
        <f t="shared" si="1"/>
        <v>0.2172029667</v>
      </c>
      <c r="G27306" s="4">
        <f t="shared" si="2"/>
        <v>6.209091314</v>
      </c>
    </row>
    <row r="27307">
      <c r="A27307" s="1">
        <v>273.020008563995</v>
      </c>
      <c r="B27307" s="1">
        <v>503.9707</v>
      </c>
      <c r="C27307" s="1">
        <v>1.9551866</v>
      </c>
      <c r="D27307" s="1">
        <v>0.18250626</v>
      </c>
      <c r="E27307" s="1">
        <v>55.99674</v>
      </c>
      <c r="F27307" s="1">
        <f t="shared" si="1"/>
        <v>0.2172429556</v>
      </c>
      <c r="G27307" s="4">
        <f t="shared" si="2"/>
        <v>6.208855758</v>
      </c>
    </row>
    <row r="27308">
      <c r="A27308" s="1">
        <v>273.029987812042</v>
      </c>
      <c r="B27308" s="1">
        <v>504.12885</v>
      </c>
      <c r="C27308" s="1">
        <v>1.9553999</v>
      </c>
      <c r="D27308" s="1">
        <v>0.009155832</v>
      </c>
      <c r="E27308" s="1">
        <v>56.01431</v>
      </c>
      <c r="F27308" s="1">
        <f t="shared" si="1"/>
        <v>0.2172666556</v>
      </c>
      <c r="G27308" s="4">
        <f t="shared" si="2"/>
        <v>6.210808227</v>
      </c>
    </row>
    <row r="27309">
      <c r="A27309" s="1">
        <v>273.039997577667</v>
      </c>
      <c r="B27309" s="1">
        <v>504.29642</v>
      </c>
      <c r="C27309" s="1">
        <v>1.9553466</v>
      </c>
      <c r="D27309" s="1">
        <v>0.14344138</v>
      </c>
      <c r="E27309" s="1">
        <v>56.03293</v>
      </c>
      <c r="F27309" s="1">
        <f t="shared" si="1"/>
        <v>0.2172607333</v>
      </c>
      <c r="G27309" s="4">
        <f t="shared" si="2"/>
        <v>6.212876993</v>
      </c>
    </row>
    <row r="27310">
      <c r="A27310" s="1">
        <v>273.050007343292</v>
      </c>
      <c r="B27310" s="1">
        <v>504.24503</v>
      </c>
      <c r="C27310" s="1">
        <v>1.9553466</v>
      </c>
      <c r="D27310" s="1">
        <v>0.21058415</v>
      </c>
      <c r="E27310" s="1">
        <v>56.027218</v>
      </c>
      <c r="F27310" s="1">
        <f t="shared" si="1"/>
        <v>0.2172607333</v>
      </c>
      <c r="G27310" s="4">
        <f t="shared" si="2"/>
        <v>6.212242548</v>
      </c>
    </row>
    <row r="27311">
      <c r="A27311" s="1">
        <v>273.059986591339</v>
      </c>
      <c r="B27311" s="1">
        <v>504.23358</v>
      </c>
      <c r="C27311" s="1">
        <v>1.9553598</v>
      </c>
      <c r="D27311" s="1">
        <v>0.27650613</v>
      </c>
      <c r="E27311" s="1">
        <v>56.025948</v>
      </c>
      <c r="F27311" s="1">
        <f t="shared" si="1"/>
        <v>0.2172622</v>
      </c>
      <c r="G27311" s="4">
        <f t="shared" si="2"/>
        <v>6.21210119</v>
      </c>
    </row>
    <row r="27312">
      <c r="A27312" s="1">
        <v>273.069996356964</v>
      </c>
      <c r="B27312" s="1">
        <v>504.14597</v>
      </c>
      <c r="C27312" s="1">
        <v>1.9553598</v>
      </c>
      <c r="D27312" s="1">
        <v>0.3436489</v>
      </c>
      <c r="E27312" s="1">
        <v>56.016216</v>
      </c>
      <c r="F27312" s="1">
        <f t="shared" si="1"/>
        <v>0.2172622</v>
      </c>
      <c r="G27312" s="4">
        <f t="shared" si="2"/>
        <v>6.211019585</v>
      </c>
    </row>
    <row r="27313">
      <c r="A27313" s="1">
        <v>273.080006122589</v>
      </c>
      <c r="B27313" s="1">
        <v>504.05072</v>
      </c>
      <c r="C27313" s="1">
        <v>1.9553734</v>
      </c>
      <c r="D27313" s="1">
        <v>0.41079167</v>
      </c>
      <c r="E27313" s="1">
        <v>56.005627</v>
      </c>
      <c r="F27313" s="1">
        <f t="shared" si="1"/>
        <v>0.2172637111</v>
      </c>
      <c r="G27313" s="4">
        <f t="shared" si="2"/>
        <v>6.209843659</v>
      </c>
    </row>
    <row r="27314">
      <c r="A27314" s="1">
        <v>273.089985370636</v>
      </c>
      <c r="B27314" s="1">
        <v>504.01834</v>
      </c>
      <c r="C27314" s="1">
        <v>1.9554932</v>
      </c>
      <c r="D27314" s="1">
        <v>0.39370078</v>
      </c>
      <c r="E27314" s="1">
        <v>56.00203</v>
      </c>
      <c r="F27314" s="1">
        <f t="shared" si="1"/>
        <v>0.2172770222</v>
      </c>
      <c r="G27314" s="4">
        <f t="shared" si="2"/>
        <v>6.209443906</v>
      </c>
    </row>
    <row r="27315">
      <c r="A27315" s="1">
        <v>273.099995136261</v>
      </c>
      <c r="B27315" s="1">
        <v>504.11548</v>
      </c>
      <c r="C27315" s="1">
        <v>1.9559463</v>
      </c>
      <c r="D27315" s="1">
        <v>-0.029909052</v>
      </c>
      <c r="E27315" s="1">
        <v>56.012825</v>
      </c>
      <c r="F27315" s="1">
        <f t="shared" si="1"/>
        <v>0.2173273667</v>
      </c>
      <c r="G27315" s="4">
        <f t="shared" si="2"/>
        <v>6.210643165</v>
      </c>
    </row>
    <row r="27316">
      <c r="A27316" s="1">
        <v>273.110004901886</v>
      </c>
      <c r="B27316" s="1">
        <v>504.386</v>
      </c>
      <c r="C27316" s="1">
        <v>1.9559731</v>
      </c>
      <c r="D27316" s="1">
        <v>-0.006714277</v>
      </c>
      <c r="E27316" s="1">
        <v>56.042877</v>
      </c>
      <c r="F27316" s="1">
        <f t="shared" si="1"/>
        <v>0.2173303444</v>
      </c>
      <c r="G27316" s="4">
        <f t="shared" si="2"/>
        <v>6.213982919</v>
      </c>
    </row>
    <row r="27317">
      <c r="A27317" s="1">
        <v>273.120014667511</v>
      </c>
      <c r="B27317" s="1">
        <v>504.47552</v>
      </c>
      <c r="C27317" s="1">
        <v>1.9559065</v>
      </c>
      <c r="D27317" s="1">
        <v>0.15442838</v>
      </c>
      <c r="E27317" s="1">
        <v>56.052826</v>
      </c>
      <c r="F27317" s="1">
        <f t="shared" si="1"/>
        <v>0.2173229444</v>
      </c>
      <c r="G27317" s="4">
        <f t="shared" si="2"/>
        <v>6.215088104</v>
      </c>
    </row>
    <row r="27318">
      <c r="A27318" s="1">
        <v>273.129993915557</v>
      </c>
      <c r="B27318" s="1">
        <v>504.3898</v>
      </c>
      <c r="C27318" s="1">
        <v>1.9559199</v>
      </c>
      <c r="D27318" s="1">
        <v>0.2081426</v>
      </c>
      <c r="E27318" s="1">
        <v>56.043304</v>
      </c>
      <c r="F27318" s="1">
        <f t="shared" si="1"/>
        <v>0.2173244333</v>
      </c>
      <c r="G27318" s="4">
        <f t="shared" si="2"/>
        <v>6.214029832</v>
      </c>
    </row>
    <row r="27319">
      <c r="A27319" s="1">
        <v>273.140003681182</v>
      </c>
      <c r="B27319" s="1">
        <v>504.33838</v>
      </c>
      <c r="C27319" s="1">
        <v>1.9559731</v>
      </c>
      <c r="D27319" s="1">
        <v>0.23255815</v>
      </c>
      <c r="E27319" s="1">
        <v>56.03759</v>
      </c>
      <c r="F27319" s="1">
        <f t="shared" si="1"/>
        <v>0.2173303444</v>
      </c>
      <c r="G27319" s="4">
        <f t="shared" si="2"/>
        <v>6.213395017</v>
      </c>
    </row>
    <row r="27320">
      <c r="A27320" s="1">
        <v>273.150013446807</v>
      </c>
      <c r="B27320" s="1">
        <v>504.23932</v>
      </c>
      <c r="C27320" s="1">
        <v>1.9560132</v>
      </c>
      <c r="D27320" s="1">
        <v>0.25697368</v>
      </c>
      <c r="E27320" s="1">
        <v>56.026585</v>
      </c>
      <c r="F27320" s="1">
        <f t="shared" si="1"/>
        <v>0.2173348</v>
      </c>
      <c r="G27320" s="4">
        <f t="shared" si="2"/>
        <v>6.212172054</v>
      </c>
    </row>
    <row r="27321">
      <c r="A27321" s="1">
        <v>273.159992694854</v>
      </c>
      <c r="B27321" s="1">
        <v>504.2241</v>
      </c>
      <c r="C27321" s="1">
        <v>1.956053</v>
      </c>
      <c r="D27321" s="1">
        <v>0.2948178</v>
      </c>
      <c r="E27321" s="1">
        <v>56.024895</v>
      </c>
      <c r="F27321" s="1">
        <f t="shared" si="1"/>
        <v>0.2173392222</v>
      </c>
      <c r="G27321" s="4">
        <f t="shared" si="2"/>
        <v>6.211984153</v>
      </c>
    </row>
    <row r="27322">
      <c r="A27322" s="1">
        <v>273.170002460479</v>
      </c>
      <c r="B27322" s="1">
        <v>504.2241</v>
      </c>
      <c r="C27322" s="1">
        <v>1.9561198</v>
      </c>
      <c r="D27322" s="1">
        <v>0.30458403</v>
      </c>
      <c r="E27322" s="1">
        <v>56.024895</v>
      </c>
      <c r="F27322" s="1">
        <f t="shared" si="1"/>
        <v>0.2173466444</v>
      </c>
      <c r="G27322" s="4">
        <f t="shared" si="2"/>
        <v>6.211984153</v>
      </c>
    </row>
    <row r="27323">
      <c r="A27323" s="1">
        <v>273.180012226104</v>
      </c>
      <c r="B27323" s="1">
        <v>504.1955</v>
      </c>
      <c r="C27323" s="1">
        <v>1.9561864</v>
      </c>
      <c r="D27323" s="1">
        <v>0.29970092</v>
      </c>
      <c r="E27323" s="1">
        <v>56.021717</v>
      </c>
      <c r="F27323" s="1">
        <f t="shared" si="1"/>
        <v>0.2173540444</v>
      </c>
      <c r="G27323" s="4">
        <f t="shared" si="2"/>
        <v>6.211631067</v>
      </c>
    </row>
    <row r="27324">
      <c r="A27324" s="1">
        <v>273.189991474151</v>
      </c>
      <c r="B27324" s="1">
        <v>504.19742</v>
      </c>
      <c r="C27324" s="1">
        <v>1.9561864</v>
      </c>
      <c r="D27324" s="1">
        <v>0.38027224</v>
      </c>
      <c r="E27324" s="1">
        <v>56.021927</v>
      </c>
      <c r="F27324" s="1">
        <f t="shared" si="1"/>
        <v>0.2173540444</v>
      </c>
      <c r="G27324" s="4">
        <f t="shared" si="2"/>
        <v>6.21165477</v>
      </c>
    </row>
    <row r="27325">
      <c r="A27325" s="1">
        <v>273.200001239776</v>
      </c>
      <c r="B27325" s="1">
        <v>504.10406</v>
      </c>
      <c r="C27325" s="1">
        <v>1.9562798</v>
      </c>
      <c r="D27325" s="1">
        <v>0.37783068</v>
      </c>
      <c r="E27325" s="1">
        <v>56.011555</v>
      </c>
      <c r="F27325" s="1">
        <f t="shared" si="1"/>
        <v>0.2173644222</v>
      </c>
      <c r="G27325" s="4">
        <f t="shared" si="2"/>
        <v>6.210502178</v>
      </c>
    </row>
    <row r="27326">
      <c r="A27326" s="1">
        <v>273.210011005401</v>
      </c>
      <c r="B27326" s="1">
        <v>504.25262</v>
      </c>
      <c r="C27326" s="1">
        <v>1.9565997</v>
      </c>
      <c r="D27326" s="1">
        <v>0.1092596</v>
      </c>
      <c r="E27326" s="1">
        <v>56.02806</v>
      </c>
      <c r="F27326" s="1">
        <f t="shared" si="1"/>
        <v>0.2173999667</v>
      </c>
      <c r="G27326" s="4">
        <f t="shared" si="2"/>
        <v>6.212336252</v>
      </c>
    </row>
    <row r="27327">
      <c r="A27327" s="1">
        <v>273.219990253448</v>
      </c>
      <c r="B27327" s="1">
        <v>504.35742</v>
      </c>
      <c r="C27327" s="1">
        <v>1.9565729</v>
      </c>
      <c r="D27327" s="1">
        <v>0.18861015</v>
      </c>
      <c r="E27327" s="1">
        <v>56.039707</v>
      </c>
      <c r="F27327" s="1">
        <f t="shared" si="1"/>
        <v>0.2173969889</v>
      </c>
      <c r="G27327" s="4">
        <f t="shared" si="2"/>
        <v>6.213630079</v>
      </c>
    </row>
    <row r="27328">
      <c r="A27328" s="1">
        <v>273.230000019073</v>
      </c>
      <c r="B27328" s="1">
        <v>504.32883</v>
      </c>
      <c r="C27328" s="1">
        <v>1.9565328</v>
      </c>
      <c r="D27328" s="1">
        <v>0.30946714</v>
      </c>
      <c r="E27328" s="1">
        <v>56.03653</v>
      </c>
      <c r="F27328" s="1">
        <f t="shared" si="1"/>
        <v>0.2173925333</v>
      </c>
      <c r="G27328" s="4">
        <f t="shared" si="2"/>
        <v>6.213277116</v>
      </c>
    </row>
    <row r="27329">
      <c r="A27329" s="1">
        <v>273.240009784698</v>
      </c>
      <c r="B27329" s="1">
        <v>504.32693</v>
      </c>
      <c r="C27329" s="1">
        <v>1.9565463</v>
      </c>
      <c r="D27329" s="1">
        <v>0.37538913</v>
      </c>
      <c r="E27329" s="1">
        <v>56.03632</v>
      </c>
      <c r="F27329" s="1">
        <f t="shared" si="1"/>
        <v>0.2173940333</v>
      </c>
      <c r="G27329" s="4">
        <f t="shared" si="2"/>
        <v>6.213253659</v>
      </c>
    </row>
    <row r="27330">
      <c r="A27330" s="1">
        <v>273.249989032745</v>
      </c>
      <c r="B27330" s="1">
        <v>504.21072</v>
      </c>
      <c r="C27330" s="1">
        <v>1.9565463</v>
      </c>
      <c r="D27330" s="1">
        <v>0.45596045</v>
      </c>
      <c r="E27330" s="1">
        <v>56.023407</v>
      </c>
      <c r="F27330" s="1">
        <f t="shared" si="1"/>
        <v>0.2173940333</v>
      </c>
      <c r="G27330" s="4">
        <f t="shared" si="2"/>
        <v>6.211818968</v>
      </c>
    </row>
    <row r="27331">
      <c r="A27331" s="1">
        <v>273.25999879837</v>
      </c>
      <c r="B27331" s="1">
        <v>504.18405</v>
      </c>
      <c r="C27331" s="1">
        <v>1.956613</v>
      </c>
      <c r="D27331" s="1">
        <v>0.46694744</v>
      </c>
      <c r="E27331" s="1">
        <v>56.020443</v>
      </c>
      <c r="F27331" s="1">
        <f t="shared" si="1"/>
        <v>0.2174014444</v>
      </c>
      <c r="G27331" s="4">
        <f t="shared" si="2"/>
        <v>6.211489709</v>
      </c>
    </row>
    <row r="27332">
      <c r="A27332" s="1">
        <v>273.270008563995</v>
      </c>
      <c r="B27332" s="1">
        <v>504.2317</v>
      </c>
      <c r="C27332" s="1">
        <v>1.9570527</v>
      </c>
      <c r="D27332" s="1">
        <v>0.11292193</v>
      </c>
      <c r="E27332" s="1">
        <v>56.025738</v>
      </c>
      <c r="F27332" s="1">
        <f t="shared" si="1"/>
        <v>0.2174503</v>
      </c>
      <c r="G27332" s="4">
        <f t="shared" si="2"/>
        <v>6.21207798</v>
      </c>
    </row>
    <row r="27333">
      <c r="A27333" s="1">
        <v>273.279987812042</v>
      </c>
      <c r="B27333" s="1">
        <v>504.47168</v>
      </c>
      <c r="C27333" s="1">
        <v>1.9571462</v>
      </c>
      <c r="D27333" s="1">
        <v>0.038454495</v>
      </c>
      <c r="E27333" s="1">
        <v>56.052406</v>
      </c>
      <c r="F27333" s="1">
        <f t="shared" si="1"/>
        <v>0.2174606889</v>
      </c>
      <c r="G27333" s="4">
        <f t="shared" si="2"/>
        <v>6.215040696</v>
      </c>
    </row>
    <row r="27334">
      <c r="A27334" s="1">
        <v>273.289997577667</v>
      </c>
      <c r="B27334" s="1">
        <v>504.59552</v>
      </c>
      <c r="C27334" s="1">
        <v>1.9570928</v>
      </c>
      <c r="D27334" s="1">
        <v>0.17274004</v>
      </c>
      <c r="E27334" s="1">
        <v>56.06616</v>
      </c>
      <c r="F27334" s="1">
        <f t="shared" si="1"/>
        <v>0.2174547556</v>
      </c>
      <c r="G27334" s="4">
        <f t="shared" si="2"/>
        <v>6.216569585</v>
      </c>
    </row>
    <row r="27335">
      <c r="A27335" s="1">
        <v>273.300007343292</v>
      </c>
      <c r="B27335" s="1">
        <v>504.5155</v>
      </c>
      <c r="C27335" s="1">
        <v>1.9570928</v>
      </c>
      <c r="D27335" s="1">
        <v>0.25331137</v>
      </c>
      <c r="E27335" s="1">
        <v>56.05727</v>
      </c>
      <c r="F27335" s="1">
        <f t="shared" si="1"/>
        <v>0.2174547556</v>
      </c>
      <c r="G27335" s="4">
        <f t="shared" si="2"/>
        <v>6.215581684</v>
      </c>
    </row>
    <row r="27336">
      <c r="A27336" s="1">
        <v>273.309986591339</v>
      </c>
      <c r="B27336" s="1">
        <v>504.48315</v>
      </c>
      <c r="C27336" s="1">
        <v>1.9570928</v>
      </c>
      <c r="D27336" s="1">
        <v>0.32045412</v>
      </c>
      <c r="E27336" s="1">
        <v>56.053677</v>
      </c>
      <c r="F27336" s="1">
        <f t="shared" si="1"/>
        <v>0.2174547556</v>
      </c>
      <c r="G27336" s="4">
        <f t="shared" si="2"/>
        <v>6.215182301</v>
      </c>
    </row>
    <row r="27337">
      <c r="A27337" s="1">
        <v>273.319996356964</v>
      </c>
      <c r="B27337" s="1">
        <v>504.3974</v>
      </c>
      <c r="C27337" s="1">
        <v>1.9570928</v>
      </c>
      <c r="D27337" s="1">
        <v>0.40102544</v>
      </c>
      <c r="E27337" s="1">
        <v>56.044147</v>
      </c>
      <c r="F27337" s="1">
        <f t="shared" si="1"/>
        <v>0.2174547556</v>
      </c>
      <c r="G27337" s="4">
        <f t="shared" si="2"/>
        <v>6.214123659</v>
      </c>
    </row>
    <row r="27338">
      <c r="A27338" s="1">
        <v>273.330006122589</v>
      </c>
      <c r="B27338" s="1">
        <v>504.29456</v>
      </c>
      <c r="C27338" s="1">
        <v>1.9571196</v>
      </c>
      <c r="D27338" s="1">
        <v>0.46694744</v>
      </c>
      <c r="E27338" s="1">
        <v>56.032722</v>
      </c>
      <c r="F27338" s="1">
        <f t="shared" si="1"/>
        <v>0.2174577333</v>
      </c>
      <c r="G27338" s="4">
        <f t="shared" si="2"/>
        <v>6.21285403</v>
      </c>
    </row>
    <row r="27339">
      <c r="A27339" s="1">
        <v>273.339985370636</v>
      </c>
      <c r="B27339" s="1">
        <v>504.33075</v>
      </c>
      <c r="C27339" s="1">
        <v>1.957426</v>
      </c>
      <c r="D27339" s="1">
        <v>0.1971556</v>
      </c>
      <c r="E27339" s="1">
        <v>56.03674</v>
      </c>
      <c r="F27339" s="1">
        <f t="shared" si="1"/>
        <v>0.2174917778</v>
      </c>
      <c r="G27339" s="4">
        <f t="shared" si="2"/>
        <v>6.21330082</v>
      </c>
    </row>
    <row r="27340">
      <c r="A27340" s="1">
        <v>273.349995136261</v>
      </c>
      <c r="B27340" s="1">
        <v>504.46786</v>
      </c>
      <c r="C27340" s="1">
        <v>1.957666</v>
      </c>
      <c r="D27340" s="1">
        <v>0.025025941</v>
      </c>
      <c r="E27340" s="1">
        <v>56.05198</v>
      </c>
      <c r="F27340" s="1">
        <f t="shared" si="1"/>
        <v>0.2175184444</v>
      </c>
      <c r="G27340" s="4">
        <f t="shared" si="2"/>
        <v>6.214993536</v>
      </c>
    </row>
    <row r="27341">
      <c r="A27341" s="1">
        <v>273.360004901886</v>
      </c>
      <c r="B27341" s="1">
        <v>504.64505</v>
      </c>
      <c r="C27341" s="1">
        <v>1.9576528</v>
      </c>
      <c r="D27341" s="1">
        <v>0.11780504</v>
      </c>
      <c r="E27341" s="1">
        <v>56.071667</v>
      </c>
      <c r="F27341" s="1">
        <f t="shared" si="1"/>
        <v>0.2175169778</v>
      </c>
      <c r="G27341" s="4">
        <f t="shared" si="2"/>
        <v>6.217181067</v>
      </c>
    </row>
    <row r="27342">
      <c r="A27342" s="1">
        <v>273.370014667511</v>
      </c>
      <c r="B27342" s="1">
        <v>504.6355</v>
      </c>
      <c r="C27342" s="1">
        <v>1.957666</v>
      </c>
      <c r="D27342" s="1">
        <v>0.17029849</v>
      </c>
      <c r="E27342" s="1">
        <v>56.070606</v>
      </c>
      <c r="F27342" s="1">
        <f t="shared" si="1"/>
        <v>0.2175184444</v>
      </c>
      <c r="G27342" s="4">
        <f t="shared" si="2"/>
        <v>6.217063165</v>
      </c>
    </row>
    <row r="27343">
      <c r="A27343" s="1">
        <v>273.379993915557</v>
      </c>
      <c r="B27343" s="1">
        <v>504.55173</v>
      </c>
      <c r="C27343" s="1">
        <v>1.957666</v>
      </c>
      <c r="D27343" s="1">
        <v>0.2508698</v>
      </c>
      <c r="E27343" s="1">
        <v>56.061295</v>
      </c>
      <c r="F27343" s="1">
        <f t="shared" si="1"/>
        <v>0.2175184444</v>
      </c>
      <c r="G27343" s="4">
        <f t="shared" si="2"/>
        <v>6.216028968</v>
      </c>
    </row>
    <row r="27344">
      <c r="A27344" s="1">
        <v>273.390003681182</v>
      </c>
      <c r="B27344" s="1">
        <v>504.52887</v>
      </c>
      <c r="C27344" s="1">
        <v>1.9576793</v>
      </c>
      <c r="D27344" s="1">
        <v>0.30458403</v>
      </c>
      <c r="E27344" s="1">
        <v>56.058758</v>
      </c>
      <c r="F27344" s="1">
        <f t="shared" si="1"/>
        <v>0.2175199222</v>
      </c>
      <c r="G27344" s="4">
        <f t="shared" si="2"/>
        <v>6.215746746</v>
      </c>
    </row>
    <row r="27345">
      <c r="A27345" s="1">
        <v>273.400013446807</v>
      </c>
      <c r="B27345" s="1">
        <v>504.426</v>
      </c>
      <c r="C27345" s="1">
        <v>1.9576793</v>
      </c>
      <c r="D27345" s="1">
        <v>0.38515535</v>
      </c>
      <c r="E27345" s="1">
        <v>56.047325</v>
      </c>
      <c r="F27345" s="1">
        <f t="shared" si="1"/>
        <v>0.2175199222</v>
      </c>
      <c r="G27345" s="4">
        <f t="shared" si="2"/>
        <v>6.214476746</v>
      </c>
    </row>
    <row r="27346">
      <c r="A27346" s="1">
        <v>273.409992694854</v>
      </c>
      <c r="B27346" s="1">
        <v>504.41077</v>
      </c>
      <c r="C27346" s="1">
        <v>1.9576926</v>
      </c>
      <c r="D27346" s="1">
        <v>0.45107734</v>
      </c>
      <c r="E27346" s="1">
        <v>56.045635</v>
      </c>
      <c r="F27346" s="1">
        <f t="shared" si="1"/>
        <v>0.2175214</v>
      </c>
      <c r="G27346" s="4">
        <f t="shared" si="2"/>
        <v>6.214288721</v>
      </c>
    </row>
    <row r="27347">
      <c r="A27347" s="1">
        <v>273.420002460479</v>
      </c>
      <c r="B27347" s="1">
        <v>504.36313</v>
      </c>
      <c r="C27347" s="1">
        <v>1.957986</v>
      </c>
      <c r="D27347" s="1">
        <v>0.23744126</v>
      </c>
      <c r="E27347" s="1">
        <v>56.04034</v>
      </c>
      <c r="F27347" s="1">
        <f t="shared" si="1"/>
        <v>0.217554</v>
      </c>
      <c r="G27347" s="4">
        <f t="shared" si="2"/>
        <v>6.213700573</v>
      </c>
    </row>
    <row r="27348">
      <c r="A27348" s="1">
        <v>273.430012226104</v>
      </c>
      <c r="B27348" s="1">
        <v>504.51358</v>
      </c>
      <c r="C27348" s="1">
        <v>1.9582393</v>
      </c>
      <c r="D27348" s="1">
        <v>0.037233718</v>
      </c>
      <c r="E27348" s="1">
        <v>56.05706</v>
      </c>
      <c r="F27348" s="1">
        <f t="shared" si="1"/>
        <v>0.2175821444</v>
      </c>
      <c r="G27348" s="4">
        <f t="shared" si="2"/>
        <v>6.21555798</v>
      </c>
    </row>
    <row r="27349">
      <c r="A27349" s="1">
        <v>273.439991474151</v>
      </c>
      <c r="B27349" s="1">
        <v>504.69266</v>
      </c>
      <c r="C27349" s="1">
        <v>1.9581727</v>
      </c>
      <c r="D27349" s="1">
        <v>0.17029849</v>
      </c>
      <c r="E27349" s="1">
        <v>56.076958</v>
      </c>
      <c r="F27349" s="1">
        <f t="shared" si="1"/>
        <v>0.2175747444</v>
      </c>
      <c r="G27349" s="4">
        <f t="shared" si="2"/>
        <v>6.217768844</v>
      </c>
    </row>
    <row r="27350">
      <c r="A27350" s="1">
        <v>273.450001239776</v>
      </c>
      <c r="B27350" s="1">
        <v>504.64313</v>
      </c>
      <c r="C27350" s="1">
        <v>1.9581459</v>
      </c>
      <c r="D27350" s="1">
        <v>0.26429835</v>
      </c>
      <c r="E27350" s="1">
        <v>56.071457</v>
      </c>
      <c r="F27350" s="1">
        <f t="shared" si="1"/>
        <v>0.2175717667</v>
      </c>
      <c r="G27350" s="4">
        <f t="shared" si="2"/>
        <v>6.217157363</v>
      </c>
    </row>
    <row r="27351">
      <c r="A27351" s="1">
        <v>273.460011005401</v>
      </c>
      <c r="B27351" s="1">
        <v>504.60693</v>
      </c>
      <c r="C27351" s="1">
        <v>1.9581459</v>
      </c>
      <c r="D27351" s="1">
        <v>0.34486967</v>
      </c>
      <c r="E27351" s="1">
        <v>56.06743</v>
      </c>
      <c r="F27351" s="1">
        <f t="shared" si="1"/>
        <v>0.2175717667</v>
      </c>
      <c r="G27351" s="4">
        <f t="shared" si="2"/>
        <v>6.216710449</v>
      </c>
    </row>
    <row r="27352">
      <c r="A27352" s="1">
        <v>273.469990253448</v>
      </c>
      <c r="B27352" s="1">
        <v>504.5174</v>
      </c>
      <c r="C27352" s="1">
        <v>1.9581592</v>
      </c>
      <c r="D27352" s="1">
        <v>0.41201246</v>
      </c>
      <c r="E27352" s="1">
        <v>56.05748</v>
      </c>
      <c r="F27352" s="1">
        <f t="shared" si="1"/>
        <v>0.2175732444</v>
      </c>
      <c r="G27352" s="4">
        <f t="shared" si="2"/>
        <v>6.215605141</v>
      </c>
    </row>
    <row r="27353">
      <c r="A27353" s="1">
        <v>273.480000019073</v>
      </c>
      <c r="B27353" s="1">
        <v>504.4279</v>
      </c>
      <c r="C27353" s="1">
        <v>1.9581592</v>
      </c>
      <c r="D27353" s="1">
        <v>0.4791552</v>
      </c>
      <c r="E27353" s="1">
        <v>56.04754</v>
      </c>
      <c r="F27353" s="1">
        <f t="shared" si="1"/>
        <v>0.2175732444</v>
      </c>
      <c r="G27353" s="4">
        <f t="shared" si="2"/>
        <v>6.214500202</v>
      </c>
    </row>
    <row r="27354">
      <c r="A27354" s="1">
        <v>273.490009784698</v>
      </c>
      <c r="B27354" s="1">
        <v>504.42407</v>
      </c>
      <c r="C27354" s="1">
        <v>1.9583725</v>
      </c>
      <c r="D27354" s="1">
        <v>0.36318135</v>
      </c>
      <c r="E27354" s="1">
        <v>56.04711</v>
      </c>
      <c r="F27354" s="1">
        <f t="shared" si="1"/>
        <v>0.2175969444</v>
      </c>
      <c r="G27354" s="4">
        <f t="shared" si="2"/>
        <v>6.214452919</v>
      </c>
    </row>
    <row r="27355">
      <c r="A27355" s="1">
        <v>273.499989032745</v>
      </c>
      <c r="B27355" s="1">
        <v>504.53455</v>
      </c>
      <c r="C27355" s="1">
        <v>1.9586791</v>
      </c>
      <c r="D27355" s="1">
        <v>0.07874016</v>
      </c>
      <c r="E27355" s="1">
        <v>56.059387</v>
      </c>
      <c r="F27355" s="1">
        <f t="shared" si="1"/>
        <v>0.2176310111</v>
      </c>
      <c r="G27355" s="4">
        <f t="shared" si="2"/>
        <v>6.215816869</v>
      </c>
    </row>
    <row r="27356">
      <c r="A27356" s="1">
        <v>273.50999879837</v>
      </c>
      <c r="B27356" s="1">
        <v>504.68314</v>
      </c>
      <c r="C27356" s="1">
        <v>1.9586258</v>
      </c>
      <c r="D27356" s="1">
        <v>0.19837637</v>
      </c>
      <c r="E27356" s="1">
        <v>56.075897</v>
      </c>
      <c r="F27356" s="1">
        <f t="shared" si="1"/>
        <v>0.2176250889</v>
      </c>
      <c r="G27356" s="4">
        <f t="shared" si="2"/>
        <v>6.217651314</v>
      </c>
    </row>
    <row r="27357">
      <c r="A27357" s="1">
        <v>273.520008563995</v>
      </c>
      <c r="B27357" s="1">
        <v>504.70407</v>
      </c>
      <c r="C27357" s="1">
        <v>1.9585724</v>
      </c>
      <c r="D27357" s="1">
        <v>0.34609047</v>
      </c>
      <c r="E27357" s="1">
        <v>56.07822</v>
      </c>
      <c r="F27357" s="1">
        <f t="shared" si="1"/>
        <v>0.2176191556</v>
      </c>
      <c r="G27357" s="4">
        <f t="shared" si="2"/>
        <v>6.217909709</v>
      </c>
    </row>
    <row r="27358">
      <c r="A27358" s="1">
        <v>273.529987812042</v>
      </c>
      <c r="B27358" s="1">
        <v>504.62598</v>
      </c>
      <c r="C27358" s="1">
        <v>1.9585724</v>
      </c>
      <c r="D27358" s="1">
        <v>0.41323322</v>
      </c>
      <c r="E27358" s="1">
        <v>56.069542</v>
      </c>
      <c r="F27358" s="1">
        <f t="shared" si="1"/>
        <v>0.2176191556</v>
      </c>
      <c r="G27358" s="4">
        <f t="shared" si="2"/>
        <v>6.216945635</v>
      </c>
    </row>
    <row r="27359">
      <c r="A27359" s="1">
        <v>273.539997577667</v>
      </c>
      <c r="B27359" s="1">
        <v>504.57266</v>
      </c>
      <c r="C27359" s="1">
        <v>1.9585724</v>
      </c>
      <c r="D27359" s="1">
        <v>0.49380454</v>
      </c>
      <c r="E27359" s="1">
        <v>56.06362</v>
      </c>
      <c r="F27359" s="1">
        <f t="shared" si="1"/>
        <v>0.2176191556</v>
      </c>
      <c r="G27359" s="4">
        <f t="shared" si="2"/>
        <v>6.216287363</v>
      </c>
    </row>
    <row r="27360">
      <c r="A27360" s="1">
        <v>273.550007343292</v>
      </c>
      <c r="B27360" s="1">
        <v>504.4298</v>
      </c>
      <c r="C27360" s="1">
        <v>1.958839</v>
      </c>
      <c r="D27360" s="1">
        <v>0.30702558</v>
      </c>
      <c r="E27360" s="1">
        <v>56.04775</v>
      </c>
      <c r="F27360" s="1">
        <f t="shared" si="1"/>
        <v>0.2176487778</v>
      </c>
      <c r="G27360" s="4">
        <f t="shared" si="2"/>
        <v>6.214523659</v>
      </c>
    </row>
    <row r="27361">
      <c r="A27361" s="1">
        <v>273.559986591339</v>
      </c>
      <c r="B27361" s="1">
        <v>504.6336</v>
      </c>
      <c r="C27361" s="1">
        <v>1.959079</v>
      </c>
      <c r="D27361" s="1">
        <v>0.10803882</v>
      </c>
      <c r="E27361" s="1">
        <v>56.070393</v>
      </c>
      <c r="F27361" s="1">
        <f t="shared" si="1"/>
        <v>0.2176754444</v>
      </c>
      <c r="G27361" s="4">
        <f t="shared" si="2"/>
        <v>6.217039709</v>
      </c>
    </row>
    <row r="27362">
      <c r="A27362" s="1">
        <v>273.569996356964</v>
      </c>
      <c r="B27362" s="1">
        <v>504.76697</v>
      </c>
      <c r="C27362" s="1">
        <v>1.9590523</v>
      </c>
      <c r="D27362" s="1">
        <v>0.20081793</v>
      </c>
      <c r="E27362" s="1">
        <v>56.08521</v>
      </c>
      <c r="F27362" s="1">
        <f t="shared" si="1"/>
        <v>0.2176724778</v>
      </c>
      <c r="G27362" s="4">
        <f t="shared" si="2"/>
        <v>6.218686252</v>
      </c>
    </row>
    <row r="27363">
      <c r="A27363" s="1">
        <v>273.580006122589</v>
      </c>
      <c r="B27363" s="1">
        <v>504.7517</v>
      </c>
      <c r="C27363" s="1">
        <v>1.9590523</v>
      </c>
      <c r="D27363" s="1">
        <v>0.28138924</v>
      </c>
      <c r="E27363" s="1">
        <v>56.08352</v>
      </c>
      <c r="F27363" s="1">
        <f t="shared" si="1"/>
        <v>0.2176724778</v>
      </c>
      <c r="G27363" s="4">
        <f t="shared" si="2"/>
        <v>6.218497733</v>
      </c>
    </row>
    <row r="27364">
      <c r="A27364" s="1">
        <v>273.589985370636</v>
      </c>
      <c r="B27364" s="1">
        <v>504.7155</v>
      </c>
      <c r="C27364" s="1">
        <v>1.9590523</v>
      </c>
      <c r="D27364" s="1">
        <v>0.36196056</v>
      </c>
      <c r="E27364" s="1">
        <v>56.0795</v>
      </c>
      <c r="F27364" s="1">
        <f t="shared" si="1"/>
        <v>0.2176724778</v>
      </c>
      <c r="G27364" s="4">
        <f t="shared" si="2"/>
        <v>6.21805082</v>
      </c>
    </row>
    <row r="27365">
      <c r="A27365" s="1">
        <v>273.599995136261</v>
      </c>
      <c r="B27365" s="1">
        <v>504.60883</v>
      </c>
      <c r="C27365" s="1">
        <v>1.9590523</v>
      </c>
      <c r="D27365" s="1">
        <v>0.44253188</v>
      </c>
      <c r="E27365" s="1">
        <v>56.067642</v>
      </c>
      <c r="F27365" s="1">
        <f t="shared" si="1"/>
        <v>0.2176724778</v>
      </c>
      <c r="G27365" s="4">
        <f t="shared" si="2"/>
        <v>6.216733906</v>
      </c>
    </row>
    <row r="27366">
      <c r="A27366" s="1">
        <v>273.610004901886</v>
      </c>
      <c r="B27366" s="1">
        <v>504.56122</v>
      </c>
      <c r="C27366" s="1">
        <v>1.9591589</v>
      </c>
      <c r="D27366" s="1">
        <v>0.41079167</v>
      </c>
      <c r="E27366" s="1">
        <v>56.06235</v>
      </c>
      <c r="F27366" s="1">
        <f t="shared" si="1"/>
        <v>0.2176843222</v>
      </c>
      <c r="G27366" s="4">
        <f t="shared" si="2"/>
        <v>6.216146128</v>
      </c>
    </row>
    <row r="27367">
      <c r="A27367" s="1">
        <v>273.620014667511</v>
      </c>
      <c r="B27367" s="1">
        <v>504.64505</v>
      </c>
      <c r="C27367" s="1">
        <v>1.959559</v>
      </c>
      <c r="D27367" s="1">
        <v>0.068973936</v>
      </c>
      <c r="E27367" s="1">
        <v>56.071667</v>
      </c>
      <c r="F27367" s="1">
        <f t="shared" si="1"/>
        <v>0.2177287778</v>
      </c>
      <c r="G27367" s="4">
        <f t="shared" si="2"/>
        <v>6.217181067</v>
      </c>
    </row>
    <row r="27368">
      <c r="A27368" s="1">
        <v>273.629993915557</v>
      </c>
      <c r="B27368" s="1">
        <v>504.83554</v>
      </c>
      <c r="C27368" s="1">
        <v>1.9596255</v>
      </c>
      <c r="D27368" s="1">
        <v>0.05066227</v>
      </c>
      <c r="E27368" s="1">
        <v>56.09283</v>
      </c>
      <c r="F27368" s="1">
        <f t="shared" si="1"/>
        <v>0.2177361667</v>
      </c>
      <c r="G27368" s="4">
        <f t="shared" si="2"/>
        <v>6.219532795</v>
      </c>
    </row>
    <row r="27369">
      <c r="A27369" s="1">
        <v>273.640003681182</v>
      </c>
      <c r="B27369" s="1">
        <v>504.9308</v>
      </c>
      <c r="C27369" s="1">
        <v>1.9595722</v>
      </c>
      <c r="D27369" s="1">
        <v>0.18494782</v>
      </c>
      <c r="E27369" s="1">
        <v>56.103416</v>
      </c>
      <c r="F27369" s="1">
        <f t="shared" si="1"/>
        <v>0.2177302444</v>
      </c>
      <c r="G27369" s="4">
        <f t="shared" si="2"/>
        <v>6.220708844</v>
      </c>
    </row>
    <row r="27370">
      <c r="A27370" s="1">
        <v>273.650013446807</v>
      </c>
      <c r="B27370" s="1">
        <v>504.83932</v>
      </c>
      <c r="C27370" s="1">
        <v>1.9595722</v>
      </c>
      <c r="D27370" s="1">
        <v>0.26551914</v>
      </c>
      <c r="E27370" s="1">
        <v>56.09325</v>
      </c>
      <c r="F27370" s="1">
        <f t="shared" si="1"/>
        <v>0.2177302444</v>
      </c>
      <c r="G27370" s="4">
        <f t="shared" si="2"/>
        <v>6.219579462</v>
      </c>
    </row>
    <row r="27371">
      <c r="A27371" s="1">
        <v>273.659992694854</v>
      </c>
      <c r="B27371" s="1">
        <v>504.84503</v>
      </c>
      <c r="C27371" s="1">
        <v>1.9595855</v>
      </c>
      <c r="D27371" s="1">
        <v>0.31923336</v>
      </c>
      <c r="E27371" s="1">
        <v>56.093887</v>
      </c>
      <c r="F27371" s="1">
        <f t="shared" si="1"/>
        <v>0.2177317222</v>
      </c>
      <c r="G27371" s="4">
        <f t="shared" si="2"/>
        <v>6.219649956</v>
      </c>
    </row>
    <row r="27372">
      <c r="A27372" s="1">
        <v>273.670002460479</v>
      </c>
      <c r="B27372" s="1">
        <v>504.7822</v>
      </c>
      <c r="C27372" s="1">
        <v>1.9595855</v>
      </c>
      <c r="D27372" s="1">
        <v>0.39980468</v>
      </c>
      <c r="E27372" s="1">
        <v>56.086906</v>
      </c>
      <c r="F27372" s="1">
        <f t="shared" si="1"/>
        <v>0.2177317222</v>
      </c>
      <c r="G27372" s="4">
        <f t="shared" si="2"/>
        <v>6.218874277</v>
      </c>
    </row>
    <row r="27373">
      <c r="A27373" s="1">
        <v>273.680012226104</v>
      </c>
      <c r="B27373" s="1">
        <v>504.6812</v>
      </c>
      <c r="C27373" s="1">
        <v>1.9596388</v>
      </c>
      <c r="D27373" s="1">
        <v>0.43764877</v>
      </c>
      <c r="E27373" s="1">
        <v>56.075687</v>
      </c>
      <c r="F27373" s="1">
        <f t="shared" si="1"/>
        <v>0.2177376444</v>
      </c>
      <c r="G27373" s="4">
        <f t="shared" si="2"/>
        <v>6.217627363</v>
      </c>
    </row>
    <row r="27374">
      <c r="A27374" s="1">
        <v>273.689991474151</v>
      </c>
      <c r="B27374" s="1">
        <v>504.78027</v>
      </c>
      <c r="C27374" s="1">
        <v>1.9599987</v>
      </c>
      <c r="D27374" s="1">
        <v>0.12635049</v>
      </c>
      <c r="E27374" s="1">
        <v>56.08669</v>
      </c>
      <c r="F27374" s="1">
        <f t="shared" si="1"/>
        <v>0.2177776333</v>
      </c>
      <c r="G27374" s="4">
        <f t="shared" si="2"/>
        <v>6.218850449</v>
      </c>
    </row>
    <row r="27375">
      <c r="A27375" s="1">
        <v>273.700001239776</v>
      </c>
      <c r="B27375" s="1">
        <v>504.84314</v>
      </c>
      <c r="C27375" s="1">
        <v>1.9600255</v>
      </c>
      <c r="D27375" s="1">
        <v>0.16297382</v>
      </c>
      <c r="E27375" s="1">
        <v>56.093674</v>
      </c>
      <c r="F27375" s="1">
        <f t="shared" si="1"/>
        <v>0.2177806111</v>
      </c>
      <c r="G27375" s="4">
        <f t="shared" si="2"/>
        <v>6.219626622</v>
      </c>
    </row>
    <row r="27376">
      <c r="A27376" s="1">
        <v>273.710011005401</v>
      </c>
      <c r="B27376" s="1">
        <v>504.92886</v>
      </c>
      <c r="C27376" s="1">
        <v>1.9599587</v>
      </c>
      <c r="D27376" s="1">
        <v>0.29725936</v>
      </c>
      <c r="E27376" s="1">
        <v>56.1032</v>
      </c>
      <c r="F27376" s="1">
        <f t="shared" si="1"/>
        <v>0.2177731889</v>
      </c>
      <c r="G27376" s="4">
        <f t="shared" si="2"/>
        <v>6.220684894</v>
      </c>
    </row>
    <row r="27377">
      <c r="A27377" s="1">
        <v>273.719990253448</v>
      </c>
      <c r="B27377" s="1">
        <v>504.89267</v>
      </c>
      <c r="C27377" s="1">
        <v>1.9599587</v>
      </c>
      <c r="D27377" s="1">
        <v>0.37783068</v>
      </c>
      <c r="E27377" s="1">
        <v>56.09918</v>
      </c>
      <c r="F27377" s="1">
        <f t="shared" si="1"/>
        <v>0.2177731889</v>
      </c>
      <c r="G27377" s="4">
        <f t="shared" si="2"/>
        <v>6.220238104</v>
      </c>
    </row>
    <row r="27378">
      <c r="A27378" s="1">
        <v>273.730000019073</v>
      </c>
      <c r="B27378" s="1">
        <v>504.78983</v>
      </c>
      <c r="C27378" s="1">
        <v>1.9599587</v>
      </c>
      <c r="D27378" s="1">
        <v>0.458402</v>
      </c>
      <c r="E27378" s="1">
        <v>56.08775</v>
      </c>
      <c r="F27378" s="1">
        <f t="shared" si="1"/>
        <v>0.2177731889</v>
      </c>
      <c r="G27378" s="4">
        <f t="shared" si="2"/>
        <v>6.218968474</v>
      </c>
    </row>
    <row r="27379">
      <c r="A27379" s="1">
        <v>273.740009784698</v>
      </c>
      <c r="B27379" s="1">
        <v>504.76883</v>
      </c>
      <c r="C27379" s="1">
        <v>1.960252</v>
      </c>
      <c r="D27379" s="1">
        <v>0.23133737</v>
      </c>
      <c r="E27379" s="1">
        <v>56.08542</v>
      </c>
      <c r="F27379" s="1">
        <f t="shared" si="1"/>
        <v>0.2178057778</v>
      </c>
      <c r="G27379" s="4">
        <f t="shared" si="2"/>
        <v>6.218709215</v>
      </c>
    </row>
    <row r="27380">
      <c r="A27380" s="1">
        <v>273.749989032745</v>
      </c>
      <c r="B27380" s="1">
        <v>504.8717</v>
      </c>
      <c r="C27380" s="1">
        <v>1.9603853</v>
      </c>
      <c r="D27380" s="1">
        <v>0.15809071</v>
      </c>
      <c r="E27380" s="1">
        <v>56.09685</v>
      </c>
      <c r="F27380" s="1">
        <f t="shared" si="1"/>
        <v>0.2178205889</v>
      </c>
      <c r="G27380" s="4">
        <f t="shared" si="2"/>
        <v>6.219979215</v>
      </c>
    </row>
    <row r="27381">
      <c r="A27381" s="1">
        <v>273.75999879837</v>
      </c>
      <c r="B27381" s="1">
        <v>504.9441</v>
      </c>
      <c r="C27381" s="1">
        <v>1.9602654</v>
      </c>
      <c r="D27381" s="1">
        <v>0.34609047</v>
      </c>
      <c r="E27381" s="1">
        <v>56.104893</v>
      </c>
      <c r="F27381" s="1">
        <f t="shared" si="1"/>
        <v>0.2178072667</v>
      </c>
      <c r="G27381" s="4">
        <f t="shared" si="2"/>
        <v>6.220873042</v>
      </c>
    </row>
    <row r="27382">
      <c r="A27382" s="1">
        <v>273.770008563995</v>
      </c>
      <c r="B27382" s="1">
        <v>504.87363</v>
      </c>
      <c r="C27382" s="1">
        <v>1.9602388</v>
      </c>
      <c r="D27382" s="1">
        <v>0.46572667</v>
      </c>
      <c r="E27382" s="1">
        <v>56.09706</v>
      </c>
      <c r="F27382" s="1">
        <f t="shared" si="1"/>
        <v>0.2178043111</v>
      </c>
      <c r="G27382" s="4">
        <f t="shared" si="2"/>
        <v>6.220003042</v>
      </c>
    </row>
    <row r="27383">
      <c r="A27383" s="1">
        <v>273.779987812042</v>
      </c>
      <c r="B27383" s="1">
        <v>504.81647</v>
      </c>
      <c r="C27383" s="1">
        <v>1.9605588</v>
      </c>
      <c r="D27383" s="1">
        <v>0.21180493</v>
      </c>
      <c r="E27383" s="1">
        <v>56.09071</v>
      </c>
      <c r="F27383" s="1">
        <f t="shared" si="1"/>
        <v>0.2178398667</v>
      </c>
      <c r="G27383" s="4">
        <f t="shared" si="2"/>
        <v>6.219297363</v>
      </c>
    </row>
    <row r="27384">
      <c r="A27384" s="1">
        <v>273.789997577667</v>
      </c>
      <c r="B27384" s="1">
        <v>504.99554</v>
      </c>
      <c r="C27384" s="1">
        <v>1.9606653</v>
      </c>
      <c r="D27384" s="1">
        <v>0.15198682</v>
      </c>
      <c r="E27384" s="1">
        <v>56.110607</v>
      </c>
      <c r="F27384" s="1">
        <f t="shared" si="1"/>
        <v>0.2178517</v>
      </c>
      <c r="G27384" s="4">
        <f t="shared" si="2"/>
        <v>6.221508104</v>
      </c>
    </row>
    <row r="27385">
      <c r="A27385" s="1">
        <v>273.800007343292</v>
      </c>
      <c r="B27385" s="1">
        <v>504.96506</v>
      </c>
      <c r="C27385" s="1">
        <v>1.960572</v>
      </c>
      <c r="D27385" s="1">
        <v>0.32655802</v>
      </c>
      <c r="E27385" s="1">
        <v>56.10722</v>
      </c>
      <c r="F27385" s="1">
        <f t="shared" si="1"/>
        <v>0.2178413333</v>
      </c>
      <c r="G27385" s="4">
        <f t="shared" si="2"/>
        <v>6.221131807</v>
      </c>
    </row>
    <row r="27386">
      <c r="A27386" s="1">
        <v>273.809986591339</v>
      </c>
      <c r="B27386" s="1">
        <v>504.92886</v>
      </c>
      <c r="C27386" s="1">
        <v>1.960532</v>
      </c>
      <c r="D27386" s="1">
        <v>0.447415</v>
      </c>
      <c r="E27386" s="1">
        <v>56.1032</v>
      </c>
      <c r="F27386" s="1">
        <f t="shared" si="1"/>
        <v>0.2178368889</v>
      </c>
      <c r="G27386" s="4">
        <f t="shared" si="2"/>
        <v>6.220684894</v>
      </c>
    </row>
    <row r="27387">
      <c r="A27387" s="1">
        <v>273.819996356964</v>
      </c>
      <c r="B27387" s="1">
        <v>504.86407</v>
      </c>
      <c r="C27387" s="1">
        <v>1.960772</v>
      </c>
      <c r="D27387" s="1">
        <v>0.2618568</v>
      </c>
      <c r="E27387" s="1">
        <v>56.096</v>
      </c>
      <c r="F27387" s="1">
        <f t="shared" si="1"/>
        <v>0.2178635556</v>
      </c>
      <c r="G27387" s="4">
        <f t="shared" si="2"/>
        <v>6.219885017</v>
      </c>
    </row>
    <row r="27388">
      <c r="A27388" s="1">
        <v>273.830006122589</v>
      </c>
      <c r="B27388" s="1">
        <v>504.92886</v>
      </c>
      <c r="C27388" s="1">
        <v>1.9609452</v>
      </c>
      <c r="D27388" s="1">
        <v>0.15931149</v>
      </c>
      <c r="E27388" s="1">
        <v>56.1032</v>
      </c>
      <c r="F27388" s="1">
        <f t="shared" si="1"/>
        <v>0.2178828</v>
      </c>
      <c r="G27388" s="4">
        <f t="shared" si="2"/>
        <v>6.220684894</v>
      </c>
    </row>
    <row r="27389">
      <c r="A27389" s="1">
        <v>273.839985370636</v>
      </c>
      <c r="B27389" s="1">
        <v>505.0203</v>
      </c>
      <c r="C27389" s="1">
        <v>1.9609052</v>
      </c>
      <c r="D27389" s="1">
        <v>0.28016847</v>
      </c>
      <c r="E27389" s="1">
        <v>56.113358</v>
      </c>
      <c r="F27389" s="1">
        <f t="shared" si="1"/>
        <v>0.2178783556</v>
      </c>
      <c r="G27389" s="4">
        <f t="shared" si="2"/>
        <v>6.221813783</v>
      </c>
    </row>
    <row r="27390">
      <c r="A27390" s="1">
        <v>273.849995136261</v>
      </c>
      <c r="B27390" s="1">
        <v>504.92316</v>
      </c>
      <c r="C27390" s="1">
        <v>1.9609052</v>
      </c>
      <c r="D27390" s="1">
        <v>0.34731123</v>
      </c>
      <c r="E27390" s="1">
        <v>56.102566</v>
      </c>
      <c r="F27390" s="1">
        <f t="shared" si="1"/>
        <v>0.2178783556</v>
      </c>
      <c r="G27390" s="4">
        <f t="shared" si="2"/>
        <v>6.220614523</v>
      </c>
    </row>
    <row r="27391">
      <c r="A27391" s="1">
        <v>273.860004901886</v>
      </c>
      <c r="B27391" s="1">
        <v>504.9098</v>
      </c>
      <c r="C27391" s="1">
        <v>1.9609052</v>
      </c>
      <c r="D27391" s="1">
        <v>0.42788255</v>
      </c>
      <c r="E27391" s="1">
        <v>56.10108</v>
      </c>
      <c r="F27391" s="1">
        <f t="shared" si="1"/>
        <v>0.2178783556</v>
      </c>
      <c r="G27391" s="4">
        <f t="shared" si="2"/>
        <v>6.220449585</v>
      </c>
    </row>
    <row r="27392">
      <c r="A27392" s="1">
        <v>273.870014667511</v>
      </c>
      <c r="B27392" s="1">
        <v>504.84314</v>
      </c>
      <c r="C27392" s="1">
        <v>1.960972</v>
      </c>
      <c r="D27392" s="1">
        <v>0.43764877</v>
      </c>
      <c r="E27392" s="1">
        <v>56.093674</v>
      </c>
      <c r="F27392" s="1">
        <f t="shared" si="1"/>
        <v>0.2178857778</v>
      </c>
      <c r="G27392" s="4">
        <f t="shared" si="2"/>
        <v>6.219626622</v>
      </c>
    </row>
    <row r="27393">
      <c r="A27393" s="1">
        <v>273.879993915557</v>
      </c>
      <c r="B27393" s="1">
        <v>504.85458</v>
      </c>
      <c r="C27393" s="1">
        <v>1.9613317</v>
      </c>
      <c r="D27393" s="1">
        <v>0.13977905</v>
      </c>
      <c r="E27393" s="1">
        <v>56.094948</v>
      </c>
      <c r="F27393" s="1">
        <f t="shared" si="1"/>
        <v>0.2179257444</v>
      </c>
      <c r="G27393" s="4">
        <f t="shared" si="2"/>
        <v>6.219767857</v>
      </c>
    </row>
    <row r="27394">
      <c r="A27394" s="1">
        <v>273.890003681182</v>
      </c>
      <c r="B27394" s="1">
        <v>505.066</v>
      </c>
      <c r="C27394" s="1">
        <v>1.9614519</v>
      </c>
      <c r="D27394" s="1">
        <v>0.079960935</v>
      </c>
      <c r="E27394" s="1">
        <v>56.11844</v>
      </c>
      <c r="F27394" s="1">
        <f t="shared" si="1"/>
        <v>0.2179391</v>
      </c>
      <c r="G27394" s="4">
        <f t="shared" si="2"/>
        <v>6.22237798</v>
      </c>
    </row>
    <row r="27395">
      <c r="A27395" s="1">
        <v>273.900013446807</v>
      </c>
      <c r="B27395" s="1">
        <v>505.0736</v>
      </c>
      <c r="C27395" s="1">
        <v>1.9614251</v>
      </c>
      <c r="D27395" s="1">
        <v>0.17396082</v>
      </c>
      <c r="E27395" s="1">
        <v>56.11928</v>
      </c>
      <c r="F27395" s="1">
        <f t="shared" si="1"/>
        <v>0.2179361222</v>
      </c>
      <c r="G27395" s="4">
        <f t="shared" si="2"/>
        <v>6.222471807</v>
      </c>
    </row>
    <row r="27396">
      <c r="A27396" s="1">
        <v>273.909992694854</v>
      </c>
      <c r="B27396" s="1">
        <v>505.0565</v>
      </c>
      <c r="C27396" s="1">
        <v>1.9614251</v>
      </c>
      <c r="D27396" s="1">
        <v>0.25453213</v>
      </c>
      <c r="E27396" s="1">
        <v>56.11738</v>
      </c>
      <c r="F27396" s="1">
        <f t="shared" si="1"/>
        <v>0.2179361222</v>
      </c>
      <c r="G27396" s="4">
        <f t="shared" si="2"/>
        <v>6.222260696</v>
      </c>
    </row>
    <row r="27397">
      <c r="A27397" s="1">
        <v>273.920002460479</v>
      </c>
      <c r="B27397" s="1">
        <v>505.0279</v>
      </c>
      <c r="C27397" s="1">
        <v>1.9614251</v>
      </c>
      <c r="D27397" s="1">
        <v>0.33510345</v>
      </c>
      <c r="E27397" s="1">
        <v>56.114204</v>
      </c>
      <c r="F27397" s="1">
        <f t="shared" si="1"/>
        <v>0.2179361222</v>
      </c>
      <c r="G27397" s="4">
        <f t="shared" si="2"/>
        <v>6.22190761</v>
      </c>
    </row>
    <row r="27398">
      <c r="A27398" s="1">
        <v>273.930012226104</v>
      </c>
      <c r="B27398" s="1">
        <v>504.95743</v>
      </c>
      <c r="C27398" s="1">
        <v>1.9614251</v>
      </c>
      <c r="D27398" s="1">
        <v>0.40224624</v>
      </c>
      <c r="E27398" s="1">
        <v>56.106373</v>
      </c>
      <c r="F27398" s="1">
        <f t="shared" si="1"/>
        <v>0.2179361222</v>
      </c>
      <c r="G27398" s="4">
        <f t="shared" si="2"/>
        <v>6.22103761</v>
      </c>
    </row>
    <row r="27399">
      <c r="A27399" s="1">
        <v>273.939991474151</v>
      </c>
      <c r="B27399" s="1">
        <v>504.9422</v>
      </c>
      <c r="C27399" s="1">
        <v>1.9614784</v>
      </c>
      <c r="D27399" s="1">
        <v>0.44131112</v>
      </c>
      <c r="E27399" s="1">
        <v>56.10468</v>
      </c>
      <c r="F27399" s="1">
        <f t="shared" si="1"/>
        <v>0.2179420444</v>
      </c>
      <c r="G27399" s="4">
        <f t="shared" si="2"/>
        <v>6.220849585</v>
      </c>
    </row>
    <row r="27400">
      <c r="A27400" s="1">
        <v>273.950001239776</v>
      </c>
      <c r="B27400" s="1">
        <v>504.92886</v>
      </c>
      <c r="C27400" s="1">
        <v>1.9618384</v>
      </c>
      <c r="D27400" s="1">
        <v>0.15809071</v>
      </c>
      <c r="E27400" s="1">
        <v>56.1032</v>
      </c>
      <c r="F27400" s="1">
        <f t="shared" si="1"/>
        <v>0.2179820444</v>
      </c>
      <c r="G27400" s="4">
        <f t="shared" si="2"/>
        <v>6.220684894</v>
      </c>
    </row>
    <row r="27401">
      <c r="A27401" s="1">
        <v>273.960011005401</v>
      </c>
      <c r="B27401" s="1">
        <v>505.1384</v>
      </c>
      <c r="C27401" s="1">
        <v>1.9619185</v>
      </c>
      <c r="D27401" s="1">
        <v>0.11170115</v>
      </c>
      <c r="E27401" s="1">
        <v>56.12648</v>
      </c>
      <c r="F27401" s="1">
        <f t="shared" si="1"/>
        <v>0.2179909444</v>
      </c>
      <c r="G27401" s="4">
        <f t="shared" si="2"/>
        <v>6.223271807</v>
      </c>
    </row>
    <row r="27402">
      <c r="A27402" s="1">
        <v>273.969990253448</v>
      </c>
      <c r="B27402" s="1">
        <v>505.19363</v>
      </c>
      <c r="C27402" s="1">
        <v>1.9618516</v>
      </c>
      <c r="D27402" s="1">
        <v>0.25941524</v>
      </c>
      <c r="E27402" s="1">
        <v>56.132618</v>
      </c>
      <c r="F27402" s="1">
        <f t="shared" si="1"/>
        <v>0.2179835111</v>
      </c>
      <c r="G27402" s="4">
        <f t="shared" si="2"/>
        <v>6.223953659</v>
      </c>
    </row>
    <row r="27403">
      <c r="A27403" s="1">
        <v>273.980000019073</v>
      </c>
      <c r="B27403" s="1">
        <v>505.12506</v>
      </c>
      <c r="C27403" s="1">
        <v>1.9618516</v>
      </c>
      <c r="D27403" s="1">
        <v>0.32655802</v>
      </c>
      <c r="E27403" s="1">
        <v>56.125</v>
      </c>
      <c r="F27403" s="1">
        <f t="shared" si="1"/>
        <v>0.2179835111</v>
      </c>
      <c r="G27403" s="4">
        <f t="shared" si="2"/>
        <v>6.223107116</v>
      </c>
    </row>
    <row r="27404">
      <c r="A27404" s="1">
        <v>273.990009784698</v>
      </c>
      <c r="B27404" s="1">
        <v>505.1079</v>
      </c>
      <c r="C27404" s="1">
        <v>1.9618516</v>
      </c>
      <c r="D27404" s="1">
        <v>0.40712935</v>
      </c>
      <c r="E27404" s="1">
        <v>56.123096</v>
      </c>
      <c r="F27404" s="1">
        <f t="shared" si="1"/>
        <v>0.2179835111</v>
      </c>
      <c r="G27404" s="4">
        <f t="shared" si="2"/>
        <v>6.222895264</v>
      </c>
    </row>
    <row r="27405">
      <c r="A27405" s="1">
        <v>273.999989032745</v>
      </c>
      <c r="B27405" s="1">
        <v>504.9803</v>
      </c>
      <c r="C27405" s="1">
        <v>1.9618652</v>
      </c>
      <c r="D27405" s="1">
        <v>0.48770067</v>
      </c>
      <c r="E27405" s="1">
        <v>56.108913</v>
      </c>
      <c r="F27405" s="1">
        <f t="shared" si="1"/>
        <v>0.2179850222</v>
      </c>
      <c r="G27405" s="4">
        <f t="shared" si="2"/>
        <v>6.221319956</v>
      </c>
    </row>
    <row r="27406">
      <c r="A27406" s="1">
        <v>274.00999879837</v>
      </c>
      <c r="B27406" s="1">
        <v>504.99362</v>
      </c>
      <c r="C27406" s="1">
        <v>1.962185</v>
      </c>
      <c r="D27406" s="1">
        <v>0.23133737</v>
      </c>
      <c r="E27406" s="1">
        <v>56.110397</v>
      </c>
      <c r="F27406" s="1">
        <f t="shared" si="1"/>
        <v>0.2180205556</v>
      </c>
      <c r="G27406" s="4">
        <f t="shared" si="2"/>
        <v>6.2214844</v>
      </c>
    </row>
    <row r="27407">
      <c r="A27407" s="1">
        <v>274.020008563995</v>
      </c>
      <c r="B27407" s="1">
        <v>505.1441</v>
      </c>
      <c r="C27407" s="1">
        <v>1.9623315</v>
      </c>
      <c r="D27407" s="1">
        <v>0.12879205</v>
      </c>
      <c r="E27407" s="1">
        <v>56.127113</v>
      </c>
      <c r="F27407" s="1">
        <f t="shared" si="1"/>
        <v>0.2180368333</v>
      </c>
      <c r="G27407" s="4">
        <f t="shared" si="2"/>
        <v>6.223342178</v>
      </c>
    </row>
    <row r="27408">
      <c r="A27408" s="1">
        <v>274.029987812042</v>
      </c>
      <c r="B27408" s="1">
        <v>505.20508</v>
      </c>
      <c r="C27408" s="1">
        <v>1.9622383</v>
      </c>
      <c r="D27408" s="1">
        <v>0.2899347</v>
      </c>
      <c r="E27408" s="1">
        <v>56.13389</v>
      </c>
      <c r="F27408" s="1">
        <f t="shared" si="1"/>
        <v>0.2180264778</v>
      </c>
      <c r="G27408" s="4">
        <f t="shared" si="2"/>
        <v>6.224095017</v>
      </c>
    </row>
    <row r="27409">
      <c r="A27409" s="1">
        <v>274.039997577667</v>
      </c>
      <c r="B27409" s="1">
        <v>505.2127</v>
      </c>
      <c r="C27409" s="1">
        <v>1.9622116</v>
      </c>
      <c r="D27409" s="1">
        <v>0.39736313</v>
      </c>
      <c r="E27409" s="1">
        <v>56.13474</v>
      </c>
      <c r="F27409" s="1">
        <f t="shared" si="1"/>
        <v>0.2180235111</v>
      </c>
      <c r="G27409" s="4">
        <f t="shared" si="2"/>
        <v>6.224189091</v>
      </c>
    </row>
    <row r="27410">
      <c r="A27410" s="1">
        <v>274.050007343292</v>
      </c>
      <c r="B27410" s="1">
        <v>505.0565</v>
      </c>
      <c r="C27410" s="1">
        <v>1.9622517</v>
      </c>
      <c r="D27410" s="1">
        <v>0.44985655</v>
      </c>
      <c r="E27410" s="1">
        <v>56.11738</v>
      </c>
      <c r="F27410" s="1">
        <f t="shared" si="1"/>
        <v>0.2180279667</v>
      </c>
      <c r="G27410" s="4">
        <f t="shared" si="2"/>
        <v>6.222260696</v>
      </c>
    </row>
    <row r="27411">
      <c r="A27411" s="1">
        <v>274.059986591339</v>
      </c>
      <c r="B27411" s="1">
        <v>505.07553</v>
      </c>
      <c r="C27411" s="1">
        <v>1.9625849</v>
      </c>
      <c r="D27411" s="1">
        <v>0.16663615</v>
      </c>
      <c r="E27411" s="1">
        <v>56.11949</v>
      </c>
      <c r="F27411" s="1">
        <f t="shared" si="1"/>
        <v>0.2180649889</v>
      </c>
      <c r="G27411" s="4">
        <f t="shared" si="2"/>
        <v>6.222495635</v>
      </c>
    </row>
    <row r="27412">
      <c r="A27412" s="1">
        <v>274.069996356964</v>
      </c>
      <c r="B27412" s="1">
        <v>505.226</v>
      </c>
      <c r="C27412" s="1">
        <v>1.962665</v>
      </c>
      <c r="D27412" s="1">
        <v>0.14832449</v>
      </c>
      <c r="E27412" s="1">
        <v>56.13622</v>
      </c>
      <c r="F27412" s="1">
        <f t="shared" si="1"/>
        <v>0.2180738889</v>
      </c>
      <c r="G27412" s="4">
        <f t="shared" si="2"/>
        <v>6.224353289</v>
      </c>
    </row>
    <row r="27413">
      <c r="A27413" s="1">
        <v>274.080006122589</v>
      </c>
      <c r="B27413" s="1">
        <v>505.23557</v>
      </c>
      <c r="C27413" s="1">
        <v>1.9625981</v>
      </c>
      <c r="D27413" s="1">
        <v>0.28261003</v>
      </c>
      <c r="E27413" s="1">
        <v>56.13728</v>
      </c>
      <c r="F27413" s="1">
        <f t="shared" si="1"/>
        <v>0.2180664556</v>
      </c>
      <c r="G27413" s="4">
        <f t="shared" si="2"/>
        <v>6.224471437</v>
      </c>
    </row>
    <row r="27414">
      <c r="A27414" s="1">
        <v>274.089985370636</v>
      </c>
      <c r="B27414" s="1">
        <v>505.26984</v>
      </c>
      <c r="C27414" s="1">
        <v>1.9625981</v>
      </c>
      <c r="D27414" s="1">
        <v>0.36318135</v>
      </c>
      <c r="E27414" s="1">
        <v>56.141083</v>
      </c>
      <c r="F27414" s="1">
        <f t="shared" si="1"/>
        <v>0.2180664556</v>
      </c>
      <c r="G27414" s="4">
        <f t="shared" si="2"/>
        <v>6.224894523</v>
      </c>
    </row>
    <row r="27415">
      <c r="A27415" s="1">
        <v>274.099995136261</v>
      </c>
      <c r="B27415" s="1">
        <v>505.15936</v>
      </c>
      <c r="C27415" s="1">
        <v>1.9625981</v>
      </c>
      <c r="D27415" s="1">
        <v>0.44375268</v>
      </c>
      <c r="E27415" s="1">
        <v>56.12881</v>
      </c>
      <c r="F27415" s="1">
        <f t="shared" si="1"/>
        <v>0.2180664556</v>
      </c>
      <c r="G27415" s="4">
        <f t="shared" si="2"/>
        <v>6.223530573</v>
      </c>
    </row>
    <row r="27416">
      <c r="A27416" s="1">
        <v>274.110004901886</v>
      </c>
      <c r="B27416" s="1">
        <v>505.0946</v>
      </c>
      <c r="C27416" s="1">
        <v>1.9627715</v>
      </c>
      <c r="D27416" s="1">
        <v>0.34120736</v>
      </c>
      <c r="E27416" s="1">
        <v>56.121616</v>
      </c>
      <c r="F27416" s="1">
        <f t="shared" si="1"/>
        <v>0.2180857222</v>
      </c>
      <c r="G27416" s="4">
        <f t="shared" si="2"/>
        <v>6.222731067</v>
      </c>
    </row>
    <row r="27417">
      <c r="A27417" s="1">
        <v>274.120014667511</v>
      </c>
      <c r="B27417" s="1">
        <v>505.22412</v>
      </c>
      <c r="C27417" s="1">
        <v>1.9630779</v>
      </c>
      <c r="D27417" s="1">
        <v>0.09949338</v>
      </c>
      <c r="E27417" s="1">
        <v>56.13601</v>
      </c>
      <c r="F27417" s="1">
        <f t="shared" si="1"/>
        <v>0.2181197667</v>
      </c>
      <c r="G27417" s="4">
        <f t="shared" si="2"/>
        <v>6.224330079</v>
      </c>
    </row>
    <row r="27418">
      <c r="A27418" s="1">
        <v>274.129993915557</v>
      </c>
      <c r="B27418" s="1">
        <v>505.3098</v>
      </c>
      <c r="C27418" s="1">
        <v>1.9630915</v>
      </c>
      <c r="D27418" s="1">
        <v>0.15076604</v>
      </c>
      <c r="E27418" s="1">
        <v>56.14553</v>
      </c>
      <c r="F27418" s="1">
        <f t="shared" si="1"/>
        <v>0.2181212778</v>
      </c>
      <c r="G27418" s="4">
        <f t="shared" si="2"/>
        <v>6.225387857</v>
      </c>
    </row>
    <row r="27419">
      <c r="A27419" s="1">
        <v>274.140003681182</v>
      </c>
      <c r="B27419" s="1">
        <v>505.38412</v>
      </c>
      <c r="C27419" s="1">
        <v>1.9630915</v>
      </c>
      <c r="D27419" s="1">
        <v>0.21790881</v>
      </c>
      <c r="E27419" s="1">
        <v>56.15378</v>
      </c>
      <c r="F27419" s="1">
        <f t="shared" si="1"/>
        <v>0.2181212778</v>
      </c>
      <c r="G27419" s="4">
        <f t="shared" si="2"/>
        <v>6.226305388</v>
      </c>
    </row>
    <row r="27420">
      <c r="A27420" s="1">
        <v>274.150013446807</v>
      </c>
      <c r="B27420" s="1">
        <v>505.30603</v>
      </c>
      <c r="C27420" s="1">
        <v>1.9630915</v>
      </c>
      <c r="D27420" s="1">
        <v>0.29848012</v>
      </c>
      <c r="E27420" s="1">
        <v>56.145107</v>
      </c>
      <c r="F27420" s="1">
        <f t="shared" si="1"/>
        <v>0.2181212778</v>
      </c>
      <c r="G27420" s="4">
        <f t="shared" si="2"/>
        <v>6.225341314</v>
      </c>
    </row>
    <row r="27421">
      <c r="A27421" s="1">
        <v>274.159992694854</v>
      </c>
      <c r="B27421" s="1">
        <v>505.27173</v>
      </c>
      <c r="C27421" s="1">
        <v>1.9630915</v>
      </c>
      <c r="D27421" s="1">
        <v>0.37905145</v>
      </c>
      <c r="E27421" s="1">
        <v>56.1413</v>
      </c>
      <c r="F27421" s="1">
        <f t="shared" si="1"/>
        <v>0.2181212778</v>
      </c>
      <c r="G27421" s="4">
        <f t="shared" si="2"/>
        <v>6.224917857</v>
      </c>
    </row>
    <row r="27422">
      <c r="A27422" s="1">
        <v>274.170002460479</v>
      </c>
      <c r="B27422" s="1">
        <v>505.19745</v>
      </c>
      <c r="C27422" s="1">
        <v>1.9630915</v>
      </c>
      <c r="D27422" s="1">
        <v>0.44619423</v>
      </c>
      <c r="E27422" s="1">
        <v>56.13304</v>
      </c>
      <c r="F27422" s="1">
        <f t="shared" si="1"/>
        <v>0.2181212778</v>
      </c>
      <c r="G27422" s="4">
        <f t="shared" si="2"/>
        <v>6.22400082</v>
      </c>
    </row>
    <row r="27423">
      <c r="A27423" s="1">
        <v>274.180012226104</v>
      </c>
      <c r="B27423" s="1">
        <v>505.14792</v>
      </c>
      <c r="C27423" s="1">
        <v>1.9633981</v>
      </c>
      <c r="D27423" s="1">
        <v>0.23255815</v>
      </c>
      <c r="E27423" s="1">
        <v>56.12754</v>
      </c>
      <c r="F27423" s="1">
        <f t="shared" si="1"/>
        <v>0.2181553444</v>
      </c>
      <c r="G27423" s="4">
        <f t="shared" si="2"/>
        <v>6.223389338</v>
      </c>
    </row>
    <row r="27424">
      <c r="A27424" s="1">
        <v>274.189991474151</v>
      </c>
      <c r="B27424" s="1">
        <v>505.38794</v>
      </c>
      <c r="C27424" s="1">
        <v>1.9636512</v>
      </c>
      <c r="D27424" s="1">
        <v>0.033571385</v>
      </c>
      <c r="E27424" s="1">
        <v>56.15421</v>
      </c>
      <c r="F27424" s="1">
        <f t="shared" si="1"/>
        <v>0.2181834667</v>
      </c>
      <c r="G27424" s="4">
        <f t="shared" si="2"/>
        <v>6.226352548</v>
      </c>
    </row>
    <row r="27425">
      <c r="A27425" s="1">
        <v>274.200001239776</v>
      </c>
      <c r="B27425" s="1">
        <v>505.4489</v>
      </c>
      <c r="C27425" s="1">
        <v>1.9636114</v>
      </c>
      <c r="D27425" s="1">
        <v>0.12635049</v>
      </c>
      <c r="E27425" s="1">
        <v>56.16098</v>
      </c>
      <c r="F27425" s="1">
        <f t="shared" si="1"/>
        <v>0.2181790444</v>
      </c>
      <c r="G27425" s="4">
        <f t="shared" si="2"/>
        <v>6.227105141</v>
      </c>
    </row>
    <row r="27426">
      <c r="A27426" s="1">
        <v>274.210011005401</v>
      </c>
      <c r="B27426" s="1">
        <v>505.49652</v>
      </c>
      <c r="C27426" s="1">
        <v>1.9636114</v>
      </c>
      <c r="D27426" s="1">
        <v>0.20692182</v>
      </c>
      <c r="E27426" s="1">
        <v>56.166275</v>
      </c>
      <c r="F27426" s="1">
        <f t="shared" si="1"/>
        <v>0.2181790444</v>
      </c>
      <c r="G27426" s="4">
        <f t="shared" si="2"/>
        <v>6.227693042</v>
      </c>
    </row>
    <row r="27427">
      <c r="A27427" s="1">
        <v>274.219990253448</v>
      </c>
      <c r="B27427" s="1">
        <v>505.46796</v>
      </c>
      <c r="C27427" s="1">
        <v>1.9636114</v>
      </c>
      <c r="D27427" s="1">
        <v>0.27406457</v>
      </c>
      <c r="E27427" s="1">
        <v>56.163097</v>
      </c>
      <c r="F27427" s="1">
        <f t="shared" si="1"/>
        <v>0.2181790444</v>
      </c>
      <c r="G27427" s="4">
        <f t="shared" si="2"/>
        <v>6.227340449</v>
      </c>
    </row>
    <row r="27428">
      <c r="A27428" s="1">
        <v>274.230000019073</v>
      </c>
      <c r="B27428" s="1">
        <v>505.37653</v>
      </c>
      <c r="C27428" s="1">
        <v>1.963638</v>
      </c>
      <c r="D27428" s="1">
        <v>0.32655802</v>
      </c>
      <c r="E27428" s="1">
        <v>56.15294</v>
      </c>
      <c r="F27428" s="1">
        <f t="shared" si="1"/>
        <v>0.218182</v>
      </c>
      <c r="G27428" s="4">
        <f t="shared" si="2"/>
        <v>6.226211684</v>
      </c>
    </row>
    <row r="27429">
      <c r="A27429" s="1">
        <v>274.240009784698</v>
      </c>
      <c r="B27429" s="1">
        <v>505.3689</v>
      </c>
      <c r="C27429" s="1">
        <v>1.963678</v>
      </c>
      <c r="D27429" s="1">
        <v>0.38027224</v>
      </c>
      <c r="E27429" s="1">
        <v>56.152092</v>
      </c>
      <c r="F27429" s="1">
        <f t="shared" si="1"/>
        <v>0.2181864444</v>
      </c>
      <c r="G27429" s="4">
        <f t="shared" si="2"/>
        <v>6.226117486</v>
      </c>
    </row>
    <row r="27430">
      <c r="A27430" s="1">
        <v>274.249989032745</v>
      </c>
      <c r="B27430" s="1">
        <v>505.27747</v>
      </c>
      <c r="C27430" s="1">
        <v>1.963718</v>
      </c>
      <c r="D27430" s="1">
        <v>0.39248002</v>
      </c>
      <c r="E27430" s="1">
        <v>56.14193</v>
      </c>
      <c r="F27430" s="1">
        <f t="shared" si="1"/>
        <v>0.2181908889</v>
      </c>
      <c r="G27430" s="4">
        <f t="shared" si="2"/>
        <v>6.224988721</v>
      </c>
    </row>
    <row r="27431">
      <c r="A27431" s="1">
        <v>274.25999879837</v>
      </c>
      <c r="B27431" s="1">
        <v>505.2603</v>
      </c>
      <c r="C27431" s="1">
        <v>1.9637713</v>
      </c>
      <c r="D27431" s="1">
        <v>0.41811633</v>
      </c>
      <c r="E27431" s="1">
        <v>56.14003</v>
      </c>
      <c r="F27431" s="1">
        <f t="shared" si="1"/>
        <v>0.2181968111</v>
      </c>
      <c r="G27431" s="4">
        <f t="shared" si="2"/>
        <v>6.224776746</v>
      </c>
    </row>
    <row r="27432">
      <c r="A27432" s="1">
        <v>274.270008563995</v>
      </c>
      <c r="B27432" s="1">
        <v>505.23746</v>
      </c>
      <c r="C27432" s="1">
        <v>1.9638112</v>
      </c>
      <c r="D27432" s="1">
        <v>0.45718122</v>
      </c>
      <c r="E27432" s="1">
        <v>56.13749</v>
      </c>
      <c r="F27432" s="1">
        <f t="shared" si="1"/>
        <v>0.2182012444</v>
      </c>
      <c r="G27432" s="4">
        <f t="shared" si="2"/>
        <v>6.22449477</v>
      </c>
    </row>
    <row r="27433">
      <c r="A27433" s="1">
        <v>274.279987812042</v>
      </c>
      <c r="B27433" s="1">
        <v>505.1841</v>
      </c>
      <c r="C27433" s="1">
        <v>1.9638512</v>
      </c>
      <c r="D27433" s="1">
        <v>0.48281756</v>
      </c>
      <c r="E27433" s="1">
        <v>56.13156</v>
      </c>
      <c r="F27433" s="1">
        <f t="shared" si="1"/>
        <v>0.2182056889</v>
      </c>
      <c r="G27433" s="4">
        <f t="shared" si="2"/>
        <v>6.223836005</v>
      </c>
    </row>
    <row r="27434">
      <c r="A27434" s="1">
        <v>274.289997577667</v>
      </c>
      <c r="B27434" s="1">
        <v>505.2622</v>
      </c>
      <c r="C27434" s="1">
        <v>1.9641446</v>
      </c>
      <c r="D27434" s="1">
        <v>0.2838308</v>
      </c>
      <c r="E27434" s="1">
        <v>56.140236</v>
      </c>
      <c r="F27434" s="1">
        <f t="shared" si="1"/>
        <v>0.2182382889</v>
      </c>
      <c r="G27434" s="4">
        <f t="shared" si="2"/>
        <v>6.224800202</v>
      </c>
    </row>
    <row r="27435">
      <c r="A27435" s="1">
        <v>274.300007343292</v>
      </c>
      <c r="B27435" s="1">
        <v>505.43936</v>
      </c>
      <c r="C27435" s="1">
        <v>1.9643711</v>
      </c>
      <c r="D27435" s="1">
        <v>0.08362327</v>
      </c>
      <c r="E27435" s="1">
        <v>56.15992</v>
      </c>
      <c r="F27435" s="1">
        <f t="shared" si="1"/>
        <v>0.2182634556</v>
      </c>
      <c r="G27435" s="4">
        <f t="shared" si="2"/>
        <v>6.226987363</v>
      </c>
    </row>
    <row r="27436">
      <c r="A27436" s="1">
        <v>274.309986591339</v>
      </c>
      <c r="B27436" s="1">
        <v>505.58224</v>
      </c>
      <c r="C27436" s="1">
        <v>1.9643044</v>
      </c>
      <c r="D27436" s="1">
        <v>0.23133737</v>
      </c>
      <c r="E27436" s="1">
        <v>56.175797</v>
      </c>
      <c r="F27436" s="1">
        <f t="shared" si="1"/>
        <v>0.2182560444</v>
      </c>
      <c r="G27436" s="4">
        <f t="shared" si="2"/>
        <v>6.228751314</v>
      </c>
    </row>
    <row r="27437">
      <c r="A27437" s="1">
        <v>274.319996356964</v>
      </c>
      <c r="B27437" s="1">
        <v>505.56128</v>
      </c>
      <c r="C27437" s="1">
        <v>1.9642645</v>
      </c>
      <c r="D27437" s="1">
        <v>0.35219434</v>
      </c>
      <c r="E27437" s="1">
        <v>56.17347</v>
      </c>
      <c r="F27437" s="1">
        <f t="shared" si="1"/>
        <v>0.2182516111</v>
      </c>
      <c r="G27437" s="4">
        <f t="shared" si="2"/>
        <v>6.228492548</v>
      </c>
    </row>
    <row r="27438">
      <c r="A27438" s="1">
        <v>274.330006122589</v>
      </c>
      <c r="B27438" s="1">
        <v>505.46222</v>
      </c>
      <c r="C27438" s="1">
        <v>1.9642645</v>
      </c>
      <c r="D27438" s="1">
        <v>0.41933712</v>
      </c>
      <c r="E27438" s="1">
        <v>56.16246</v>
      </c>
      <c r="F27438" s="1">
        <f t="shared" si="1"/>
        <v>0.2182516111</v>
      </c>
      <c r="G27438" s="4">
        <f t="shared" si="2"/>
        <v>6.227269585</v>
      </c>
    </row>
    <row r="27439">
      <c r="A27439" s="1">
        <v>274.339985370636</v>
      </c>
      <c r="B27439" s="1">
        <v>505.42606</v>
      </c>
      <c r="C27439" s="1">
        <v>1.9643711</v>
      </c>
      <c r="D27439" s="1">
        <v>0.41689557</v>
      </c>
      <c r="E27439" s="1">
        <v>56.15844</v>
      </c>
      <c r="F27439" s="1">
        <f t="shared" si="1"/>
        <v>0.2182634556</v>
      </c>
      <c r="G27439" s="4">
        <f t="shared" si="2"/>
        <v>6.226823165</v>
      </c>
    </row>
    <row r="27440">
      <c r="A27440" s="1">
        <v>274.349995136261</v>
      </c>
      <c r="B27440" s="1">
        <v>505.4165</v>
      </c>
      <c r="C27440" s="1">
        <v>1.964691</v>
      </c>
      <c r="D27440" s="1">
        <v>0.14710371</v>
      </c>
      <c r="E27440" s="1">
        <v>56.157383</v>
      </c>
      <c r="F27440" s="1">
        <f t="shared" si="1"/>
        <v>0.218299</v>
      </c>
      <c r="G27440" s="4">
        <f t="shared" si="2"/>
        <v>6.226705141</v>
      </c>
    </row>
    <row r="27441">
      <c r="A27441" s="1">
        <v>274.360004901886</v>
      </c>
      <c r="B27441" s="1">
        <v>505.58414</v>
      </c>
      <c r="C27441" s="1">
        <v>1.9647443</v>
      </c>
      <c r="D27441" s="1">
        <v>0.14466216</v>
      </c>
      <c r="E27441" s="1">
        <v>56.17601</v>
      </c>
      <c r="F27441" s="1">
        <f t="shared" si="1"/>
        <v>0.2183049222</v>
      </c>
      <c r="G27441" s="4">
        <f t="shared" si="2"/>
        <v>6.22877477</v>
      </c>
    </row>
    <row r="27442">
      <c r="A27442" s="1">
        <v>274.370014667511</v>
      </c>
      <c r="B27442" s="1">
        <v>505.59937</v>
      </c>
      <c r="C27442" s="1">
        <v>1.9647311</v>
      </c>
      <c r="D27442" s="1">
        <v>0.23866203</v>
      </c>
      <c r="E27442" s="1">
        <v>56.1777</v>
      </c>
      <c r="F27442" s="1">
        <f t="shared" si="1"/>
        <v>0.2183034556</v>
      </c>
      <c r="G27442" s="4">
        <f t="shared" si="2"/>
        <v>6.228962795</v>
      </c>
    </row>
    <row r="27443">
      <c r="A27443" s="1">
        <v>274.379993915557</v>
      </c>
      <c r="B27443" s="1">
        <v>505.54034</v>
      </c>
      <c r="C27443" s="1">
        <v>1.9647311</v>
      </c>
      <c r="D27443" s="1">
        <v>0.3058048</v>
      </c>
      <c r="E27443" s="1">
        <v>56.17114</v>
      </c>
      <c r="F27443" s="1">
        <f t="shared" si="1"/>
        <v>0.2183034556</v>
      </c>
      <c r="G27443" s="4">
        <f t="shared" si="2"/>
        <v>6.22823403</v>
      </c>
    </row>
    <row r="27444">
      <c r="A27444" s="1">
        <v>274.390003681182</v>
      </c>
      <c r="B27444" s="1">
        <v>505.54602</v>
      </c>
      <c r="C27444" s="1">
        <v>1.9647311</v>
      </c>
      <c r="D27444" s="1">
        <v>0.3863761</v>
      </c>
      <c r="E27444" s="1">
        <v>56.171772</v>
      </c>
      <c r="F27444" s="1">
        <f t="shared" si="1"/>
        <v>0.2183034556</v>
      </c>
      <c r="G27444" s="4">
        <f t="shared" si="2"/>
        <v>6.228304153</v>
      </c>
    </row>
    <row r="27445">
      <c r="A27445" s="1">
        <v>274.400013446807</v>
      </c>
      <c r="B27445" s="1">
        <v>505.44318</v>
      </c>
      <c r="C27445" s="1">
        <v>1.9647443</v>
      </c>
      <c r="D27445" s="1">
        <v>0.4535189</v>
      </c>
      <c r="E27445" s="1">
        <v>56.160347</v>
      </c>
      <c r="F27445" s="1">
        <f t="shared" si="1"/>
        <v>0.2183049222</v>
      </c>
      <c r="G27445" s="4">
        <f t="shared" si="2"/>
        <v>6.227034523</v>
      </c>
    </row>
    <row r="27446">
      <c r="A27446" s="1">
        <v>274.409992694854</v>
      </c>
      <c r="B27446" s="1">
        <v>505.43173</v>
      </c>
      <c r="C27446" s="1">
        <v>1.9650109</v>
      </c>
      <c r="D27446" s="1">
        <v>0.25331137</v>
      </c>
      <c r="E27446" s="1">
        <v>56.159073</v>
      </c>
      <c r="F27446" s="1">
        <f t="shared" si="1"/>
        <v>0.2183345444</v>
      </c>
      <c r="G27446" s="4">
        <f t="shared" si="2"/>
        <v>6.226893165</v>
      </c>
    </row>
    <row r="27447">
      <c r="A27447" s="1">
        <v>274.420002460479</v>
      </c>
      <c r="B27447" s="1">
        <v>505.58224</v>
      </c>
      <c r="C27447" s="1">
        <v>1.9653043</v>
      </c>
      <c r="D27447" s="1">
        <v>0.026246719</v>
      </c>
      <c r="E27447" s="1">
        <v>56.175797</v>
      </c>
      <c r="F27447" s="1">
        <f t="shared" si="1"/>
        <v>0.2183671444</v>
      </c>
      <c r="G27447" s="4">
        <f t="shared" si="2"/>
        <v>6.228751314</v>
      </c>
    </row>
    <row r="27448">
      <c r="A27448" s="1">
        <v>274.430012226104</v>
      </c>
      <c r="B27448" s="1">
        <v>505.73083</v>
      </c>
      <c r="C27448" s="1">
        <v>1.9652908</v>
      </c>
      <c r="D27448" s="1">
        <v>0.105597265</v>
      </c>
      <c r="E27448" s="1">
        <v>56.192307</v>
      </c>
      <c r="F27448" s="1">
        <f t="shared" si="1"/>
        <v>0.2183656444</v>
      </c>
      <c r="G27448" s="4">
        <f t="shared" si="2"/>
        <v>6.230585758</v>
      </c>
    </row>
    <row r="27449">
      <c r="A27449" s="1">
        <v>274.439991474151</v>
      </c>
      <c r="B27449" s="1">
        <v>505.80508</v>
      </c>
      <c r="C27449" s="1">
        <v>1.9653043</v>
      </c>
      <c r="D27449" s="1">
        <v>0.15809071</v>
      </c>
      <c r="E27449" s="1">
        <v>56.200554</v>
      </c>
      <c r="F27449" s="1">
        <f t="shared" si="1"/>
        <v>0.2183671444</v>
      </c>
      <c r="G27449" s="4">
        <f t="shared" si="2"/>
        <v>6.231502425</v>
      </c>
    </row>
    <row r="27450">
      <c r="A27450" s="1">
        <v>274.450001239776</v>
      </c>
      <c r="B27450" s="1">
        <v>505.70413</v>
      </c>
      <c r="C27450" s="1">
        <v>1.9653043</v>
      </c>
      <c r="D27450" s="1">
        <v>0.23866203</v>
      </c>
      <c r="E27450" s="1">
        <v>56.189342</v>
      </c>
      <c r="F27450" s="1">
        <f t="shared" si="1"/>
        <v>0.2183671444</v>
      </c>
      <c r="G27450" s="4">
        <f t="shared" si="2"/>
        <v>6.230256128</v>
      </c>
    </row>
    <row r="27451">
      <c r="A27451" s="1">
        <v>274.460011005401</v>
      </c>
      <c r="B27451" s="1">
        <v>505.66034</v>
      </c>
      <c r="C27451" s="1">
        <v>1.9653043</v>
      </c>
      <c r="D27451" s="1">
        <v>0.3058048</v>
      </c>
      <c r="E27451" s="1">
        <v>56.18448</v>
      </c>
      <c r="F27451" s="1">
        <f t="shared" si="1"/>
        <v>0.2183671444</v>
      </c>
      <c r="G27451" s="4">
        <f t="shared" si="2"/>
        <v>6.229715511</v>
      </c>
    </row>
    <row r="27452">
      <c r="A27452" s="1">
        <v>274.469990253448</v>
      </c>
      <c r="B27452" s="1">
        <v>505.59937</v>
      </c>
      <c r="C27452" s="1">
        <v>1.9653043</v>
      </c>
      <c r="D27452" s="1">
        <v>0.3863761</v>
      </c>
      <c r="E27452" s="1">
        <v>56.1777</v>
      </c>
      <c r="F27452" s="1">
        <f t="shared" si="1"/>
        <v>0.2183671444</v>
      </c>
      <c r="G27452" s="4">
        <f t="shared" si="2"/>
        <v>6.228962795</v>
      </c>
    </row>
    <row r="27453">
      <c r="A27453" s="1">
        <v>274.480000019073</v>
      </c>
      <c r="B27453" s="1">
        <v>505.47745</v>
      </c>
      <c r="C27453" s="1">
        <v>1.9653176</v>
      </c>
      <c r="D27453" s="1">
        <v>0.4535189</v>
      </c>
      <c r="E27453" s="1">
        <v>56.164154</v>
      </c>
      <c r="F27453" s="1">
        <f t="shared" si="1"/>
        <v>0.2183686222</v>
      </c>
      <c r="G27453" s="4">
        <f t="shared" si="2"/>
        <v>6.22745761</v>
      </c>
    </row>
    <row r="27454">
      <c r="A27454" s="1">
        <v>274.490009784698</v>
      </c>
      <c r="B27454" s="1">
        <v>505.54984</v>
      </c>
      <c r="C27454" s="1">
        <v>1.965664</v>
      </c>
      <c r="D27454" s="1">
        <v>0.18494782</v>
      </c>
      <c r="E27454" s="1">
        <v>56.1722</v>
      </c>
      <c r="F27454" s="1">
        <f t="shared" si="1"/>
        <v>0.2184071111</v>
      </c>
      <c r="G27454" s="4">
        <f t="shared" si="2"/>
        <v>6.228351314</v>
      </c>
    </row>
    <row r="27455">
      <c r="A27455" s="1">
        <v>274.499989032745</v>
      </c>
      <c r="B27455" s="1">
        <v>505.70032</v>
      </c>
      <c r="C27455" s="1">
        <v>1.9658375</v>
      </c>
      <c r="D27455" s="1">
        <v>0.055545382</v>
      </c>
      <c r="E27455" s="1">
        <v>56.18892</v>
      </c>
      <c r="F27455" s="1">
        <f t="shared" si="1"/>
        <v>0.2184263889</v>
      </c>
      <c r="G27455" s="4">
        <f t="shared" si="2"/>
        <v>6.230209091</v>
      </c>
    </row>
    <row r="27456">
      <c r="A27456" s="1">
        <v>274.50999879837</v>
      </c>
      <c r="B27456" s="1">
        <v>505.80508</v>
      </c>
      <c r="C27456" s="1">
        <v>1.9657708</v>
      </c>
      <c r="D27456" s="1">
        <v>0.20325948</v>
      </c>
      <c r="E27456" s="1">
        <v>56.200554</v>
      </c>
      <c r="F27456" s="1">
        <f t="shared" si="1"/>
        <v>0.2184189778</v>
      </c>
      <c r="G27456" s="4">
        <f t="shared" si="2"/>
        <v>6.231502425</v>
      </c>
    </row>
    <row r="27457">
      <c r="A27457" s="1">
        <v>274.520008563995</v>
      </c>
      <c r="B27457" s="1">
        <v>505.8013</v>
      </c>
      <c r="C27457" s="1">
        <v>1.9657708</v>
      </c>
      <c r="D27457" s="1">
        <v>0.27040225</v>
      </c>
      <c r="E27457" s="1">
        <v>56.200138</v>
      </c>
      <c r="F27457" s="1">
        <f t="shared" si="1"/>
        <v>0.2184189778</v>
      </c>
      <c r="G27457" s="4">
        <f t="shared" si="2"/>
        <v>6.231455758</v>
      </c>
    </row>
    <row r="27458">
      <c r="A27458" s="1">
        <v>274.529987812042</v>
      </c>
      <c r="B27458" s="1">
        <v>505.72318</v>
      </c>
      <c r="C27458" s="1">
        <v>1.9657708</v>
      </c>
      <c r="D27458" s="1">
        <v>0.35097358</v>
      </c>
      <c r="E27458" s="1">
        <v>56.19146</v>
      </c>
      <c r="F27458" s="1">
        <f t="shared" si="1"/>
        <v>0.2184189778</v>
      </c>
      <c r="G27458" s="4">
        <f t="shared" si="2"/>
        <v>6.230491314</v>
      </c>
    </row>
    <row r="27459">
      <c r="A27459" s="1">
        <v>274.539997577667</v>
      </c>
      <c r="B27459" s="1">
        <v>505.68698</v>
      </c>
      <c r="C27459" s="1">
        <v>1.9657708</v>
      </c>
      <c r="D27459" s="1">
        <v>0.41811633</v>
      </c>
      <c r="E27459" s="1">
        <v>56.187435</v>
      </c>
      <c r="F27459" s="1">
        <f t="shared" si="1"/>
        <v>0.2184189778</v>
      </c>
      <c r="G27459" s="4">
        <f t="shared" si="2"/>
        <v>6.2300444</v>
      </c>
    </row>
    <row r="27460">
      <c r="A27460" s="1">
        <v>274.550007343292</v>
      </c>
      <c r="B27460" s="1">
        <v>505.55173</v>
      </c>
      <c r="C27460" s="1">
        <v>1.9659173</v>
      </c>
      <c r="D27460" s="1">
        <v>0.35707745</v>
      </c>
      <c r="E27460" s="1">
        <v>56.17241</v>
      </c>
      <c r="F27460" s="1">
        <f t="shared" si="1"/>
        <v>0.2184352556</v>
      </c>
      <c r="G27460" s="4">
        <f t="shared" si="2"/>
        <v>6.228374647</v>
      </c>
    </row>
    <row r="27461">
      <c r="A27461" s="1">
        <v>274.559986591339</v>
      </c>
      <c r="B27461" s="1">
        <v>505.6946</v>
      </c>
      <c r="C27461" s="1">
        <v>1.9661974</v>
      </c>
      <c r="D27461" s="1">
        <v>0.13001283</v>
      </c>
      <c r="E27461" s="1">
        <v>56.188282</v>
      </c>
      <c r="F27461" s="1">
        <f t="shared" si="1"/>
        <v>0.2184663778</v>
      </c>
      <c r="G27461" s="4">
        <f t="shared" si="2"/>
        <v>6.230138474</v>
      </c>
    </row>
    <row r="27462">
      <c r="A27462" s="1">
        <v>274.569996356964</v>
      </c>
      <c r="B27462" s="1">
        <v>505.84128</v>
      </c>
      <c r="C27462" s="1">
        <v>1.9661839</v>
      </c>
      <c r="D27462" s="1">
        <v>0.20936337</v>
      </c>
      <c r="E27462" s="1">
        <v>56.204582</v>
      </c>
      <c r="F27462" s="1">
        <f t="shared" si="1"/>
        <v>0.2184648778</v>
      </c>
      <c r="G27462" s="4">
        <f t="shared" si="2"/>
        <v>6.231949338</v>
      </c>
    </row>
    <row r="27463">
      <c r="A27463" s="1">
        <v>274.580006122589</v>
      </c>
      <c r="B27463" s="1">
        <v>505.78604</v>
      </c>
      <c r="C27463" s="1">
        <v>1.9661707</v>
      </c>
      <c r="D27463" s="1">
        <v>0.30336323</v>
      </c>
      <c r="E27463" s="1">
        <v>56.19844</v>
      </c>
      <c r="F27463" s="1">
        <f t="shared" si="1"/>
        <v>0.2184634111</v>
      </c>
      <c r="G27463" s="4">
        <f t="shared" si="2"/>
        <v>6.231267363</v>
      </c>
    </row>
    <row r="27464">
      <c r="A27464" s="1">
        <v>274.589985370636</v>
      </c>
      <c r="B27464" s="1">
        <v>505.76318</v>
      </c>
      <c r="C27464" s="1">
        <v>1.9661707</v>
      </c>
      <c r="D27464" s="1">
        <v>0.38393456</v>
      </c>
      <c r="E27464" s="1">
        <v>56.195904</v>
      </c>
      <c r="F27464" s="1">
        <f t="shared" si="1"/>
        <v>0.2184634111</v>
      </c>
      <c r="G27464" s="4">
        <f t="shared" si="2"/>
        <v>6.230985141</v>
      </c>
    </row>
    <row r="27465">
      <c r="A27465" s="1">
        <v>274.599995136261</v>
      </c>
      <c r="B27465" s="1">
        <v>505.67557</v>
      </c>
      <c r="C27465" s="1">
        <v>1.9661707</v>
      </c>
      <c r="D27465" s="1">
        <v>0.45107734</v>
      </c>
      <c r="E27465" s="1">
        <v>56.18617</v>
      </c>
      <c r="F27465" s="1">
        <f t="shared" si="1"/>
        <v>0.2184634111</v>
      </c>
      <c r="G27465" s="4">
        <f t="shared" si="2"/>
        <v>6.229903536</v>
      </c>
    </row>
    <row r="27466">
      <c r="A27466" s="1">
        <v>274.610004901886</v>
      </c>
      <c r="B27466" s="1">
        <v>505.66794</v>
      </c>
      <c r="C27466" s="1">
        <v>1.966464</v>
      </c>
      <c r="D27466" s="1">
        <v>0.2508698</v>
      </c>
      <c r="E27466" s="1">
        <v>56.18532</v>
      </c>
      <c r="F27466" s="1">
        <f t="shared" si="1"/>
        <v>0.218496</v>
      </c>
      <c r="G27466" s="4">
        <f t="shared" si="2"/>
        <v>6.229809338</v>
      </c>
    </row>
    <row r="27467">
      <c r="A27467" s="1">
        <v>274.620014667511</v>
      </c>
      <c r="B27467" s="1">
        <v>505.83365</v>
      </c>
      <c r="C27467" s="1">
        <v>1.9666637</v>
      </c>
      <c r="D27467" s="1">
        <v>0.079960935</v>
      </c>
      <c r="E27467" s="1">
        <v>56.20373</v>
      </c>
      <c r="F27467" s="1">
        <f t="shared" si="1"/>
        <v>0.2185181889</v>
      </c>
      <c r="G27467" s="4">
        <f t="shared" si="2"/>
        <v>6.231855141</v>
      </c>
    </row>
    <row r="27468">
      <c r="A27468" s="1">
        <v>274.629993915557</v>
      </c>
      <c r="B27468" s="1">
        <v>505.87555</v>
      </c>
      <c r="C27468" s="1">
        <v>1.9666505</v>
      </c>
      <c r="D27468" s="1">
        <v>0.17396082</v>
      </c>
      <c r="E27468" s="1">
        <v>56.20839</v>
      </c>
      <c r="F27468" s="1">
        <f t="shared" si="1"/>
        <v>0.2185167222</v>
      </c>
      <c r="G27468" s="4">
        <f t="shared" si="2"/>
        <v>6.232372425</v>
      </c>
    </row>
    <row r="27469">
      <c r="A27469" s="1">
        <v>274.640003681182</v>
      </c>
      <c r="B27469" s="1">
        <v>505.9156</v>
      </c>
      <c r="C27469" s="1">
        <v>1.9666505</v>
      </c>
      <c r="D27469" s="1">
        <v>0.25453213</v>
      </c>
      <c r="E27469" s="1">
        <v>56.212837</v>
      </c>
      <c r="F27469" s="1">
        <f t="shared" si="1"/>
        <v>0.2185167222</v>
      </c>
      <c r="G27469" s="4">
        <f t="shared" si="2"/>
        <v>6.232866869</v>
      </c>
    </row>
    <row r="27470">
      <c r="A27470" s="1">
        <v>274.650013446807</v>
      </c>
      <c r="B27470" s="1">
        <v>505.8432</v>
      </c>
      <c r="C27470" s="1">
        <v>1.9666505</v>
      </c>
      <c r="D27470" s="1">
        <v>0.3216749</v>
      </c>
      <c r="E27470" s="1">
        <v>56.204792</v>
      </c>
      <c r="F27470" s="1">
        <f t="shared" si="1"/>
        <v>0.2185167222</v>
      </c>
      <c r="G27470" s="4">
        <f t="shared" si="2"/>
        <v>6.231973042</v>
      </c>
    </row>
    <row r="27471">
      <c r="A27471" s="1">
        <v>274.659992694854</v>
      </c>
      <c r="B27471" s="1">
        <v>505.80698</v>
      </c>
      <c r="C27471" s="1">
        <v>1.9666505</v>
      </c>
      <c r="D27471" s="1">
        <v>0.40224624</v>
      </c>
      <c r="E27471" s="1">
        <v>56.20077</v>
      </c>
      <c r="F27471" s="1">
        <f t="shared" si="1"/>
        <v>0.2185167222</v>
      </c>
      <c r="G27471" s="4">
        <f t="shared" si="2"/>
        <v>6.231525881</v>
      </c>
    </row>
    <row r="27472">
      <c r="A27472" s="1">
        <v>274.670002460479</v>
      </c>
      <c r="B27472" s="1">
        <v>505.7289</v>
      </c>
      <c r="C27472" s="1">
        <v>1.9666637</v>
      </c>
      <c r="D27472" s="1">
        <v>0.469389</v>
      </c>
      <c r="E27472" s="1">
        <v>56.192097</v>
      </c>
      <c r="F27472" s="1">
        <f t="shared" si="1"/>
        <v>0.2185181889</v>
      </c>
      <c r="G27472" s="4">
        <f t="shared" si="2"/>
        <v>6.230561931</v>
      </c>
    </row>
    <row r="27473">
      <c r="A27473" s="1">
        <v>274.680012226104</v>
      </c>
      <c r="B27473" s="1">
        <v>505.6927</v>
      </c>
      <c r="C27473" s="1">
        <v>1.9669704</v>
      </c>
      <c r="D27473" s="1">
        <v>0.22889581</v>
      </c>
      <c r="E27473" s="1">
        <v>56.188072</v>
      </c>
      <c r="F27473" s="1">
        <f t="shared" si="1"/>
        <v>0.2185522667</v>
      </c>
      <c r="G27473" s="4">
        <f t="shared" si="2"/>
        <v>6.230115017</v>
      </c>
    </row>
    <row r="27474">
      <c r="A27474" s="1">
        <v>274.689991474151</v>
      </c>
      <c r="B27474" s="1">
        <v>505.93845</v>
      </c>
      <c r="C27474" s="1">
        <v>1.9672505</v>
      </c>
      <c r="D27474" s="1">
        <v>0.01525972</v>
      </c>
      <c r="E27474" s="1">
        <v>56.215378</v>
      </c>
      <c r="F27474" s="1">
        <f t="shared" si="1"/>
        <v>0.2185833889</v>
      </c>
      <c r="G27474" s="4">
        <f t="shared" si="2"/>
        <v>6.233148968</v>
      </c>
    </row>
    <row r="27475">
      <c r="A27475" s="1">
        <v>274.700001239776</v>
      </c>
      <c r="B27475" s="1">
        <v>506.02988</v>
      </c>
      <c r="C27475" s="1">
        <v>1.9672238</v>
      </c>
      <c r="D27475" s="1">
        <v>0.09461027</v>
      </c>
      <c r="E27475" s="1">
        <v>56.225533</v>
      </c>
      <c r="F27475" s="1">
        <f t="shared" si="1"/>
        <v>0.2185804222</v>
      </c>
      <c r="G27475" s="4">
        <f t="shared" si="2"/>
        <v>6.234277733</v>
      </c>
    </row>
    <row r="27476">
      <c r="A27476" s="1">
        <v>274.710011005401</v>
      </c>
      <c r="B27476" s="1">
        <v>506.0813</v>
      </c>
      <c r="C27476" s="1">
        <v>1.9672238</v>
      </c>
      <c r="D27476" s="1">
        <v>0.1751816</v>
      </c>
      <c r="E27476" s="1">
        <v>56.23125</v>
      </c>
      <c r="F27476" s="1">
        <f t="shared" si="1"/>
        <v>0.2185804222</v>
      </c>
      <c r="G27476" s="4">
        <f t="shared" si="2"/>
        <v>6.234912548</v>
      </c>
    </row>
    <row r="27477">
      <c r="A27477" s="1">
        <v>274.719990253448</v>
      </c>
      <c r="B27477" s="1">
        <v>506.06796</v>
      </c>
      <c r="C27477" s="1">
        <v>1.9672238</v>
      </c>
      <c r="D27477" s="1">
        <v>0.25575292</v>
      </c>
      <c r="E27477" s="1">
        <v>56.229763</v>
      </c>
      <c r="F27477" s="1">
        <f t="shared" si="1"/>
        <v>0.2185804222</v>
      </c>
      <c r="G27477" s="4">
        <f t="shared" si="2"/>
        <v>6.234747857</v>
      </c>
    </row>
    <row r="27478">
      <c r="A27478" s="1">
        <v>274.730000019073</v>
      </c>
      <c r="B27478" s="1">
        <v>505.94604</v>
      </c>
      <c r="C27478" s="1">
        <v>1.967237</v>
      </c>
      <c r="D27478" s="1">
        <v>0.30824634</v>
      </c>
      <c r="E27478" s="1">
        <v>56.21622</v>
      </c>
      <c r="F27478" s="1">
        <f t="shared" si="1"/>
        <v>0.2185818889</v>
      </c>
      <c r="G27478" s="4">
        <f t="shared" si="2"/>
        <v>6.233242672</v>
      </c>
    </row>
    <row r="27479">
      <c r="A27479" s="1">
        <v>274.740009784698</v>
      </c>
      <c r="B27479" s="1">
        <v>505.9232</v>
      </c>
      <c r="C27479" s="1">
        <v>1.9673039</v>
      </c>
      <c r="D27479" s="1">
        <v>0.3338827</v>
      </c>
      <c r="E27479" s="1">
        <v>56.21368</v>
      </c>
      <c r="F27479" s="1">
        <f t="shared" si="1"/>
        <v>0.2185893222</v>
      </c>
      <c r="G27479" s="4">
        <f t="shared" si="2"/>
        <v>6.232960696</v>
      </c>
    </row>
    <row r="27480">
      <c r="A27480" s="1">
        <v>274.749989032745</v>
      </c>
      <c r="B27480" s="1">
        <v>505.86224</v>
      </c>
      <c r="C27480" s="1">
        <v>1.967397</v>
      </c>
      <c r="D27480" s="1">
        <v>0.30214247</v>
      </c>
      <c r="E27480" s="1">
        <v>56.20691</v>
      </c>
      <c r="F27480" s="1">
        <f t="shared" si="1"/>
        <v>0.2185996667</v>
      </c>
      <c r="G27480" s="4">
        <f t="shared" si="2"/>
        <v>6.232208104</v>
      </c>
    </row>
    <row r="27481">
      <c r="A27481" s="1">
        <v>274.75999879837</v>
      </c>
      <c r="B27481" s="1">
        <v>505.90796</v>
      </c>
      <c r="C27481" s="1">
        <v>1.9675035</v>
      </c>
      <c r="D27481" s="1">
        <v>0.25697368</v>
      </c>
      <c r="E27481" s="1">
        <v>56.21199</v>
      </c>
      <c r="F27481" s="1">
        <f t="shared" si="1"/>
        <v>0.2186115</v>
      </c>
      <c r="G27481" s="4">
        <f t="shared" si="2"/>
        <v>6.232772548</v>
      </c>
    </row>
    <row r="27482">
      <c r="A27482" s="1">
        <v>274.770008563995</v>
      </c>
      <c r="B27482" s="1">
        <v>505.93845</v>
      </c>
      <c r="C27482" s="1">
        <v>1.967557</v>
      </c>
      <c r="D27482" s="1">
        <v>0.2838308</v>
      </c>
      <c r="E27482" s="1">
        <v>56.215378</v>
      </c>
      <c r="F27482" s="1">
        <f t="shared" si="1"/>
        <v>0.2186174444</v>
      </c>
      <c r="G27482" s="4">
        <f t="shared" si="2"/>
        <v>6.233148968</v>
      </c>
    </row>
    <row r="27483">
      <c r="A27483" s="1">
        <v>274.779987812042</v>
      </c>
      <c r="B27483" s="1">
        <v>505.927</v>
      </c>
      <c r="C27483" s="1">
        <v>1.9675837</v>
      </c>
      <c r="D27483" s="1">
        <v>0.3216749</v>
      </c>
      <c r="E27483" s="1">
        <v>56.214104</v>
      </c>
      <c r="F27483" s="1">
        <f t="shared" si="1"/>
        <v>0.2186204111</v>
      </c>
      <c r="G27483" s="4">
        <f t="shared" si="2"/>
        <v>6.23300761</v>
      </c>
    </row>
    <row r="27484">
      <c r="A27484" s="1">
        <v>274.789997577667</v>
      </c>
      <c r="B27484" s="1">
        <v>505.95938</v>
      </c>
      <c r="C27484" s="1">
        <v>1.967597</v>
      </c>
      <c r="D27484" s="1">
        <v>0.3875969</v>
      </c>
      <c r="E27484" s="1">
        <v>56.2177</v>
      </c>
      <c r="F27484" s="1">
        <f t="shared" si="1"/>
        <v>0.2186218889</v>
      </c>
      <c r="G27484" s="4">
        <f t="shared" si="2"/>
        <v>6.233407363</v>
      </c>
    </row>
    <row r="27485">
      <c r="A27485" s="1">
        <v>274.800007343292</v>
      </c>
      <c r="B27485" s="1">
        <v>505.8527</v>
      </c>
      <c r="C27485" s="1">
        <v>1.9676237</v>
      </c>
      <c r="D27485" s="1">
        <v>0.43886957</v>
      </c>
      <c r="E27485" s="1">
        <v>56.205853</v>
      </c>
      <c r="F27485" s="1">
        <f t="shared" si="1"/>
        <v>0.2186248556</v>
      </c>
      <c r="G27485" s="4">
        <f t="shared" si="2"/>
        <v>6.232090326</v>
      </c>
    </row>
    <row r="27486">
      <c r="A27486" s="1">
        <v>274.809986591339</v>
      </c>
      <c r="B27486" s="1">
        <v>505.83176</v>
      </c>
      <c r="C27486" s="1">
        <v>1.9676635</v>
      </c>
      <c r="D27486" s="1">
        <v>0.4791552</v>
      </c>
      <c r="E27486" s="1">
        <v>56.20352</v>
      </c>
      <c r="F27486" s="1">
        <f t="shared" si="1"/>
        <v>0.2186292778</v>
      </c>
      <c r="G27486" s="4">
        <f t="shared" si="2"/>
        <v>6.231831807</v>
      </c>
    </row>
    <row r="27487">
      <c r="A27487" s="1">
        <v>274.819996356964</v>
      </c>
      <c r="B27487" s="1">
        <v>505.78986</v>
      </c>
      <c r="C27487" s="1">
        <v>1.9677168</v>
      </c>
      <c r="D27487" s="1">
        <v>0.5060123</v>
      </c>
      <c r="E27487" s="1">
        <v>56.198864</v>
      </c>
      <c r="F27487" s="1">
        <f t="shared" si="1"/>
        <v>0.2186352</v>
      </c>
      <c r="G27487" s="4">
        <f t="shared" si="2"/>
        <v>6.231314523</v>
      </c>
    </row>
    <row r="27488">
      <c r="A27488" s="1">
        <v>274.830006122589</v>
      </c>
      <c r="B27488" s="1">
        <v>505.80508</v>
      </c>
      <c r="C27488" s="1">
        <v>1.9680235</v>
      </c>
      <c r="D27488" s="1">
        <v>0.27894768</v>
      </c>
      <c r="E27488" s="1">
        <v>56.200554</v>
      </c>
      <c r="F27488" s="1">
        <f t="shared" si="1"/>
        <v>0.2186692778</v>
      </c>
      <c r="G27488" s="4">
        <f t="shared" si="2"/>
        <v>6.231502425</v>
      </c>
    </row>
    <row r="27489">
      <c r="A27489" s="1">
        <v>274.839985370636</v>
      </c>
      <c r="B27489" s="1">
        <v>506.06985</v>
      </c>
      <c r="C27489" s="1">
        <v>1.9682235</v>
      </c>
      <c r="D27489" s="1">
        <v>0.10681804</v>
      </c>
      <c r="E27489" s="1">
        <v>56.22998</v>
      </c>
      <c r="F27489" s="1">
        <f t="shared" si="1"/>
        <v>0.2186915</v>
      </c>
      <c r="G27489" s="4">
        <f t="shared" si="2"/>
        <v>6.23477119</v>
      </c>
    </row>
    <row r="27490">
      <c r="A27490" s="1">
        <v>274.849995136261</v>
      </c>
      <c r="B27490" s="1">
        <v>506.1194</v>
      </c>
      <c r="C27490" s="1">
        <v>1.9681835</v>
      </c>
      <c r="D27490" s="1">
        <v>0.22767504</v>
      </c>
      <c r="E27490" s="1">
        <v>56.23548</v>
      </c>
      <c r="F27490" s="1">
        <f t="shared" si="1"/>
        <v>0.2186870556</v>
      </c>
      <c r="G27490" s="4">
        <f t="shared" si="2"/>
        <v>6.235382919</v>
      </c>
    </row>
    <row r="27491">
      <c r="A27491" s="1">
        <v>274.860004901886</v>
      </c>
      <c r="B27491" s="1">
        <v>506.13843</v>
      </c>
      <c r="C27491" s="1">
        <v>1.9681835</v>
      </c>
      <c r="D27491" s="1">
        <v>0.30824634</v>
      </c>
      <c r="E27491" s="1">
        <v>56.237595</v>
      </c>
      <c r="F27491" s="1">
        <f t="shared" si="1"/>
        <v>0.2186870556</v>
      </c>
      <c r="G27491" s="4">
        <f t="shared" si="2"/>
        <v>6.235617857</v>
      </c>
    </row>
    <row r="27492">
      <c r="A27492" s="1">
        <v>274.870014667511</v>
      </c>
      <c r="B27492" s="1">
        <v>506.0813</v>
      </c>
      <c r="C27492" s="1">
        <v>1.9681835</v>
      </c>
      <c r="D27492" s="1">
        <v>0.37538913</v>
      </c>
      <c r="E27492" s="1">
        <v>56.23125</v>
      </c>
      <c r="F27492" s="1">
        <f t="shared" si="1"/>
        <v>0.2186870556</v>
      </c>
      <c r="G27492" s="4">
        <f t="shared" si="2"/>
        <v>6.234912548</v>
      </c>
    </row>
    <row r="27493">
      <c r="A27493" s="1">
        <v>274.879993915557</v>
      </c>
      <c r="B27493" s="1">
        <v>506.01273</v>
      </c>
      <c r="C27493" s="1">
        <v>1.9681835</v>
      </c>
      <c r="D27493" s="1">
        <v>0.45596045</v>
      </c>
      <c r="E27493" s="1">
        <v>56.22363</v>
      </c>
      <c r="F27493" s="1">
        <f t="shared" si="1"/>
        <v>0.2186870556</v>
      </c>
      <c r="G27493" s="4">
        <f t="shared" si="2"/>
        <v>6.234066005</v>
      </c>
    </row>
    <row r="27494">
      <c r="A27494" s="1">
        <v>274.890003681182</v>
      </c>
      <c r="B27494" s="1">
        <v>506.01273</v>
      </c>
      <c r="C27494" s="1">
        <v>1.9684235</v>
      </c>
      <c r="D27494" s="1">
        <v>0.28505158</v>
      </c>
      <c r="E27494" s="1">
        <v>56.22363</v>
      </c>
      <c r="F27494" s="1">
        <f t="shared" si="1"/>
        <v>0.2187137222</v>
      </c>
      <c r="G27494" s="4">
        <f t="shared" si="2"/>
        <v>6.234066005</v>
      </c>
    </row>
    <row r="27495">
      <c r="A27495" s="1">
        <v>274.900013446807</v>
      </c>
      <c r="B27495" s="1">
        <v>506.09845</v>
      </c>
      <c r="C27495" s="1">
        <v>1.9686633</v>
      </c>
      <c r="D27495" s="1">
        <v>0.100714155</v>
      </c>
      <c r="E27495" s="1">
        <v>56.233154</v>
      </c>
      <c r="F27495" s="1">
        <f t="shared" si="1"/>
        <v>0.2187403667</v>
      </c>
      <c r="G27495" s="4">
        <f t="shared" si="2"/>
        <v>6.235124277</v>
      </c>
    </row>
    <row r="27496">
      <c r="A27496" s="1">
        <v>274.909992694854</v>
      </c>
      <c r="B27496" s="1">
        <v>506.1994</v>
      </c>
      <c r="C27496" s="1">
        <v>1.9686768</v>
      </c>
      <c r="D27496" s="1">
        <v>0.16663615</v>
      </c>
      <c r="E27496" s="1">
        <v>56.24437</v>
      </c>
      <c r="F27496" s="1">
        <f t="shared" si="1"/>
        <v>0.2187418667</v>
      </c>
      <c r="G27496" s="4">
        <f t="shared" si="2"/>
        <v>6.236370573</v>
      </c>
    </row>
    <row r="27497">
      <c r="A27497" s="1">
        <v>274.920002460479</v>
      </c>
      <c r="B27497" s="1">
        <v>506.24512</v>
      </c>
      <c r="C27497" s="1">
        <v>1.9686768</v>
      </c>
      <c r="D27497" s="1">
        <v>0.23377892</v>
      </c>
      <c r="E27497" s="1">
        <v>56.24945</v>
      </c>
      <c r="F27497" s="1">
        <f t="shared" si="1"/>
        <v>0.2187418667</v>
      </c>
      <c r="G27497" s="4">
        <f t="shared" si="2"/>
        <v>6.236935017</v>
      </c>
    </row>
    <row r="27498">
      <c r="A27498" s="1">
        <v>274.930012226104</v>
      </c>
      <c r="B27498" s="1">
        <v>506.17847</v>
      </c>
      <c r="C27498" s="1">
        <v>1.9686768</v>
      </c>
      <c r="D27498" s="1">
        <v>0.31435025</v>
      </c>
      <c r="E27498" s="1">
        <v>56.242043</v>
      </c>
      <c r="F27498" s="1">
        <f t="shared" si="1"/>
        <v>0.2187418667</v>
      </c>
      <c r="G27498" s="4">
        <f t="shared" si="2"/>
        <v>6.236112178</v>
      </c>
    </row>
    <row r="27499">
      <c r="A27499" s="1">
        <v>274.939991474151</v>
      </c>
      <c r="B27499" s="1">
        <v>506.15747</v>
      </c>
      <c r="C27499" s="1">
        <v>1.9686768</v>
      </c>
      <c r="D27499" s="1">
        <v>0.39492157</v>
      </c>
      <c r="E27499" s="1">
        <v>56.23971</v>
      </c>
      <c r="F27499" s="1">
        <f t="shared" si="1"/>
        <v>0.2187418667</v>
      </c>
      <c r="G27499" s="4">
        <f t="shared" si="2"/>
        <v>6.235852919</v>
      </c>
    </row>
    <row r="27500">
      <c r="A27500" s="1">
        <v>274.950001239776</v>
      </c>
      <c r="B27500" s="1">
        <v>506.0375</v>
      </c>
      <c r="C27500" s="1">
        <v>1.9687034</v>
      </c>
      <c r="D27500" s="1">
        <v>0.447415</v>
      </c>
      <c r="E27500" s="1">
        <v>56.22638</v>
      </c>
      <c r="F27500" s="1">
        <f t="shared" si="1"/>
        <v>0.2187448222</v>
      </c>
      <c r="G27500" s="4">
        <f t="shared" si="2"/>
        <v>6.234371807</v>
      </c>
    </row>
    <row r="27501">
      <c r="A27501" s="1">
        <v>274.960011005401</v>
      </c>
      <c r="B27501" s="1">
        <v>506.087</v>
      </c>
      <c r="C27501" s="1">
        <v>1.9690766</v>
      </c>
      <c r="D27501" s="1">
        <v>0.13489594</v>
      </c>
      <c r="E27501" s="1">
        <v>56.231884</v>
      </c>
      <c r="F27501" s="1">
        <f t="shared" si="1"/>
        <v>0.2187862889</v>
      </c>
      <c r="G27501" s="4">
        <f t="shared" si="2"/>
        <v>6.234982919</v>
      </c>
    </row>
    <row r="27502">
      <c r="A27502" s="1">
        <v>274.969990253448</v>
      </c>
      <c r="B27502" s="1">
        <v>506.29657</v>
      </c>
      <c r="C27502" s="1">
        <v>1.9692765</v>
      </c>
      <c r="D27502" s="1">
        <v>-0.022584386</v>
      </c>
      <c r="E27502" s="1">
        <v>56.25517</v>
      </c>
      <c r="F27502" s="1">
        <f t="shared" si="1"/>
        <v>0.2188085</v>
      </c>
      <c r="G27502" s="4">
        <f t="shared" si="2"/>
        <v>6.237570202</v>
      </c>
    </row>
    <row r="27503">
      <c r="A27503" s="1">
        <v>274.980000019073</v>
      </c>
      <c r="B27503" s="1">
        <v>506.3156</v>
      </c>
      <c r="C27503" s="1">
        <v>1.9692498</v>
      </c>
      <c r="D27503" s="1">
        <v>0.084844045</v>
      </c>
      <c r="E27503" s="1">
        <v>56.257282</v>
      </c>
      <c r="F27503" s="1">
        <f t="shared" si="1"/>
        <v>0.2188055333</v>
      </c>
      <c r="G27503" s="4">
        <f t="shared" si="2"/>
        <v>6.237805141</v>
      </c>
    </row>
    <row r="27504">
      <c r="A27504" s="1">
        <v>274.990009784698</v>
      </c>
      <c r="B27504" s="1">
        <v>506.37656</v>
      </c>
      <c r="C27504" s="1">
        <v>1.9692498</v>
      </c>
      <c r="D27504" s="1">
        <v>0.16541538</v>
      </c>
      <c r="E27504" s="1">
        <v>56.264053</v>
      </c>
      <c r="F27504" s="1">
        <f t="shared" si="1"/>
        <v>0.2188055333</v>
      </c>
      <c r="G27504" s="4">
        <f t="shared" si="2"/>
        <v>6.238557733</v>
      </c>
    </row>
    <row r="27505">
      <c r="A27505" s="1">
        <v>274.999989032745</v>
      </c>
      <c r="B27505" s="1">
        <v>506.33084</v>
      </c>
      <c r="C27505" s="1">
        <v>1.9692498</v>
      </c>
      <c r="D27505" s="1">
        <v>0.23255815</v>
      </c>
      <c r="E27505" s="1">
        <v>56.258972</v>
      </c>
      <c r="F27505" s="1">
        <f t="shared" si="1"/>
        <v>0.2188055333</v>
      </c>
      <c r="G27505" s="4">
        <f t="shared" si="2"/>
        <v>6.237993289</v>
      </c>
    </row>
    <row r="27506">
      <c r="A27506" s="1">
        <v>275.00999879837</v>
      </c>
      <c r="B27506" s="1">
        <v>506.31943</v>
      </c>
      <c r="C27506" s="1">
        <v>1.9692633</v>
      </c>
      <c r="D27506" s="1">
        <v>0.29970092</v>
      </c>
      <c r="E27506" s="1">
        <v>56.25771</v>
      </c>
      <c r="F27506" s="1">
        <f t="shared" si="1"/>
        <v>0.2188070333</v>
      </c>
      <c r="G27506" s="4">
        <f t="shared" si="2"/>
        <v>6.237852425</v>
      </c>
    </row>
    <row r="27507">
      <c r="A27507" s="1">
        <v>275.020008563995</v>
      </c>
      <c r="B27507" s="1">
        <v>506.25653</v>
      </c>
      <c r="C27507" s="1">
        <v>1.9692633</v>
      </c>
      <c r="D27507" s="1">
        <v>0.38027224</v>
      </c>
      <c r="E27507" s="1">
        <v>56.25072</v>
      </c>
      <c r="F27507" s="1">
        <f t="shared" si="1"/>
        <v>0.2188070333</v>
      </c>
      <c r="G27507" s="4">
        <f t="shared" si="2"/>
        <v>6.237075881</v>
      </c>
    </row>
    <row r="27508">
      <c r="A27508" s="1">
        <v>275.029987812042</v>
      </c>
      <c r="B27508" s="1">
        <v>506.13275</v>
      </c>
      <c r="C27508" s="1">
        <v>1.9692633</v>
      </c>
      <c r="D27508" s="1">
        <v>0.447415</v>
      </c>
      <c r="E27508" s="1">
        <v>56.23697</v>
      </c>
      <c r="F27508" s="1">
        <f t="shared" si="1"/>
        <v>0.2188070333</v>
      </c>
      <c r="G27508" s="4">
        <f t="shared" si="2"/>
        <v>6.235547733</v>
      </c>
    </row>
    <row r="27509">
      <c r="A27509" s="1">
        <v>275.039997577667</v>
      </c>
      <c r="B27509" s="1">
        <v>506.1556</v>
      </c>
      <c r="C27509" s="1">
        <v>1.9694631</v>
      </c>
      <c r="D27509" s="1">
        <v>0.3326619</v>
      </c>
      <c r="E27509" s="1">
        <v>56.239506</v>
      </c>
      <c r="F27509" s="1">
        <f t="shared" si="1"/>
        <v>0.2188292333</v>
      </c>
      <c r="G27509" s="4">
        <f t="shared" si="2"/>
        <v>6.235829832</v>
      </c>
    </row>
    <row r="27510">
      <c r="A27510" s="1">
        <v>275.050007343292</v>
      </c>
      <c r="B27510" s="1">
        <v>506.2775</v>
      </c>
      <c r="C27510" s="1">
        <v>1.9697697</v>
      </c>
      <c r="D27510" s="1">
        <v>0.07751938</v>
      </c>
      <c r="E27510" s="1">
        <v>56.253044</v>
      </c>
      <c r="F27510" s="1">
        <f t="shared" si="1"/>
        <v>0.2188633</v>
      </c>
      <c r="G27510" s="4">
        <f t="shared" si="2"/>
        <v>6.23733477</v>
      </c>
    </row>
    <row r="27511">
      <c r="A27511" s="1">
        <v>275.059986591339</v>
      </c>
      <c r="B27511" s="1">
        <v>506.3994</v>
      </c>
      <c r="C27511" s="1">
        <v>1.9697433</v>
      </c>
      <c r="D27511" s="1">
        <v>0.17151926</v>
      </c>
      <c r="E27511" s="1">
        <v>56.266594</v>
      </c>
      <c r="F27511" s="1">
        <f t="shared" si="1"/>
        <v>0.2188603667</v>
      </c>
      <c r="G27511" s="4">
        <f t="shared" si="2"/>
        <v>6.238839709</v>
      </c>
    </row>
    <row r="27512">
      <c r="A27512" s="1">
        <v>275.069996356964</v>
      </c>
      <c r="B27512" s="1">
        <v>506.42416</v>
      </c>
      <c r="C27512" s="1">
        <v>1.9697299</v>
      </c>
      <c r="D27512" s="1">
        <v>0.26551914</v>
      </c>
      <c r="E27512" s="1">
        <v>56.269344</v>
      </c>
      <c r="F27512" s="1">
        <f t="shared" si="1"/>
        <v>0.2188588778</v>
      </c>
      <c r="G27512" s="4">
        <f t="shared" si="2"/>
        <v>6.239145388</v>
      </c>
    </row>
    <row r="27513">
      <c r="A27513" s="1">
        <v>275.080006122589</v>
      </c>
      <c r="B27513" s="1">
        <v>506.33466</v>
      </c>
      <c r="C27513" s="1">
        <v>1.9697299</v>
      </c>
      <c r="D27513" s="1">
        <v>0.3326619</v>
      </c>
      <c r="E27513" s="1">
        <v>56.2594</v>
      </c>
      <c r="F27513" s="1">
        <f t="shared" si="1"/>
        <v>0.2188588778</v>
      </c>
      <c r="G27513" s="4">
        <f t="shared" si="2"/>
        <v>6.238040449</v>
      </c>
    </row>
    <row r="27514">
      <c r="A27514" s="1">
        <v>275.089985370636</v>
      </c>
      <c r="B27514" s="1">
        <v>506.3251</v>
      </c>
      <c r="C27514" s="1">
        <v>1.9697299</v>
      </c>
      <c r="D27514" s="1">
        <v>0.41323322</v>
      </c>
      <c r="E27514" s="1">
        <v>56.258335</v>
      </c>
      <c r="F27514" s="1">
        <f t="shared" si="1"/>
        <v>0.2188588778</v>
      </c>
      <c r="G27514" s="4">
        <f t="shared" si="2"/>
        <v>6.237922425</v>
      </c>
    </row>
    <row r="27515">
      <c r="A27515" s="1">
        <v>275.099995136261</v>
      </c>
      <c r="B27515" s="1">
        <v>506.1937</v>
      </c>
      <c r="C27515" s="1">
        <v>1.9697565</v>
      </c>
      <c r="D27515" s="1">
        <v>0.46572667</v>
      </c>
      <c r="E27515" s="1">
        <v>56.243732</v>
      </c>
      <c r="F27515" s="1">
        <f t="shared" si="1"/>
        <v>0.2188618333</v>
      </c>
      <c r="G27515" s="4">
        <f t="shared" si="2"/>
        <v>6.236300202</v>
      </c>
    </row>
    <row r="27516">
      <c r="A27516" s="1">
        <v>275.110004901886</v>
      </c>
      <c r="B27516" s="1">
        <v>506.26608</v>
      </c>
      <c r="C27516" s="1">
        <v>1.9700763</v>
      </c>
      <c r="D27516" s="1">
        <v>0.22523348</v>
      </c>
      <c r="E27516" s="1">
        <v>56.25178</v>
      </c>
      <c r="F27516" s="1">
        <f t="shared" si="1"/>
        <v>0.2188973667</v>
      </c>
      <c r="G27516" s="4">
        <f t="shared" si="2"/>
        <v>6.237193783</v>
      </c>
    </row>
    <row r="27517">
      <c r="A27517" s="1">
        <v>275.120014667511</v>
      </c>
      <c r="B27517" s="1">
        <v>506.39178</v>
      </c>
      <c r="C27517" s="1">
        <v>1.9701962</v>
      </c>
      <c r="D27517" s="1">
        <v>0.1532076</v>
      </c>
      <c r="E27517" s="1">
        <v>56.265743</v>
      </c>
      <c r="F27517" s="1">
        <f t="shared" si="1"/>
        <v>0.2189106889</v>
      </c>
      <c r="G27517" s="4">
        <f t="shared" si="2"/>
        <v>6.238745635</v>
      </c>
    </row>
    <row r="27518">
      <c r="A27518" s="1">
        <v>275.129993915557</v>
      </c>
      <c r="B27518" s="1">
        <v>506.41086</v>
      </c>
      <c r="C27518" s="1">
        <v>1.9701698</v>
      </c>
      <c r="D27518" s="1">
        <v>0.24720748</v>
      </c>
      <c r="E27518" s="1">
        <v>56.267864</v>
      </c>
      <c r="F27518" s="1">
        <f t="shared" si="1"/>
        <v>0.2189077556</v>
      </c>
      <c r="G27518" s="4">
        <f t="shared" si="2"/>
        <v>6.23898119</v>
      </c>
    </row>
    <row r="27519">
      <c r="A27519" s="1">
        <v>275.140003681182</v>
      </c>
      <c r="B27519" s="1">
        <v>506.45084</v>
      </c>
      <c r="C27519" s="1">
        <v>1.9701698</v>
      </c>
      <c r="D27519" s="1">
        <v>0.3277788</v>
      </c>
      <c r="E27519" s="1">
        <v>56.272312</v>
      </c>
      <c r="F27519" s="1">
        <f t="shared" si="1"/>
        <v>0.2189077556</v>
      </c>
      <c r="G27519" s="4">
        <f t="shared" si="2"/>
        <v>6.23947477</v>
      </c>
    </row>
    <row r="27520">
      <c r="A27520" s="1">
        <v>275.150013446807</v>
      </c>
      <c r="B27520" s="1">
        <v>506.3537</v>
      </c>
      <c r="C27520" s="1">
        <v>1.9701698</v>
      </c>
      <c r="D27520" s="1">
        <v>0.4083501</v>
      </c>
      <c r="E27520" s="1">
        <v>56.261513</v>
      </c>
      <c r="F27520" s="1">
        <f t="shared" si="1"/>
        <v>0.2189077556</v>
      </c>
      <c r="G27520" s="4">
        <f t="shared" si="2"/>
        <v>6.238275511</v>
      </c>
    </row>
    <row r="27521">
      <c r="A27521" s="1">
        <v>275.159992694854</v>
      </c>
      <c r="B27521" s="1">
        <v>506.3175</v>
      </c>
      <c r="C27521" s="1">
        <v>1.9702098</v>
      </c>
      <c r="D27521" s="1">
        <v>0.43398646</v>
      </c>
      <c r="E27521" s="1">
        <v>56.257492</v>
      </c>
      <c r="F27521" s="1">
        <f t="shared" si="1"/>
        <v>0.2189122</v>
      </c>
      <c r="G27521" s="4">
        <f t="shared" si="2"/>
        <v>6.237828598</v>
      </c>
    </row>
    <row r="27522">
      <c r="A27522" s="1">
        <v>275.170002460479</v>
      </c>
      <c r="B27522" s="1">
        <v>506.34988</v>
      </c>
      <c r="C27522" s="1">
        <v>1.9705563</v>
      </c>
      <c r="D27522" s="1">
        <v>0.17762315</v>
      </c>
      <c r="E27522" s="1">
        <v>56.261093</v>
      </c>
      <c r="F27522" s="1">
        <f t="shared" si="1"/>
        <v>0.2189507</v>
      </c>
      <c r="G27522" s="4">
        <f t="shared" si="2"/>
        <v>6.238228351</v>
      </c>
    </row>
    <row r="27523">
      <c r="A27523" s="1">
        <v>275.180012226104</v>
      </c>
      <c r="B27523" s="1">
        <v>506.51178</v>
      </c>
      <c r="C27523" s="1">
        <v>1.9707029</v>
      </c>
      <c r="D27523" s="1">
        <v>0.075077824</v>
      </c>
      <c r="E27523" s="1">
        <v>56.279083</v>
      </c>
      <c r="F27523" s="1">
        <f t="shared" si="1"/>
        <v>0.2189669889</v>
      </c>
      <c r="G27523" s="4">
        <f t="shared" si="2"/>
        <v>6.240227116</v>
      </c>
    </row>
    <row r="27524">
      <c r="A27524" s="1">
        <v>275.189991474151</v>
      </c>
      <c r="B27524" s="1">
        <v>506.6718</v>
      </c>
      <c r="C27524" s="1">
        <v>1.9707029</v>
      </c>
      <c r="D27524" s="1">
        <v>0.1422206</v>
      </c>
      <c r="E27524" s="1">
        <v>56.29686</v>
      </c>
      <c r="F27524" s="1">
        <f t="shared" si="1"/>
        <v>0.2189669889</v>
      </c>
      <c r="G27524" s="4">
        <f t="shared" si="2"/>
        <v>6.242202672</v>
      </c>
    </row>
    <row r="27525">
      <c r="A27525" s="1">
        <v>275.200001239776</v>
      </c>
      <c r="B27525" s="1">
        <v>506.61084</v>
      </c>
      <c r="C27525" s="1">
        <v>1.9707029</v>
      </c>
      <c r="D27525" s="1">
        <v>0.22279193</v>
      </c>
      <c r="E27525" s="1">
        <v>56.290085</v>
      </c>
      <c r="F27525" s="1">
        <f t="shared" si="1"/>
        <v>0.2189669889</v>
      </c>
      <c r="G27525" s="4">
        <f t="shared" si="2"/>
        <v>6.241450079</v>
      </c>
    </row>
    <row r="27526">
      <c r="A27526" s="1">
        <v>275.210011005401</v>
      </c>
      <c r="B27526" s="1">
        <v>506.58606</v>
      </c>
      <c r="C27526" s="1">
        <v>1.9707029</v>
      </c>
      <c r="D27526" s="1">
        <v>0.2899347</v>
      </c>
      <c r="E27526" s="1">
        <v>56.287334</v>
      </c>
      <c r="F27526" s="1">
        <f t="shared" si="1"/>
        <v>0.2189669889</v>
      </c>
      <c r="G27526" s="4">
        <f t="shared" si="2"/>
        <v>6.241144153</v>
      </c>
    </row>
    <row r="27527">
      <c r="A27527" s="1">
        <v>275.219990253448</v>
      </c>
      <c r="B27527" s="1">
        <v>506.53464</v>
      </c>
      <c r="C27527" s="1">
        <v>1.9707029</v>
      </c>
      <c r="D27527" s="1">
        <v>0.37050602</v>
      </c>
      <c r="E27527" s="1">
        <v>56.28162</v>
      </c>
      <c r="F27527" s="1">
        <f t="shared" si="1"/>
        <v>0.2189669889</v>
      </c>
      <c r="G27527" s="4">
        <f t="shared" si="2"/>
        <v>6.240509338</v>
      </c>
    </row>
    <row r="27528">
      <c r="A27528" s="1">
        <v>275.230000019073</v>
      </c>
      <c r="B27528" s="1">
        <v>506.42798</v>
      </c>
      <c r="C27528" s="1">
        <v>1.9707029</v>
      </c>
      <c r="D27528" s="1">
        <v>0.45107734</v>
      </c>
      <c r="E27528" s="1">
        <v>56.26977</v>
      </c>
      <c r="F27528" s="1">
        <f t="shared" si="1"/>
        <v>0.2189669889</v>
      </c>
      <c r="G27528" s="4">
        <f t="shared" si="2"/>
        <v>6.239192548</v>
      </c>
    </row>
    <row r="27529">
      <c r="A27529" s="1">
        <v>275.240009784698</v>
      </c>
      <c r="B27529" s="1">
        <v>506.45084</v>
      </c>
      <c r="C27529" s="1">
        <v>1.9709295</v>
      </c>
      <c r="D27529" s="1">
        <v>0.29237625</v>
      </c>
      <c r="E27529" s="1">
        <v>56.272312</v>
      </c>
      <c r="F27529" s="1">
        <f t="shared" si="1"/>
        <v>0.2189921667</v>
      </c>
      <c r="G27529" s="4">
        <f t="shared" si="2"/>
        <v>6.23947477</v>
      </c>
    </row>
    <row r="27530">
      <c r="A27530" s="1">
        <v>275.249989032745</v>
      </c>
      <c r="B27530" s="1">
        <v>506.5499</v>
      </c>
      <c r="C27530" s="1">
        <v>1.9712629</v>
      </c>
      <c r="D27530" s="1">
        <v>0.023805164</v>
      </c>
      <c r="E27530" s="1">
        <v>56.283314</v>
      </c>
      <c r="F27530" s="1">
        <f t="shared" si="1"/>
        <v>0.2190292111</v>
      </c>
      <c r="G27530" s="4">
        <f t="shared" si="2"/>
        <v>6.240697733</v>
      </c>
    </row>
    <row r="27531">
      <c r="A27531" s="1">
        <v>275.25999879837</v>
      </c>
      <c r="B27531" s="1">
        <v>506.71753</v>
      </c>
      <c r="C27531" s="1">
        <v>1.9712493</v>
      </c>
      <c r="D27531" s="1">
        <v>0.10315571</v>
      </c>
      <c r="E27531" s="1">
        <v>56.30194</v>
      </c>
      <c r="F27531" s="1">
        <f t="shared" si="1"/>
        <v>0.2190277</v>
      </c>
      <c r="G27531" s="4">
        <f t="shared" si="2"/>
        <v>6.24276724</v>
      </c>
    </row>
    <row r="27532">
      <c r="A27532" s="1">
        <v>275.270008563995</v>
      </c>
      <c r="B27532" s="1">
        <v>506.7061</v>
      </c>
      <c r="C27532" s="1">
        <v>1.9712361</v>
      </c>
      <c r="D27532" s="1">
        <v>0.18372704</v>
      </c>
      <c r="E27532" s="1">
        <v>56.30067</v>
      </c>
      <c r="F27532" s="1">
        <f t="shared" si="1"/>
        <v>0.2190262333</v>
      </c>
      <c r="G27532" s="4">
        <f t="shared" si="2"/>
        <v>6.242626128</v>
      </c>
    </row>
    <row r="27533">
      <c r="A27533" s="1">
        <v>275.279987812042</v>
      </c>
      <c r="B27533" s="1">
        <v>506.65274</v>
      </c>
      <c r="C27533" s="1">
        <v>1.9712493</v>
      </c>
      <c r="D27533" s="1">
        <v>0.24964903</v>
      </c>
      <c r="E27533" s="1">
        <v>56.294743</v>
      </c>
      <c r="F27533" s="1">
        <f t="shared" si="1"/>
        <v>0.2190277</v>
      </c>
      <c r="G27533" s="4">
        <f t="shared" si="2"/>
        <v>6.241967363</v>
      </c>
    </row>
    <row r="27534">
      <c r="A27534" s="1">
        <v>275.289997577667</v>
      </c>
      <c r="B27534" s="1">
        <v>506.6756</v>
      </c>
      <c r="C27534" s="1">
        <v>1.9712493</v>
      </c>
      <c r="D27534" s="1">
        <v>0.3167918</v>
      </c>
      <c r="E27534" s="1">
        <v>56.297283</v>
      </c>
      <c r="F27534" s="1">
        <f t="shared" si="1"/>
        <v>0.2190277</v>
      </c>
      <c r="G27534" s="4">
        <f t="shared" si="2"/>
        <v>6.242249585</v>
      </c>
    </row>
    <row r="27535">
      <c r="A27535" s="1">
        <v>275.300007343292</v>
      </c>
      <c r="B27535" s="1">
        <v>506.54608</v>
      </c>
      <c r="C27535" s="1">
        <v>1.9712762</v>
      </c>
      <c r="D27535" s="1">
        <v>0.36928523</v>
      </c>
      <c r="E27535" s="1">
        <v>56.28289</v>
      </c>
      <c r="F27535" s="1">
        <f t="shared" si="1"/>
        <v>0.2190306889</v>
      </c>
      <c r="G27535" s="4">
        <f t="shared" si="2"/>
        <v>6.240650573</v>
      </c>
    </row>
    <row r="27536">
      <c r="A27536" s="1">
        <v>275.309986591339</v>
      </c>
      <c r="B27536" s="1">
        <v>506.52704</v>
      </c>
      <c r="C27536" s="1">
        <v>1.9713295</v>
      </c>
      <c r="D27536" s="1">
        <v>0.39614233</v>
      </c>
      <c r="E27536" s="1">
        <v>56.280773</v>
      </c>
      <c r="F27536" s="1">
        <f t="shared" si="1"/>
        <v>0.2190366111</v>
      </c>
      <c r="G27536" s="4">
        <f t="shared" si="2"/>
        <v>6.240415511</v>
      </c>
    </row>
    <row r="27537">
      <c r="A27537" s="1">
        <v>275.319996356964</v>
      </c>
      <c r="B27537" s="1">
        <v>506.508</v>
      </c>
      <c r="C27537" s="1">
        <v>1.9713827</v>
      </c>
      <c r="D27537" s="1">
        <v>0.40590855</v>
      </c>
      <c r="E27537" s="1">
        <v>56.27866</v>
      </c>
      <c r="F27537" s="1">
        <f t="shared" si="1"/>
        <v>0.2190425222</v>
      </c>
      <c r="G27537" s="4">
        <f t="shared" si="2"/>
        <v>6.240180449</v>
      </c>
    </row>
    <row r="27538">
      <c r="A27538" s="1">
        <v>275.330006122589</v>
      </c>
      <c r="B27538" s="1">
        <v>506.46228</v>
      </c>
      <c r="C27538" s="1">
        <v>1.9714494</v>
      </c>
      <c r="D27538" s="1">
        <v>0.4315449</v>
      </c>
      <c r="E27538" s="1">
        <v>56.27358</v>
      </c>
      <c r="F27538" s="1">
        <f t="shared" si="1"/>
        <v>0.2190499333</v>
      </c>
      <c r="G27538" s="4">
        <f t="shared" si="2"/>
        <v>6.239616005</v>
      </c>
    </row>
    <row r="27539">
      <c r="A27539" s="1">
        <v>275.339985370636</v>
      </c>
      <c r="B27539" s="1">
        <v>506.487</v>
      </c>
      <c r="C27539" s="1">
        <v>1.9714894</v>
      </c>
      <c r="D27539" s="1">
        <v>0.45718122</v>
      </c>
      <c r="E27539" s="1">
        <v>56.276325</v>
      </c>
      <c r="F27539" s="1">
        <f t="shared" si="1"/>
        <v>0.2190543778</v>
      </c>
      <c r="G27539" s="4">
        <f t="shared" si="2"/>
        <v>6.23992119</v>
      </c>
    </row>
    <row r="27540">
      <c r="A27540" s="1">
        <v>275.349995136261</v>
      </c>
      <c r="B27540" s="1">
        <v>506.40323</v>
      </c>
      <c r="C27540" s="1">
        <v>1.9715027</v>
      </c>
      <c r="D27540" s="1">
        <v>0.50967467</v>
      </c>
      <c r="E27540" s="1">
        <v>56.26702</v>
      </c>
      <c r="F27540" s="1">
        <f t="shared" si="1"/>
        <v>0.2190558556</v>
      </c>
      <c r="G27540" s="4">
        <f t="shared" si="2"/>
        <v>6.238886993</v>
      </c>
    </row>
    <row r="27541">
      <c r="A27541" s="1">
        <v>275.360004901886</v>
      </c>
      <c r="B27541" s="1">
        <v>506.44894</v>
      </c>
      <c r="C27541" s="1">
        <v>1.9717693</v>
      </c>
      <c r="D27541" s="1">
        <v>0.3106879</v>
      </c>
      <c r="E27541" s="1">
        <v>56.272095</v>
      </c>
      <c r="F27541" s="1">
        <f t="shared" si="1"/>
        <v>0.2190854778</v>
      </c>
      <c r="G27541" s="4">
        <f t="shared" si="2"/>
        <v>6.239451314</v>
      </c>
    </row>
    <row r="27542">
      <c r="A27542" s="1">
        <v>275.370014667511</v>
      </c>
      <c r="B27542" s="1">
        <v>506.68323</v>
      </c>
      <c r="C27542" s="1">
        <v>1.9720491</v>
      </c>
      <c r="D27542" s="1">
        <v>0.084844045</v>
      </c>
      <c r="E27542" s="1">
        <v>56.29813</v>
      </c>
      <c r="F27542" s="1">
        <f t="shared" si="1"/>
        <v>0.2191165667</v>
      </c>
      <c r="G27542" s="4">
        <f t="shared" si="2"/>
        <v>6.242343783</v>
      </c>
    </row>
    <row r="27543">
      <c r="A27543" s="1">
        <v>275.379993915557</v>
      </c>
      <c r="B27543" s="1">
        <v>506.76324</v>
      </c>
      <c r="C27543" s="1">
        <v>1.9719826</v>
      </c>
      <c r="D27543" s="1">
        <v>0.23255815</v>
      </c>
      <c r="E27543" s="1">
        <v>56.307022</v>
      </c>
      <c r="F27543" s="1">
        <f t="shared" si="1"/>
        <v>0.2191091778</v>
      </c>
      <c r="G27543" s="4">
        <f t="shared" si="2"/>
        <v>6.24333156</v>
      </c>
    </row>
    <row r="27544">
      <c r="A27544" s="1">
        <v>275.390003681182</v>
      </c>
      <c r="B27544" s="1">
        <v>506.80133</v>
      </c>
      <c r="C27544" s="1">
        <v>1.9719425</v>
      </c>
      <c r="D27544" s="1">
        <v>0.35341513</v>
      </c>
      <c r="E27544" s="1">
        <v>56.311253</v>
      </c>
      <c r="F27544" s="1">
        <f t="shared" si="1"/>
        <v>0.2191047222</v>
      </c>
      <c r="G27544" s="4">
        <f t="shared" si="2"/>
        <v>6.243801807</v>
      </c>
    </row>
    <row r="27545">
      <c r="A27545" s="1">
        <v>275.400013446807</v>
      </c>
      <c r="B27545" s="1">
        <v>506.70416</v>
      </c>
      <c r="C27545" s="1">
        <v>1.9719425</v>
      </c>
      <c r="D27545" s="1">
        <v>0.4205579</v>
      </c>
      <c r="E27545" s="1">
        <v>56.300457</v>
      </c>
      <c r="F27545" s="1">
        <f t="shared" si="1"/>
        <v>0.2191047222</v>
      </c>
      <c r="G27545" s="4">
        <f t="shared" si="2"/>
        <v>6.242602178</v>
      </c>
    </row>
    <row r="27546">
      <c r="A27546" s="1">
        <v>275.409992694854</v>
      </c>
      <c r="B27546" s="1">
        <v>506.64133</v>
      </c>
      <c r="C27546" s="1">
        <v>1.9720491</v>
      </c>
      <c r="D27546" s="1">
        <v>0.40224624</v>
      </c>
      <c r="E27546" s="1">
        <v>56.293472</v>
      </c>
      <c r="F27546" s="1">
        <f t="shared" si="1"/>
        <v>0.2191165667</v>
      </c>
      <c r="G27546" s="4">
        <f t="shared" si="2"/>
        <v>6.241826499</v>
      </c>
    </row>
    <row r="27547">
      <c r="A27547" s="1">
        <v>275.420002460479</v>
      </c>
      <c r="B27547" s="1">
        <v>506.7118</v>
      </c>
      <c r="C27547" s="1">
        <v>1.9723693</v>
      </c>
      <c r="D27547" s="1">
        <v>0.14588293</v>
      </c>
      <c r="E27547" s="1">
        <v>56.301304</v>
      </c>
      <c r="F27547" s="1">
        <f t="shared" si="1"/>
        <v>0.2191521444</v>
      </c>
      <c r="G27547" s="4">
        <f t="shared" si="2"/>
        <v>6.242696499</v>
      </c>
    </row>
    <row r="27548">
      <c r="A27548" s="1">
        <v>275.430012226104</v>
      </c>
      <c r="B27548" s="1">
        <v>506.83182</v>
      </c>
      <c r="C27548" s="1">
        <v>1.9724091</v>
      </c>
      <c r="D27548" s="1">
        <v>0.15686993</v>
      </c>
      <c r="E27548" s="1">
        <v>56.31464</v>
      </c>
      <c r="F27548" s="1">
        <f t="shared" si="1"/>
        <v>0.2191565667</v>
      </c>
      <c r="G27548" s="4">
        <f t="shared" si="2"/>
        <v>6.244178227</v>
      </c>
    </row>
    <row r="27549">
      <c r="A27549" s="1">
        <v>275.439991474151</v>
      </c>
      <c r="B27549" s="1">
        <v>506.89276</v>
      </c>
      <c r="C27549" s="1">
        <v>1.9723958</v>
      </c>
      <c r="D27549" s="1">
        <v>0.2508698</v>
      </c>
      <c r="E27549" s="1">
        <v>56.32141</v>
      </c>
      <c r="F27549" s="1">
        <f t="shared" si="1"/>
        <v>0.2191550889</v>
      </c>
      <c r="G27549" s="4">
        <f t="shared" si="2"/>
        <v>6.244930573</v>
      </c>
    </row>
    <row r="27550">
      <c r="A27550" s="1">
        <v>275.450001239776</v>
      </c>
      <c r="B27550" s="1">
        <v>506.80704</v>
      </c>
      <c r="C27550" s="1">
        <v>1.9723958</v>
      </c>
      <c r="D27550" s="1">
        <v>0.31801257</v>
      </c>
      <c r="E27550" s="1">
        <v>56.31189</v>
      </c>
      <c r="F27550" s="1">
        <f t="shared" si="1"/>
        <v>0.2191550889</v>
      </c>
      <c r="G27550" s="4">
        <f t="shared" si="2"/>
        <v>6.243872301</v>
      </c>
    </row>
    <row r="27551">
      <c r="A27551" s="1">
        <v>275.460011005401</v>
      </c>
      <c r="B27551" s="1">
        <v>506.7518</v>
      </c>
      <c r="C27551" s="1">
        <v>1.9723958</v>
      </c>
      <c r="D27551" s="1">
        <v>0.3985839</v>
      </c>
      <c r="E27551" s="1">
        <v>56.305748</v>
      </c>
      <c r="F27551" s="1">
        <f t="shared" si="1"/>
        <v>0.2191550889</v>
      </c>
      <c r="G27551" s="4">
        <f t="shared" si="2"/>
        <v>6.243190326</v>
      </c>
    </row>
    <row r="27552">
      <c r="A27552" s="1">
        <v>275.469990253448</v>
      </c>
      <c r="B27552" s="1">
        <v>506.6813</v>
      </c>
      <c r="C27552" s="1">
        <v>1.9723958</v>
      </c>
      <c r="D27552" s="1">
        <v>0.4791552</v>
      </c>
      <c r="E27552" s="1">
        <v>56.297916</v>
      </c>
      <c r="F27552" s="1">
        <f t="shared" si="1"/>
        <v>0.2191550889</v>
      </c>
      <c r="G27552" s="4">
        <f t="shared" si="2"/>
        <v>6.242319956</v>
      </c>
    </row>
    <row r="27553">
      <c r="A27553" s="1">
        <v>275.480000019073</v>
      </c>
      <c r="B27553" s="1">
        <v>506.6261</v>
      </c>
      <c r="C27553" s="1">
        <v>1.9727025</v>
      </c>
      <c r="D27553" s="1">
        <v>0.25209057</v>
      </c>
      <c r="E27553" s="1">
        <v>56.291782</v>
      </c>
      <c r="F27553" s="1">
        <f t="shared" si="1"/>
        <v>0.2191891667</v>
      </c>
      <c r="G27553" s="4">
        <f t="shared" si="2"/>
        <v>6.241638474</v>
      </c>
    </row>
    <row r="27554">
      <c r="A27554" s="1">
        <v>275.490009784698</v>
      </c>
      <c r="B27554" s="1">
        <v>506.8623</v>
      </c>
      <c r="C27554" s="1">
        <v>1.972969</v>
      </c>
      <c r="D27554" s="1">
        <v>0.025025941</v>
      </c>
      <c r="E27554" s="1">
        <v>56.318027</v>
      </c>
      <c r="F27554" s="1">
        <f t="shared" si="1"/>
        <v>0.2192187778</v>
      </c>
      <c r="G27554" s="4">
        <f t="shared" si="2"/>
        <v>6.244554523</v>
      </c>
    </row>
    <row r="27555">
      <c r="A27555" s="1">
        <v>275.499989032745</v>
      </c>
      <c r="B27555" s="1">
        <v>506.93848</v>
      </c>
      <c r="C27555" s="1">
        <v>1.9729422</v>
      </c>
      <c r="D27555" s="1">
        <v>0.13245438</v>
      </c>
      <c r="E27555" s="1">
        <v>56.326492</v>
      </c>
      <c r="F27555" s="1">
        <f t="shared" si="1"/>
        <v>0.2192158</v>
      </c>
      <c r="G27555" s="4">
        <f t="shared" si="2"/>
        <v>6.245495017</v>
      </c>
    </row>
    <row r="27556">
      <c r="A27556" s="1">
        <v>275.50999879837</v>
      </c>
      <c r="B27556" s="1">
        <v>507.01276</v>
      </c>
      <c r="C27556" s="1">
        <v>1.9729422</v>
      </c>
      <c r="D27556" s="1">
        <v>0.19959715</v>
      </c>
      <c r="E27556" s="1">
        <v>56.334743</v>
      </c>
      <c r="F27556" s="1">
        <f t="shared" si="1"/>
        <v>0.2192158</v>
      </c>
      <c r="G27556" s="4">
        <f t="shared" si="2"/>
        <v>6.246412054</v>
      </c>
    </row>
    <row r="27557">
      <c r="A27557" s="1">
        <v>275.520008563995</v>
      </c>
      <c r="B27557" s="1">
        <v>506.98038</v>
      </c>
      <c r="C27557" s="1">
        <v>1.9729422</v>
      </c>
      <c r="D27557" s="1">
        <v>0.28016847</v>
      </c>
      <c r="E27557" s="1">
        <v>56.331146</v>
      </c>
      <c r="F27557" s="1">
        <f t="shared" si="1"/>
        <v>0.2192158</v>
      </c>
      <c r="G27557" s="4">
        <f t="shared" si="2"/>
        <v>6.246012301</v>
      </c>
    </row>
    <row r="27558">
      <c r="A27558" s="1">
        <v>275.529987812042</v>
      </c>
      <c r="B27558" s="1">
        <v>506.8661</v>
      </c>
      <c r="C27558" s="1">
        <v>1.9729422</v>
      </c>
      <c r="D27558" s="1">
        <v>0.34731123</v>
      </c>
      <c r="E27558" s="1">
        <v>56.318447</v>
      </c>
      <c r="F27558" s="1">
        <f t="shared" si="1"/>
        <v>0.2192158</v>
      </c>
      <c r="G27558" s="4">
        <f t="shared" si="2"/>
        <v>6.244601437</v>
      </c>
    </row>
    <row r="27559">
      <c r="A27559" s="1">
        <v>275.539997577667</v>
      </c>
      <c r="B27559" s="1">
        <v>506.84705</v>
      </c>
      <c r="C27559" s="1">
        <v>1.9729422</v>
      </c>
      <c r="D27559" s="1">
        <v>0.42788255</v>
      </c>
      <c r="E27559" s="1">
        <v>56.316334</v>
      </c>
      <c r="F27559" s="1">
        <f t="shared" si="1"/>
        <v>0.2192158</v>
      </c>
      <c r="G27559" s="4">
        <f t="shared" si="2"/>
        <v>6.244366252</v>
      </c>
    </row>
    <row r="27560">
      <c r="A27560" s="1">
        <v>275.550007343292</v>
      </c>
      <c r="B27560" s="1">
        <v>506.78036</v>
      </c>
      <c r="C27560" s="1">
        <v>1.9732089</v>
      </c>
      <c r="D27560" s="1">
        <v>0.22767504</v>
      </c>
      <c r="E27560" s="1">
        <v>56.30892</v>
      </c>
      <c r="F27560" s="1">
        <f t="shared" si="1"/>
        <v>0.2192454333</v>
      </c>
      <c r="G27560" s="4">
        <f t="shared" si="2"/>
        <v>6.243542919</v>
      </c>
    </row>
    <row r="27561">
      <c r="A27561" s="1">
        <v>275.559986591339</v>
      </c>
      <c r="B27561" s="1">
        <v>506.9899</v>
      </c>
      <c r="C27561" s="1">
        <v>1.9733956</v>
      </c>
      <c r="D27561" s="1">
        <v>0.08362327</v>
      </c>
      <c r="E27561" s="1">
        <v>56.332203</v>
      </c>
      <c r="F27561" s="1">
        <f t="shared" si="1"/>
        <v>0.2192661778</v>
      </c>
      <c r="G27561" s="4">
        <f t="shared" si="2"/>
        <v>6.246129832</v>
      </c>
    </row>
    <row r="27562">
      <c r="A27562" s="1">
        <v>275.569996356964</v>
      </c>
      <c r="B27562" s="1">
        <v>507.04135</v>
      </c>
      <c r="C27562" s="1">
        <v>1.9733291</v>
      </c>
      <c r="D27562" s="1">
        <v>0.23133737</v>
      </c>
      <c r="E27562" s="1">
        <v>56.33792</v>
      </c>
      <c r="F27562" s="1">
        <f t="shared" si="1"/>
        <v>0.2192587889</v>
      </c>
      <c r="G27562" s="4">
        <f t="shared" si="2"/>
        <v>6.246765017</v>
      </c>
    </row>
    <row r="27563">
      <c r="A27563" s="1">
        <v>275.580006122589</v>
      </c>
      <c r="B27563" s="1">
        <v>506.99753</v>
      </c>
      <c r="C27563" s="1">
        <v>1.9733291</v>
      </c>
      <c r="D27563" s="1">
        <v>0.32533723</v>
      </c>
      <c r="E27563" s="1">
        <v>56.333054</v>
      </c>
      <c r="F27563" s="1">
        <f t="shared" si="1"/>
        <v>0.2192587889</v>
      </c>
      <c r="G27563" s="4">
        <f t="shared" si="2"/>
        <v>6.24622403</v>
      </c>
    </row>
    <row r="27564">
      <c r="A27564" s="1">
        <v>275.589985370636</v>
      </c>
      <c r="B27564" s="1">
        <v>506.98227</v>
      </c>
      <c r="C27564" s="1">
        <v>1.9733291</v>
      </c>
      <c r="D27564" s="1">
        <v>0.39248002</v>
      </c>
      <c r="E27564" s="1">
        <v>56.331356</v>
      </c>
      <c r="F27564" s="1">
        <f t="shared" si="1"/>
        <v>0.2192587889</v>
      </c>
      <c r="G27564" s="4">
        <f t="shared" si="2"/>
        <v>6.246035635</v>
      </c>
    </row>
    <row r="27565">
      <c r="A27565" s="1">
        <v>275.599995136261</v>
      </c>
      <c r="B27565" s="1">
        <v>506.88516</v>
      </c>
      <c r="C27565" s="1">
        <v>1.9734089</v>
      </c>
      <c r="D27565" s="1">
        <v>0.40224624</v>
      </c>
      <c r="E27565" s="1">
        <v>56.320568</v>
      </c>
      <c r="F27565" s="1">
        <f t="shared" si="1"/>
        <v>0.2192676556</v>
      </c>
      <c r="G27565" s="4">
        <f t="shared" si="2"/>
        <v>6.244836746</v>
      </c>
    </row>
    <row r="27566">
      <c r="A27566" s="1">
        <v>275.610004901886</v>
      </c>
      <c r="B27566" s="1">
        <v>506.93466</v>
      </c>
      <c r="C27566" s="1">
        <v>1.9737288</v>
      </c>
      <c r="D27566" s="1">
        <v>0.13245438</v>
      </c>
      <c r="E27566" s="1">
        <v>56.326065</v>
      </c>
      <c r="F27566" s="1">
        <f t="shared" si="1"/>
        <v>0.2193032</v>
      </c>
      <c r="G27566" s="4">
        <f t="shared" si="2"/>
        <v>6.245447857</v>
      </c>
    </row>
    <row r="27567">
      <c r="A27567" s="1">
        <v>275.620014667511</v>
      </c>
      <c r="B27567" s="1">
        <v>507.04135</v>
      </c>
      <c r="C27567" s="1">
        <v>1.9737022</v>
      </c>
      <c r="D27567" s="1">
        <v>0.22645426</v>
      </c>
      <c r="E27567" s="1">
        <v>56.33792</v>
      </c>
      <c r="F27567" s="1">
        <f t="shared" si="1"/>
        <v>0.2193002444</v>
      </c>
      <c r="G27567" s="4">
        <f t="shared" si="2"/>
        <v>6.246765017</v>
      </c>
    </row>
    <row r="27568">
      <c r="A27568" s="1">
        <v>275.629993915557</v>
      </c>
      <c r="B27568" s="1">
        <v>507.01086</v>
      </c>
      <c r="C27568" s="1">
        <v>1.9736089</v>
      </c>
      <c r="D27568" s="1">
        <v>0.40102544</v>
      </c>
      <c r="E27568" s="1">
        <v>56.334534</v>
      </c>
      <c r="F27568" s="1">
        <f t="shared" si="1"/>
        <v>0.2192898778</v>
      </c>
      <c r="G27568" s="4">
        <f t="shared" si="2"/>
        <v>6.246388598</v>
      </c>
    </row>
    <row r="27569">
      <c r="A27569" s="1">
        <v>275.640003681182</v>
      </c>
      <c r="B27569" s="1">
        <v>507.00894</v>
      </c>
      <c r="C27569" s="1">
        <v>1.9737155</v>
      </c>
      <c r="D27569" s="1">
        <v>0.37050602</v>
      </c>
      <c r="E27569" s="1">
        <v>56.334324</v>
      </c>
      <c r="F27569" s="1">
        <f t="shared" si="1"/>
        <v>0.2193017222</v>
      </c>
      <c r="G27569" s="4">
        <f t="shared" si="2"/>
        <v>6.246364894</v>
      </c>
    </row>
    <row r="27570">
      <c r="A27570" s="1">
        <v>275.650013446807</v>
      </c>
      <c r="B27570" s="1">
        <v>506.9899</v>
      </c>
      <c r="C27570" s="1">
        <v>1.9739953</v>
      </c>
      <c r="D27570" s="1">
        <v>0.15809071</v>
      </c>
      <c r="E27570" s="1">
        <v>56.332203</v>
      </c>
      <c r="F27570" s="1">
        <f t="shared" si="1"/>
        <v>0.2193328111</v>
      </c>
      <c r="G27570" s="4">
        <f t="shared" si="2"/>
        <v>6.246129832</v>
      </c>
    </row>
    <row r="27571">
      <c r="A27571" s="1">
        <v>275.659992694854</v>
      </c>
      <c r="B27571" s="1">
        <v>507.08514</v>
      </c>
      <c r="C27571" s="1">
        <v>1.9739689</v>
      </c>
      <c r="D27571" s="1">
        <v>0.2508698</v>
      </c>
      <c r="E27571" s="1">
        <v>56.342785</v>
      </c>
      <c r="F27571" s="1">
        <f t="shared" si="1"/>
        <v>0.2193298778</v>
      </c>
      <c r="G27571" s="4">
        <f t="shared" si="2"/>
        <v>6.247305635</v>
      </c>
    </row>
    <row r="27572">
      <c r="A27572" s="1">
        <v>275.670002460479</v>
      </c>
      <c r="B27572" s="1">
        <v>507.10992</v>
      </c>
      <c r="C27572" s="1">
        <v>1.9739022</v>
      </c>
      <c r="D27572" s="1">
        <v>0.38515535</v>
      </c>
      <c r="E27572" s="1">
        <v>56.345543</v>
      </c>
      <c r="F27572" s="1">
        <f t="shared" si="1"/>
        <v>0.2193224667</v>
      </c>
      <c r="G27572" s="4">
        <f t="shared" si="2"/>
        <v>6.24761156</v>
      </c>
    </row>
    <row r="27573">
      <c r="A27573" s="1">
        <v>275.680012226104</v>
      </c>
      <c r="B27573" s="1">
        <v>507.00705</v>
      </c>
      <c r="C27573" s="1">
        <v>1.9739953</v>
      </c>
      <c r="D27573" s="1">
        <v>0.38027224</v>
      </c>
      <c r="E27573" s="1">
        <v>56.334106</v>
      </c>
      <c r="F27573" s="1">
        <f t="shared" si="1"/>
        <v>0.2193328111</v>
      </c>
      <c r="G27573" s="4">
        <f t="shared" si="2"/>
        <v>6.24634156</v>
      </c>
    </row>
    <row r="27574">
      <c r="A27574" s="1">
        <v>275.689991474151</v>
      </c>
      <c r="B27574" s="1">
        <v>507.09088</v>
      </c>
      <c r="C27574" s="1">
        <v>1.9742887</v>
      </c>
      <c r="D27574" s="1">
        <v>0.13855827</v>
      </c>
      <c r="E27574" s="1">
        <v>56.343422</v>
      </c>
      <c r="F27574" s="1">
        <f t="shared" si="1"/>
        <v>0.2193654111</v>
      </c>
      <c r="G27574" s="4">
        <f t="shared" si="2"/>
        <v>6.247376499</v>
      </c>
    </row>
    <row r="27575">
      <c r="A27575" s="1">
        <v>275.700001239776</v>
      </c>
      <c r="B27575" s="1">
        <v>507.15372</v>
      </c>
      <c r="C27575" s="1">
        <v>1.9742887</v>
      </c>
      <c r="D27575" s="1">
        <v>0.1910517</v>
      </c>
      <c r="E27575" s="1">
        <v>56.350407</v>
      </c>
      <c r="F27575" s="1">
        <f t="shared" si="1"/>
        <v>0.2193654111</v>
      </c>
      <c r="G27575" s="4">
        <f t="shared" si="2"/>
        <v>6.248152301</v>
      </c>
    </row>
    <row r="27576">
      <c r="A27576" s="1">
        <v>275.710011005401</v>
      </c>
      <c r="B27576" s="1">
        <v>507.17087</v>
      </c>
      <c r="C27576" s="1">
        <v>1.9742755</v>
      </c>
      <c r="D27576" s="1">
        <v>0.29848012</v>
      </c>
      <c r="E27576" s="1">
        <v>56.352314</v>
      </c>
      <c r="F27576" s="1">
        <f t="shared" si="1"/>
        <v>0.2193639444</v>
      </c>
      <c r="G27576" s="4">
        <f t="shared" si="2"/>
        <v>6.24836403</v>
      </c>
    </row>
    <row r="27577">
      <c r="A27577" s="1">
        <v>275.719990253448</v>
      </c>
      <c r="B27577" s="1">
        <v>507.13278</v>
      </c>
      <c r="C27577" s="1">
        <v>1.9742755</v>
      </c>
      <c r="D27577" s="1">
        <v>0.3656229</v>
      </c>
      <c r="E27577" s="1">
        <v>56.34808</v>
      </c>
      <c r="F27577" s="1">
        <f t="shared" si="1"/>
        <v>0.2193639444</v>
      </c>
      <c r="G27577" s="4">
        <f t="shared" si="2"/>
        <v>6.247893783</v>
      </c>
    </row>
    <row r="27578">
      <c r="A27578" s="1">
        <v>275.730000019073</v>
      </c>
      <c r="B27578" s="1">
        <v>507.04135</v>
      </c>
      <c r="C27578" s="1">
        <v>1.9742887</v>
      </c>
      <c r="D27578" s="1">
        <v>0.4315449</v>
      </c>
      <c r="E27578" s="1">
        <v>56.33792</v>
      </c>
      <c r="F27578" s="1">
        <f t="shared" si="1"/>
        <v>0.2193654111</v>
      </c>
      <c r="G27578" s="4">
        <f t="shared" si="2"/>
        <v>6.246765017</v>
      </c>
    </row>
    <row r="27579">
      <c r="A27579" s="1">
        <v>275.740009784698</v>
      </c>
      <c r="B27579" s="1">
        <v>507.04517</v>
      </c>
      <c r="C27579" s="1">
        <v>1.9744753</v>
      </c>
      <c r="D27579" s="1">
        <v>0.3167918</v>
      </c>
      <c r="E27579" s="1">
        <v>56.338345</v>
      </c>
      <c r="F27579" s="1">
        <f t="shared" si="1"/>
        <v>0.2193861444</v>
      </c>
      <c r="G27579" s="4">
        <f t="shared" si="2"/>
        <v>6.246812178</v>
      </c>
    </row>
    <row r="27580">
      <c r="A27580" s="1">
        <v>275.749989032745</v>
      </c>
      <c r="B27580" s="1">
        <v>507.1423</v>
      </c>
      <c r="C27580" s="1">
        <v>1.9748087</v>
      </c>
      <c r="D27580" s="1">
        <v>0.04699994</v>
      </c>
      <c r="E27580" s="1">
        <v>56.34914</v>
      </c>
      <c r="F27580" s="1">
        <f t="shared" si="1"/>
        <v>0.2194231889</v>
      </c>
      <c r="G27580" s="4">
        <f t="shared" si="2"/>
        <v>6.248011314</v>
      </c>
    </row>
    <row r="27581">
      <c r="A27581" s="1">
        <v>275.75999879837</v>
      </c>
      <c r="B27581" s="1">
        <v>507.31754</v>
      </c>
      <c r="C27581" s="1">
        <v>1.9747951</v>
      </c>
      <c r="D27581" s="1">
        <v>0.12635049</v>
      </c>
      <c r="E27581" s="1">
        <v>56.368607</v>
      </c>
      <c r="F27581" s="1">
        <f t="shared" si="1"/>
        <v>0.2194216778</v>
      </c>
      <c r="G27581" s="4">
        <f t="shared" si="2"/>
        <v>6.25017477</v>
      </c>
    </row>
    <row r="27582">
      <c r="A27582" s="1">
        <v>275.770008563995</v>
      </c>
      <c r="B27582" s="1">
        <v>507.32898</v>
      </c>
      <c r="C27582" s="1">
        <v>1.9747819</v>
      </c>
      <c r="D27582" s="1">
        <v>0.20692182</v>
      </c>
      <c r="E27582" s="1">
        <v>56.36988</v>
      </c>
      <c r="F27582" s="1">
        <f t="shared" si="1"/>
        <v>0.2194202111</v>
      </c>
      <c r="G27582" s="4">
        <f t="shared" si="2"/>
        <v>6.250316005</v>
      </c>
    </row>
    <row r="27583">
      <c r="A27583" s="1">
        <v>275.779987812042</v>
      </c>
      <c r="B27583" s="1">
        <v>507.27756</v>
      </c>
      <c r="C27583" s="1">
        <v>1.9747819</v>
      </c>
      <c r="D27583" s="1">
        <v>0.28749314</v>
      </c>
      <c r="E27583" s="1">
        <v>56.364166</v>
      </c>
      <c r="F27583" s="1">
        <f t="shared" si="1"/>
        <v>0.2194202111</v>
      </c>
      <c r="G27583" s="4">
        <f t="shared" si="2"/>
        <v>6.24968119</v>
      </c>
    </row>
    <row r="27584">
      <c r="A27584" s="1">
        <v>275.789997577667</v>
      </c>
      <c r="B27584" s="1">
        <v>507.24326</v>
      </c>
      <c r="C27584" s="1">
        <v>1.9747819</v>
      </c>
      <c r="D27584" s="1">
        <v>0.36806446</v>
      </c>
      <c r="E27584" s="1">
        <v>56.360355</v>
      </c>
      <c r="F27584" s="1">
        <f t="shared" si="1"/>
        <v>0.2194202111</v>
      </c>
      <c r="G27584" s="4">
        <f t="shared" si="2"/>
        <v>6.249257733</v>
      </c>
    </row>
    <row r="27585">
      <c r="A27585" s="1">
        <v>275.800007343292</v>
      </c>
      <c r="B27585" s="1">
        <v>507.12897</v>
      </c>
      <c r="C27585" s="1">
        <v>1.9747819</v>
      </c>
      <c r="D27585" s="1">
        <v>0.43520722</v>
      </c>
      <c r="E27585" s="1">
        <v>56.347656</v>
      </c>
      <c r="F27585" s="1">
        <f t="shared" si="1"/>
        <v>0.2194202111</v>
      </c>
      <c r="G27585" s="4">
        <f t="shared" si="2"/>
        <v>6.247846746</v>
      </c>
    </row>
    <row r="27586">
      <c r="A27586" s="1">
        <v>275.809986591339</v>
      </c>
      <c r="B27586" s="1">
        <v>507.0775</v>
      </c>
      <c r="C27586" s="1">
        <v>1.9748219</v>
      </c>
      <c r="D27586" s="1">
        <v>0.4742721</v>
      </c>
      <c r="E27586" s="1">
        <v>56.341938</v>
      </c>
      <c r="F27586" s="1">
        <f t="shared" si="1"/>
        <v>0.2194246556</v>
      </c>
      <c r="G27586" s="4">
        <f t="shared" si="2"/>
        <v>6.247211314</v>
      </c>
    </row>
    <row r="27587">
      <c r="A27587" s="1">
        <v>275.819996356964</v>
      </c>
      <c r="B27587" s="1">
        <v>507.01086</v>
      </c>
      <c r="C27587" s="1">
        <v>1.9748752</v>
      </c>
      <c r="D27587" s="1">
        <v>0.49990845</v>
      </c>
      <c r="E27587" s="1">
        <v>56.334534</v>
      </c>
      <c r="F27587" s="1">
        <f t="shared" si="1"/>
        <v>0.2194305778</v>
      </c>
      <c r="G27587" s="4">
        <f t="shared" si="2"/>
        <v>6.246388598</v>
      </c>
    </row>
    <row r="27588">
      <c r="A27588" s="1">
        <v>275.830006122589</v>
      </c>
      <c r="B27588" s="1">
        <v>506.9785</v>
      </c>
      <c r="C27588" s="1">
        <v>1.9751285</v>
      </c>
      <c r="D27588" s="1">
        <v>0.29970092</v>
      </c>
      <c r="E27588" s="1">
        <v>56.33094</v>
      </c>
      <c r="F27588" s="1">
        <f t="shared" si="1"/>
        <v>0.2194587222</v>
      </c>
      <c r="G27588" s="4">
        <f t="shared" si="2"/>
        <v>6.245989091</v>
      </c>
    </row>
    <row r="27589">
      <c r="A27589" s="1">
        <v>275.839985370636</v>
      </c>
      <c r="B27589" s="1">
        <v>507.24326</v>
      </c>
      <c r="C27589" s="1">
        <v>1.9754217</v>
      </c>
      <c r="D27589" s="1">
        <v>0.07141549</v>
      </c>
      <c r="E27589" s="1">
        <v>56.360355</v>
      </c>
      <c r="F27589" s="1">
        <f t="shared" si="1"/>
        <v>0.2194913</v>
      </c>
      <c r="G27589" s="4">
        <f t="shared" si="2"/>
        <v>6.249257733</v>
      </c>
    </row>
    <row r="27590">
      <c r="A27590" s="1">
        <v>275.849995136261</v>
      </c>
      <c r="B27590" s="1">
        <v>507.30612</v>
      </c>
      <c r="C27590" s="1">
        <v>1.9753418</v>
      </c>
      <c r="D27590" s="1">
        <v>0.23255815</v>
      </c>
      <c r="E27590" s="1">
        <v>56.36734</v>
      </c>
      <c r="F27590" s="1">
        <f t="shared" si="1"/>
        <v>0.2194824222</v>
      </c>
      <c r="G27590" s="4">
        <f t="shared" si="2"/>
        <v>6.250033783</v>
      </c>
    </row>
    <row r="27591">
      <c r="A27591" s="1">
        <v>275.860004901886</v>
      </c>
      <c r="B27591" s="1">
        <v>507.32898</v>
      </c>
      <c r="C27591" s="1">
        <v>1.9753286</v>
      </c>
      <c r="D27591" s="1">
        <v>0.31312945</v>
      </c>
      <c r="E27591" s="1">
        <v>56.36988</v>
      </c>
      <c r="F27591" s="1">
        <f t="shared" si="1"/>
        <v>0.2194809556</v>
      </c>
      <c r="G27591" s="4">
        <f t="shared" si="2"/>
        <v>6.250316005</v>
      </c>
    </row>
    <row r="27592">
      <c r="A27592" s="1">
        <v>275.870014667511</v>
      </c>
      <c r="B27592" s="1">
        <v>507.3004</v>
      </c>
      <c r="C27592" s="1">
        <v>1.9753286</v>
      </c>
      <c r="D27592" s="1">
        <v>0.39370078</v>
      </c>
      <c r="E27592" s="1">
        <v>56.366703</v>
      </c>
      <c r="F27592" s="1">
        <f t="shared" si="1"/>
        <v>0.2194809556</v>
      </c>
      <c r="G27592" s="4">
        <f t="shared" si="2"/>
        <v>6.249963165</v>
      </c>
    </row>
    <row r="27593">
      <c r="A27593" s="1">
        <v>275.879993915557</v>
      </c>
      <c r="B27593" s="1">
        <v>507.1823</v>
      </c>
      <c r="C27593" s="1">
        <v>1.9753819</v>
      </c>
      <c r="D27593" s="1">
        <v>0.41811633</v>
      </c>
      <c r="E27593" s="1">
        <v>56.353584</v>
      </c>
      <c r="F27593" s="1">
        <f t="shared" si="1"/>
        <v>0.2194868778</v>
      </c>
      <c r="G27593" s="4">
        <f t="shared" si="2"/>
        <v>6.248505141</v>
      </c>
    </row>
    <row r="27594">
      <c r="A27594" s="1">
        <v>275.890003681182</v>
      </c>
      <c r="B27594" s="1">
        <v>507.23184</v>
      </c>
      <c r="C27594" s="1">
        <v>1.9756883</v>
      </c>
      <c r="D27594" s="1">
        <v>0.16175304</v>
      </c>
      <c r="E27594" s="1">
        <v>56.359085</v>
      </c>
      <c r="F27594" s="1">
        <f t="shared" si="1"/>
        <v>0.2195209222</v>
      </c>
      <c r="G27594" s="4">
        <f t="shared" si="2"/>
        <v>6.249116746</v>
      </c>
    </row>
    <row r="27595">
      <c r="A27595" s="1">
        <v>275.900013446807</v>
      </c>
      <c r="B27595" s="1">
        <v>507.32327</v>
      </c>
      <c r="C27595" s="1">
        <v>1.9756883</v>
      </c>
      <c r="D27595" s="1">
        <v>0.22767504</v>
      </c>
      <c r="E27595" s="1">
        <v>56.369244</v>
      </c>
      <c r="F27595" s="1">
        <f t="shared" si="1"/>
        <v>0.2195209222</v>
      </c>
      <c r="G27595" s="4">
        <f t="shared" si="2"/>
        <v>6.250245511</v>
      </c>
    </row>
    <row r="27596">
      <c r="A27596" s="1">
        <v>275.909992694854</v>
      </c>
      <c r="B27596" s="1">
        <v>507.36325</v>
      </c>
      <c r="C27596" s="1">
        <v>1.9756085</v>
      </c>
      <c r="D27596" s="1">
        <v>0.38881767</v>
      </c>
      <c r="E27596" s="1">
        <v>56.373688</v>
      </c>
      <c r="F27596" s="1">
        <f t="shared" si="1"/>
        <v>0.2195120556</v>
      </c>
      <c r="G27596" s="4">
        <f t="shared" si="2"/>
        <v>6.250739091</v>
      </c>
    </row>
    <row r="27597">
      <c r="A27597" s="1">
        <v>275.920002460479</v>
      </c>
      <c r="B27597" s="1">
        <v>507.2966</v>
      </c>
      <c r="C27597" s="1">
        <v>1.9756618</v>
      </c>
      <c r="D27597" s="1">
        <v>0.4266618</v>
      </c>
      <c r="E27597" s="1">
        <v>56.366283</v>
      </c>
      <c r="F27597" s="1">
        <f t="shared" si="1"/>
        <v>0.2195179778</v>
      </c>
      <c r="G27597" s="4">
        <f t="shared" si="2"/>
        <v>6.249916252</v>
      </c>
    </row>
    <row r="27598">
      <c r="A27598" s="1">
        <v>275.930012226104</v>
      </c>
      <c r="B27598" s="1">
        <v>507.2661</v>
      </c>
      <c r="C27598" s="1">
        <v>1.9759684</v>
      </c>
      <c r="D27598" s="1">
        <v>0.17029849</v>
      </c>
      <c r="E27598" s="1">
        <v>56.362896</v>
      </c>
      <c r="F27598" s="1">
        <f t="shared" si="1"/>
        <v>0.2195520444</v>
      </c>
      <c r="G27598" s="4">
        <f t="shared" si="2"/>
        <v>6.249539709</v>
      </c>
    </row>
    <row r="27599">
      <c r="A27599" s="1">
        <v>275.939991474151</v>
      </c>
      <c r="B27599" s="1">
        <v>507.428</v>
      </c>
      <c r="C27599" s="1">
        <v>1.9760216</v>
      </c>
      <c r="D27599" s="1">
        <v>0.18128549</v>
      </c>
      <c r="E27599" s="1">
        <v>56.380886</v>
      </c>
      <c r="F27599" s="1">
        <f t="shared" si="1"/>
        <v>0.2195579556</v>
      </c>
      <c r="G27599" s="4">
        <f t="shared" si="2"/>
        <v>6.251538474</v>
      </c>
    </row>
    <row r="27600">
      <c r="A27600" s="1">
        <v>275.950001239776</v>
      </c>
      <c r="B27600" s="1">
        <v>507.4033</v>
      </c>
      <c r="C27600" s="1">
        <v>1.9759817</v>
      </c>
      <c r="D27600" s="1">
        <v>0.30214247</v>
      </c>
      <c r="E27600" s="1">
        <v>56.378136</v>
      </c>
      <c r="F27600" s="1">
        <f t="shared" si="1"/>
        <v>0.2195535222</v>
      </c>
      <c r="G27600" s="4">
        <f t="shared" si="2"/>
        <v>6.251233536</v>
      </c>
    </row>
    <row r="27601">
      <c r="A27601" s="1">
        <v>275.960011005401</v>
      </c>
      <c r="B27601" s="1">
        <v>507.3747</v>
      </c>
      <c r="C27601" s="1">
        <v>1.9759817</v>
      </c>
      <c r="D27601" s="1">
        <v>0.36928523</v>
      </c>
      <c r="E27601" s="1">
        <v>56.37496</v>
      </c>
      <c r="F27601" s="1">
        <f t="shared" si="1"/>
        <v>0.2195535222</v>
      </c>
      <c r="G27601" s="4">
        <f t="shared" si="2"/>
        <v>6.250880449</v>
      </c>
    </row>
    <row r="27602">
      <c r="A27602" s="1">
        <v>275.969990253448</v>
      </c>
      <c r="B27602" s="1">
        <v>507.3271</v>
      </c>
      <c r="C27602" s="1">
        <v>1.975995</v>
      </c>
      <c r="D27602" s="1">
        <v>0.44985655</v>
      </c>
      <c r="E27602" s="1">
        <v>56.36967</v>
      </c>
      <c r="F27602" s="1">
        <f t="shared" si="1"/>
        <v>0.219555</v>
      </c>
      <c r="G27602" s="4">
        <f t="shared" si="2"/>
        <v>6.250292795</v>
      </c>
    </row>
    <row r="27603">
      <c r="A27603" s="1">
        <v>275.980000019073</v>
      </c>
      <c r="B27603" s="1">
        <v>507.3004</v>
      </c>
      <c r="C27603" s="1">
        <v>1.976275</v>
      </c>
      <c r="D27603" s="1">
        <v>0.23622048</v>
      </c>
      <c r="E27603" s="1">
        <v>56.366703</v>
      </c>
      <c r="F27603" s="1">
        <f t="shared" si="1"/>
        <v>0.2195861111</v>
      </c>
      <c r="G27603" s="4">
        <f t="shared" si="2"/>
        <v>6.249963165</v>
      </c>
    </row>
    <row r="27604">
      <c r="A27604" s="1">
        <v>275.990009784698</v>
      </c>
      <c r="B27604" s="1">
        <v>507.52518</v>
      </c>
      <c r="C27604" s="1">
        <v>1.9764615</v>
      </c>
      <c r="D27604" s="1">
        <v>0.09461027</v>
      </c>
      <c r="E27604" s="1">
        <v>56.391678</v>
      </c>
      <c r="F27604" s="1">
        <f t="shared" si="1"/>
        <v>0.2196068333</v>
      </c>
      <c r="G27604" s="4">
        <f t="shared" si="2"/>
        <v>6.252738227</v>
      </c>
    </row>
    <row r="27605">
      <c r="A27605" s="1">
        <v>275.999989032745</v>
      </c>
      <c r="B27605" s="1">
        <v>507.57086</v>
      </c>
      <c r="C27605" s="1">
        <v>1.9764483</v>
      </c>
      <c r="D27605" s="1">
        <v>0.18861015</v>
      </c>
      <c r="E27605" s="1">
        <v>56.396755</v>
      </c>
      <c r="F27605" s="1">
        <f t="shared" si="1"/>
        <v>0.2196053667</v>
      </c>
      <c r="G27605" s="4">
        <f t="shared" si="2"/>
        <v>6.253302178</v>
      </c>
    </row>
    <row r="27606">
      <c r="A27606" s="1">
        <v>276.00999879837</v>
      </c>
      <c r="B27606" s="1">
        <v>507.58234</v>
      </c>
      <c r="C27606" s="1">
        <v>1.9764483</v>
      </c>
      <c r="D27606" s="1">
        <v>0.26918146</v>
      </c>
      <c r="E27606" s="1">
        <v>56.398026</v>
      </c>
      <c r="F27606" s="1">
        <f t="shared" si="1"/>
        <v>0.2196053667</v>
      </c>
      <c r="G27606" s="4">
        <f t="shared" si="2"/>
        <v>6.253443906</v>
      </c>
    </row>
    <row r="27607">
      <c r="A27607" s="1">
        <v>276.020008563995</v>
      </c>
      <c r="B27607" s="1">
        <v>507.53088</v>
      </c>
      <c r="C27607" s="1">
        <v>1.9764615</v>
      </c>
      <c r="D27607" s="1">
        <v>0.3216749</v>
      </c>
      <c r="E27607" s="1">
        <v>56.392315</v>
      </c>
      <c r="F27607" s="1">
        <f t="shared" si="1"/>
        <v>0.2196068333</v>
      </c>
      <c r="G27607" s="4">
        <f t="shared" si="2"/>
        <v>6.252808598</v>
      </c>
    </row>
    <row r="27608">
      <c r="A27608" s="1">
        <v>276.029987812042</v>
      </c>
      <c r="B27608" s="1">
        <v>507.43564</v>
      </c>
      <c r="C27608" s="1">
        <v>1.9764615</v>
      </c>
      <c r="D27608" s="1">
        <v>0.40224624</v>
      </c>
      <c r="E27608" s="1">
        <v>56.381733</v>
      </c>
      <c r="F27608" s="1">
        <f t="shared" si="1"/>
        <v>0.2196068333</v>
      </c>
      <c r="G27608" s="4">
        <f t="shared" si="2"/>
        <v>6.251632795</v>
      </c>
    </row>
    <row r="27609">
      <c r="A27609" s="1">
        <v>276.039997577667</v>
      </c>
      <c r="B27609" s="1">
        <v>507.39755</v>
      </c>
      <c r="C27609" s="1">
        <v>1.9765016</v>
      </c>
      <c r="D27609" s="1">
        <v>0.44131112</v>
      </c>
      <c r="E27609" s="1">
        <v>56.377502</v>
      </c>
      <c r="F27609" s="1">
        <f t="shared" si="1"/>
        <v>0.2196112889</v>
      </c>
      <c r="G27609" s="4">
        <f t="shared" si="2"/>
        <v>6.251162548</v>
      </c>
    </row>
    <row r="27610">
      <c r="A27610" s="1">
        <v>276.050007343292</v>
      </c>
      <c r="B27610" s="1">
        <v>507.42615</v>
      </c>
      <c r="C27610" s="1">
        <v>1.9768881</v>
      </c>
      <c r="D27610" s="1">
        <v>0.13001283</v>
      </c>
      <c r="E27610" s="1">
        <v>56.380672</v>
      </c>
      <c r="F27610" s="1">
        <f t="shared" si="1"/>
        <v>0.2196542333</v>
      </c>
      <c r="G27610" s="4">
        <f t="shared" si="2"/>
        <v>6.251515635</v>
      </c>
    </row>
    <row r="27611">
      <c r="A27611" s="1">
        <v>276.059986591339</v>
      </c>
      <c r="B27611" s="1">
        <v>507.64517</v>
      </c>
      <c r="C27611" s="1">
        <v>1.9769948</v>
      </c>
      <c r="D27611" s="1">
        <v>0.070194714</v>
      </c>
      <c r="E27611" s="1">
        <v>56.405014</v>
      </c>
      <c r="F27611" s="1">
        <f t="shared" si="1"/>
        <v>0.2196660889</v>
      </c>
      <c r="G27611" s="4">
        <f t="shared" si="2"/>
        <v>6.254219585</v>
      </c>
    </row>
    <row r="27612">
      <c r="A27612" s="1">
        <v>276.069996356964</v>
      </c>
      <c r="B27612" s="1">
        <v>507.729</v>
      </c>
      <c r="C27612" s="1">
        <v>1.9769682</v>
      </c>
      <c r="D27612" s="1">
        <v>0.1641946</v>
      </c>
      <c r="E27612" s="1">
        <v>56.414326</v>
      </c>
      <c r="F27612" s="1">
        <f t="shared" si="1"/>
        <v>0.2196631333</v>
      </c>
      <c r="G27612" s="4">
        <f t="shared" si="2"/>
        <v>6.255254523</v>
      </c>
    </row>
    <row r="27613">
      <c r="A27613" s="1">
        <v>276.080006122589</v>
      </c>
      <c r="B27613" s="1">
        <v>507.6661</v>
      </c>
      <c r="C27613" s="1">
        <v>1.9769682</v>
      </c>
      <c r="D27613" s="1">
        <v>0.24476592</v>
      </c>
      <c r="E27613" s="1">
        <v>56.407337</v>
      </c>
      <c r="F27613" s="1">
        <f t="shared" si="1"/>
        <v>0.2196631333</v>
      </c>
      <c r="G27613" s="4">
        <f t="shared" si="2"/>
        <v>6.25447798</v>
      </c>
    </row>
    <row r="27614">
      <c r="A27614" s="1">
        <v>276.089985370636</v>
      </c>
      <c r="B27614" s="1">
        <v>507.64517</v>
      </c>
      <c r="C27614" s="1">
        <v>1.9769682</v>
      </c>
      <c r="D27614" s="1">
        <v>0.32533723</v>
      </c>
      <c r="E27614" s="1">
        <v>56.405014</v>
      </c>
      <c r="F27614" s="1">
        <f t="shared" si="1"/>
        <v>0.2196631333</v>
      </c>
      <c r="G27614" s="4">
        <f t="shared" si="2"/>
        <v>6.254219585</v>
      </c>
    </row>
    <row r="27615">
      <c r="A27615" s="1">
        <v>276.099995136261</v>
      </c>
      <c r="B27615" s="1">
        <v>507.5328</v>
      </c>
      <c r="C27615" s="1">
        <v>1.9769682</v>
      </c>
      <c r="D27615" s="1">
        <v>0.39248002</v>
      </c>
      <c r="E27615" s="1">
        <v>56.392525</v>
      </c>
      <c r="F27615" s="1">
        <f t="shared" si="1"/>
        <v>0.2196631333</v>
      </c>
      <c r="G27615" s="4">
        <f t="shared" si="2"/>
        <v>6.252832301</v>
      </c>
    </row>
    <row r="27616">
      <c r="A27616" s="1">
        <v>276.110004901886</v>
      </c>
      <c r="B27616" s="1">
        <v>507.50803</v>
      </c>
      <c r="C27616" s="1">
        <v>1.977008</v>
      </c>
      <c r="D27616" s="1">
        <v>0.44619423</v>
      </c>
      <c r="E27616" s="1">
        <v>56.389774</v>
      </c>
      <c r="F27616" s="1">
        <f t="shared" si="1"/>
        <v>0.2196675556</v>
      </c>
      <c r="G27616" s="4">
        <f t="shared" si="2"/>
        <v>6.252526499</v>
      </c>
    </row>
    <row r="27617">
      <c r="A27617" s="1">
        <v>276.120014667511</v>
      </c>
      <c r="B27617" s="1">
        <v>507.53662</v>
      </c>
      <c r="C27617" s="1">
        <v>1.9773146</v>
      </c>
      <c r="D27617" s="1">
        <v>0.17762315</v>
      </c>
      <c r="E27617" s="1">
        <v>56.392952</v>
      </c>
      <c r="F27617" s="1">
        <f t="shared" si="1"/>
        <v>0.2197016222</v>
      </c>
      <c r="G27617" s="4">
        <f t="shared" si="2"/>
        <v>6.252879462</v>
      </c>
    </row>
    <row r="27618">
      <c r="A27618" s="1">
        <v>276.129993915557</v>
      </c>
      <c r="B27618" s="1">
        <v>507.59753</v>
      </c>
      <c r="C27618" s="1">
        <v>1.9773812</v>
      </c>
      <c r="D27618" s="1">
        <v>0.18738937</v>
      </c>
      <c r="E27618" s="1">
        <v>56.399723</v>
      </c>
      <c r="F27618" s="1">
        <f t="shared" si="1"/>
        <v>0.2197090222</v>
      </c>
      <c r="G27618" s="4">
        <f t="shared" si="2"/>
        <v>6.253631437</v>
      </c>
    </row>
    <row r="27619">
      <c r="A27619" s="1">
        <v>276.140003681182</v>
      </c>
      <c r="B27619" s="1">
        <v>507.68896</v>
      </c>
      <c r="C27619" s="1">
        <v>1.9773414</v>
      </c>
      <c r="D27619" s="1">
        <v>0.30824634</v>
      </c>
      <c r="E27619" s="1">
        <v>56.409878</v>
      </c>
      <c r="F27619" s="1">
        <f t="shared" si="1"/>
        <v>0.2197046</v>
      </c>
      <c r="G27619" s="4">
        <f t="shared" si="2"/>
        <v>6.254760202</v>
      </c>
    </row>
    <row r="27620">
      <c r="A27620" s="1">
        <v>276.150013446807</v>
      </c>
      <c r="B27620" s="1">
        <v>507.59753</v>
      </c>
      <c r="C27620" s="1">
        <v>1.9773414</v>
      </c>
      <c r="D27620" s="1">
        <v>0.37538913</v>
      </c>
      <c r="E27620" s="1">
        <v>56.399723</v>
      </c>
      <c r="F27620" s="1">
        <f t="shared" si="1"/>
        <v>0.2197046</v>
      </c>
      <c r="G27620" s="4">
        <f t="shared" si="2"/>
        <v>6.253631437</v>
      </c>
    </row>
    <row r="27621">
      <c r="A27621" s="1">
        <v>276.159992694854</v>
      </c>
      <c r="B27621" s="1">
        <v>507.56897</v>
      </c>
      <c r="C27621" s="1">
        <v>1.9773546</v>
      </c>
      <c r="D27621" s="1">
        <v>0.44253188</v>
      </c>
      <c r="E27621" s="1">
        <v>56.396545</v>
      </c>
      <c r="F27621" s="1">
        <f t="shared" si="1"/>
        <v>0.2197060667</v>
      </c>
      <c r="G27621" s="4">
        <f t="shared" si="2"/>
        <v>6.253278844</v>
      </c>
    </row>
    <row r="27622">
      <c r="A27622" s="1">
        <v>276.170002460479</v>
      </c>
      <c r="B27622" s="1">
        <v>507.58234</v>
      </c>
      <c r="C27622" s="1">
        <v>1.9776212</v>
      </c>
      <c r="D27622" s="1">
        <v>0.25575292</v>
      </c>
      <c r="E27622" s="1">
        <v>56.398026</v>
      </c>
      <c r="F27622" s="1">
        <f t="shared" si="1"/>
        <v>0.2197356889</v>
      </c>
      <c r="G27622" s="4">
        <f t="shared" si="2"/>
        <v>6.253443906</v>
      </c>
    </row>
    <row r="27623">
      <c r="A27623" s="1">
        <v>276.180012226104</v>
      </c>
      <c r="B27623" s="1">
        <v>507.62994</v>
      </c>
      <c r="C27623" s="1">
        <v>1.9777013</v>
      </c>
      <c r="D27623" s="1">
        <v>0.21058415</v>
      </c>
      <c r="E27623" s="1">
        <v>56.403324</v>
      </c>
      <c r="F27623" s="1">
        <f t="shared" si="1"/>
        <v>0.2197445889</v>
      </c>
      <c r="G27623" s="4">
        <f t="shared" si="2"/>
        <v>6.25403156</v>
      </c>
    </row>
    <row r="27624">
      <c r="A27624" s="1">
        <v>276.189991474151</v>
      </c>
      <c r="B27624" s="1">
        <v>507.6814</v>
      </c>
      <c r="C27624" s="1">
        <v>1.9776746</v>
      </c>
      <c r="D27624" s="1">
        <v>0.33144113</v>
      </c>
      <c r="E27624" s="1">
        <v>56.409035</v>
      </c>
      <c r="F27624" s="1">
        <f t="shared" si="1"/>
        <v>0.2197416222</v>
      </c>
      <c r="G27624" s="4">
        <f t="shared" si="2"/>
        <v>6.254666869</v>
      </c>
    </row>
    <row r="27625">
      <c r="A27625" s="1">
        <v>276.200001239776</v>
      </c>
      <c r="B27625" s="1">
        <v>507.59946</v>
      </c>
      <c r="C27625" s="1">
        <v>1.9776746</v>
      </c>
      <c r="D27625" s="1">
        <v>0.3985839</v>
      </c>
      <c r="E27625" s="1">
        <v>56.399933</v>
      </c>
      <c r="F27625" s="1">
        <f t="shared" si="1"/>
        <v>0.2197416222</v>
      </c>
      <c r="G27625" s="4">
        <f t="shared" si="2"/>
        <v>6.253655264</v>
      </c>
    </row>
    <row r="27626">
      <c r="A27626" s="1">
        <v>276.210011005401</v>
      </c>
      <c r="B27626" s="1">
        <v>507.5652</v>
      </c>
      <c r="C27626" s="1">
        <v>1.9777279</v>
      </c>
      <c r="D27626" s="1">
        <v>0.43764877</v>
      </c>
      <c r="E27626" s="1">
        <v>56.396126</v>
      </c>
      <c r="F27626" s="1">
        <f t="shared" si="1"/>
        <v>0.2197475444</v>
      </c>
      <c r="G27626" s="4">
        <f t="shared" si="2"/>
        <v>6.253232301</v>
      </c>
    </row>
    <row r="27627">
      <c r="A27627" s="1">
        <v>276.219990253448</v>
      </c>
      <c r="B27627" s="1">
        <v>507.60327</v>
      </c>
      <c r="C27627" s="1">
        <v>1.9780213</v>
      </c>
      <c r="D27627" s="1">
        <v>0.19471404</v>
      </c>
      <c r="E27627" s="1">
        <v>56.400356</v>
      </c>
      <c r="F27627" s="1">
        <f t="shared" si="1"/>
        <v>0.2197801444</v>
      </c>
      <c r="G27627" s="4">
        <f t="shared" si="2"/>
        <v>6.253702301</v>
      </c>
    </row>
    <row r="27628">
      <c r="A27628" s="1">
        <v>276.230000019073</v>
      </c>
      <c r="B27628" s="1">
        <v>507.6833</v>
      </c>
      <c r="C27628" s="1">
        <v>1.9781278</v>
      </c>
      <c r="D27628" s="1">
        <v>0.14832449</v>
      </c>
      <c r="E27628" s="1">
        <v>56.409245</v>
      </c>
      <c r="F27628" s="1">
        <f t="shared" si="1"/>
        <v>0.2197919778</v>
      </c>
      <c r="G27628" s="4">
        <f t="shared" si="2"/>
        <v>6.254690326</v>
      </c>
    </row>
    <row r="27629">
      <c r="A27629" s="1">
        <v>276.240009784698</v>
      </c>
      <c r="B27629" s="1">
        <v>507.78995</v>
      </c>
      <c r="C27629" s="1">
        <v>1.9781144</v>
      </c>
      <c r="D27629" s="1">
        <v>0.24232437</v>
      </c>
      <c r="E27629" s="1">
        <v>56.421097</v>
      </c>
      <c r="F27629" s="1">
        <f t="shared" si="1"/>
        <v>0.2197904889</v>
      </c>
      <c r="G27629" s="4">
        <f t="shared" si="2"/>
        <v>6.256006993</v>
      </c>
    </row>
    <row r="27630">
      <c r="A27630" s="1">
        <v>276.249989032745</v>
      </c>
      <c r="B27630" s="1">
        <v>507.73468</v>
      </c>
      <c r="C27630" s="1">
        <v>1.9781144</v>
      </c>
      <c r="D27630" s="1">
        <v>0.32289568</v>
      </c>
      <c r="E27630" s="1">
        <v>56.41496</v>
      </c>
      <c r="F27630" s="1">
        <f t="shared" si="1"/>
        <v>0.2197904889</v>
      </c>
      <c r="G27630" s="4">
        <f t="shared" si="2"/>
        <v>6.255324647</v>
      </c>
    </row>
    <row r="27631">
      <c r="A27631" s="1">
        <v>276.25999879837</v>
      </c>
      <c r="B27631" s="1">
        <v>507.73468</v>
      </c>
      <c r="C27631" s="1">
        <v>1.9781144</v>
      </c>
      <c r="D27631" s="1">
        <v>0.39003846</v>
      </c>
      <c r="E27631" s="1">
        <v>56.41496</v>
      </c>
      <c r="F27631" s="1">
        <f t="shared" si="1"/>
        <v>0.2197904889</v>
      </c>
      <c r="G27631" s="4">
        <f t="shared" si="2"/>
        <v>6.255324647</v>
      </c>
    </row>
    <row r="27632">
      <c r="A27632" s="1">
        <v>276.270008563995</v>
      </c>
      <c r="B27632" s="1">
        <v>507.66992</v>
      </c>
      <c r="C27632" s="1">
        <v>1.9781278</v>
      </c>
      <c r="D27632" s="1">
        <v>0.45596045</v>
      </c>
      <c r="E27632" s="1">
        <v>56.407764</v>
      </c>
      <c r="F27632" s="1">
        <f t="shared" si="1"/>
        <v>0.2197919778</v>
      </c>
      <c r="G27632" s="4">
        <f t="shared" si="2"/>
        <v>6.254525141</v>
      </c>
    </row>
    <row r="27633">
      <c r="A27633" s="1">
        <v>276.279987812042</v>
      </c>
      <c r="B27633" s="1">
        <v>507.61282</v>
      </c>
      <c r="C27633" s="1">
        <v>1.9784343</v>
      </c>
      <c r="D27633" s="1">
        <v>0.2130257</v>
      </c>
      <c r="E27633" s="1">
        <v>56.401417</v>
      </c>
      <c r="F27633" s="1">
        <f t="shared" si="1"/>
        <v>0.2198260333</v>
      </c>
      <c r="G27633" s="4">
        <f t="shared" si="2"/>
        <v>6.253820202</v>
      </c>
    </row>
    <row r="27634">
      <c r="A27634" s="1">
        <v>276.289997577667</v>
      </c>
      <c r="B27634" s="1">
        <v>507.7995</v>
      </c>
      <c r="C27634" s="1">
        <v>1.9786078</v>
      </c>
      <c r="D27634" s="1">
        <v>0.0982726</v>
      </c>
      <c r="E27634" s="1">
        <v>56.422157</v>
      </c>
      <c r="F27634" s="1">
        <f t="shared" si="1"/>
        <v>0.2198453111</v>
      </c>
      <c r="G27634" s="4">
        <f t="shared" si="2"/>
        <v>6.256124894</v>
      </c>
    </row>
    <row r="27635">
      <c r="A27635" s="1">
        <v>276.300007343292</v>
      </c>
      <c r="B27635" s="1">
        <v>507.87946</v>
      </c>
      <c r="C27635" s="1">
        <v>1.9785943</v>
      </c>
      <c r="D27635" s="1">
        <v>0.19227248</v>
      </c>
      <c r="E27635" s="1">
        <v>56.431046</v>
      </c>
      <c r="F27635" s="1">
        <f t="shared" si="1"/>
        <v>0.2198438111</v>
      </c>
      <c r="G27635" s="4">
        <f t="shared" si="2"/>
        <v>6.257112054</v>
      </c>
    </row>
    <row r="27636">
      <c r="A27636" s="1">
        <v>276.309986591339</v>
      </c>
      <c r="B27636" s="1">
        <v>507.88138</v>
      </c>
      <c r="C27636" s="1">
        <v>1.9785943</v>
      </c>
      <c r="D27636" s="1">
        <v>0.25941524</v>
      </c>
      <c r="E27636" s="1">
        <v>56.431255</v>
      </c>
      <c r="F27636" s="1">
        <f t="shared" si="1"/>
        <v>0.2198438111</v>
      </c>
      <c r="G27636" s="4">
        <f t="shared" si="2"/>
        <v>6.257135758</v>
      </c>
    </row>
    <row r="27637">
      <c r="A27637" s="1">
        <v>276.319996356964</v>
      </c>
      <c r="B27637" s="1">
        <v>507.8452</v>
      </c>
      <c r="C27637" s="1">
        <v>1.9785943</v>
      </c>
      <c r="D27637" s="1">
        <v>0.33998656</v>
      </c>
      <c r="E27637" s="1">
        <v>56.427235</v>
      </c>
      <c r="F27637" s="1">
        <f t="shared" si="1"/>
        <v>0.2198438111</v>
      </c>
      <c r="G27637" s="4">
        <f t="shared" si="2"/>
        <v>6.256689091</v>
      </c>
    </row>
    <row r="27638">
      <c r="A27638" s="1">
        <v>276.330006122589</v>
      </c>
      <c r="B27638" s="1">
        <v>507.75186</v>
      </c>
      <c r="C27638" s="1">
        <v>1.9786078</v>
      </c>
      <c r="D27638" s="1">
        <v>0.40712935</v>
      </c>
      <c r="E27638" s="1">
        <v>56.416866</v>
      </c>
      <c r="F27638" s="1">
        <f t="shared" si="1"/>
        <v>0.2198453111</v>
      </c>
      <c r="G27638" s="4">
        <f t="shared" si="2"/>
        <v>6.255536746</v>
      </c>
    </row>
    <row r="27639">
      <c r="A27639" s="1">
        <v>276.339985370636</v>
      </c>
      <c r="B27639" s="1">
        <v>507.7233</v>
      </c>
      <c r="C27639" s="1">
        <v>1.9787277</v>
      </c>
      <c r="D27639" s="1">
        <v>0.36196056</v>
      </c>
      <c r="E27639" s="1">
        <v>56.413692</v>
      </c>
      <c r="F27639" s="1">
        <f t="shared" si="1"/>
        <v>0.2198586333</v>
      </c>
      <c r="G27639" s="4">
        <f t="shared" si="2"/>
        <v>6.255184153</v>
      </c>
    </row>
    <row r="27640">
      <c r="A27640" s="1">
        <v>276.349995136261</v>
      </c>
      <c r="B27640" s="1">
        <v>507.7842</v>
      </c>
      <c r="C27640" s="1">
        <v>1.9790609</v>
      </c>
      <c r="D27640" s="1">
        <v>0.09338949</v>
      </c>
      <c r="E27640" s="1">
        <v>56.420464</v>
      </c>
      <c r="F27640" s="1">
        <f t="shared" si="1"/>
        <v>0.2198956556</v>
      </c>
      <c r="G27640" s="4">
        <f t="shared" si="2"/>
        <v>6.255936005</v>
      </c>
    </row>
    <row r="27641">
      <c r="A27641" s="1">
        <v>276.360004901886</v>
      </c>
      <c r="B27641" s="1">
        <v>507.929</v>
      </c>
      <c r="C27641" s="1">
        <v>1.9790343</v>
      </c>
      <c r="D27641" s="1">
        <v>0.17274004</v>
      </c>
      <c r="E27641" s="1">
        <v>56.436546</v>
      </c>
      <c r="F27641" s="1">
        <f t="shared" si="1"/>
        <v>0.2198927</v>
      </c>
      <c r="G27641" s="4">
        <f t="shared" si="2"/>
        <v>6.257723659</v>
      </c>
    </row>
    <row r="27642">
      <c r="A27642" s="1">
        <v>276.370014667511</v>
      </c>
      <c r="B27642" s="1">
        <v>507.9747</v>
      </c>
      <c r="C27642" s="1">
        <v>1.9790075</v>
      </c>
      <c r="D27642" s="1">
        <v>0.28016847</v>
      </c>
      <c r="E27642" s="1">
        <v>56.441628</v>
      </c>
      <c r="F27642" s="1">
        <f t="shared" si="1"/>
        <v>0.2198897222</v>
      </c>
      <c r="G27642" s="4">
        <f t="shared" si="2"/>
        <v>6.258287857</v>
      </c>
    </row>
    <row r="27643">
      <c r="A27643" s="1">
        <v>276.379993915557</v>
      </c>
      <c r="B27643" s="1">
        <v>507.89664</v>
      </c>
      <c r="C27643" s="1">
        <v>1.9790075</v>
      </c>
      <c r="D27643" s="1">
        <v>0.3607398</v>
      </c>
      <c r="E27643" s="1">
        <v>56.432953</v>
      </c>
      <c r="F27643" s="1">
        <f t="shared" si="1"/>
        <v>0.2198897222</v>
      </c>
      <c r="G27643" s="4">
        <f t="shared" si="2"/>
        <v>6.257324153</v>
      </c>
    </row>
    <row r="27644">
      <c r="A27644" s="1">
        <v>276.390003681182</v>
      </c>
      <c r="B27644" s="1">
        <v>507.8547</v>
      </c>
      <c r="C27644" s="1">
        <v>1.9790075</v>
      </c>
      <c r="D27644" s="1">
        <v>0.42788255</v>
      </c>
      <c r="E27644" s="1">
        <v>56.428295</v>
      </c>
      <c r="F27644" s="1">
        <f t="shared" si="1"/>
        <v>0.2198897222</v>
      </c>
      <c r="G27644" s="4">
        <f t="shared" si="2"/>
        <v>6.256806375</v>
      </c>
    </row>
    <row r="27645">
      <c r="A27645" s="1">
        <v>276.400013446807</v>
      </c>
      <c r="B27645" s="1">
        <v>507.79184</v>
      </c>
      <c r="C27645" s="1">
        <v>1.9792608</v>
      </c>
      <c r="D27645" s="1">
        <v>0.25697368</v>
      </c>
      <c r="E27645" s="1">
        <v>56.421314</v>
      </c>
      <c r="F27645" s="1">
        <f t="shared" si="1"/>
        <v>0.2199178667</v>
      </c>
      <c r="G27645" s="4">
        <f t="shared" si="2"/>
        <v>6.256030326</v>
      </c>
    </row>
    <row r="27646">
      <c r="A27646" s="1">
        <v>276.409992694854</v>
      </c>
      <c r="B27646" s="1">
        <v>507.91757</v>
      </c>
      <c r="C27646" s="1">
        <v>1.979434</v>
      </c>
      <c r="D27646" s="1">
        <v>0.1422206</v>
      </c>
      <c r="E27646" s="1">
        <v>56.435284</v>
      </c>
      <c r="F27646" s="1">
        <f t="shared" si="1"/>
        <v>0.2199371111</v>
      </c>
      <c r="G27646" s="4">
        <f t="shared" si="2"/>
        <v>6.257582548</v>
      </c>
    </row>
    <row r="27647">
      <c r="A27647" s="1">
        <v>276.420002460479</v>
      </c>
      <c r="B27647" s="1">
        <v>507.98996</v>
      </c>
      <c r="C27647" s="1">
        <v>1.9793409</v>
      </c>
      <c r="D27647" s="1">
        <v>0.2899347</v>
      </c>
      <c r="E27647" s="1">
        <v>56.443325</v>
      </c>
      <c r="F27647" s="1">
        <f t="shared" si="1"/>
        <v>0.2199267667</v>
      </c>
      <c r="G27647" s="4">
        <f t="shared" si="2"/>
        <v>6.258476252</v>
      </c>
    </row>
    <row r="27648">
      <c r="A27648" s="1">
        <v>276.430012226104</v>
      </c>
      <c r="B27648" s="1">
        <v>507.9195</v>
      </c>
      <c r="C27648" s="1">
        <v>1.9793142</v>
      </c>
      <c r="D27648" s="1">
        <v>0.41079167</v>
      </c>
      <c r="E27648" s="1">
        <v>56.435493</v>
      </c>
      <c r="F27648" s="1">
        <f t="shared" si="1"/>
        <v>0.2199238</v>
      </c>
      <c r="G27648" s="4">
        <f t="shared" si="2"/>
        <v>6.257606375</v>
      </c>
    </row>
    <row r="27649">
      <c r="A27649" s="1">
        <v>276.439991474151</v>
      </c>
      <c r="B27649" s="1">
        <v>507.89664</v>
      </c>
      <c r="C27649" s="1">
        <v>1.9793409</v>
      </c>
      <c r="D27649" s="1">
        <v>0.46450588</v>
      </c>
      <c r="E27649" s="1">
        <v>56.432953</v>
      </c>
      <c r="F27649" s="1">
        <f t="shared" si="1"/>
        <v>0.2199267667</v>
      </c>
      <c r="G27649" s="4">
        <f t="shared" si="2"/>
        <v>6.257324153</v>
      </c>
    </row>
    <row r="27650">
      <c r="A27650" s="1">
        <v>276.450001239776</v>
      </c>
      <c r="B27650" s="1">
        <v>507.86615</v>
      </c>
      <c r="C27650" s="1">
        <v>1.9796741</v>
      </c>
      <c r="D27650" s="1">
        <v>0.19471404</v>
      </c>
      <c r="E27650" s="1">
        <v>56.429565</v>
      </c>
      <c r="F27650" s="1">
        <f t="shared" si="1"/>
        <v>0.2199637889</v>
      </c>
      <c r="G27650" s="4">
        <f t="shared" si="2"/>
        <v>6.256947733</v>
      </c>
    </row>
    <row r="27651">
      <c r="A27651" s="1">
        <v>276.460011005401</v>
      </c>
      <c r="B27651" s="1">
        <v>508.02805</v>
      </c>
      <c r="C27651" s="1">
        <v>1.9797808</v>
      </c>
      <c r="D27651" s="1">
        <v>0.14954527</v>
      </c>
      <c r="E27651" s="1">
        <v>56.447556</v>
      </c>
      <c r="F27651" s="1">
        <f t="shared" si="1"/>
        <v>0.2199756444</v>
      </c>
      <c r="G27651" s="4">
        <f t="shared" si="2"/>
        <v>6.258946499</v>
      </c>
    </row>
    <row r="27652">
      <c r="A27652" s="1">
        <v>276.469990253448</v>
      </c>
      <c r="B27652" s="1">
        <v>508.10617</v>
      </c>
      <c r="C27652" s="1">
        <v>1.9797274</v>
      </c>
      <c r="D27652" s="1">
        <v>0.27040225</v>
      </c>
      <c r="E27652" s="1">
        <v>56.456234</v>
      </c>
      <c r="F27652" s="1">
        <f t="shared" si="1"/>
        <v>0.2199697111</v>
      </c>
      <c r="G27652" s="4">
        <f t="shared" si="2"/>
        <v>6.259910943</v>
      </c>
    </row>
    <row r="27653">
      <c r="A27653" s="1">
        <v>276.480000019073</v>
      </c>
      <c r="B27653" s="1">
        <v>508.03378</v>
      </c>
      <c r="C27653" s="1">
        <v>1.9797274</v>
      </c>
      <c r="D27653" s="1">
        <v>0.35097358</v>
      </c>
      <c r="E27653" s="1">
        <v>56.448193</v>
      </c>
      <c r="F27653" s="1">
        <f t="shared" si="1"/>
        <v>0.2199697111</v>
      </c>
      <c r="G27653" s="4">
        <f t="shared" si="2"/>
        <v>6.25901724</v>
      </c>
    </row>
    <row r="27654">
      <c r="A27654" s="1">
        <v>276.490009784698</v>
      </c>
      <c r="B27654" s="1">
        <v>508.01282</v>
      </c>
      <c r="C27654" s="1">
        <v>1.9797274</v>
      </c>
      <c r="D27654" s="1">
        <v>0.4315449</v>
      </c>
      <c r="E27654" s="1">
        <v>56.44586</v>
      </c>
      <c r="F27654" s="1">
        <f t="shared" si="1"/>
        <v>0.2199697111</v>
      </c>
      <c r="G27654" s="4">
        <f t="shared" si="2"/>
        <v>6.258758474</v>
      </c>
    </row>
    <row r="27655">
      <c r="A27655" s="1">
        <v>276.499989032745</v>
      </c>
      <c r="B27655" s="1">
        <v>507.90805</v>
      </c>
      <c r="C27655" s="1">
        <v>1.979954</v>
      </c>
      <c r="D27655" s="1">
        <v>0.2728438</v>
      </c>
      <c r="E27655" s="1">
        <v>56.43422</v>
      </c>
      <c r="F27655" s="1">
        <f t="shared" si="1"/>
        <v>0.2199948889</v>
      </c>
      <c r="G27655" s="4">
        <f t="shared" si="2"/>
        <v>6.257465017</v>
      </c>
    </row>
    <row r="27656">
      <c r="A27656" s="1">
        <v>276.50999879837</v>
      </c>
      <c r="B27656" s="1">
        <v>508.03378</v>
      </c>
      <c r="C27656" s="1">
        <v>1.9802206</v>
      </c>
      <c r="D27656" s="1">
        <v>0.057986937</v>
      </c>
      <c r="E27656" s="1">
        <v>56.448193</v>
      </c>
      <c r="F27656" s="1">
        <f t="shared" si="1"/>
        <v>0.2200245111</v>
      </c>
      <c r="G27656" s="4">
        <f t="shared" si="2"/>
        <v>6.25901724</v>
      </c>
    </row>
    <row r="27657">
      <c r="A27657" s="1">
        <v>276.520008563995</v>
      </c>
      <c r="B27657" s="1">
        <v>508.1652</v>
      </c>
      <c r="C27657" s="1">
        <v>1.9802206</v>
      </c>
      <c r="D27657" s="1">
        <v>0.12390893</v>
      </c>
      <c r="E27657" s="1">
        <v>56.462795</v>
      </c>
      <c r="F27657" s="1">
        <f t="shared" si="1"/>
        <v>0.2200245111</v>
      </c>
      <c r="G27657" s="4">
        <f t="shared" si="2"/>
        <v>6.260639709</v>
      </c>
    </row>
    <row r="27658">
      <c r="A27658" s="1">
        <v>276.529987812042</v>
      </c>
      <c r="B27658" s="1">
        <v>508.1557</v>
      </c>
      <c r="C27658" s="1">
        <v>1.9802206</v>
      </c>
      <c r="D27658" s="1">
        <v>0.20325948</v>
      </c>
      <c r="E27658" s="1">
        <v>56.461735</v>
      </c>
      <c r="F27658" s="1">
        <f t="shared" si="1"/>
        <v>0.2200245111</v>
      </c>
      <c r="G27658" s="4">
        <f t="shared" si="2"/>
        <v>6.260522425</v>
      </c>
    </row>
    <row r="27659">
      <c r="A27659" s="1">
        <v>276.539997577667</v>
      </c>
      <c r="B27659" s="1">
        <v>508.19186</v>
      </c>
      <c r="C27659" s="1">
        <v>1.9802206</v>
      </c>
      <c r="D27659" s="1">
        <v>0.2838308</v>
      </c>
      <c r="E27659" s="1">
        <v>56.465755</v>
      </c>
      <c r="F27659" s="1">
        <f t="shared" si="1"/>
        <v>0.2200245111</v>
      </c>
      <c r="G27659" s="4">
        <f t="shared" si="2"/>
        <v>6.260968844</v>
      </c>
    </row>
    <row r="27660">
      <c r="A27660" s="1">
        <v>276.550007343292</v>
      </c>
      <c r="B27660" s="1">
        <v>508.09473</v>
      </c>
      <c r="C27660" s="1">
        <v>1.9802206</v>
      </c>
      <c r="D27660" s="1">
        <v>0.35097358</v>
      </c>
      <c r="E27660" s="1">
        <v>56.454964</v>
      </c>
      <c r="F27660" s="1">
        <f t="shared" si="1"/>
        <v>0.2200245111</v>
      </c>
      <c r="G27660" s="4">
        <f t="shared" si="2"/>
        <v>6.259769709</v>
      </c>
    </row>
    <row r="27661">
      <c r="A27661" s="1">
        <v>276.559986591339</v>
      </c>
      <c r="B27661" s="1">
        <v>508.0452</v>
      </c>
      <c r="C27661" s="1">
        <v>1.980234</v>
      </c>
      <c r="D27661" s="1">
        <v>0.41811633</v>
      </c>
      <c r="E27661" s="1">
        <v>56.44946</v>
      </c>
      <c r="F27661" s="1">
        <f t="shared" si="1"/>
        <v>0.220026</v>
      </c>
      <c r="G27661" s="4">
        <f t="shared" si="2"/>
        <v>6.259158227</v>
      </c>
    </row>
    <row r="27662">
      <c r="A27662" s="1">
        <v>276.569996356964</v>
      </c>
      <c r="B27662" s="1">
        <v>507.98807</v>
      </c>
      <c r="C27662" s="1">
        <v>1.9804606</v>
      </c>
      <c r="D27662" s="1">
        <v>0.2887139</v>
      </c>
      <c r="E27662" s="1">
        <v>56.44311</v>
      </c>
      <c r="F27662" s="1">
        <f t="shared" si="1"/>
        <v>0.2200511778</v>
      </c>
      <c r="G27662" s="4">
        <f t="shared" si="2"/>
        <v>6.258452919</v>
      </c>
    </row>
    <row r="27663">
      <c r="A27663" s="1">
        <v>276.580006122589</v>
      </c>
      <c r="B27663" s="1">
        <v>508.1557</v>
      </c>
      <c r="C27663" s="1">
        <v>1.9808339</v>
      </c>
      <c r="D27663" s="1">
        <v>-0.06653238</v>
      </c>
      <c r="E27663" s="1">
        <v>56.461735</v>
      </c>
      <c r="F27663" s="1">
        <f t="shared" si="1"/>
        <v>0.2200926556</v>
      </c>
      <c r="G27663" s="4">
        <f t="shared" si="2"/>
        <v>6.260522425</v>
      </c>
    </row>
    <row r="27664">
      <c r="A27664" s="1">
        <v>276.589985370636</v>
      </c>
      <c r="B27664" s="1">
        <v>508.4414</v>
      </c>
      <c r="C27664" s="1">
        <v>1.9807938</v>
      </c>
      <c r="D27664" s="1">
        <v>0.053103827</v>
      </c>
      <c r="E27664" s="1">
        <v>56.49348</v>
      </c>
      <c r="F27664" s="1">
        <f t="shared" si="1"/>
        <v>0.2200882</v>
      </c>
      <c r="G27664" s="4">
        <f t="shared" si="2"/>
        <v>6.264049585</v>
      </c>
    </row>
    <row r="27665">
      <c r="A27665" s="1">
        <v>276.599995136261</v>
      </c>
      <c r="B27665" s="1">
        <v>508.37665</v>
      </c>
      <c r="C27665" s="1">
        <v>1.9807404</v>
      </c>
      <c r="D27665" s="1">
        <v>0.17396082</v>
      </c>
      <c r="E27665" s="1">
        <v>56.486286</v>
      </c>
      <c r="F27665" s="1">
        <f t="shared" si="1"/>
        <v>0.2200822667</v>
      </c>
      <c r="G27665" s="4">
        <f t="shared" si="2"/>
        <v>6.263250202</v>
      </c>
    </row>
    <row r="27666">
      <c r="A27666" s="1">
        <v>276.610004901886</v>
      </c>
      <c r="B27666" s="1">
        <v>508.3252</v>
      </c>
      <c r="C27666" s="1">
        <v>1.9807673</v>
      </c>
      <c r="D27666" s="1">
        <v>0.22645426</v>
      </c>
      <c r="E27666" s="1">
        <v>56.480568</v>
      </c>
      <c r="F27666" s="1">
        <f t="shared" si="1"/>
        <v>0.2200852556</v>
      </c>
      <c r="G27666" s="4">
        <f t="shared" si="2"/>
        <v>6.262615017</v>
      </c>
    </row>
    <row r="27667">
      <c r="A27667" s="1">
        <v>276.620014667511</v>
      </c>
      <c r="B27667" s="1">
        <v>508.2814</v>
      </c>
      <c r="C27667" s="1">
        <v>1.9807673</v>
      </c>
      <c r="D27667" s="1">
        <v>0.30702558</v>
      </c>
      <c r="E27667" s="1">
        <v>56.475704</v>
      </c>
      <c r="F27667" s="1">
        <f t="shared" si="1"/>
        <v>0.2200852556</v>
      </c>
      <c r="G27667" s="4">
        <f t="shared" si="2"/>
        <v>6.262074277</v>
      </c>
    </row>
    <row r="27668">
      <c r="A27668" s="1">
        <v>276.629993915557</v>
      </c>
      <c r="B27668" s="1">
        <v>508.17093</v>
      </c>
      <c r="C27668" s="1">
        <v>1.9807673</v>
      </c>
      <c r="D27668" s="1">
        <v>0.37416834</v>
      </c>
      <c r="E27668" s="1">
        <v>56.46343</v>
      </c>
      <c r="F27668" s="1">
        <f t="shared" si="1"/>
        <v>0.2200852556</v>
      </c>
      <c r="G27668" s="4">
        <f t="shared" si="2"/>
        <v>6.260710449</v>
      </c>
    </row>
    <row r="27669">
      <c r="A27669" s="1">
        <v>276.640003681182</v>
      </c>
      <c r="B27669" s="1">
        <v>508.1519</v>
      </c>
      <c r="C27669" s="1">
        <v>1.9807805</v>
      </c>
      <c r="D27669" s="1">
        <v>0.44009033</v>
      </c>
      <c r="E27669" s="1">
        <v>56.461315</v>
      </c>
      <c r="F27669" s="1">
        <f t="shared" si="1"/>
        <v>0.2200867222</v>
      </c>
      <c r="G27669" s="4">
        <f t="shared" si="2"/>
        <v>6.260475511</v>
      </c>
    </row>
    <row r="27670">
      <c r="A27670" s="1">
        <v>276.650013446807</v>
      </c>
      <c r="B27670" s="1">
        <v>508.11377</v>
      </c>
      <c r="C27670" s="1">
        <v>1.9811405</v>
      </c>
      <c r="D27670" s="1">
        <v>0.15564916</v>
      </c>
      <c r="E27670" s="1">
        <v>56.457077</v>
      </c>
      <c r="F27670" s="1">
        <f t="shared" si="1"/>
        <v>0.2201267222</v>
      </c>
      <c r="G27670" s="4">
        <f t="shared" si="2"/>
        <v>6.26000477</v>
      </c>
    </row>
    <row r="27671">
      <c r="A27671" s="1">
        <v>276.659992694854</v>
      </c>
      <c r="B27671" s="1">
        <v>508.3252</v>
      </c>
      <c r="C27671" s="1">
        <v>1.9813005</v>
      </c>
      <c r="D27671" s="1">
        <v>0.025025941</v>
      </c>
      <c r="E27671" s="1">
        <v>56.480568</v>
      </c>
      <c r="F27671" s="1">
        <f t="shared" si="1"/>
        <v>0.2201445</v>
      </c>
      <c r="G27671" s="4">
        <f t="shared" si="2"/>
        <v>6.262615017</v>
      </c>
    </row>
    <row r="27672">
      <c r="A27672" s="1">
        <v>276.670002460479</v>
      </c>
      <c r="B27672" s="1">
        <v>508.41663</v>
      </c>
      <c r="C27672" s="1">
        <v>1.9812071</v>
      </c>
      <c r="D27672" s="1">
        <v>0.2130257</v>
      </c>
      <c r="E27672" s="1">
        <v>56.49073</v>
      </c>
      <c r="F27672" s="1">
        <f t="shared" si="1"/>
        <v>0.2201341222</v>
      </c>
      <c r="G27672" s="4">
        <f t="shared" si="2"/>
        <v>6.263743783</v>
      </c>
    </row>
    <row r="27673">
      <c r="A27673" s="1">
        <v>276.680012226104</v>
      </c>
      <c r="B27673" s="1">
        <v>508.3538</v>
      </c>
      <c r="C27673" s="1">
        <v>1.9811803</v>
      </c>
      <c r="D27673" s="1">
        <v>0.30702558</v>
      </c>
      <c r="E27673" s="1">
        <v>56.483746</v>
      </c>
      <c r="F27673" s="1">
        <f t="shared" si="1"/>
        <v>0.2201311444</v>
      </c>
      <c r="G27673" s="4">
        <f t="shared" si="2"/>
        <v>6.262968104</v>
      </c>
    </row>
    <row r="27674">
      <c r="A27674" s="1">
        <v>276.689991474151</v>
      </c>
      <c r="B27674" s="1">
        <v>508.3252</v>
      </c>
      <c r="C27674" s="1">
        <v>1.9811803</v>
      </c>
      <c r="D27674" s="1">
        <v>0.3875969</v>
      </c>
      <c r="E27674" s="1">
        <v>56.480568</v>
      </c>
      <c r="F27674" s="1">
        <f t="shared" si="1"/>
        <v>0.2201311444</v>
      </c>
      <c r="G27674" s="4">
        <f t="shared" si="2"/>
        <v>6.262615017</v>
      </c>
    </row>
    <row r="27675">
      <c r="A27675" s="1">
        <v>276.700001239776</v>
      </c>
      <c r="B27675" s="1">
        <v>508.19568</v>
      </c>
      <c r="C27675" s="1">
        <v>1.9811938</v>
      </c>
      <c r="D27675" s="1">
        <v>0.45473966</v>
      </c>
      <c r="E27675" s="1">
        <v>56.466183</v>
      </c>
      <c r="F27675" s="1">
        <f t="shared" si="1"/>
        <v>0.2201326444</v>
      </c>
      <c r="G27675" s="4">
        <f t="shared" si="2"/>
        <v>6.261016005</v>
      </c>
    </row>
    <row r="27676">
      <c r="A27676" s="1">
        <v>276.710011005401</v>
      </c>
      <c r="B27676" s="1">
        <v>508.14996</v>
      </c>
      <c r="C27676" s="1">
        <v>1.9813803</v>
      </c>
      <c r="D27676" s="1">
        <v>0.34120736</v>
      </c>
      <c r="E27676" s="1">
        <v>56.4611</v>
      </c>
      <c r="F27676" s="1">
        <f t="shared" si="1"/>
        <v>0.2201533667</v>
      </c>
      <c r="G27676" s="4">
        <f t="shared" si="2"/>
        <v>6.26045156</v>
      </c>
    </row>
    <row r="27677">
      <c r="A27677" s="1">
        <v>276.719990253448</v>
      </c>
      <c r="B27677" s="1">
        <v>508.29092</v>
      </c>
      <c r="C27677" s="1">
        <v>1.981767</v>
      </c>
      <c r="D27677" s="1">
        <v>0.016480498</v>
      </c>
      <c r="E27677" s="1">
        <v>56.476765</v>
      </c>
      <c r="F27677" s="1">
        <f t="shared" si="1"/>
        <v>0.2201963333</v>
      </c>
      <c r="G27677" s="4">
        <f t="shared" si="2"/>
        <v>6.262191807</v>
      </c>
    </row>
    <row r="27678">
      <c r="A27678" s="1">
        <v>276.730000019073</v>
      </c>
      <c r="B27678" s="1">
        <v>508.46426</v>
      </c>
      <c r="C27678" s="1">
        <v>1.9817402</v>
      </c>
      <c r="D27678" s="1">
        <v>0.1092596</v>
      </c>
      <c r="E27678" s="1">
        <v>56.49602</v>
      </c>
      <c r="F27678" s="1">
        <f t="shared" si="1"/>
        <v>0.2201933556</v>
      </c>
      <c r="G27678" s="4">
        <f t="shared" si="2"/>
        <v>6.264331807</v>
      </c>
    </row>
    <row r="27679">
      <c r="A27679" s="1">
        <v>276.740009784698</v>
      </c>
      <c r="B27679" s="1">
        <v>508.49475</v>
      </c>
      <c r="C27679" s="1">
        <v>1.9816737</v>
      </c>
      <c r="D27679" s="1">
        <v>0.24354514</v>
      </c>
      <c r="E27679" s="1">
        <v>56.49941</v>
      </c>
      <c r="F27679" s="1">
        <f t="shared" si="1"/>
        <v>0.2201859667</v>
      </c>
      <c r="G27679" s="4">
        <f t="shared" si="2"/>
        <v>6.264708227</v>
      </c>
    </row>
    <row r="27680">
      <c r="A27680" s="1">
        <v>276.749989032745</v>
      </c>
      <c r="B27680" s="1">
        <v>508.41476</v>
      </c>
      <c r="C27680" s="1">
        <v>1.981687</v>
      </c>
      <c r="D27680" s="1">
        <v>0.3106879</v>
      </c>
      <c r="E27680" s="1">
        <v>56.490524</v>
      </c>
      <c r="F27680" s="1">
        <f t="shared" si="1"/>
        <v>0.2201874444</v>
      </c>
      <c r="G27680" s="4">
        <f t="shared" si="2"/>
        <v>6.263720696</v>
      </c>
    </row>
    <row r="27681">
      <c r="A27681" s="1">
        <v>276.75999879837</v>
      </c>
      <c r="B27681" s="1">
        <v>508.34238</v>
      </c>
      <c r="C27681" s="1">
        <v>1.981687</v>
      </c>
      <c r="D27681" s="1">
        <v>0.39125922</v>
      </c>
      <c r="E27681" s="1">
        <v>56.482475</v>
      </c>
      <c r="F27681" s="1">
        <f t="shared" si="1"/>
        <v>0.2201874444</v>
      </c>
      <c r="G27681" s="4">
        <f t="shared" si="2"/>
        <v>6.262827116</v>
      </c>
    </row>
    <row r="27682">
      <c r="A27682" s="1">
        <v>276.770008563995</v>
      </c>
      <c r="B27682" s="1">
        <v>508.2814</v>
      </c>
      <c r="C27682" s="1">
        <v>1.981687</v>
      </c>
      <c r="D27682" s="1">
        <v>0.458402</v>
      </c>
      <c r="E27682" s="1">
        <v>56.475704</v>
      </c>
      <c r="F27682" s="1">
        <f t="shared" si="1"/>
        <v>0.2201874444</v>
      </c>
      <c r="G27682" s="4">
        <f t="shared" si="2"/>
        <v>6.262074277</v>
      </c>
    </row>
    <row r="27683">
      <c r="A27683" s="1">
        <v>276.779987812042</v>
      </c>
      <c r="B27683" s="1">
        <v>508.17282</v>
      </c>
      <c r="C27683" s="1">
        <v>1.9819403</v>
      </c>
      <c r="D27683" s="1">
        <v>0.30214247</v>
      </c>
      <c r="E27683" s="1">
        <v>56.463642</v>
      </c>
      <c r="F27683" s="1">
        <f t="shared" si="1"/>
        <v>0.2202155889</v>
      </c>
      <c r="G27683" s="4">
        <f t="shared" si="2"/>
        <v>6.260733783</v>
      </c>
    </row>
    <row r="27684">
      <c r="A27684" s="1">
        <v>276.789997577667</v>
      </c>
      <c r="B27684" s="1">
        <v>508.41663</v>
      </c>
      <c r="C27684" s="1">
        <v>1.9823002</v>
      </c>
      <c r="D27684" s="1">
        <v>-0.025025941</v>
      </c>
      <c r="E27684" s="1">
        <v>56.49073</v>
      </c>
      <c r="F27684" s="1">
        <f t="shared" si="1"/>
        <v>0.2202555778</v>
      </c>
      <c r="G27684" s="4">
        <f t="shared" si="2"/>
        <v>6.263743783</v>
      </c>
    </row>
    <row r="27685">
      <c r="A27685" s="1">
        <v>276.800007343292</v>
      </c>
      <c r="B27685" s="1">
        <v>508.56522</v>
      </c>
      <c r="C27685" s="1">
        <v>1.9822867</v>
      </c>
      <c r="D27685" s="1">
        <v>0.053103827</v>
      </c>
      <c r="E27685" s="1">
        <v>56.50724</v>
      </c>
      <c r="F27685" s="1">
        <f t="shared" si="1"/>
        <v>0.2202540778</v>
      </c>
      <c r="G27685" s="4">
        <f t="shared" si="2"/>
        <v>6.265578227</v>
      </c>
    </row>
    <row r="27686">
      <c r="A27686" s="1">
        <v>276.809986591339</v>
      </c>
      <c r="B27686" s="1">
        <v>508.5919</v>
      </c>
      <c r="C27686" s="1">
        <v>1.9822735</v>
      </c>
      <c r="D27686" s="1">
        <v>0.14710371</v>
      </c>
      <c r="E27686" s="1">
        <v>56.510204</v>
      </c>
      <c r="F27686" s="1">
        <f t="shared" si="1"/>
        <v>0.2202526111</v>
      </c>
      <c r="G27686" s="4">
        <f t="shared" si="2"/>
        <v>6.26590761</v>
      </c>
    </row>
    <row r="27687">
      <c r="A27687" s="1">
        <v>276.819996356964</v>
      </c>
      <c r="B27687" s="1">
        <v>508.57095</v>
      </c>
      <c r="C27687" s="1">
        <v>1.9822735</v>
      </c>
      <c r="D27687" s="1">
        <v>0.21424648</v>
      </c>
      <c r="E27687" s="1">
        <v>56.507877</v>
      </c>
      <c r="F27687" s="1">
        <f t="shared" si="1"/>
        <v>0.2202526111</v>
      </c>
      <c r="G27687" s="4">
        <f t="shared" si="2"/>
        <v>6.265648968</v>
      </c>
    </row>
    <row r="27688">
      <c r="A27688" s="1">
        <v>276.830006122589</v>
      </c>
      <c r="B27688" s="1">
        <v>508.45856</v>
      </c>
      <c r="C27688" s="1">
        <v>1.9822735</v>
      </c>
      <c r="D27688" s="1">
        <v>0.2948178</v>
      </c>
      <c r="E27688" s="1">
        <v>56.495388</v>
      </c>
      <c r="F27688" s="1">
        <f t="shared" si="1"/>
        <v>0.2202526111</v>
      </c>
      <c r="G27688" s="4">
        <f t="shared" si="2"/>
        <v>6.264261437</v>
      </c>
    </row>
    <row r="27689">
      <c r="A27689" s="1">
        <v>276.839985370636</v>
      </c>
      <c r="B27689" s="1">
        <v>508.4433</v>
      </c>
      <c r="C27689" s="1">
        <v>1.9822867</v>
      </c>
      <c r="D27689" s="1">
        <v>0.36196056</v>
      </c>
      <c r="E27689" s="1">
        <v>56.493694</v>
      </c>
      <c r="F27689" s="1">
        <f t="shared" si="1"/>
        <v>0.2202540778</v>
      </c>
      <c r="G27689" s="4">
        <f t="shared" si="2"/>
        <v>6.264073042</v>
      </c>
    </row>
    <row r="27690">
      <c r="A27690" s="1">
        <v>276.849995136261</v>
      </c>
      <c r="B27690" s="1">
        <v>508.34045</v>
      </c>
      <c r="C27690" s="1">
        <v>1.9823135</v>
      </c>
      <c r="D27690" s="1">
        <v>0.39980468</v>
      </c>
      <c r="E27690" s="1">
        <v>56.482265</v>
      </c>
      <c r="F27690" s="1">
        <f t="shared" si="1"/>
        <v>0.2202570556</v>
      </c>
      <c r="G27690" s="4">
        <f t="shared" si="2"/>
        <v>6.262803289</v>
      </c>
    </row>
    <row r="27691">
      <c r="A27691" s="1">
        <v>276.860004901886</v>
      </c>
      <c r="B27691" s="1">
        <v>508.27567</v>
      </c>
      <c r="C27691" s="1">
        <v>1.9824069</v>
      </c>
      <c r="D27691" s="1">
        <v>0.381493</v>
      </c>
      <c r="E27691" s="1">
        <v>56.475067</v>
      </c>
      <c r="F27691" s="1">
        <f t="shared" si="1"/>
        <v>0.2202674333</v>
      </c>
      <c r="G27691" s="4">
        <f t="shared" si="2"/>
        <v>6.262003536</v>
      </c>
    </row>
    <row r="27692">
      <c r="A27692" s="1">
        <v>276.870014667511</v>
      </c>
      <c r="B27692" s="1">
        <v>508.4414</v>
      </c>
      <c r="C27692" s="1">
        <v>1.9828202</v>
      </c>
      <c r="D27692" s="1">
        <v>0.027467497</v>
      </c>
      <c r="E27692" s="1">
        <v>56.49348</v>
      </c>
      <c r="F27692" s="1">
        <f t="shared" si="1"/>
        <v>0.2203133556</v>
      </c>
      <c r="G27692" s="4">
        <f t="shared" si="2"/>
        <v>6.264049585</v>
      </c>
    </row>
    <row r="27693">
      <c r="A27693" s="1">
        <v>276.879993915557</v>
      </c>
      <c r="B27693" s="1">
        <v>508.59</v>
      </c>
      <c r="C27693" s="1">
        <v>1.9828334</v>
      </c>
      <c r="D27693" s="1">
        <v>0.079960935</v>
      </c>
      <c r="E27693" s="1">
        <v>56.50999</v>
      </c>
      <c r="F27693" s="1">
        <f t="shared" si="1"/>
        <v>0.2203148222</v>
      </c>
      <c r="G27693" s="4">
        <f t="shared" si="2"/>
        <v>6.265884153</v>
      </c>
    </row>
    <row r="27694">
      <c r="A27694" s="1">
        <v>276.890003681182</v>
      </c>
      <c r="B27694" s="1">
        <v>508.6681</v>
      </c>
      <c r="C27694" s="1">
        <v>1.9827801</v>
      </c>
      <c r="D27694" s="1">
        <v>0.21424648</v>
      </c>
      <c r="E27694" s="1">
        <v>56.51867</v>
      </c>
      <c r="F27694" s="1">
        <f t="shared" si="1"/>
        <v>0.2203089</v>
      </c>
      <c r="G27694" s="4">
        <f t="shared" si="2"/>
        <v>6.266848351</v>
      </c>
    </row>
    <row r="27695">
      <c r="A27695" s="1">
        <v>276.900013446807</v>
      </c>
      <c r="B27695" s="1">
        <v>508.59763</v>
      </c>
      <c r="C27695" s="1">
        <v>1.9827933</v>
      </c>
      <c r="D27695" s="1">
        <v>0.2679607</v>
      </c>
      <c r="E27695" s="1">
        <v>56.510838</v>
      </c>
      <c r="F27695" s="1">
        <f t="shared" si="1"/>
        <v>0.2203103667</v>
      </c>
      <c r="G27695" s="4">
        <f t="shared" si="2"/>
        <v>6.265978351</v>
      </c>
    </row>
    <row r="27696">
      <c r="A27696" s="1">
        <v>276.909992694854</v>
      </c>
      <c r="B27696" s="1">
        <v>508.54428</v>
      </c>
      <c r="C27696" s="1">
        <v>1.9828066</v>
      </c>
      <c r="D27696" s="1">
        <v>0.33510345</v>
      </c>
      <c r="E27696" s="1">
        <v>56.504913</v>
      </c>
      <c r="F27696" s="1">
        <f t="shared" si="1"/>
        <v>0.2203118444</v>
      </c>
      <c r="G27696" s="4">
        <f t="shared" si="2"/>
        <v>6.265319709</v>
      </c>
    </row>
    <row r="27697">
      <c r="A27697" s="1">
        <v>276.920002460479</v>
      </c>
      <c r="B27697" s="1">
        <v>508.46616</v>
      </c>
      <c r="C27697" s="1">
        <v>1.9828066</v>
      </c>
      <c r="D27697" s="1">
        <v>0.41567478</v>
      </c>
      <c r="E27697" s="1">
        <v>56.49623</v>
      </c>
      <c r="F27697" s="1">
        <f t="shared" si="1"/>
        <v>0.2203118444</v>
      </c>
      <c r="G27697" s="4">
        <f t="shared" si="2"/>
        <v>6.264355264</v>
      </c>
    </row>
    <row r="27698">
      <c r="A27698" s="1">
        <v>276.930012226104</v>
      </c>
      <c r="B27698" s="1">
        <v>508.39758</v>
      </c>
      <c r="C27698" s="1">
        <v>1.9829934</v>
      </c>
      <c r="D27698" s="1">
        <v>0.31435025</v>
      </c>
      <c r="E27698" s="1">
        <v>56.488617</v>
      </c>
      <c r="F27698" s="1">
        <f t="shared" si="1"/>
        <v>0.2203326</v>
      </c>
      <c r="G27698" s="4">
        <f t="shared" si="2"/>
        <v>6.263508598</v>
      </c>
    </row>
    <row r="27699">
      <c r="A27699" s="1">
        <v>276.939991474151</v>
      </c>
      <c r="B27699" s="1">
        <v>508.5614</v>
      </c>
      <c r="C27699" s="1">
        <v>1.9832599</v>
      </c>
      <c r="D27699" s="1">
        <v>0.100714155</v>
      </c>
      <c r="E27699" s="1">
        <v>56.506817</v>
      </c>
      <c r="F27699" s="1">
        <f t="shared" si="1"/>
        <v>0.2203622111</v>
      </c>
      <c r="G27699" s="4">
        <f t="shared" si="2"/>
        <v>6.265531067</v>
      </c>
    </row>
    <row r="27700">
      <c r="A27700" s="1">
        <v>276.950001239776</v>
      </c>
      <c r="B27700" s="1">
        <v>508.6681</v>
      </c>
      <c r="C27700" s="1">
        <v>1.9832066</v>
      </c>
      <c r="D27700" s="1">
        <v>0.20692182</v>
      </c>
      <c r="E27700" s="1">
        <v>56.51867</v>
      </c>
      <c r="F27700" s="1">
        <f t="shared" si="1"/>
        <v>0.2203562889</v>
      </c>
      <c r="G27700" s="4">
        <f t="shared" si="2"/>
        <v>6.266848351</v>
      </c>
    </row>
    <row r="27701">
      <c r="A27701" s="1">
        <v>276.960011005401</v>
      </c>
      <c r="B27701" s="1">
        <v>508.6681</v>
      </c>
      <c r="C27701" s="1">
        <v>1.9831798</v>
      </c>
      <c r="D27701" s="1">
        <v>0.31435025</v>
      </c>
      <c r="E27701" s="1">
        <v>56.51867</v>
      </c>
      <c r="F27701" s="1">
        <f t="shared" si="1"/>
        <v>0.2203533111</v>
      </c>
      <c r="G27701" s="4">
        <f t="shared" si="2"/>
        <v>6.266848351</v>
      </c>
    </row>
    <row r="27702">
      <c r="A27702" s="1">
        <v>276.969990253448</v>
      </c>
      <c r="B27702" s="1">
        <v>508.59952</v>
      </c>
      <c r="C27702" s="1">
        <v>1.9831798</v>
      </c>
      <c r="D27702" s="1">
        <v>0.39492157</v>
      </c>
      <c r="E27702" s="1">
        <v>56.511055</v>
      </c>
      <c r="F27702" s="1">
        <f t="shared" si="1"/>
        <v>0.2203533111</v>
      </c>
      <c r="G27702" s="4">
        <f t="shared" si="2"/>
        <v>6.266001684</v>
      </c>
    </row>
    <row r="27703">
      <c r="A27703" s="1">
        <v>276.980000019073</v>
      </c>
      <c r="B27703" s="1">
        <v>508.47952</v>
      </c>
      <c r="C27703" s="1">
        <v>1.9831798</v>
      </c>
      <c r="D27703" s="1">
        <v>0.46206433</v>
      </c>
      <c r="E27703" s="1">
        <v>56.497715</v>
      </c>
      <c r="F27703" s="1">
        <f t="shared" si="1"/>
        <v>0.2203533111</v>
      </c>
      <c r="G27703" s="4">
        <f t="shared" si="2"/>
        <v>6.264520202</v>
      </c>
    </row>
    <row r="27704">
      <c r="A27704" s="1">
        <v>276.990009784698</v>
      </c>
      <c r="B27704" s="1">
        <v>508.49664</v>
      </c>
      <c r="C27704" s="1">
        <v>1.9834067</v>
      </c>
      <c r="D27704" s="1">
        <v>0.30458403</v>
      </c>
      <c r="E27704" s="1">
        <v>56.49962</v>
      </c>
      <c r="F27704" s="1">
        <f t="shared" si="1"/>
        <v>0.2203785222</v>
      </c>
      <c r="G27704" s="4">
        <f t="shared" si="2"/>
        <v>6.26473156</v>
      </c>
    </row>
    <row r="27705">
      <c r="A27705" s="1">
        <v>276.999989032745</v>
      </c>
      <c r="B27705" s="1">
        <v>508.6338</v>
      </c>
      <c r="C27705" s="1">
        <v>1.9837265</v>
      </c>
      <c r="D27705" s="1">
        <v>0.049441494</v>
      </c>
      <c r="E27705" s="1">
        <v>56.51486</v>
      </c>
      <c r="F27705" s="1">
        <f t="shared" si="1"/>
        <v>0.2204140556</v>
      </c>
      <c r="G27705" s="4">
        <f t="shared" si="2"/>
        <v>6.266424894</v>
      </c>
    </row>
    <row r="27706">
      <c r="A27706" s="1">
        <v>277.00999879837</v>
      </c>
      <c r="B27706" s="1">
        <v>508.7976</v>
      </c>
      <c r="C27706" s="1">
        <v>1.9836864</v>
      </c>
      <c r="D27706" s="1">
        <v>0.1422206</v>
      </c>
      <c r="E27706" s="1">
        <v>56.53306</v>
      </c>
      <c r="F27706" s="1">
        <f t="shared" si="1"/>
        <v>0.2204096</v>
      </c>
      <c r="G27706" s="4">
        <f t="shared" si="2"/>
        <v>6.268447116</v>
      </c>
    </row>
    <row r="27707">
      <c r="A27707" s="1">
        <v>277.020008563995</v>
      </c>
      <c r="B27707" s="1">
        <v>508.8148</v>
      </c>
      <c r="C27707" s="1">
        <v>1.9836864</v>
      </c>
      <c r="D27707" s="1">
        <v>0.2349997</v>
      </c>
      <c r="E27707" s="1">
        <v>56.534966</v>
      </c>
      <c r="F27707" s="1">
        <f t="shared" si="1"/>
        <v>0.2204096</v>
      </c>
      <c r="G27707" s="4">
        <f t="shared" si="2"/>
        <v>6.268659462</v>
      </c>
    </row>
    <row r="27708">
      <c r="A27708" s="1">
        <v>277.029987812042</v>
      </c>
      <c r="B27708" s="1">
        <v>508.69095</v>
      </c>
      <c r="C27708" s="1">
        <v>1.9836864</v>
      </c>
      <c r="D27708" s="1">
        <v>0.30214247</v>
      </c>
      <c r="E27708" s="1">
        <v>56.52121</v>
      </c>
      <c r="F27708" s="1">
        <f t="shared" si="1"/>
        <v>0.2204096</v>
      </c>
      <c r="G27708" s="4">
        <f t="shared" si="2"/>
        <v>6.267130449</v>
      </c>
    </row>
    <row r="27709">
      <c r="A27709" s="1">
        <v>277.039997577667</v>
      </c>
      <c r="B27709" s="1">
        <v>508.66238</v>
      </c>
      <c r="C27709" s="1">
        <v>1.9836864</v>
      </c>
      <c r="D27709" s="1">
        <v>0.3827138</v>
      </c>
      <c r="E27709" s="1">
        <v>56.518036</v>
      </c>
      <c r="F27709" s="1">
        <f t="shared" si="1"/>
        <v>0.2204096</v>
      </c>
      <c r="G27709" s="4">
        <f t="shared" si="2"/>
        <v>6.266777733</v>
      </c>
    </row>
    <row r="27710">
      <c r="A27710" s="1">
        <v>277.050007343292</v>
      </c>
      <c r="B27710" s="1">
        <v>508.57285</v>
      </c>
      <c r="C27710" s="1">
        <v>1.9836864</v>
      </c>
      <c r="D27710" s="1">
        <v>0.46328512</v>
      </c>
      <c r="E27710" s="1">
        <v>56.508087</v>
      </c>
      <c r="F27710" s="1">
        <f t="shared" si="1"/>
        <v>0.2204096</v>
      </c>
      <c r="G27710" s="4">
        <f t="shared" si="2"/>
        <v>6.265672425</v>
      </c>
    </row>
    <row r="27711">
      <c r="A27711" s="1">
        <v>277.059986591339</v>
      </c>
      <c r="B27711" s="1">
        <v>508.52142</v>
      </c>
      <c r="C27711" s="1">
        <v>1.9838997</v>
      </c>
      <c r="D27711" s="1">
        <v>0.32045412</v>
      </c>
      <c r="E27711" s="1">
        <v>56.502373</v>
      </c>
      <c r="F27711" s="1">
        <f t="shared" si="1"/>
        <v>0.2204333</v>
      </c>
      <c r="G27711" s="4">
        <f t="shared" si="2"/>
        <v>6.265037486</v>
      </c>
    </row>
    <row r="27712">
      <c r="A27712" s="1">
        <v>277.069996356964</v>
      </c>
      <c r="B27712" s="1">
        <v>508.7233</v>
      </c>
      <c r="C27712" s="1">
        <v>1.9842197</v>
      </c>
      <c r="D27712" s="1">
        <v>0.05066227</v>
      </c>
      <c r="E27712" s="1">
        <v>56.524807</v>
      </c>
      <c r="F27712" s="1">
        <f t="shared" si="1"/>
        <v>0.2204688556</v>
      </c>
      <c r="G27712" s="4">
        <f t="shared" si="2"/>
        <v>6.267529832</v>
      </c>
    </row>
    <row r="27713">
      <c r="A27713" s="1">
        <v>277.080006122589</v>
      </c>
      <c r="B27713" s="1">
        <v>508.8719</v>
      </c>
      <c r="C27713" s="1">
        <v>1.9842597</v>
      </c>
      <c r="D27713" s="1">
        <v>0.089727156</v>
      </c>
      <c r="E27713" s="1">
        <v>56.541317</v>
      </c>
      <c r="F27713" s="1">
        <f t="shared" si="1"/>
        <v>0.2204733</v>
      </c>
      <c r="G27713" s="4">
        <f t="shared" si="2"/>
        <v>6.2693644</v>
      </c>
    </row>
    <row r="27714">
      <c r="A27714" s="1">
        <v>277.089985370636</v>
      </c>
      <c r="B27714" s="1">
        <v>508.9462</v>
      </c>
      <c r="C27714" s="1">
        <v>1.9842465</v>
      </c>
      <c r="D27714" s="1">
        <v>0.17029849</v>
      </c>
      <c r="E27714" s="1">
        <v>56.54957</v>
      </c>
      <c r="F27714" s="1">
        <f t="shared" si="1"/>
        <v>0.2204718333</v>
      </c>
      <c r="G27714" s="4">
        <f t="shared" si="2"/>
        <v>6.270281684</v>
      </c>
    </row>
    <row r="27715">
      <c r="A27715" s="1">
        <v>277.099995136261</v>
      </c>
      <c r="B27715" s="1">
        <v>508.83383</v>
      </c>
      <c r="C27715" s="1">
        <v>1.9842597</v>
      </c>
      <c r="D27715" s="1">
        <v>0.2508698</v>
      </c>
      <c r="E27715" s="1">
        <v>56.537086</v>
      </c>
      <c r="F27715" s="1">
        <f t="shared" si="1"/>
        <v>0.2204733</v>
      </c>
      <c r="G27715" s="4">
        <f t="shared" si="2"/>
        <v>6.2688944</v>
      </c>
    </row>
    <row r="27716">
      <c r="A27716" s="1">
        <v>277.110004901886</v>
      </c>
      <c r="B27716" s="1">
        <v>508.8033</v>
      </c>
      <c r="C27716" s="1">
        <v>1.9842597</v>
      </c>
      <c r="D27716" s="1">
        <v>0.30336323</v>
      </c>
      <c r="E27716" s="1">
        <v>56.533695</v>
      </c>
      <c r="F27716" s="1">
        <f t="shared" si="1"/>
        <v>0.2204733</v>
      </c>
      <c r="G27716" s="4">
        <f t="shared" si="2"/>
        <v>6.268517486</v>
      </c>
    </row>
    <row r="27717">
      <c r="A27717" s="1">
        <v>277.120014667511</v>
      </c>
      <c r="B27717" s="1">
        <v>508.74615</v>
      </c>
      <c r="C27717" s="1">
        <v>1.984273</v>
      </c>
      <c r="D27717" s="1">
        <v>0.37050602</v>
      </c>
      <c r="E27717" s="1">
        <v>56.527348</v>
      </c>
      <c r="F27717" s="1">
        <f t="shared" si="1"/>
        <v>0.2204747778</v>
      </c>
      <c r="G27717" s="4">
        <f t="shared" si="2"/>
        <v>6.267811931</v>
      </c>
    </row>
    <row r="27718">
      <c r="A27718" s="1">
        <v>277.129993915557</v>
      </c>
      <c r="B27718" s="1">
        <v>508.65283</v>
      </c>
      <c r="C27718" s="1">
        <v>1.984273</v>
      </c>
      <c r="D27718" s="1">
        <v>0.45107734</v>
      </c>
      <c r="E27718" s="1">
        <v>56.516975</v>
      </c>
      <c r="F27718" s="1">
        <f t="shared" si="1"/>
        <v>0.2204747778</v>
      </c>
      <c r="G27718" s="4">
        <f t="shared" si="2"/>
        <v>6.266659832</v>
      </c>
    </row>
    <row r="27719">
      <c r="A27719" s="1">
        <v>277.140003681182</v>
      </c>
      <c r="B27719" s="1">
        <v>508.62238</v>
      </c>
      <c r="C27719" s="1">
        <v>1.9843531</v>
      </c>
      <c r="D27719" s="1">
        <v>0.4486358</v>
      </c>
      <c r="E27719" s="1">
        <v>56.51359</v>
      </c>
      <c r="F27719" s="1">
        <f t="shared" si="1"/>
        <v>0.2204836778</v>
      </c>
      <c r="G27719" s="4">
        <f t="shared" si="2"/>
        <v>6.266283906</v>
      </c>
    </row>
    <row r="27720">
      <c r="A27720" s="1">
        <v>277.150013446807</v>
      </c>
      <c r="B27720" s="1">
        <v>508.7138</v>
      </c>
      <c r="C27720" s="1">
        <v>1.984793</v>
      </c>
      <c r="D27720" s="1">
        <v>0.06653238</v>
      </c>
      <c r="E27720" s="1">
        <v>56.523746</v>
      </c>
      <c r="F27720" s="1">
        <f t="shared" si="1"/>
        <v>0.2205325556</v>
      </c>
      <c r="G27720" s="4">
        <f t="shared" si="2"/>
        <v>6.267412548</v>
      </c>
    </row>
    <row r="27721">
      <c r="A27721" s="1">
        <v>277.159992694854</v>
      </c>
      <c r="B27721" s="1">
        <v>508.9786</v>
      </c>
      <c r="C27721" s="1">
        <v>1.9848595</v>
      </c>
      <c r="D27721" s="1">
        <v>0.06164927</v>
      </c>
      <c r="E27721" s="1">
        <v>56.55317</v>
      </c>
      <c r="F27721" s="1">
        <f t="shared" si="1"/>
        <v>0.2205399444</v>
      </c>
      <c r="G27721" s="4">
        <f t="shared" si="2"/>
        <v>6.270681684</v>
      </c>
    </row>
    <row r="27722">
      <c r="A27722" s="1">
        <v>277.170002460479</v>
      </c>
      <c r="B27722" s="1">
        <v>509.0338</v>
      </c>
      <c r="C27722" s="1">
        <v>1.9847796</v>
      </c>
      <c r="D27722" s="1">
        <v>0.20936337</v>
      </c>
      <c r="E27722" s="1">
        <v>56.559307</v>
      </c>
      <c r="F27722" s="1">
        <f t="shared" si="1"/>
        <v>0.2205310667</v>
      </c>
      <c r="G27722" s="4">
        <f t="shared" si="2"/>
        <v>6.271363165</v>
      </c>
    </row>
    <row r="27723">
      <c r="A27723" s="1">
        <v>277.180012226104</v>
      </c>
      <c r="B27723" s="1">
        <v>508.94046</v>
      </c>
      <c r="C27723" s="1">
        <v>1.984793</v>
      </c>
      <c r="D27723" s="1">
        <v>0.27650613</v>
      </c>
      <c r="E27723" s="1">
        <v>56.548935</v>
      </c>
      <c r="F27723" s="1">
        <f t="shared" si="1"/>
        <v>0.2205325556</v>
      </c>
      <c r="G27723" s="4">
        <f t="shared" si="2"/>
        <v>6.27021082</v>
      </c>
    </row>
    <row r="27724">
      <c r="A27724" s="1">
        <v>277.189991474151</v>
      </c>
      <c r="B27724" s="1">
        <v>508.95764</v>
      </c>
      <c r="C27724" s="1">
        <v>1.984793</v>
      </c>
      <c r="D27724" s="1">
        <v>0.3436489</v>
      </c>
      <c r="E27724" s="1">
        <v>56.550842</v>
      </c>
      <c r="F27724" s="1">
        <f t="shared" si="1"/>
        <v>0.2205325556</v>
      </c>
      <c r="G27724" s="4">
        <f t="shared" si="2"/>
        <v>6.270422919</v>
      </c>
    </row>
    <row r="27725">
      <c r="A27725" s="1">
        <v>277.200001239776</v>
      </c>
      <c r="B27725" s="1">
        <v>508.78812</v>
      </c>
      <c r="C27725" s="1">
        <v>1.984793</v>
      </c>
      <c r="D27725" s="1">
        <v>0.42422023</v>
      </c>
      <c r="E27725" s="1">
        <v>56.532005</v>
      </c>
      <c r="F27725" s="1">
        <f t="shared" si="1"/>
        <v>0.2205325556</v>
      </c>
      <c r="G27725" s="4">
        <f t="shared" si="2"/>
        <v>6.268330079</v>
      </c>
    </row>
    <row r="27726">
      <c r="A27726" s="1">
        <v>277.210011005401</v>
      </c>
      <c r="B27726" s="1">
        <v>508.75763</v>
      </c>
      <c r="C27726" s="1">
        <v>1.9849128</v>
      </c>
      <c r="D27726" s="1">
        <v>0.4083501</v>
      </c>
      <c r="E27726" s="1">
        <v>56.528618</v>
      </c>
      <c r="F27726" s="1">
        <f t="shared" si="1"/>
        <v>0.2205458667</v>
      </c>
      <c r="G27726" s="4">
        <f t="shared" si="2"/>
        <v>6.267953659</v>
      </c>
    </row>
    <row r="27727">
      <c r="A27727" s="1">
        <v>277.219990253448</v>
      </c>
      <c r="B27727" s="1">
        <v>508.82047</v>
      </c>
      <c r="C27727" s="1">
        <v>1.9852195</v>
      </c>
      <c r="D27727" s="1">
        <v>0.12512971</v>
      </c>
      <c r="E27727" s="1">
        <v>56.5356</v>
      </c>
      <c r="F27727" s="1">
        <f t="shared" si="1"/>
        <v>0.2205799444</v>
      </c>
      <c r="G27727" s="4">
        <f t="shared" si="2"/>
        <v>6.268729462</v>
      </c>
    </row>
    <row r="27728">
      <c r="A27728" s="1">
        <v>277.230000019073</v>
      </c>
      <c r="B27728" s="1">
        <v>508.9176</v>
      </c>
      <c r="C27728" s="1">
        <v>1.9852195</v>
      </c>
      <c r="D27728" s="1">
        <v>0.20448026</v>
      </c>
      <c r="E27728" s="1">
        <v>56.5464</v>
      </c>
      <c r="F27728" s="1">
        <f t="shared" si="1"/>
        <v>0.2205799444</v>
      </c>
      <c r="G27728" s="4">
        <f t="shared" si="2"/>
        <v>6.269928598</v>
      </c>
    </row>
    <row r="27729">
      <c r="A27729" s="1">
        <v>277.240009784698</v>
      </c>
      <c r="B27729" s="1">
        <v>508.99</v>
      </c>
      <c r="C27729" s="1">
        <v>1.9851661</v>
      </c>
      <c r="D27729" s="1">
        <v>0.32533723</v>
      </c>
      <c r="E27729" s="1">
        <v>56.55444</v>
      </c>
      <c r="F27729" s="1">
        <f t="shared" si="1"/>
        <v>0.2205740111</v>
      </c>
      <c r="G27729" s="4">
        <f t="shared" si="2"/>
        <v>6.270822425</v>
      </c>
    </row>
    <row r="27730">
      <c r="A27730" s="1">
        <v>277.249989032745</v>
      </c>
      <c r="B27730" s="1">
        <v>508.91003</v>
      </c>
      <c r="C27730" s="1">
        <v>1.9851794</v>
      </c>
      <c r="D27730" s="1">
        <v>0.39125922</v>
      </c>
      <c r="E27730" s="1">
        <v>56.54555</v>
      </c>
      <c r="F27730" s="1">
        <f t="shared" si="1"/>
        <v>0.2205754889</v>
      </c>
      <c r="G27730" s="4">
        <f t="shared" si="2"/>
        <v>6.269835141</v>
      </c>
    </row>
    <row r="27731">
      <c r="A27731" s="1">
        <v>277.25999879837</v>
      </c>
      <c r="B27731" s="1">
        <v>508.83954</v>
      </c>
      <c r="C27731" s="1">
        <v>1.9851794</v>
      </c>
      <c r="D27731" s="1">
        <v>0.47183055</v>
      </c>
      <c r="E27731" s="1">
        <v>56.537716</v>
      </c>
      <c r="F27731" s="1">
        <f t="shared" si="1"/>
        <v>0.2205754889</v>
      </c>
      <c r="G27731" s="4">
        <f t="shared" si="2"/>
        <v>6.268964894</v>
      </c>
    </row>
    <row r="27732">
      <c r="A27732" s="1">
        <v>277.270008563995</v>
      </c>
      <c r="B27732" s="1">
        <v>508.80905</v>
      </c>
      <c r="C27732" s="1">
        <v>1.9852996</v>
      </c>
      <c r="D27732" s="1">
        <v>0.425441</v>
      </c>
      <c r="E27732" s="1">
        <v>56.534336</v>
      </c>
      <c r="F27732" s="1">
        <f t="shared" si="1"/>
        <v>0.2205888444</v>
      </c>
      <c r="G27732" s="4">
        <f t="shared" si="2"/>
        <v>6.268588474</v>
      </c>
    </row>
    <row r="27733">
      <c r="A27733" s="1">
        <v>277.279987812042</v>
      </c>
      <c r="B27733" s="1">
        <v>508.83572</v>
      </c>
      <c r="C27733" s="1">
        <v>1.985646</v>
      </c>
      <c r="D27733" s="1">
        <v>0.14099982</v>
      </c>
      <c r="E27733" s="1">
        <v>56.537296</v>
      </c>
      <c r="F27733" s="1">
        <f t="shared" si="1"/>
        <v>0.2206273333</v>
      </c>
      <c r="G27733" s="4">
        <f t="shared" si="2"/>
        <v>6.268917733</v>
      </c>
    </row>
    <row r="27734">
      <c r="A27734" s="1">
        <v>277.289997577667</v>
      </c>
      <c r="B27734" s="1">
        <v>509.0224</v>
      </c>
      <c r="C27734" s="1">
        <v>1.9856727</v>
      </c>
      <c r="D27734" s="1">
        <v>0.17884393</v>
      </c>
      <c r="E27734" s="1">
        <v>56.558037</v>
      </c>
      <c r="F27734" s="1">
        <f t="shared" si="1"/>
        <v>0.2206303</v>
      </c>
      <c r="G27734" s="4">
        <f t="shared" si="2"/>
        <v>6.271222425</v>
      </c>
    </row>
    <row r="27735">
      <c r="A27735" s="1">
        <v>277.300007343292</v>
      </c>
      <c r="B27735" s="1">
        <v>509.0243</v>
      </c>
      <c r="C27735" s="1">
        <v>1.9856592</v>
      </c>
      <c r="D27735" s="1">
        <v>0.25941524</v>
      </c>
      <c r="E27735" s="1">
        <v>56.558247</v>
      </c>
      <c r="F27735" s="1">
        <f t="shared" si="1"/>
        <v>0.2206288</v>
      </c>
      <c r="G27735" s="4">
        <f t="shared" si="2"/>
        <v>6.271245881</v>
      </c>
    </row>
    <row r="27736">
      <c r="A27736" s="1">
        <v>277.309986591339</v>
      </c>
      <c r="B27736" s="1">
        <v>509.01096</v>
      </c>
      <c r="C27736" s="1">
        <v>1.9856592</v>
      </c>
      <c r="D27736" s="1">
        <v>0.33998656</v>
      </c>
      <c r="E27736" s="1">
        <v>56.556767</v>
      </c>
      <c r="F27736" s="1">
        <f t="shared" si="1"/>
        <v>0.2206288</v>
      </c>
      <c r="G27736" s="4">
        <f t="shared" si="2"/>
        <v>6.27108119</v>
      </c>
    </row>
    <row r="27737">
      <c r="A27737" s="1">
        <v>277.319996356964</v>
      </c>
      <c r="B27737" s="1">
        <v>508.96143</v>
      </c>
      <c r="C27737" s="1">
        <v>1.9856592</v>
      </c>
      <c r="D27737" s="1">
        <v>0.4205579</v>
      </c>
      <c r="E27737" s="1">
        <v>56.55126</v>
      </c>
      <c r="F27737" s="1">
        <f t="shared" si="1"/>
        <v>0.2206288</v>
      </c>
      <c r="G27737" s="4">
        <f t="shared" si="2"/>
        <v>6.270469709</v>
      </c>
    </row>
    <row r="27738">
      <c r="A27738" s="1">
        <v>277.330006122589</v>
      </c>
      <c r="B27738" s="1">
        <v>508.8452</v>
      </c>
      <c r="C27738" s="1">
        <v>1.9856727</v>
      </c>
      <c r="D27738" s="1">
        <v>0.48770067</v>
      </c>
      <c r="E27738" s="1">
        <v>56.53835</v>
      </c>
      <c r="F27738" s="1">
        <f t="shared" si="1"/>
        <v>0.2206303</v>
      </c>
      <c r="G27738" s="4">
        <f t="shared" si="2"/>
        <v>6.26903477</v>
      </c>
    </row>
    <row r="27739">
      <c r="A27739" s="1">
        <v>277.339985370636</v>
      </c>
      <c r="B27739" s="1">
        <v>508.88904</v>
      </c>
      <c r="C27739" s="1">
        <v>1.9860059</v>
      </c>
      <c r="D27739" s="1">
        <v>0.20570104</v>
      </c>
      <c r="E27739" s="1">
        <v>56.54322</v>
      </c>
      <c r="F27739" s="1">
        <f t="shared" si="1"/>
        <v>0.2206673222</v>
      </c>
      <c r="G27739" s="4">
        <f t="shared" si="2"/>
        <v>6.269576005</v>
      </c>
    </row>
    <row r="27740">
      <c r="A27740" s="1">
        <v>277.349995136261</v>
      </c>
      <c r="B27740" s="1">
        <v>509.08334</v>
      </c>
      <c r="C27740" s="1">
        <v>1.9862592</v>
      </c>
      <c r="D27740" s="1">
        <v>0.0054934993</v>
      </c>
      <c r="E27740" s="1">
        <v>56.564808</v>
      </c>
      <c r="F27740" s="1">
        <f t="shared" si="1"/>
        <v>0.2206954667</v>
      </c>
      <c r="G27740" s="4">
        <f t="shared" si="2"/>
        <v>6.27197477</v>
      </c>
    </row>
    <row r="27741">
      <c r="A27741" s="1">
        <v>277.360004901886</v>
      </c>
      <c r="B27741" s="1">
        <v>509.18622</v>
      </c>
      <c r="C27741" s="1">
        <v>1.9862059</v>
      </c>
      <c r="D27741" s="1">
        <v>0.13977905</v>
      </c>
      <c r="E27741" s="1">
        <v>56.576237</v>
      </c>
      <c r="F27741" s="1">
        <f t="shared" si="1"/>
        <v>0.2206895444</v>
      </c>
      <c r="G27741" s="4">
        <f t="shared" si="2"/>
        <v>6.273244894</v>
      </c>
    </row>
    <row r="27742">
      <c r="A27742" s="1">
        <v>277.370014667511</v>
      </c>
      <c r="B27742" s="1">
        <v>509.22812</v>
      </c>
      <c r="C27742" s="1">
        <v>1.9862059</v>
      </c>
      <c r="D27742" s="1">
        <v>0.22035037</v>
      </c>
      <c r="E27742" s="1">
        <v>56.580894</v>
      </c>
      <c r="F27742" s="1">
        <f t="shared" si="1"/>
        <v>0.2206895444</v>
      </c>
      <c r="G27742" s="4">
        <f t="shared" si="2"/>
        <v>6.273762178</v>
      </c>
    </row>
    <row r="27743">
      <c r="A27743" s="1">
        <v>277.379993915557</v>
      </c>
      <c r="B27743" s="1">
        <v>509.1481</v>
      </c>
      <c r="C27743" s="1">
        <v>1.9862059</v>
      </c>
      <c r="D27743" s="1">
        <v>0.28749314</v>
      </c>
      <c r="E27743" s="1">
        <v>56.572002</v>
      </c>
      <c r="F27743" s="1">
        <f t="shared" si="1"/>
        <v>0.2206895444</v>
      </c>
      <c r="G27743" s="4">
        <f t="shared" si="2"/>
        <v>6.272774277</v>
      </c>
    </row>
    <row r="27744">
      <c r="A27744" s="1">
        <v>277.390003681182</v>
      </c>
      <c r="B27744" s="1">
        <v>509.1062</v>
      </c>
      <c r="C27744" s="1">
        <v>1.9862059</v>
      </c>
      <c r="D27744" s="1">
        <v>0.36806446</v>
      </c>
      <c r="E27744" s="1">
        <v>56.56735</v>
      </c>
      <c r="F27744" s="1">
        <f t="shared" si="1"/>
        <v>0.2206895444</v>
      </c>
      <c r="G27744" s="4">
        <f t="shared" si="2"/>
        <v>6.272256993</v>
      </c>
    </row>
    <row r="27745">
      <c r="A27745" s="1">
        <v>277.400013446807</v>
      </c>
      <c r="B27745" s="1">
        <v>509.02048</v>
      </c>
      <c r="C27745" s="1">
        <v>1.9862059</v>
      </c>
      <c r="D27745" s="1">
        <v>0.4486358</v>
      </c>
      <c r="E27745" s="1">
        <v>56.557827</v>
      </c>
      <c r="F27745" s="1">
        <f t="shared" si="1"/>
        <v>0.2206895444</v>
      </c>
      <c r="G27745" s="4">
        <f t="shared" si="2"/>
        <v>6.271198721</v>
      </c>
    </row>
    <row r="27746">
      <c r="A27746" s="1">
        <v>277.409992694854</v>
      </c>
      <c r="B27746" s="1">
        <v>509.00143</v>
      </c>
      <c r="C27746" s="1">
        <v>1.9864725</v>
      </c>
      <c r="D27746" s="1">
        <v>0.2618568</v>
      </c>
      <c r="E27746" s="1">
        <v>56.55571</v>
      </c>
      <c r="F27746" s="1">
        <f t="shared" si="1"/>
        <v>0.2207191667</v>
      </c>
      <c r="G27746" s="4">
        <f t="shared" si="2"/>
        <v>6.270963536</v>
      </c>
    </row>
    <row r="27747">
      <c r="A27747" s="1">
        <v>277.420002460479</v>
      </c>
      <c r="B27747" s="1">
        <v>509.1481</v>
      </c>
      <c r="C27747" s="1">
        <v>1.986659</v>
      </c>
      <c r="D27747" s="1">
        <v>0.11780504</v>
      </c>
      <c r="E27747" s="1">
        <v>56.572002</v>
      </c>
      <c r="F27747" s="1">
        <f t="shared" si="1"/>
        <v>0.2207398889</v>
      </c>
      <c r="G27747" s="4">
        <f t="shared" si="2"/>
        <v>6.272774277</v>
      </c>
    </row>
    <row r="27748">
      <c r="A27748" s="1">
        <v>277.430012226104</v>
      </c>
      <c r="B27748" s="1">
        <v>509.17667</v>
      </c>
      <c r="C27748" s="1">
        <v>1.9865924</v>
      </c>
      <c r="D27748" s="1">
        <v>0.23866203</v>
      </c>
      <c r="E27748" s="1">
        <v>56.57518</v>
      </c>
      <c r="F27748" s="1">
        <f t="shared" si="1"/>
        <v>0.2207324889</v>
      </c>
      <c r="G27748" s="4">
        <f t="shared" si="2"/>
        <v>6.273126993</v>
      </c>
    </row>
    <row r="27749">
      <c r="A27749" s="1">
        <v>277.439991474151</v>
      </c>
      <c r="B27749" s="1">
        <v>509.19382</v>
      </c>
      <c r="C27749" s="1">
        <v>1.9865924</v>
      </c>
      <c r="D27749" s="1">
        <v>0.3326619</v>
      </c>
      <c r="E27749" s="1">
        <v>56.57708</v>
      </c>
      <c r="F27749" s="1">
        <f t="shared" si="1"/>
        <v>0.2207324889</v>
      </c>
      <c r="G27749" s="4">
        <f t="shared" si="2"/>
        <v>6.273338721</v>
      </c>
    </row>
    <row r="27750">
      <c r="A27750" s="1">
        <v>277.450001239776</v>
      </c>
      <c r="B27750" s="1">
        <v>509.13095</v>
      </c>
      <c r="C27750" s="1">
        <v>1.9865924</v>
      </c>
      <c r="D27750" s="1">
        <v>0.41323322</v>
      </c>
      <c r="E27750" s="1">
        <v>56.5701</v>
      </c>
      <c r="F27750" s="1">
        <f t="shared" si="1"/>
        <v>0.2207324889</v>
      </c>
      <c r="G27750" s="4">
        <f t="shared" si="2"/>
        <v>6.272562548</v>
      </c>
    </row>
    <row r="27751">
      <c r="A27751" s="1">
        <v>277.460011005401</v>
      </c>
      <c r="B27751" s="1">
        <v>509.0605</v>
      </c>
      <c r="C27751" s="1">
        <v>1.9866859</v>
      </c>
      <c r="D27751" s="1">
        <v>0.39614233</v>
      </c>
      <c r="E27751" s="1">
        <v>56.562267</v>
      </c>
      <c r="F27751" s="1">
        <f t="shared" si="1"/>
        <v>0.2207428778</v>
      </c>
      <c r="G27751" s="4">
        <f t="shared" si="2"/>
        <v>6.271692795</v>
      </c>
    </row>
    <row r="27752">
      <c r="A27752" s="1">
        <v>277.469990253448</v>
      </c>
      <c r="B27752" s="1">
        <v>509.12906</v>
      </c>
      <c r="C27752" s="1">
        <v>1.9869789</v>
      </c>
      <c r="D27752" s="1">
        <v>0.15564916</v>
      </c>
      <c r="E27752" s="1">
        <v>56.56989</v>
      </c>
      <c r="F27752" s="1">
        <f t="shared" si="1"/>
        <v>0.2207754333</v>
      </c>
      <c r="G27752" s="4">
        <f t="shared" si="2"/>
        <v>6.272539215</v>
      </c>
    </row>
    <row r="27753">
      <c r="A27753" s="1">
        <v>277.480000019073</v>
      </c>
      <c r="B27753" s="1">
        <v>509.22238</v>
      </c>
      <c r="C27753" s="1">
        <v>1.9869524</v>
      </c>
      <c r="D27753" s="1">
        <v>0.2618568</v>
      </c>
      <c r="E27753" s="1">
        <v>56.580257</v>
      </c>
      <c r="F27753" s="1">
        <f t="shared" si="1"/>
        <v>0.2207724889</v>
      </c>
      <c r="G27753" s="4">
        <f t="shared" si="2"/>
        <v>6.273691314</v>
      </c>
    </row>
    <row r="27754">
      <c r="A27754" s="1">
        <v>277.490009784698</v>
      </c>
      <c r="B27754" s="1">
        <v>509.24905</v>
      </c>
      <c r="C27754" s="1">
        <v>1.9868591</v>
      </c>
      <c r="D27754" s="1">
        <v>0.42299944</v>
      </c>
      <c r="E27754" s="1">
        <v>56.58322</v>
      </c>
      <c r="F27754" s="1">
        <f t="shared" si="1"/>
        <v>0.2207621222</v>
      </c>
      <c r="G27754" s="4">
        <f t="shared" si="2"/>
        <v>6.274020573</v>
      </c>
    </row>
    <row r="27755">
      <c r="A27755" s="1">
        <v>277.499989032745</v>
      </c>
      <c r="B27755" s="1">
        <v>509.13477</v>
      </c>
      <c r="C27755" s="1">
        <v>1.9869925</v>
      </c>
      <c r="D27755" s="1">
        <v>0.39248002</v>
      </c>
      <c r="E27755" s="1">
        <v>56.570526</v>
      </c>
      <c r="F27755" s="1">
        <f t="shared" si="1"/>
        <v>0.2207769444</v>
      </c>
      <c r="G27755" s="4">
        <f t="shared" si="2"/>
        <v>6.272609709</v>
      </c>
    </row>
    <row r="27756">
      <c r="A27756" s="1">
        <v>277.50999879837</v>
      </c>
      <c r="B27756" s="1">
        <v>509.17667</v>
      </c>
      <c r="C27756" s="1">
        <v>1.9872856</v>
      </c>
      <c r="D27756" s="1">
        <v>0.13733749</v>
      </c>
      <c r="E27756" s="1">
        <v>56.57518</v>
      </c>
      <c r="F27756" s="1">
        <f t="shared" si="1"/>
        <v>0.2208095111</v>
      </c>
      <c r="G27756" s="4">
        <f t="shared" si="2"/>
        <v>6.273126993</v>
      </c>
    </row>
    <row r="27757">
      <c r="A27757" s="1">
        <v>277.520008563995</v>
      </c>
      <c r="B27757" s="1">
        <v>509.29477</v>
      </c>
      <c r="C27757" s="1">
        <v>1.987219</v>
      </c>
      <c r="D27757" s="1">
        <v>0.25819448</v>
      </c>
      <c r="E27757" s="1">
        <v>56.5883</v>
      </c>
      <c r="F27757" s="1">
        <f t="shared" si="1"/>
        <v>0.2208021111</v>
      </c>
      <c r="G27757" s="4">
        <f t="shared" si="2"/>
        <v>6.274585017</v>
      </c>
    </row>
    <row r="27758">
      <c r="A27758" s="1">
        <v>277.529987812042</v>
      </c>
      <c r="B27758" s="1">
        <v>509.22238</v>
      </c>
      <c r="C27758" s="1">
        <v>1.9871525</v>
      </c>
      <c r="D27758" s="1">
        <v>0.41933712</v>
      </c>
      <c r="E27758" s="1">
        <v>56.580257</v>
      </c>
      <c r="F27758" s="1">
        <f t="shared" si="1"/>
        <v>0.2207947222</v>
      </c>
      <c r="G27758" s="4">
        <f t="shared" si="2"/>
        <v>6.273691314</v>
      </c>
    </row>
    <row r="27759">
      <c r="A27759" s="1">
        <v>277.539997577667</v>
      </c>
      <c r="B27759" s="1">
        <v>509.19382</v>
      </c>
      <c r="C27759" s="1">
        <v>1.9872856</v>
      </c>
      <c r="D27759" s="1">
        <v>0.359519</v>
      </c>
      <c r="E27759" s="1">
        <v>56.57708</v>
      </c>
      <c r="F27759" s="1">
        <f t="shared" si="1"/>
        <v>0.2208095111</v>
      </c>
      <c r="G27759" s="4">
        <f t="shared" si="2"/>
        <v>6.273338721</v>
      </c>
    </row>
    <row r="27760">
      <c r="A27760" s="1">
        <v>277.550007343292</v>
      </c>
      <c r="B27760" s="1">
        <v>509.20715</v>
      </c>
      <c r="C27760" s="1">
        <v>1.9875256</v>
      </c>
      <c r="D27760" s="1">
        <v>0.17396082</v>
      </c>
      <c r="E27760" s="1">
        <v>56.578568</v>
      </c>
      <c r="F27760" s="1">
        <f t="shared" si="1"/>
        <v>0.2208361778</v>
      </c>
      <c r="G27760" s="4">
        <f t="shared" si="2"/>
        <v>6.273503289</v>
      </c>
    </row>
    <row r="27761">
      <c r="A27761" s="1">
        <v>277.559986591339</v>
      </c>
      <c r="B27761" s="1">
        <v>509.3062</v>
      </c>
      <c r="C27761" s="1">
        <v>1.9874989</v>
      </c>
      <c r="D27761" s="1">
        <v>0.28016847</v>
      </c>
      <c r="E27761" s="1">
        <v>56.589577</v>
      </c>
      <c r="F27761" s="1">
        <f t="shared" si="1"/>
        <v>0.2208332111</v>
      </c>
      <c r="G27761" s="4">
        <f t="shared" si="2"/>
        <v>6.274726128</v>
      </c>
    </row>
    <row r="27762">
      <c r="A27762" s="1">
        <v>277.569996356964</v>
      </c>
      <c r="B27762" s="1">
        <v>509.28146</v>
      </c>
      <c r="C27762" s="1">
        <v>1.9874855</v>
      </c>
      <c r="D27762" s="1">
        <v>0.3607398</v>
      </c>
      <c r="E27762" s="1">
        <v>56.58682</v>
      </c>
      <c r="F27762" s="1">
        <f t="shared" si="1"/>
        <v>0.2208317222</v>
      </c>
      <c r="G27762" s="4">
        <f t="shared" si="2"/>
        <v>6.274420696</v>
      </c>
    </row>
    <row r="27763">
      <c r="A27763" s="1">
        <v>277.580006122589</v>
      </c>
      <c r="B27763" s="1">
        <v>509.15955</v>
      </c>
      <c r="C27763" s="1">
        <v>1.9874855</v>
      </c>
      <c r="D27763" s="1">
        <v>0.44131112</v>
      </c>
      <c r="E27763" s="1">
        <v>56.573277</v>
      </c>
      <c r="F27763" s="1">
        <f t="shared" si="1"/>
        <v>0.2208317222</v>
      </c>
      <c r="G27763" s="4">
        <f t="shared" si="2"/>
        <v>6.272915635</v>
      </c>
    </row>
    <row r="27764">
      <c r="A27764" s="1">
        <v>277.589985370636</v>
      </c>
      <c r="B27764" s="1">
        <v>509.15</v>
      </c>
      <c r="C27764" s="1">
        <v>1.9876188</v>
      </c>
      <c r="D27764" s="1">
        <v>0.39614233</v>
      </c>
      <c r="E27764" s="1">
        <v>56.572216</v>
      </c>
      <c r="F27764" s="1">
        <f t="shared" si="1"/>
        <v>0.2208465333</v>
      </c>
      <c r="G27764" s="4">
        <f t="shared" si="2"/>
        <v>6.272797733</v>
      </c>
    </row>
    <row r="27765">
      <c r="A27765" s="1">
        <v>277.599995136261</v>
      </c>
      <c r="B27765" s="1">
        <v>509.21857</v>
      </c>
      <c r="C27765" s="1">
        <v>1.9879254</v>
      </c>
      <c r="D27765" s="1">
        <v>0.12512971</v>
      </c>
      <c r="E27765" s="1">
        <v>56.579834</v>
      </c>
      <c r="F27765" s="1">
        <f t="shared" si="1"/>
        <v>0.2208806</v>
      </c>
      <c r="G27765" s="4">
        <f t="shared" si="2"/>
        <v>6.273644277</v>
      </c>
    </row>
    <row r="27766">
      <c r="A27766" s="1">
        <v>277.610004901886</v>
      </c>
      <c r="B27766" s="1">
        <v>509.35953</v>
      </c>
      <c r="C27766" s="1">
        <v>1.9879655</v>
      </c>
      <c r="D27766" s="1">
        <v>0.16297382</v>
      </c>
      <c r="E27766" s="1">
        <v>56.595497</v>
      </c>
      <c r="F27766" s="1">
        <f t="shared" si="1"/>
        <v>0.2208850556</v>
      </c>
      <c r="G27766" s="4">
        <f t="shared" si="2"/>
        <v>6.275384523</v>
      </c>
    </row>
    <row r="27767">
      <c r="A27767" s="1">
        <v>277.620014667511</v>
      </c>
      <c r="B27767" s="1">
        <v>509.41098</v>
      </c>
      <c r="C27767" s="1">
        <v>1.9879522</v>
      </c>
      <c r="D27767" s="1">
        <v>0.24354514</v>
      </c>
      <c r="E27767" s="1">
        <v>56.60121</v>
      </c>
      <c r="F27767" s="1">
        <f t="shared" si="1"/>
        <v>0.2208835778</v>
      </c>
      <c r="G27767" s="4">
        <f t="shared" si="2"/>
        <v>6.276019709</v>
      </c>
    </row>
    <row r="27768">
      <c r="A27768" s="1">
        <v>277.629993915557</v>
      </c>
      <c r="B27768" s="1">
        <v>509.36145</v>
      </c>
      <c r="C27768" s="1">
        <v>1.9879522</v>
      </c>
      <c r="D27768" s="1">
        <v>0.32411647</v>
      </c>
      <c r="E27768" s="1">
        <v>56.59571</v>
      </c>
      <c r="F27768" s="1">
        <f t="shared" si="1"/>
        <v>0.2208835778</v>
      </c>
      <c r="G27768" s="4">
        <f t="shared" si="2"/>
        <v>6.275408227</v>
      </c>
    </row>
    <row r="27769">
      <c r="A27769" s="1">
        <v>277.640003681182</v>
      </c>
      <c r="B27769" s="1">
        <v>509.36526</v>
      </c>
      <c r="C27769" s="1">
        <v>1.9879655</v>
      </c>
      <c r="D27769" s="1">
        <v>0.39125922</v>
      </c>
      <c r="E27769" s="1">
        <v>56.59613</v>
      </c>
      <c r="F27769" s="1">
        <f t="shared" si="1"/>
        <v>0.2208850556</v>
      </c>
      <c r="G27769" s="4">
        <f t="shared" si="2"/>
        <v>6.275455264</v>
      </c>
    </row>
    <row r="27770">
      <c r="A27770" s="1">
        <v>277.650013446807</v>
      </c>
      <c r="B27770" s="1">
        <v>509.23956</v>
      </c>
      <c r="C27770" s="1">
        <v>1.9879655</v>
      </c>
      <c r="D27770" s="1">
        <v>0.458402</v>
      </c>
      <c r="E27770" s="1">
        <v>56.582165</v>
      </c>
      <c r="F27770" s="1">
        <f t="shared" si="1"/>
        <v>0.2208850556</v>
      </c>
      <c r="G27770" s="4">
        <f t="shared" si="2"/>
        <v>6.273903412</v>
      </c>
    </row>
    <row r="27771">
      <c r="A27771" s="1">
        <v>277.659992694854</v>
      </c>
      <c r="B27771" s="1">
        <v>509.19193</v>
      </c>
      <c r="C27771" s="1">
        <v>1.9881387</v>
      </c>
      <c r="D27771" s="1">
        <v>0.3558567</v>
      </c>
      <c r="E27771" s="1">
        <v>56.576874</v>
      </c>
      <c r="F27771" s="1">
        <f t="shared" si="1"/>
        <v>0.2209043</v>
      </c>
      <c r="G27771" s="4">
        <f t="shared" si="2"/>
        <v>6.273315388</v>
      </c>
    </row>
    <row r="27772">
      <c r="A27772" s="1">
        <v>277.670002460479</v>
      </c>
      <c r="B27772" s="1">
        <v>509.3824</v>
      </c>
      <c r="C27772" s="1">
        <v>1.9884853</v>
      </c>
      <c r="D27772" s="1">
        <v>0.0872856</v>
      </c>
      <c r="E27772" s="1">
        <v>56.598038</v>
      </c>
      <c r="F27772" s="1">
        <f t="shared" si="1"/>
        <v>0.2209428111</v>
      </c>
      <c r="G27772" s="4">
        <f t="shared" si="2"/>
        <v>6.275666869</v>
      </c>
    </row>
    <row r="27773">
      <c r="A27773" s="1">
        <v>277.680012226104</v>
      </c>
      <c r="B27773" s="1">
        <v>509.52148</v>
      </c>
      <c r="C27773" s="1">
        <v>1.9884586</v>
      </c>
      <c r="D27773" s="1">
        <v>0.16663615</v>
      </c>
      <c r="E27773" s="1">
        <v>56.613487</v>
      </c>
      <c r="F27773" s="1">
        <f t="shared" si="1"/>
        <v>0.2209398444</v>
      </c>
      <c r="G27773" s="4">
        <f t="shared" si="2"/>
        <v>6.277383906</v>
      </c>
    </row>
    <row r="27774">
      <c r="A27774" s="1">
        <v>277.689991474151</v>
      </c>
      <c r="B27774" s="1">
        <v>509.57288</v>
      </c>
      <c r="C27774" s="1">
        <v>1.988432</v>
      </c>
      <c r="D27774" s="1">
        <v>0.27406457</v>
      </c>
      <c r="E27774" s="1">
        <v>56.6192</v>
      </c>
      <c r="F27774" s="1">
        <f t="shared" si="1"/>
        <v>0.2209368889</v>
      </c>
      <c r="G27774" s="4">
        <f t="shared" si="2"/>
        <v>6.278018474</v>
      </c>
    </row>
    <row r="27775">
      <c r="A27775" s="1">
        <v>277.700001239776</v>
      </c>
      <c r="B27775" s="1">
        <v>509.451</v>
      </c>
      <c r="C27775" s="1">
        <v>1.988432</v>
      </c>
      <c r="D27775" s="1">
        <v>0.34120736</v>
      </c>
      <c r="E27775" s="1">
        <v>56.60566</v>
      </c>
      <c r="F27775" s="1">
        <f t="shared" si="1"/>
        <v>0.2209368889</v>
      </c>
      <c r="G27775" s="4">
        <f t="shared" si="2"/>
        <v>6.276513783</v>
      </c>
    </row>
    <row r="27776">
      <c r="A27776" s="1">
        <v>277.710011005401</v>
      </c>
      <c r="B27776" s="1">
        <v>509.40527</v>
      </c>
      <c r="C27776" s="1">
        <v>1.988432</v>
      </c>
      <c r="D27776" s="1">
        <v>0.42177868</v>
      </c>
      <c r="E27776" s="1">
        <v>56.60058</v>
      </c>
      <c r="F27776" s="1">
        <f t="shared" si="1"/>
        <v>0.2209368889</v>
      </c>
      <c r="G27776" s="4">
        <f t="shared" si="2"/>
        <v>6.275949215</v>
      </c>
    </row>
    <row r="27777">
      <c r="A27777" s="1">
        <v>277.719990253448</v>
      </c>
      <c r="B27777" s="1">
        <v>509.35004</v>
      </c>
      <c r="C27777" s="1">
        <v>1.9885254</v>
      </c>
      <c r="D27777" s="1">
        <v>0.41689557</v>
      </c>
      <c r="E27777" s="1">
        <v>56.59444</v>
      </c>
      <c r="F27777" s="1">
        <f t="shared" si="1"/>
        <v>0.2209472667</v>
      </c>
      <c r="G27777" s="4">
        <f t="shared" si="2"/>
        <v>6.275267363</v>
      </c>
    </row>
    <row r="27778">
      <c r="A27778" s="1">
        <v>277.730000019073</v>
      </c>
      <c r="B27778" s="1">
        <v>509.35385</v>
      </c>
      <c r="C27778" s="1">
        <v>1.9888586</v>
      </c>
      <c r="D27778" s="1">
        <v>0.13367516</v>
      </c>
      <c r="E27778" s="1">
        <v>56.594868</v>
      </c>
      <c r="F27778" s="1">
        <f t="shared" si="1"/>
        <v>0.2209842889</v>
      </c>
      <c r="G27778" s="4">
        <f t="shared" si="2"/>
        <v>6.2753144</v>
      </c>
    </row>
    <row r="27779">
      <c r="A27779" s="1">
        <v>277.740009784698</v>
      </c>
      <c r="B27779" s="1">
        <v>509.49863</v>
      </c>
      <c r="C27779" s="1">
        <v>1.9888453</v>
      </c>
      <c r="D27779" s="1">
        <v>0.2130257</v>
      </c>
      <c r="E27779" s="1">
        <v>56.61095</v>
      </c>
      <c r="F27779" s="1">
        <f t="shared" si="1"/>
        <v>0.2209828111</v>
      </c>
      <c r="G27779" s="4">
        <f t="shared" si="2"/>
        <v>6.277101807</v>
      </c>
    </row>
    <row r="27780">
      <c r="A27780" s="1">
        <v>277.749989032745</v>
      </c>
      <c r="B27780" s="1">
        <v>509.48907</v>
      </c>
      <c r="C27780" s="1">
        <v>1.9887785</v>
      </c>
      <c r="D27780" s="1">
        <v>0.3607398</v>
      </c>
      <c r="E27780" s="1">
        <v>56.60989</v>
      </c>
      <c r="F27780" s="1">
        <f t="shared" si="1"/>
        <v>0.2209753889</v>
      </c>
      <c r="G27780" s="4">
        <f t="shared" si="2"/>
        <v>6.276983783</v>
      </c>
    </row>
    <row r="27781">
      <c r="A27781" s="1">
        <v>277.75999879837</v>
      </c>
      <c r="B27781" s="1">
        <v>509.4605</v>
      </c>
      <c r="C27781" s="1">
        <v>1.9887785</v>
      </c>
      <c r="D27781" s="1">
        <v>0.42788255</v>
      </c>
      <c r="E27781" s="1">
        <v>56.606716</v>
      </c>
      <c r="F27781" s="1">
        <f t="shared" si="1"/>
        <v>0.2209753889</v>
      </c>
      <c r="G27781" s="4">
        <f t="shared" si="2"/>
        <v>6.276631067</v>
      </c>
    </row>
    <row r="27782">
      <c r="A27782" s="1">
        <v>277.770008563995</v>
      </c>
      <c r="B27782" s="1">
        <v>509.4167</v>
      </c>
      <c r="C27782" s="1">
        <v>1.9889519</v>
      </c>
      <c r="D27782" s="1">
        <v>0.34120736</v>
      </c>
      <c r="E27782" s="1">
        <v>56.60185</v>
      </c>
      <c r="F27782" s="1">
        <f t="shared" si="1"/>
        <v>0.2209946556</v>
      </c>
      <c r="G27782" s="4">
        <f t="shared" si="2"/>
        <v>6.276090326</v>
      </c>
    </row>
    <row r="27783">
      <c r="A27783" s="1">
        <v>277.779987812042</v>
      </c>
      <c r="B27783" s="1">
        <v>509.43954</v>
      </c>
      <c r="C27783" s="1">
        <v>1.9892186</v>
      </c>
      <c r="D27783" s="1">
        <v>0.12757127</v>
      </c>
      <c r="E27783" s="1">
        <v>56.60439</v>
      </c>
      <c r="F27783" s="1">
        <f t="shared" si="1"/>
        <v>0.2210242889</v>
      </c>
      <c r="G27783" s="4">
        <f t="shared" si="2"/>
        <v>6.276372301</v>
      </c>
    </row>
    <row r="27784">
      <c r="A27784" s="1">
        <v>277.789997577667</v>
      </c>
      <c r="B27784" s="1">
        <v>509.6186</v>
      </c>
      <c r="C27784" s="1">
        <v>1.9891652</v>
      </c>
      <c r="D27784" s="1">
        <v>0.24842826</v>
      </c>
      <c r="E27784" s="1">
        <v>56.624283</v>
      </c>
      <c r="F27784" s="1">
        <f t="shared" si="1"/>
        <v>0.2210183556</v>
      </c>
      <c r="G27784" s="4">
        <f t="shared" si="2"/>
        <v>6.278582919</v>
      </c>
    </row>
    <row r="27785">
      <c r="A27785" s="1">
        <v>277.800007343292</v>
      </c>
      <c r="B27785" s="1">
        <v>509.55765</v>
      </c>
      <c r="C27785" s="1">
        <v>1.9891251</v>
      </c>
      <c r="D27785" s="1">
        <v>0.36928523</v>
      </c>
      <c r="E27785" s="1">
        <v>56.617508</v>
      </c>
      <c r="F27785" s="1">
        <f t="shared" si="1"/>
        <v>0.2210139</v>
      </c>
      <c r="G27785" s="4">
        <f t="shared" si="2"/>
        <v>6.277830449</v>
      </c>
    </row>
    <row r="27786">
      <c r="A27786" s="1">
        <v>277.809986591339</v>
      </c>
      <c r="B27786" s="1">
        <v>509.4929</v>
      </c>
      <c r="C27786" s="1">
        <v>1.9891251</v>
      </c>
      <c r="D27786" s="1">
        <v>0.436428</v>
      </c>
      <c r="E27786" s="1">
        <v>56.610317</v>
      </c>
      <c r="F27786" s="1">
        <f t="shared" si="1"/>
        <v>0.2210139</v>
      </c>
      <c r="G27786" s="4">
        <f t="shared" si="2"/>
        <v>6.277031067</v>
      </c>
    </row>
    <row r="27787">
      <c r="A27787" s="1">
        <v>277.819996356964</v>
      </c>
      <c r="B27787" s="1">
        <v>509.43765</v>
      </c>
      <c r="C27787" s="1">
        <v>1.9892318</v>
      </c>
      <c r="D27787" s="1">
        <v>0.43276566</v>
      </c>
      <c r="E27787" s="1">
        <v>56.604176</v>
      </c>
      <c r="F27787" s="1">
        <f t="shared" si="1"/>
        <v>0.2210257556</v>
      </c>
      <c r="G27787" s="4">
        <f t="shared" si="2"/>
        <v>6.276348968</v>
      </c>
    </row>
    <row r="27788">
      <c r="A27788" s="1">
        <v>277.830006122589</v>
      </c>
      <c r="B27788" s="1">
        <v>509.451</v>
      </c>
      <c r="C27788" s="1">
        <v>1.9895917</v>
      </c>
      <c r="D27788" s="1">
        <v>0.1202466</v>
      </c>
      <c r="E27788" s="1">
        <v>56.60566</v>
      </c>
      <c r="F27788" s="1">
        <f t="shared" si="1"/>
        <v>0.2210657444</v>
      </c>
      <c r="G27788" s="4">
        <f t="shared" si="2"/>
        <v>6.276513783</v>
      </c>
    </row>
    <row r="27789">
      <c r="A27789" s="1">
        <v>277.839985370636</v>
      </c>
      <c r="B27789" s="1">
        <v>509.7119</v>
      </c>
      <c r="C27789" s="1">
        <v>1.9896318</v>
      </c>
      <c r="D27789" s="1">
        <v>0.13001283</v>
      </c>
      <c r="E27789" s="1">
        <v>56.63465</v>
      </c>
      <c r="F27789" s="1">
        <f t="shared" si="1"/>
        <v>0.2210702</v>
      </c>
      <c r="G27789" s="4">
        <f t="shared" si="2"/>
        <v>6.27973477</v>
      </c>
    </row>
    <row r="27790">
      <c r="A27790" s="1">
        <v>277.849995136261</v>
      </c>
      <c r="B27790" s="1">
        <v>509.6853</v>
      </c>
      <c r="C27790" s="1">
        <v>1.9896183</v>
      </c>
      <c r="D27790" s="1">
        <v>0.2240127</v>
      </c>
      <c r="E27790" s="1">
        <v>56.631695</v>
      </c>
      <c r="F27790" s="1">
        <f t="shared" si="1"/>
        <v>0.2210687</v>
      </c>
      <c r="G27790" s="4">
        <f t="shared" si="2"/>
        <v>6.279406375</v>
      </c>
    </row>
    <row r="27791">
      <c r="A27791" s="1">
        <v>277.860004901886</v>
      </c>
      <c r="B27791" s="1">
        <v>509.62622</v>
      </c>
      <c r="C27791" s="1">
        <v>1.9896183</v>
      </c>
      <c r="D27791" s="1">
        <v>0.29115546</v>
      </c>
      <c r="E27791" s="1">
        <v>56.62513</v>
      </c>
      <c r="F27791" s="1">
        <f t="shared" si="1"/>
        <v>0.2210687</v>
      </c>
      <c r="G27791" s="4">
        <f t="shared" si="2"/>
        <v>6.278676993</v>
      </c>
    </row>
    <row r="27792">
      <c r="A27792" s="1">
        <v>277.870014667511</v>
      </c>
      <c r="B27792" s="1">
        <v>509.5786</v>
      </c>
      <c r="C27792" s="1">
        <v>1.9896183</v>
      </c>
      <c r="D27792" s="1">
        <v>0.37172678</v>
      </c>
      <c r="E27792" s="1">
        <v>56.61984</v>
      </c>
      <c r="F27792" s="1">
        <f t="shared" si="1"/>
        <v>0.2210687</v>
      </c>
      <c r="G27792" s="4">
        <f t="shared" si="2"/>
        <v>6.278089091</v>
      </c>
    </row>
    <row r="27793">
      <c r="A27793" s="1">
        <v>277.879993915557</v>
      </c>
      <c r="B27793" s="1">
        <v>509.4929</v>
      </c>
      <c r="C27793" s="1">
        <v>1.9896183</v>
      </c>
      <c r="D27793" s="1">
        <v>0.4522981</v>
      </c>
      <c r="E27793" s="1">
        <v>56.610317</v>
      </c>
      <c r="F27793" s="1">
        <f t="shared" si="1"/>
        <v>0.2210687</v>
      </c>
      <c r="G27793" s="4">
        <f t="shared" si="2"/>
        <v>6.277031067</v>
      </c>
    </row>
    <row r="27794">
      <c r="A27794" s="1">
        <v>277.890003681182</v>
      </c>
      <c r="B27794" s="1">
        <v>509.491</v>
      </c>
      <c r="C27794" s="1">
        <v>1.9898316</v>
      </c>
      <c r="D27794" s="1">
        <v>0.32289568</v>
      </c>
      <c r="E27794" s="1">
        <v>56.610104</v>
      </c>
      <c r="F27794" s="1">
        <f t="shared" si="1"/>
        <v>0.2210924</v>
      </c>
      <c r="G27794" s="4">
        <f t="shared" si="2"/>
        <v>6.27700761</v>
      </c>
    </row>
    <row r="27795">
      <c r="A27795" s="1">
        <v>277.900013446807</v>
      </c>
      <c r="B27795" s="1">
        <v>509.59573</v>
      </c>
      <c r="C27795" s="1">
        <v>1.9901782</v>
      </c>
      <c r="D27795" s="1">
        <v>0.023805164</v>
      </c>
      <c r="E27795" s="1">
        <v>56.621742</v>
      </c>
      <c r="F27795" s="1">
        <f t="shared" si="1"/>
        <v>0.2211309111</v>
      </c>
      <c r="G27795" s="4">
        <f t="shared" si="2"/>
        <v>6.278300573</v>
      </c>
    </row>
    <row r="27796">
      <c r="A27796" s="1">
        <v>277.909992694854</v>
      </c>
      <c r="B27796" s="1">
        <v>509.7691</v>
      </c>
      <c r="C27796" s="1">
        <v>1.990165</v>
      </c>
      <c r="D27796" s="1">
        <v>0.10315571</v>
      </c>
      <c r="E27796" s="1">
        <v>56.641003</v>
      </c>
      <c r="F27796" s="1">
        <f t="shared" si="1"/>
        <v>0.2211294444</v>
      </c>
      <c r="G27796" s="4">
        <f t="shared" si="2"/>
        <v>6.280440943</v>
      </c>
    </row>
    <row r="27797">
      <c r="A27797" s="1">
        <v>277.920002460479</v>
      </c>
      <c r="B27797" s="1">
        <v>509.80148</v>
      </c>
      <c r="C27797" s="1">
        <v>1.990165</v>
      </c>
      <c r="D27797" s="1">
        <v>0.16907771</v>
      </c>
      <c r="E27797" s="1">
        <v>56.644604</v>
      </c>
      <c r="F27797" s="1">
        <f t="shared" si="1"/>
        <v>0.2211294444</v>
      </c>
      <c r="G27797" s="4">
        <f t="shared" si="2"/>
        <v>6.280840696</v>
      </c>
    </row>
    <row r="27798">
      <c r="A27798" s="1">
        <v>277.930012226104</v>
      </c>
      <c r="B27798" s="1">
        <v>509.74432</v>
      </c>
      <c r="C27798" s="1">
        <v>1.990165</v>
      </c>
      <c r="D27798" s="1">
        <v>0.24964903</v>
      </c>
      <c r="E27798" s="1">
        <v>56.638252</v>
      </c>
      <c r="F27798" s="1">
        <f t="shared" si="1"/>
        <v>0.2211294444</v>
      </c>
      <c r="G27798" s="4">
        <f t="shared" si="2"/>
        <v>6.280135017</v>
      </c>
    </row>
    <row r="27799">
      <c r="A27799" s="1">
        <v>277.939991474151</v>
      </c>
      <c r="B27799" s="1">
        <v>509.7272</v>
      </c>
      <c r="C27799" s="1">
        <v>1.9901782</v>
      </c>
      <c r="D27799" s="1">
        <v>0.30214247</v>
      </c>
      <c r="E27799" s="1">
        <v>56.63635</v>
      </c>
      <c r="F27799" s="1">
        <f t="shared" si="1"/>
        <v>0.2211309111</v>
      </c>
      <c r="G27799" s="4">
        <f t="shared" si="2"/>
        <v>6.279923659</v>
      </c>
    </row>
    <row r="27800">
      <c r="A27800" s="1">
        <v>277.950001239776</v>
      </c>
      <c r="B27800" s="1">
        <v>509.651</v>
      </c>
      <c r="C27800" s="1">
        <v>1.9902183</v>
      </c>
      <c r="D27800" s="1">
        <v>0.33998656</v>
      </c>
      <c r="E27800" s="1">
        <v>56.62788</v>
      </c>
      <c r="F27800" s="1">
        <f t="shared" si="1"/>
        <v>0.2211353667</v>
      </c>
      <c r="G27800" s="4">
        <f t="shared" si="2"/>
        <v>6.278982919</v>
      </c>
    </row>
    <row r="27801">
      <c r="A27801" s="1">
        <v>277.960011005401</v>
      </c>
      <c r="B27801" s="1">
        <v>509.58432</v>
      </c>
      <c r="C27801" s="1">
        <v>1.9902581</v>
      </c>
      <c r="D27801" s="1">
        <v>0.37905145</v>
      </c>
      <c r="E27801" s="1">
        <v>56.620476</v>
      </c>
      <c r="F27801" s="1">
        <f t="shared" si="1"/>
        <v>0.2211397889</v>
      </c>
      <c r="G27801" s="4">
        <f t="shared" si="2"/>
        <v>6.278159709</v>
      </c>
    </row>
    <row r="27802">
      <c r="A27802" s="1">
        <v>277.969990253448</v>
      </c>
      <c r="B27802" s="1">
        <v>509.58624</v>
      </c>
      <c r="C27802" s="1">
        <v>1.9902982</v>
      </c>
      <c r="D27802" s="1">
        <v>0.4046878</v>
      </c>
      <c r="E27802" s="1">
        <v>56.620686</v>
      </c>
      <c r="F27802" s="1">
        <f t="shared" si="1"/>
        <v>0.2211442444</v>
      </c>
      <c r="G27802" s="4">
        <f t="shared" si="2"/>
        <v>6.278183412</v>
      </c>
    </row>
    <row r="27803">
      <c r="A27803" s="1">
        <v>277.980000019073</v>
      </c>
      <c r="B27803" s="1">
        <v>509.52527</v>
      </c>
      <c r="C27803" s="1">
        <v>1.9903382</v>
      </c>
      <c r="D27803" s="1">
        <v>0.44375268</v>
      </c>
      <c r="E27803" s="1">
        <v>56.61391</v>
      </c>
      <c r="F27803" s="1">
        <f t="shared" si="1"/>
        <v>0.2211486889</v>
      </c>
      <c r="G27803" s="4">
        <f t="shared" si="2"/>
        <v>6.277430696</v>
      </c>
    </row>
    <row r="27804">
      <c r="A27804" s="1">
        <v>277.990009784698</v>
      </c>
      <c r="B27804" s="1">
        <v>509.54434</v>
      </c>
      <c r="C27804" s="1">
        <v>1.9903915</v>
      </c>
      <c r="D27804" s="1">
        <v>0.46816823</v>
      </c>
      <c r="E27804" s="1">
        <v>56.616028</v>
      </c>
      <c r="F27804" s="1">
        <f t="shared" si="1"/>
        <v>0.2211546111</v>
      </c>
      <c r="G27804" s="4">
        <f t="shared" si="2"/>
        <v>6.277666128</v>
      </c>
    </row>
    <row r="27805">
      <c r="A27805" s="1">
        <v>277.999989032745</v>
      </c>
      <c r="B27805" s="1">
        <v>509.47385</v>
      </c>
      <c r="C27805" s="1">
        <v>1.9904449</v>
      </c>
      <c r="D27805" s="1">
        <v>0.47793445</v>
      </c>
      <c r="E27805" s="1">
        <v>56.608196</v>
      </c>
      <c r="F27805" s="1">
        <f t="shared" si="1"/>
        <v>0.2211605444</v>
      </c>
      <c r="G27805" s="4">
        <f t="shared" si="2"/>
        <v>6.276795881</v>
      </c>
    </row>
    <row r="27806">
      <c r="A27806" s="1">
        <v>278.00999879837</v>
      </c>
      <c r="B27806" s="1">
        <v>509.51004</v>
      </c>
      <c r="C27806" s="1">
        <v>1.9907383</v>
      </c>
      <c r="D27806" s="1">
        <v>0.27772692</v>
      </c>
      <c r="E27806" s="1">
        <v>56.612217</v>
      </c>
      <c r="F27806" s="1">
        <f t="shared" si="1"/>
        <v>0.2211931444</v>
      </c>
      <c r="G27806" s="4">
        <f t="shared" si="2"/>
        <v>6.277242672</v>
      </c>
    </row>
    <row r="27807">
      <c r="A27807" s="1">
        <v>278.020008563995</v>
      </c>
      <c r="B27807" s="1">
        <v>509.75195</v>
      </c>
      <c r="C27807" s="1">
        <v>1.990938</v>
      </c>
      <c r="D27807" s="1">
        <v>0.10803882</v>
      </c>
      <c r="E27807" s="1">
        <v>56.6391</v>
      </c>
      <c r="F27807" s="1">
        <f t="shared" si="1"/>
        <v>0.2212153333</v>
      </c>
      <c r="G27807" s="4">
        <f t="shared" si="2"/>
        <v>6.280229215</v>
      </c>
    </row>
    <row r="27808">
      <c r="A27808" s="1">
        <v>278.029987812042</v>
      </c>
      <c r="B27808" s="1">
        <v>509.83194</v>
      </c>
      <c r="C27808" s="1">
        <v>1.9908582</v>
      </c>
      <c r="D27808" s="1">
        <v>0.26918146</v>
      </c>
      <c r="E27808" s="1">
        <v>56.647987</v>
      </c>
      <c r="F27808" s="1">
        <f t="shared" si="1"/>
        <v>0.2212064667</v>
      </c>
      <c r="G27808" s="4">
        <f t="shared" si="2"/>
        <v>6.281216746</v>
      </c>
    </row>
    <row r="27809">
      <c r="A27809" s="1">
        <v>278.039997577667</v>
      </c>
      <c r="B27809" s="1">
        <v>509.86243</v>
      </c>
      <c r="C27809" s="1">
        <v>1.9908181</v>
      </c>
      <c r="D27809" s="1">
        <v>0.39003846</v>
      </c>
      <c r="E27809" s="1">
        <v>56.65137</v>
      </c>
      <c r="F27809" s="1">
        <f t="shared" si="1"/>
        <v>0.2212020111</v>
      </c>
      <c r="G27809" s="4">
        <f t="shared" si="2"/>
        <v>6.281593165</v>
      </c>
    </row>
    <row r="27810">
      <c r="A27810" s="1">
        <v>278.050007343292</v>
      </c>
      <c r="B27810" s="1">
        <v>509.72147</v>
      </c>
      <c r="C27810" s="1">
        <v>1.9908314</v>
      </c>
      <c r="D27810" s="1">
        <v>0.44253188</v>
      </c>
      <c r="E27810" s="1">
        <v>56.63571</v>
      </c>
      <c r="F27810" s="1">
        <f t="shared" si="1"/>
        <v>0.2212034889</v>
      </c>
      <c r="G27810" s="4">
        <f t="shared" si="2"/>
        <v>6.279852919</v>
      </c>
    </row>
    <row r="27811">
      <c r="A27811" s="1">
        <v>278.059986591339</v>
      </c>
      <c r="B27811" s="1">
        <v>509.6948</v>
      </c>
      <c r="C27811" s="1">
        <v>1.9911115</v>
      </c>
      <c r="D27811" s="1">
        <v>0.24354514</v>
      </c>
      <c r="E27811" s="1">
        <v>56.632748</v>
      </c>
      <c r="F27811" s="1">
        <f t="shared" si="1"/>
        <v>0.2212346111</v>
      </c>
      <c r="G27811" s="4">
        <f t="shared" si="2"/>
        <v>6.279523659</v>
      </c>
    </row>
    <row r="27812">
      <c r="A27812" s="1">
        <v>278.069996356964</v>
      </c>
      <c r="B27812" s="1">
        <v>509.83768</v>
      </c>
      <c r="C27812" s="1">
        <v>1.9912447</v>
      </c>
      <c r="D27812" s="1">
        <v>0.15686993</v>
      </c>
      <c r="E27812" s="1">
        <v>56.64862</v>
      </c>
      <c r="F27812" s="1">
        <f t="shared" si="1"/>
        <v>0.2212494111</v>
      </c>
      <c r="G27812" s="4">
        <f t="shared" si="2"/>
        <v>6.28128761</v>
      </c>
    </row>
    <row r="27813">
      <c r="A27813" s="1">
        <v>278.080006122589</v>
      </c>
      <c r="B27813" s="1">
        <v>509.87006</v>
      </c>
      <c r="C27813" s="1">
        <v>1.9912181</v>
      </c>
      <c r="D27813" s="1">
        <v>0.26429835</v>
      </c>
      <c r="E27813" s="1">
        <v>56.65222</v>
      </c>
      <c r="F27813" s="1">
        <f t="shared" si="1"/>
        <v>0.2212464556</v>
      </c>
      <c r="G27813" s="4">
        <f t="shared" si="2"/>
        <v>6.281687363</v>
      </c>
    </row>
    <row r="27814">
      <c r="A27814" s="1">
        <v>278.089985370636</v>
      </c>
      <c r="B27814" s="1">
        <v>509.9005</v>
      </c>
      <c r="C27814" s="1">
        <v>1.9912181</v>
      </c>
      <c r="D27814" s="1">
        <v>0.34486967</v>
      </c>
      <c r="E27814" s="1">
        <v>56.6556</v>
      </c>
      <c r="F27814" s="1">
        <f t="shared" si="1"/>
        <v>0.2212464556</v>
      </c>
      <c r="G27814" s="4">
        <f t="shared" si="2"/>
        <v>6.282063165</v>
      </c>
    </row>
    <row r="27815">
      <c r="A27815" s="1">
        <v>278.099995136261</v>
      </c>
      <c r="B27815" s="1">
        <v>509.82626</v>
      </c>
      <c r="C27815" s="1">
        <v>1.9912181</v>
      </c>
      <c r="D27815" s="1">
        <v>0.41201246</v>
      </c>
      <c r="E27815" s="1">
        <v>56.647354</v>
      </c>
      <c r="F27815" s="1">
        <f t="shared" si="1"/>
        <v>0.2212464556</v>
      </c>
      <c r="G27815" s="4">
        <f t="shared" si="2"/>
        <v>6.281146622</v>
      </c>
    </row>
    <row r="27816">
      <c r="A27816" s="1">
        <v>278.110004901886</v>
      </c>
      <c r="B27816" s="1">
        <v>509.7577</v>
      </c>
      <c r="C27816" s="1">
        <v>1.9913112</v>
      </c>
      <c r="D27816" s="1">
        <v>0.39492157</v>
      </c>
      <c r="E27816" s="1">
        <v>56.639736</v>
      </c>
      <c r="F27816" s="1">
        <f t="shared" si="1"/>
        <v>0.2212568</v>
      </c>
      <c r="G27816" s="4">
        <f t="shared" si="2"/>
        <v>6.280300202</v>
      </c>
    </row>
    <row r="27817">
      <c r="A27817" s="1">
        <v>278.120014667511</v>
      </c>
      <c r="B27817" s="1">
        <v>509.87006</v>
      </c>
      <c r="C27817" s="1">
        <v>1.9916579</v>
      </c>
      <c r="D27817" s="1">
        <v>0.12390893</v>
      </c>
      <c r="E27817" s="1">
        <v>56.65222</v>
      </c>
      <c r="F27817" s="1">
        <f t="shared" si="1"/>
        <v>0.2212953222</v>
      </c>
      <c r="G27817" s="4">
        <f t="shared" si="2"/>
        <v>6.281687363</v>
      </c>
    </row>
    <row r="27818">
      <c r="A27818" s="1">
        <v>278.129993915557</v>
      </c>
      <c r="B27818" s="1">
        <v>509.99008</v>
      </c>
      <c r="C27818" s="1">
        <v>1.9917245</v>
      </c>
      <c r="D27818" s="1">
        <v>0.10681804</v>
      </c>
      <c r="E27818" s="1">
        <v>56.665558</v>
      </c>
      <c r="F27818" s="1">
        <f t="shared" si="1"/>
        <v>0.2213027222</v>
      </c>
      <c r="G27818" s="4">
        <f t="shared" si="2"/>
        <v>6.283169091</v>
      </c>
    </row>
    <row r="27819">
      <c r="A27819" s="1">
        <v>278.140003681182</v>
      </c>
      <c r="B27819" s="1">
        <v>510.07767</v>
      </c>
      <c r="C27819" s="1">
        <v>1.9917245</v>
      </c>
      <c r="D27819" s="1">
        <v>0.18738937</v>
      </c>
      <c r="E27819" s="1">
        <v>56.67529</v>
      </c>
      <c r="F27819" s="1">
        <f t="shared" si="1"/>
        <v>0.2213027222</v>
      </c>
      <c r="G27819" s="4">
        <f t="shared" si="2"/>
        <v>6.284250449</v>
      </c>
    </row>
    <row r="27820">
      <c r="A27820" s="1">
        <v>278.150013446807</v>
      </c>
      <c r="B27820" s="1">
        <v>510.0091</v>
      </c>
      <c r="C27820" s="1">
        <v>1.9917245</v>
      </c>
      <c r="D27820" s="1">
        <v>0.2679607</v>
      </c>
      <c r="E27820" s="1">
        <v>56.66767</v>
      </c>
      <c r="F27820" s="1">
        <f t="shared" si="1"/>
        <v>0.2213027222</v>
      </c>
      <c r="G27820" s="4">
        <f t="shared" si="2"/>
        <v>6.283403906</v>
      </c>
    </row>
    <row r="27821">
      <c r="A27821" s="1">
        <v>278.159992694854</v>
      </c>
      <c r="B27821" s="1">
        <v>509.95386</v>
      </c>
      <c r="C27821" s="1">
        <v>1.9917245</v>
      </c>
      <c r="D27821" s="1">
        <v>0.33510345</v>
      </c>
      <c r="E27821" s="1">
        <v>56.661533</v>
      </c>
      <c r="F27821" s="1">
        <f t="shared" si="1"/>
        <v>0.2213027222</v>
      </c>
      <c r="G27821" s="4">
        <f t="shared" si="2"/>
        <v>6.282721931</v>
      </c>
    </row>
    <row r="27822">
      <c r="A27822" s="1">
        <v>278.170002460479</v>
      </c>
      <c r="B27822" s="1">
        <v>509.92526</v>
      </c>
      <c r="C27822" s="1">
        <v>1.9917245</v>
      </c>
      <c r="D27822" s="1">
        <v>0.41567478</v>
      </c>
      <c r="E27822" s="1">
        <v>56.65836</v>
      </c>
      <c r="F27822" s="1">
        <f t="shared" si="1"/>
        <v>0.2213027222</v>
      </c>
      <c r="G27822" s="4">
        <f t="shared" si="2"/>
        <v>6.282368844</v>
      </c>
    </row>
    <row r="27823">
      <c r="A27823" s="1">
        <v>278.180012226104</v>
      </c>
      <c r="B27823" s="1">
        <v>509.7691</v>
      </c>
      <c r="C27823" s="1">
        <v>1.9918312</v>
      </c>
      <c r="D27823" s="1">
        <v>0.38393456</v>
      </c>
      <c r="E27823" s="1">
        <v>56.641003</v>
      </c>
      <c r="F27823" s="1">
        <f t="shared" si="1"/>
        <v>0.2213145778</v>
      </c>
      <c r="G27823" s="4">
        <f t="shared" si="2"/>
        <v>6.280440943</v>
      </c>
    </row>
    <row r="27824">
      <c r="A27824" s="1">
        <v>278.189991474151</v>
      </c>
      <c r="B27824" s="1">
        <v>509.91003</v>
      </c>
      <c r="C27824" s="1">
        <v>1.9922043</v>
      </c>
      <c r="D27824" s="1">
        <v>0.07263627</v>
      </c>
      <c r="E27824" s="1">
        <v>56.656666</v>
      </c>
      <c r="F27824" s="1">
        <f t="shared" si="1"/>
        <v>0.2213560333</v>
      </c>
      <c r="G27824" s="4">
        <f t="shared" si="2"/>
        <v>6.28218082</v>
      </c>
    </row>
    <row r="27825">
      <c r="A27825" s="1">
        <v>278.200001239776</v>
      </c>
      <c r="B27825" s="1">
        <v>510.091</v>
      </c>
      <c r="C27825" s="1">
        <v>1.9922444</v>
      </c>
      <c r="D27825" s="1">
        <v>0.095831044</v>
      </c>
      <c r="E27825" s="1">
        <v>56.67677</v>
      </c>
      <c r="F27825" s="1">
        <f t="shared" si="1"/>
        <v>0.2213604889</v>
      </c>
      <c r="G27825" s="4">
        <f t="shared" si="2"/>
        <v>6.284415017</v>
      </c>
    </row>
    <row r="27826">
      <c r="A27826" s="1">
        <v>278.210011005401</v>
      </c>
      <c r="B27826" s="1">
        <v>510.10815</v>
      </c>
      <c r="C27826" s="1">
        <v>1.9922311</v>
      </c>
      <c r="D27826" s="1">
        <v>0.1751816</v>
      </c>
      <c r="E27826" s="1">
        <v>56.678677</v>
      </c>
      <c r="F27826" s="1">
        <f t="shared" si="1"/>
        <v>0.2213590111</v>
      </c>
      <c r="G27826" s="4">
        <f t="shared" si="2"/>
        <v>6.284626746</v>
      </c>
    </row>
    <row r="27827">
      <c r="A27827" s="1">
        <v>278.219990253448</v>
      </c>
      <c r="B27827" s="1">
        <v>510.10052</v>
      </c>
      <c r="C27827" s="1">
        <v>1.9922311</v>
      </c>
      <c r="D27827" s="1">
        <v>0.25575292</v>
      </c>
      <c r="E27827" s="1">
        <v>56.67783</v>
      </c>
      <c r="F27827" s="1">
        <f t="shared" si="1"/>
        <v>0.2213590111</v>
      </c>
      <c r="G27827" s="4">
        <f t="shared" si="2"/>
        <v>6.284532548</v>
      </c>
    </row>
    <row r="27828">
      <c r="A27828" s="1">
        <v>278.230000019073</v>
      </c>
      <c r="B27828" s="1">
        <v>510.01483</v>
      </c>
      <c r="C27828" s="1">
        <v>1.9922311</v>
      </c>
      <c r="D27828" s="1">
        <v>0.33632424</v>
      </c>
      <c r="E27828" s="1">
        <v>56.66831</v>
      </c>
      <c r="F27828" s="1">
        <f t="shared" si="1"/>
        <v>0.2213590111</v>
      </c>
      <c r="G27828" s="4">
        <f t="shared" si="2"/>
        <v>6.283474647</v>
      </c>
    </row>
    <row r="27829">
      <c r="A27829" s="1">
        <v>278.240009784698</v>
      </c>
      <c r="B27829" s="1">
        <v>509.9767</v>
      </c>
      <c r="C27829" s="1">
        <v>1.9922311</v>
      </c>
      <c r="D27829" s="1">
        <v>0.403467</v>
      </c>
      <c r="E27829" s="1">
        <v>56.66407</v>
      </c>
      <c r="F27829" s="1">
        <f t="shared" si="1"/>
        <v>0.2213590111</v>
      </c>
      <c r="G27829" s="4">
        <f t="shared" si="2"/>
        <v>6.283003906</v>
      </c>
    </row>
    <row r="27830">
      <c r="A27830" s="1">
        <v>278.249989032745</v>
      </c>
      <c r="B27830" s="1">
        <v>509.86435</v>
      </c>
      <c r="C27830" s="1">
        <v>1.992311</v>
      </c>
      <c r="D27830" s="1">
        <v>0.42788255</v>
      </c>
      <c r="E27830" s="1">
        <v>56.65159</v>
      </c>
      <c r="F27830" s="1">
        <f t="shared" si="1"/>
        <v>0.2213678889</v>
      </c>
      <c r="G27830" s="4">
        <f t="shared" si="2"/>
        <v>6.281616869</v>
      </c>
    </row>
    <row r="27831">
      <c r="A27831" s="1">
        <v>278.25999879837</v>
      </c>
      <c r="B27831" s="1">
        <v>509.94055</v>
      </c>
      <c r="C27831" s="1">
        <v>1.9926577</v>
      </c>
      <c r="D27831" s="1">
        <v>0.11780504</v>
      </c>
      <c r="E27831" s="1">
        <v>56.66005</v>
      </c>
      <c r="F27831" s="1">
        <f t="shared" si="1"/>
        <v>0.2214064111</v>
      </c>
      <c r="G27831" s="4">
        <f t="shared" si="2"/>
        <v>6.28255761</v>
      </c>
    </row>
    <row r="27832">
      <c r="A27832" s="1">
        <v>278.270008563995</v>
      </c>
      <c r="B27832" s="1">
        <v>510.14816</v>
      </c>
      <c r="C27832" s="1">
        <v>1.9926842</v>
      </c>
      <c r="D27832" s="1">
        <v>0.15564916</v>
      </c>
      <c r="E27832" s="1">
        <v>56.68312</v>
      </c>
      <c r="F27832" s="1">
        <f t="shared" si="1"/>
        <v>0.2214093556</v>
      </c>
      <c r="G27832" s="4">
        <f t="shared" si="2"/>
        <v>6.285120696</v>
      </c>
    </row>
    <row r="27833">
      <c r="A27833" s="1">
        <v>278.279987812042</v>
      </c>
      <c r="B27833" s="1">
        <v>510.11194</v>
      </c>
      <c r="C27833" s="1">
        <v>1.992631</v>
      </c>
      <c r="D27833" s="1">
        <v>0.2899347</v>
      </c>
      <c r="E27833" s="1">
        <v>56.6791</v>
      </c>
      <c r="F27833" s="1">
        <f t="shared" si="1"/>
        <v>0.2214034444</v>
      </c>
      <c r="G27833" s="4">
        <f t="shared" si="2"/>
        <v>6.284673536</v>
      </c>
    </row>
    <row r="27834">
      <c r="A27834" s="1">
        <v>278.289997577667</v>
      </c>
      <c r="B27834" s="1">
        <v>510.11575</v>
      </c>
      <c r="C27834" s="1">
        <v>1.992631</v>
      </c>
      <c r="D27834" s="1">
        <v>0.35707745</v>
      </c>
      <c r="E27834" s="1">
        <v>56.679523</v>
      </c>
      <c r="F27834" s="1">
        <f t="shared" si="1"/>
        <v>0.2214034444</v>
      </c>
      <c r="G27834" s="4">
        <f t="shared" si="2"/>
        <v>6.284720573</v>
      </c>
    </row>
    <row r="27835">
      <c r="A27835" s="1">
        <v>278.300007343292</v>
      </c>
      <c r="B27835" s="1">
        <v>509.99197</v>
      </c>
      <c r="C27835" s="1">
        <v>1.992631</v>
      </c>
      <c r="D27835" s="1">
        <v>0.43764877</v>
      </c>
      <c r="E27835" s="1">
        <v>56.665768</v>
      </c>
      <c r="F27835" s="1">
        <f t="shared" si="1"/>
        <v>0.2214034444</v>
      </c>
      <c r="G27835" s="4">
        <f t="shared" si="2"/>
        <v>6.283192425</v>
      </c>
    </row>
    <row r="27836">
      <c r="A27836" s="1">
        <v>278.309986591339</v>
      </c>
      <c r="B27836" s="1">
        <v>509.95386</v>
      </c>
      <c r="C27836" s="1">
        <v>1.9928044</v>
      </c>
      <c r="D27836" s="1">
        <v>0.34975278</v>
      </c>
      <c r="E27836" s="1">
        <v>56.661533</v>
      </c>
      <c r="F27836" s="1">
        <f t="shared" si="1"/>
        <v>0.2214227111</v>
      </c>
      <c r="G27836" s="4">
        <f t="shared" si="2"/>
        <v>6.282721931</v>
      </c>
    </row>
    <row r="27837">
      <c r="A27837" s="1">
        <v>278.319996356964</v>
      </c>
      <c r="B27837" s="1">
        <v>510.09863</v>
      </c>
      <c r="C27837" s="1">
        <v>1.993071</v>
      </c>
      <c r="D27837" s="1">
        <v>0.12390893</v>
      </c>
      <c r="E27837" s="1">
        <v>56.67762</v>
      </c>
      <c r="F27837" s="1">
        <f t="shared" si="1"/>
        <v>0.2214523333</v>
      </c>
      <c r="G27837" s="4">
        <f t="shared" si="2"/>
        <v>6.284509215</v>
      </c>
    </row>
    <row r="27838">
      <c r="A27838" s="1">
        <v>278.330006122589</v>
      </c>
      <c r="B27838" s="1">
        <v>510.11386</v>
      </c>
      <c r="C27838" s="1">
        <v>1.9930577</v>
      </c>
      <c r="D27838" s="1">
        <v>0.21790881</v>
      </c>
      <c r="E27838" s="1">
        <v>56.67931</v>
      </c>
      <c r="F27838" s="1">
        <f t="shared" si="1"/>
        <v>0.2214508556</v>
      </c>
      <c r="G27838" s="4">
        <f t="shared" si="2"/>
        <v>6.28469724</v>
      </c>
    </row>
    <row r="27839">
      <c r="A27839" s="1">
        <v>278.339985370636</v>
      </c>
      <c r="B27839" s="1">
        <v>510.18433</v>
      </c>
      <c r="C27839" s="1">
        <v>1.9930441</v>
      </c>
      <c r="D27839" s="1">
        <v>0.29848012</v>
      </c>
      <c r="E27839" s="1">
        <v>56.68714</v>
      </c>
      <c r="F27839" s="1">
        <f t="shared" si="1"/>
        <v>0.2214493444</v>
      </c>
      <c r="G27839" s="4">
        <f t="shared" si="2"/>
        <v>6.28556724</v>
      </c>
    </row>
    <row r="27840">
      <c r="A27840" s="1">
        <v>278.349995136261</v>
      </c>
      <c r="B27840" s="1">
        <v>510.07767</v>
      </c>
      <c r="C27840" s="1">
        <v>1.9930441</v>
      </c>
      <c r="D27840" s="1">
        <v>0.37905145</v>
      </c>
      <c r="E27840" s="1">
        <v>56.67529</v>
      </c>
      <c r="F27840" s="1">
        <f t="shared" si="1"/>
        <v>0.2214493444</v>
      </c>
      <c r="G27840" s="4">
        <f t="shared" si="2"/>
        <v>6.284250449</v>
      </c>
    </row>
    <row r="27841">
      <c r="A27841" s="1">
        <v>278.360004901886</v>
      </c>
      <c r="B27841" s="1">
        <v>510.0548</v>
      </c>
      <c r="C27841" s="1">
        <v>1.9930441</v>
      </c>
      <c r="D27841" s="1">
        <v>0.45962277</v>
      </c>
      <c r="E27841" s="1">
        <v>56.67275</v>
      </c>
      <c r="F27841" s="1">
        <f t="shared" si="1"/>
        <v>0.2214493444</v>
      </c>
      <c r="G27841" s="4">
        <f t="shared" si="2"/>
        <v>6.283968104</v>
      </c>
    </row>
    <row r="27842">
      <c r="A27842" s="1">
        <v>278.370014667511</v>
      </c>
      <c r="B27842" s="1">
        <v>510.03195</v>
      </c>
      <c r="C27842" s="1">
        <v>1.9933243</v>
      </c>
      <c r="D27842" s="1">
        <v>0.26063603</v>
      </c>
      <c r="E27842" s="1">
        <v>56.67021</v>
      </c>
      <c r="F27842" s="1">
        <f t="shared" si="1"/>
        <v>0.2214804778</v>
      </c>
      <c r="G27842" s="4">
        <f t="shared" si="2"/>
        <v>6.283686005</v>
      </c>
    </row>
    <row r="27843">
      <c r="A27843" s="1">
        <v>278.379993915557</v>
      </c>
      <c r="B27843" s="1">
        <v>510.18054</v>
      </c>
      <c r="C27843" s="1">
        <v>1.9935908</v>
      </c>
      <c r="D27843" s="1">
        <v>0.048220716</v>
      </c>
      <c r="E27843" s="1">
        <v>56.686718</v>
      </c>
      <c r="F27843" s="1">
        <f t="shared" si="1"/>
        <v>0.2215100889</v>
      </c>
      <c r="G27843" s="4">
        <f t="shared" si="2"/>
        <v>6.285520449</v>
      </c>
    </row>
    <row r="27844">
      <c r="A27844" s="1">
        <v>278.390003681182</v>
      </c>
      <c r="B27844" s="1">
        <v>510.3634</v>
      </c>
      <c r="C27844" s="1">
        <v>1.9935774</v>
      </c>
      <c r="D27844" s="1">
        <v>0.12879205</v>
      </c>
      <c r="E27844" s="1">
        <v>56.70704</v>
      </c>
      <c r="F27844" s="1">
        <f t="shared" si="1"/>
        <v>0.2215086</v>
      </c>
      <c r="G27844" s="4">
        <f t="shared" si="2"/>
        <v>6.28777798</v>
      </c>
    </row>
    <row r="27845">
      <c r="A27845" s="1">
        <v>278.400013446807</v>
      </c>
      <c r="B27845" s="1">
        <v>510.31198</v>
      </c>
      <c r="C27845" s="1">
        <v>1.9935774</v>
      </c>
      <c r="D27845" s="1">
        <v>0.19593482</v>
      </c>
      <c r="E27845" s="1">
        <v>56.70132</v>
      </c>
      <c r="F27845" s="1">
        <f t="shared" si="1"/>
        <v>0.2215086</v>
      </c>
      <c r="G27845" s="4">
        <f t="shared" si="2"/>
        <v>6.287143165</v>
      </c>
    </row>
    <row r="27846">
      <c r="A27846" s="1">
        <v>278.409992694854</v>
      </c>
      <c r="B27846" s="1">
        <v>510.2815</v>
      </c>
      <c r="C27846" s="1">
        <v>1.9935908</v>
      </c>
      <c r="D27846" s="1">
        <v>0.2630776</v>
      </c>
      <c r="E27846" s="1">
        <v>56.697933</v>
      </c>
      <c r="F27846" s="1">
        <f t="shared" si="1"/>
        <v>0.2215100889</v>
      </c>
      <c r="G27846" s="4">
        <f t="shared" si="2"/>
        <v>6.286766869</v>
      </c>
    </row>
    <row r="27847">
      <c r="A27847" s="1">
        <v>278.420002460479</v>
      </c>
      <c r="B27847" s="1">
        <v>510.26816</v>
      </c>
      <c r="C27847" s="1">
        <v>1.9935908</v>
      </c>
      <c r="D27847" s="1">
        <v>0.33022034</v>
      </c>
      <c r="E27847" s="1">
        <v>56.696457</v>
      </c>
      <c r="F27847" s="1">
        <f t="shared" si="1"/>
        <v>0.2215100889</v>
      </c>
      <c r="G27847" s="4">
        <f t="shared" si="2"/>
        <v>6.286602178</v>
      </c>
    </row>
    <row r="27848">
      <c r="A27848" s="1">
        <v>278.430012226104</v>
      </c>
      <c r="B27848" s="1">
        <v>510.1634</v>
      </c>
      <c r="C27848" s="1">
        <v>1.9935908</v>
      </c>
      <c r="D27848" s="1">
        <v>0.41079167</v>
      </c>
      <c r="E27848" s="1">
        <v>56.68481</v>
      </c>
      <c r="F27848" s="1">
        <f t="shared" si="1"/>
        <v>0.2215100889</v>
      </c>
      <c r="G27848" s="4">
        <f t="shared" si="2"/>
        <v>6.285308844</v>
      </c>
    </row>
    <row r="27849">
      <c r="A27849" s="1">
        <v>278.439991474151</v>
      </c>
      <c r="B27849" s="1">
        <v>510.14435</v>
      </c>
      <c r="C27849" s="1">
        <v>1.9936306</v>
      </c>
      <c r="D27849" s="1">
        <v>0.46328512</v>
      </c>
      <c r="E27849" s="1">
        <v>56.682697</v>
      </c>
      <c r="F27849" s="1">
        <f t="shared" si="1"/>
        <v>0.2215145111</v>
      </c>
      <c r="G27849" s="4">
        <f t="shared" si="2"/>
        <v>6.285073659</v>
      </c>
    </row>
    <row r="27850">
      <c r="A27850" s="1">
        <v>278.450001239776</v>
      </c>
      <c r="B27850" s="1">
        <v>510.16147</v>
      </c>
      <c r="C27850" s="1">
        <v>1.994044</v>
      </c>
      <c r="D27850" s="1">
        <v>0.110480376</v>
      </c>
      <c r="E27850" s="1">
        <v>56.6846</v>
      </c>
      <c r="F27850" s="1">
        <f t="shared" si="1"/>
        <v>0.2215604444</v>
      </c>
      <c r="G27850" s="4">
        <f t="shared" si="2"/>
        <v>6.285285017</v>
      </c>
    </row>
    <row r="27851">
      <c r="A27851" s="1">
        <v>278.460011005401</v>
      </c>
      <c r="B27851" s="1">
        <v>510.3996</v>
      </c>
      <c r="C27851" s="1">
        <v>1.9941639</v>
      </c>
      <c r="D27851" s="1">
        <v>0.037233718</v>
      </c>
      <c r="E27851" s="1">
        <v>56.71106</v>
      </c>
      <c r="F27851" s="1">
        <f t="shared" si="1"/>
        <v>0.2215737667</v>
      </c>
      <c r="G27851" s="4">
        <f t="shared" si="2"/>
        <v>6.288224894</v>
      </c>
    </row>
    <row r="27852">
      <c r="A27852" s="1">
        <v>278.469990253448</v>
      </c>
      <c r="B27852" s="1">
        <v>510.4396</v>
      </c>
      <c r="C27852" s="1">
        <v>1.9941106</v>
      </c>
      <c r="D27852" s="1">
        <v>0.17151926</v>
      </c>
      <c r="E27852" s="1">
        <v>56.715508</v>
      </c>
      <c r="F27852" s="1">
        <f t="shared" si="1"/>
        <v>0.2215678444</v>
      </c>
      <c r="G27852" s="4">
        <f t="shared" si="2"/>
        <v>6.288718721</v>
      </c>
    </row>
    <row r="27853">
      <c r="A27853" s="1">
        <v>278.480000019073</v>
      </c>
      <c r="B27853" s="1">
        <v>510.392</v>
      </c>
      <c r="C27853" s="1">
        <v>1.994124</v>
      </c>
      <c r="D27853" s="1">
        <v>0.22523348</v>
      </c>
      <c r="E27853" s="1">
        <v>56.710217</v>
      </c>
      <c r="F27853" s="1">
        <f t="shared" si="1"/>
        <v>0.2215693333</v>
      </c>
      <c r="G27853" s="4">
        <f t="shared" si="2"/>
        <v>6.288131067</v>
      </c>
    </row>
    <row r="27854">
      <c r="A27854" s="1">
        <v>278.490009784698</v>
      </c>
      <c r="B27854" s="1">
        <v>510.37674</v>
      </c>
      <c r="C27854" s="1">
        <v>1.9941373</v>
      </c>
      <c r="D27854" s="1">
        <v>0.29237625</v>
      </c>
      <c r="E27854" s="1">
        <v>56.70852</v>
      </c>
      <c r="F27854" s="1">
        <f t="shared" si="1"/>
        <v>0.2215708111</v>
      </c>
      <c r="G27854" s="4">
        <f t="shared" si="2"/>
        <v>6.287942672</v>
      </c>
    </row>
    <row r="27855">
      <c r="A27855" s="1">
        <v>278.499989032745</v>
      </c>
      <c r="B27855" s="1">
        <v>510.30243</v>
      </c>
      <c r="C27855" s="1">
        <v>1.9941639</v>
      </c>
      <c r="D27855" s="1">
        <v>0.3326619</v>
      </c>
      <c r="E27855" s="1">
        <v>56.700264</v>
      </c>
      <c r="F27855" s="1">
        <f t="shared" si="1"/>
        <v>0.2215737667</v>
      </c>
      <c r="G27855" s="4">
        <f t="shared" si="2"/>
        <v>6.287025264</v>
      </c>
    </row>
    <row r="27856">
      <c r="A27856" s="1">
        <v>278.50999879837</v>
      </c>
      <c r="B27856" s="1">
        <v>510.27008</v>
      </c>
      <c r="C27856" s="1">
        <v>1.9942172</v>
      </c>
      <c r="D27856" s="1">
        <v>0.3558567</v>
      </c>
      <c r="E27856" s="1">
        <v>56.69667</v>
      </c>
      <c r="F27856" s="1">
        <f t="shared" si="1"/>
        <v>0.2215796889</v>
      </c>
      <c r="G27856" s="4">
        <f t="shared" si="2"/>
        <v>6.286625881</v>
      </c>
    </row>
    <row r="27857">
      <c r="A27857" s="1">
        <v>278.520008563995</v>
      </c>
      <c r="B27857" s="1">
        <v>510.2567</v>
      </c>
      <c r="C27857" s="1">
        <v>1.9942707</v>
      </c>
      <c r="D27857" s="1">
        <v>0.381493</v>
      </c>
      <c r="E27857" s="1">
        <v>56.695183</v>
      </c>
      <c r="F27857" s="1">
        <f t="shared" si="1"/>
        <v>0.2215856333</v>
      </c>
      <c r="G27857" s="4">
        <f t="shared" si="2"/>
        <v>6.286460696</v>
      </c>
    </row>
    <row r="27858">
      <c r="A27858" s="1">
        <v>278.529987812042</v>
      </c>
      <c r="B27858" s="1">
        <v>510.17673</v>
      </c>
      <c r="C27858" s="1">
        <v>1.9943105</v>
      </c>
      <c r="D27858" s="1">
        <v>0.40590855</v>
      </c>
      <c r="E27858" s="1">
        <v>56.6863</v>
      </c>
      <c r="F27858" s="1">
        <f t="shared" si="1"/>
        <v>0.2215900556</v>
      </c>
      <c r="G27858" s="4">
        <f t="shared" si="2"/>
        <v>6.285473412</v>
      </c>
    </row>
    <row r="27859">
      <c r="A27859" s="1">
        <v>278.539997577667</v>
      </c>
      <c r="B27859" s="1">
        <v>510.22437</v>
      </c>
      <c r="C27859" s="1">
        <v>1.9943506</v>
      </c>
      <c r="D27859" s="1">
        <v>0.44619423</v>
      </c>
      <c r="E27859" s="1">
        <v>56.69159</v>
      </c>
      <c r="F27859" s="1">
        <f t="shared" si="1"/>
        <v>0.2215945111</v>
      </c>
      <c r="G27859" s="4">
        <f t="shared" si="2"/>
        <v>6.28606156</v>
      </c>
    </row>
    <row r="27860">
      <c r="A27860" s="1">
        <v>278.550007343292</v>
      </c>
      <c r="B27860" s="1">
        <v>510.15768</v>
      </c>
      <c r="C27860" s="1">
        <v>1.9943774</v>
      </c>
      <c r="D27860" s="1">
        <v>0.49868765</v>
      </c>
      <c r="E27860" s="1">
        <v>56.68418</v>
      </c>
      <c r="F27860" s="1">
        <f t="shared" si="1"/>
        <v>0.2215974889</v>
      </c>
      <c r="G27860" s="4">
        <f t="shared" si="2"/>
        <v>6.285238227</v>
      </c>
    </row>
    <row r="27861">
      <c r="A27861" s="1">
        <v>278.559986591339</v>
      </c>
      <c r="B27861" s="1">
        <v>510.14053</v>
      </c>
      <c r="C27861" s="1">
        <v>1.9945105</v>
      </c>
      <c r="D27861" s="1">
        <v>0.4522981</v>
      </c>
      <c r="E27861" s="1">
        <v>56.682274</v>
      </c>
      <c r="F27861" s="1">
        <f t="shared" si="1"/>
        <v>0.2216122778</v>
      </c>
      <c r="G27861" s="4">
        <f t="shared" si="2"/>
        <v>6.285026499</v>
      </c>
    </row>
    <row r="27862">
      <c r="A27862" s="1">
        <v>278.569996356964</v>
      </c>
      <c r="B27862" s="1">
        <v>510.27957</v>
      </c>
      <c r="C27862" s="1">
        <v>1.9948705</v>
      </c>
      <c r="D27862" s="1">
        <v>0.13977905</v>
      </c>
      <c r="E27862" s="1">
        <v>56.697723</v>
      </c>
      <c r="F27862" s="1">
        <f t="shared" si="1"/>
        <v>0.2216522778</v>
      </c>
      <c r="G27862" s="4">
        <f t="shared" si="2"/>
        <v>6.286743042</v>
      </c>
    </row>
    <row r="27863">
      <c r="A27863" s="1">
        <v>278.580006122589</v>
      </c>
      <c r="B27863" s="1">
        <v>510.37482</v>
      </c>
      <c r="C27863" s="1">
        <v>1.994897</v>
      </c>
      <c r="D27863" s="1">
        <v>0.16541538</v>
      </c>
      <c r="E27863" s="1">
        <v>56.70831</v>
      </c>
      <c r="F27863" s="1">
        <f t="shared" si="1"/>
        <v>0.2216552222</v>
      </c>
      <c r="G27863" s="4">
        <f t="shared" si="2"/>
        <v>6.287918968</v>
      </c>
    </row>
    <row r="27864">
      <c r="A27864" s="1">
        <v>278.589985370636</v>
      </c>
      <c r="B27864" s="1">
        <v>510.48343</v>
      </c>
      <c r="C27864" s="1">
        <v>1.9948705</v>
      </c>
      <c r="D27864" s="1">
        <v>0.2728438</v>
      </c>
      <c r="E27864" s="1">
        <v>56.72037</v>
      </c>
      <c r="F27864" s="1">
        <f t="shared" si="1"/>
        <v>0.2216522778</v>
      </c>
      <c r="G27864" s="4">
        <f t="shared" si="2"/>
        <v>6.289259832</v>
      </c>
    </row>
    <row r="27865">
      <c r="A27865" s="1">
        <v>278.599995136261</v>
      </c>
      <c r="B27865" s="1">
        <v>510.4396</v>
      </c>
      <c r="C27865" s="1">
        <v>1.9948838</v>
      </c>
      <c r="D27865" s="1">
        <v>0.3387658</v>
      </c>
      <c r="E27865" s="1">
        <v>56.715508</v>
      </c>
      <c r="F27865" s="1">
        <f t="shared" si="1"/>
        <v>0.2216537556</v>
      </c>
      <c r="G27865" s="4">
        <f t="shared" si="2"/>
        <v>6.288718721</v>
      </c>
    </row>
    <row r="27866">
      <c r="A27866" s="1">
        <v>278.610004901886</v>
      </c>
      <c r="B27866" s="1">
        <v>510.38818</v>
      </c>
      <c r="C27866" s="1">
        <v>1.9948838</v>
      </c>
      <c r="D27866" s="1">
        <v>0.40590855</v>
      </c>
      <c r="E27866" s="1">
        <v>56.70979</v>
      </c>
      <c r="F27866" s="1">
        <f t="shared" si="1"/>
        <v>0.2216537556</v>
      </c>
      <c r="G27866" s="4">
        <f t="shared" si="2"/>
        <v>6.288083906</v>
      </c>
    </row>
    <row r="27867">
      <c r="A27867" s="1">
        <v>278.620014667511</v>
      </c>
      <c r="B27867" s="1">
        <v>510.35577</v>
      </c>
      <c r="C27867" s="1">
        <v>1.9949238</v>
      </c>
      <c r="D27867" s="1">
        <v>0.44497344</v>
      </c>
      <c r="E27867" s="1">
        <v>56.706192</v>
      </c>
      <c r="F27867" s="1">
        <f t="shared" si="1"/>
        <v>0.2216582</v>
      </c>
      <c r="G27867" s="4">
        <f t="shared" si="2"/>
        <v>6.287683783</v>
      </c>
    </row>
    <row r="27868">
      <c r="A27868" s="1">
        <v>278.629993915557</v>
      </c>
      <c r="B27868" s="1">
        <v>510.33292</v>
      </c>
      <c r="C27868" s="1">
        <v>1.9952703</v>
      </c>
      <c r="D27868" s="1">
        <v>0.17396082</v>
      </c>
      <c r="E27868" s="1">
        <v>56.70365</v>
      </c>
      <c r="F27868" s="1">
        <f t="shared" si="1"/>
        <v>0.2216967</v>
      </c>
      <c r="G27868" s="4">
        <f t="shared" si="2"/>
        <v>6.287401684</v>
      </c>
    </row>
    <row r="27869">
      <c r="A27869" s="1">
        <v>278.640003681182</v>
      </c>
      <c r="B27869" s="1">
        <v>510.58057</v>
      </c>
      <c r="C27869" s="1">
        <v>1.995417</v>
      </c>
      <c r="D27869" s="1">
        <v>0.07385705</v>
      </c>
      <c r="E27869" s="1">
        <v>56.731167</v>
      </c>
      <c r="F27869" s="1">
        <f t="shared" si="1"/>
        <v>0.221713</v>
      </c>
      <c r="G27869" s="4">
        <f t="shared" si="2"/>
        <v>6.290459091</v>
      </c>
    </row>
    <row r="27870">
      <c r="A27870" s="1">
        <v>278.650013446807</v>
      </c>
      <c r="B27870" s="1">
        <v>510.60913</v>
      </c>
      <c r="C27870" s="1">
        <v>1.995417</v>
      </c>
      <c r="D27870" s="1">
        <v>0.15442838</v>
      </c>
      <c r="E27870" s="1">
        <v>56.73434</v>
      </c>
      <c r="F27870" s="1">
        <f t="shared" si="1"/>
        <v>0.221713</v>
      </c>
      <c r="G27870" s="4">
        <f t="shared" si="2"/>
        <v>6.290811684</v>
      </c>
    </row>
    <row r="27871">
      <c r="A27871" s="1">
        <v>278.659992694854</v>
      </c>
      <c r="B27871" s="1">
        <v>510.5901</v>
      </c>
      <c r="C27871" s="1">
        <v>1.995417</v>
      </c>
      <c r="D27871" s="1">
        <v>0.2349997</v>
      </c>
      <c r="E27871" s="1">
        <v>56.732224</v>
      </c>
      <c r="F27871" s="1">
        <f t="shared" si="1"/>
        <v>0.221713</v>
      </c>
      <c r="G27871" s="4">
        <f t="shared" si="2"/>
        <v>6.290576746</v>
      </c>
    </row>
    <row r="27872">
      <c r="A27872" s="1">
        <v>278.670002460479</v>
      </c>
      <c r="B27872" s="1">
        <v>510.5615</v>
      </c>
      <c r="C27872" s="1">
        <v>1.995417</v>
      </c>
      <c r="D27872" s="1">
        <v>0.30214247</v>
      </c>
      <c r="E27872" s="1">
        <v>56.72905</v>
      </c>
      <c r="F27872" s="1">
        <f t="shared" si="1"/>
        <v>0.221713</v>
      </c>
      <c r="G27872" s="4">
        <f t="shared" si="2"/>
        <v>6.290223659</v>
      </c>
    </row>
    <row r="27873">
      <c r="A27873" s="1">
        <v>278.680012226104</v>
      </c>
      <c r="B27873" s="1">
        <v>510.44913</v>
      </c>
      <c r="C27873" s="1">
        <v>1.995417</v>
      </c>
      <c r="D27873" s="1">
        <v>0.3827138</v>
      </c>
      <c r="E27873" s="1">
        <v>56.71656</v>
      </c>
      <c r="F27873" s="1">
        <f t="shared" si="1"/>
        <v>0.221713</v>
      </c>
      <c r="G27873" s="4">
        <f t="shared" si="2"/>
        <v>6.288836375</v>
      </c>
    </row>
    <row r="27874">
      <c r="A27874" s="1">
        <v>278.689991474151</v>
      </c>
      <c r="B27874" s="1">
        <v>510.45676</v>
      </c>
      <c r="C27874" s="1">
        <v>1.995417</v>
      </c>
      <c r="D27874" s="1">
        <v>0.44985655</v>
      </c>
      <c r="E27874" s="1">
        <v>56.71741</v>
      </c>
      <c r="F27874" s="1">
        <f t="shared" si="1"/>
        <v>0.221713</v>
      </c>
      <c r="G27874" s="4">
        <f t="shared" si="2"/>
        <v>6.288930573</v>
      </c>
    </row>
    <row r="27875">
      <c r="A27875" s="1">
        <v>278.700001239776</v>
      </c>
      <c r="B27875" s="1">
        <v>510.35388</v>
      </c>
      <c r="C27875" s="1">
        <v>1.9956437</v>
      </c>
      <c r="D27875" s="1">
        <v>0.32045412</v>
      </c>
      <c r="E27875" s="1">
        <v>56.70598</v>
      </c>
      <c r="F27875" s="1">
        <f t="shared" si="1"/>
        <v>0.2217381889</v>
      </c>
      <c r="G27875" s="4">
        <f t="shared" si="2"/>
        <v>6.287660449</v>
      </c>
    </row>
    <row r="27876">
      <c r="A27876" s="1">
        <v>278.710011005401</v>
      </c>
      <c r="B27876" s="1">
        <v>510.53485</v>
      </c>
      <c r="C27876" s="1">
        <v>1.996017</v>
      </c>
      <c r="D27876" s="1">
        <v>-0.0042727217</v>
      </c>
      <c r="E27876" s="1">
        <v>56.72609</v>
      </c>
      <c r="F27876" s="1">
        <f t="shared" si="1"/>
        <v>0.2217796667</v>
      </c>
      <c r="G27876" s="4">
        <f t="shared" si="2"/>
        <v>6.289894647</v>
      </c>
    </row>
    <row r="27877">
      <c r="A27877" s="1">
        <v>278.719990253448</v>
      </c>
      <c r="B27877" s="1">
        <v>510.7425</v>
      </c>
      <c r="C27877" s="1">
        <v>1.9960302</v>
      </c>
      <c r="D27877" s="1">
        <v>0.02014283</v>
      </c>
      <c r="E27877" s="1">
        <v>56.749157</v>
      </c>
      <c r="F27877" s="1">
        <f t="shared" si="1"/>
        <v>0.2217811333</v>
      </c>
      <c r="G27877" s="4">
        <f t="shared" si="2"/>
        <v>6.292458227</v>
      </c>
    </row>
    <row r="27878">
      <c r="A27878" s="1">
        <v>278.730000019073</v>
      </c>
      <c r="B27878" s="1">
        <v>510.77484</v>
      </c>
      <c r="C27878" s="1">
        <v>1.996017</v>
      </c>
      <c r="D27878" s="1">
        <v>0.12757127</v>
      </c>
      <c r="E27878" s="1">
        <v>56.752754</v>
      </c>
      <c r="F27878" s="1">
        <f t="shared" si="1"/>
        <v>0.2217796667</v>
      </c>
      <c r="G27878" s="4">
        <f t="shared" si="2"/>
        <v>6.292857486</v>
      </c>
    </row>
    <row r="27879">
      <c r="A27879" s="1">
        <v>278.740009784698</v>
      </c>
      <c r="B27879" s="1">
        <v>510.78247</v>
      </c>
      <c r="C27879" s="1">
        <v>1.996017</v>
      </c>
      <c r="D27879" s="1">
        <v>0.2081426</v>
      </c>
      <c r="E27879" s="1">
        <v>56.7536</v>
      </c>
      <c r="F27879" s="1">
        <f t="shared" si="1"/>
        <v>0.2217796667</v>
      </c>
      <c r="G27879" s="4">
        <f t="shared" si="2"/>
        <v>6.292951684</v>
      </c>
    </row>
    <row r="27880">
      <c r="A27880" s="1">
        <v>278.749989032745</v>
      </c>
      <c r="B27880" s="1">
        <v>510.672</v>
      </c>
      <c r="C27880" s="1">
        <v>1.996017</v>
      </c>
      <c r="D27880" s="1">
        <v>0.27528536</v>
      </c>
      <c r="E27880" s="1">
        <v>56.74133</v>
      </c>
      <c r="F27880" s="1">
        <f t="shared" si="1"/>
        <v>0.2217796667</v>
      </c>
      <c r="G27880" s="4">
        <f t="shared" si="2"/>
        <v>6.291587857</v>
      </c>
    </row>
    <row r="27881">
      <c r="A27881" s="1">
        <v>278.75999879837</v>
      </c>
      <c r="B27881" s="1">
        <v>510.63007</v>
      </c>
      <c r="C27881" s="1">
        <v>1.9960302</v>
      </c>
      <c r="D27881" s="1">
        <v>0.34120736</v>
      </c>
      <c r="E27881" s="1">
        <v>56.736664</v>
      </c>
      <c r="F27881" s="1">
        <f t="shared" si="1"/>
        <v>0.2217811333</v>
      </c>
      <c r="G27881" s="4">
        <f t="shared" si="2"/>
        <v>6.291070202</v>
      </c>
    </row>
    <row r="27882">
      <c r="A27882" s="1">
        <v>278.770008563995</v>
      </c>
      <c r="B27882" s="1">
        <v>510.56912</v>
      </c>
      <c r="C27882" s="1">
        <v>1.9960302</v>
      </c>
      <c r="D27882" s="1">
        <v>0.4083501</v>
      </c>
      <c r="E27882" s="1">
        <v>56.7299</v>
      </c>
      <c r="F27882" s="1">
        <f t="shared" si="1"/>
        <v>0.2217811333</v>
      </c>
      <c r="G27882" s="4">
        <f t="shared" si="2"/>
        <v>6.290317733</v>
      </c>
    </row>
    <row r="27883">
      <c r="A27883" s="1">
        <v>278.779987812042</v>
      </c>
      <c r="B27883" s="1">
        <v>510.4377</v>
      </c>
      <c r="C27883" s="1">
        <v>1.9960436</v>
      </c>
      <c r="D27883" s="1">
        <v>0.4754929</v>
      </c>
      <c r="E27883" s="1">
        <v>56.715298</v>
      </c>
      <c r="F27883" s="1">
        <f t="shared" si="1"/>
        <v>0.2217826222</v>
      </c>
      <c r="G27883" s="4">
        <f t="shared" si="2"/>
        <v>6.288695264</v>
      </c>
    </row>
    <row r="27884">
      <c r="A27884" s="1">
        <v>278.789997577667</v>
      </c>
      <c r="B27884" s="1">
        <v>510.49103</v>
      </c>
      <c r="C27884" s="1">
        <v>1.9963766</v>
      </c>
      <c r="D27884" s="1">
        <v>0.21912959</v>
      </c>
      <c r="E27884" s="1">
        <v>56.72122</v>
      </c>
      <c r="F27884" s="1">
        <f t="shared" si="1"/>
        <v>0.2218196222</v>
      </c>
      <c r="G27884" s="4">
        <f t="shared" si="2"/>
        <v>6.289353659</v>
      </c>
    </row>
    <row r="27885">
      <c r="A27885" s="1">
        <v>278.800007343292</v>
      </c>
      <c r="B27885" s="1">
        <v>510.64343</v>
      </c>
      <c r="C27885" s="1">
        <v>1.9965234</v>
      </c>
      <c r="D27885" s="1">
        <v>0.116584264</v>
      </c>
      <c r="E27885" s="1">
        <v>56.73815</v>
      </c>
      <c r="F27885" s="1">
        <f t="shared" si="1"/>
        <v>0.2218359333</v>
      </c>
      <c r="G27885" s="4">
        <f t="shared" si="2"/>
        <v>6.291235141</v>
      </c>
    </row>
    <row r="27886">
      <c r="A27886" s="1">
        <v>278.809986591339</v>
      </c>
      <c r="B27886" s="1">
        <v>510.6796</v>
      </c>
      <c r="C27886" s="1">
        <v>1.9964968</v>
      </c>
      <c r="D27886" s="1">
        <v>0.2240127</v>
      </c>
      <c r="E27886" s="1">
        <v>56.742172</v>
      </c>
      <c r="F27886" s="1">
        <f t="shared" si="1"/>
        <v>0.2218329778</v>
      </c>
      <c r="G27886" s="4">
        <f t="shared" si="2"/>
        <v>6.291681684</v>
      </c>
    </row>
    <row r="27887">
      <c r="A27887" s="1">
        <v>278.819996356964</v>
      </c>
      <c r="B27887" s="1">
        <v>510.70438</v>
      </c>
      <c r="C27887" s="1">
        <v>1.9964968</v>
      </c>
      <c r="D27887" s="1">
        <v>0.30458403</v>
      </c>
      <c r="E27887" s="1">
        <v>56.744923</v>
      </c>
      <c r="F27887" s="1">
        <f t="shared" si="1"/>
        <v>0.2218329778</v>
      </c>
      <c r="G27887" s="4">
        <f t="shared" si="2"/>
        <v>6.29198761</v>
      </c>
    </row>
    <row r="27888">
      <c r="A27888" s="1">
        <v>278.830006122589</v>
      </c>
      <c r="B27888" s="1">
        <v>510.60153</v>
      </c>
      <c r="C27888" s="1">
        <v>1.9964968</v>
      </c>
      <c r="D27888" s="1">
        <v>0.37172678</v>
      </c>
      <c r="E27888" s="1">
        <v>56.733498</v>
      </c>
      <c r="F27888" s="1">
        <f t="shared" si="1"/>
        <v>0.2218329778</v>
      </c>
      <c r="G27888" s="4">
        <f t="shared" si="2"/>
        <v>6.290717857</v>
      </c>
    </row>
    <row r="27889">
      <c r="A27889" s="1">
        <v>278.839985370636</v>
      </c>
      <c r="B27889" s="1">
        <v>510.60342</v>
      </c>
      <c r="C27889" s="1">
        <v>1.9964968</v>
      </c>
      <c r="D27889" s="1">
        <v>0.4522981</v>
      </c>
      <c r="E27889" s="1">
        <v>56.733707</v>
      </c>
      <c r="F27889" s="1">
        <f t="shared" si="1"/>
        <v>0.2218329778</v>
      </c>
      <c r="G27889" s="4">
        <f t="shared" si="2"/>
        <v>6.29074119</v>
      </c>
    </row>
    <row r="27890">
      <c r="A27890" s="1">
        <v>278.849995136261</v>
      </c>
      <c r="B27890" s="1">
        <v>510.52722</v>
      </c>
      <c r="C27890" s="1">
        <v>1.9966167</v>
      </c>
      <c r="D27890" s="1">
        <v>0.4205579</v>
      </c>
      <c r="E27890" s="1">
        <v>56.72524</v>
      </c>
      <c r="F27890" s="1">
        <f t="shared" si="1"/>
        <v>0.2218463</v>
      </c>
      <c r="G27890" s="4">
        <f t="shared" si="2"/>
        <v>6.289800449</v>
      </c>
    </row>
    <row r="27891">
      <c r="A27891" s="1">
        <v>278.860004901886</v>
      </c>
      <c r="B27891" s="1">
        <v>510.59198</v>
      </c>
      <c r="C27891" s="1">
        <v>1.9969367</v>
      </c>
      <c r="D27891" s="1">
        <v>0.14954527</v>
      </c>
      <c r="E27891" s="1">
        <v>56.732433</v>
      </c>
      <c r="F27891" s="1">
        <f t="shared" si="1"/>
        <v>0.2218818556</v>
      </c>
      <c r="G27891" s="4">
        <f t="shared" si="2"/>
        <v>6.290599956</v>
      </c>
    </row>
    <row r="27892">
      <c r="A27892" s="1">
        <v>278.870014667511</v>
      </c>
      <c r="B27892" s="1">
        <v>510.77484</v>
      </c>
      <c r="C27892" s="1">
        <v>1.9969767</v>
      </c>
      <c r="D27892" s="1">
        <v>0.17274004</v>
      </c>
      <c r="E27892" s="1">
        <v>56.752754</v>
      </c>
      <c r="F27892" s="1">
        <f t="shared" si="1"/>
        <v>0.2218863</v>
      </c>
      <c r="G27892" s="4">
        <f t="shared" si="2"/>
        <v>6.292857486</v>
      </c>
    </row>
    <row r="27893">
      <c r="A27893" s="1">
        <v>278.879993915557</v>
      </c>
      <c r="B27893" s="1">
        <v>510.7882</v>
      </c>
      <c r="C27893" s="1">
        <v>1.9969767</v>
      </c>
      <c r="D27893" s="1">
        <v>0.23988281</v>
      </c>
      <c r="E27893" s="1">
        <v>56.75424</v>
      </c>
      <c r="F27893" s="1">
        <f t="shared" si="1"/>
        <v>0.2218863</v>
      </c>
      <c r="G27893" s="4">
        <f t="shared" si="2"/>
        <v>6.293022425</v>
      </c>
    </row>
    <row r="27894">
      <c r="A27894" s="1">
        <v>278.890003681182</v>
      </c>
      <c r="B27894" s="1">
        <v>510.77866</v>
      </c>
      <c r="C27894" s="1">
        <v>1.9969767</v>
      </c>
      <c r="D27894" s="1">
        <v>0.32045412</v>
      </c>
      <c r="E27894" s="1">
        <v>56.75318</v>
      </c>
      <c r="F27894" s="1">
        <f t="shared" si="1"/>
        <v>0.2218863</v>
      </c>
      <c r="G27894" s="4">
        <f t="shared" si="2"/>
        <v>6.292904647</v>
      </c>
    </row>
    <row r="27895">
      <c r="A27895" s="1">
        <v>278.900013446807</v>
      </c>
      <c r="B27895" s="1">
        <v>510.66818</v>
      </c>
      <c r="C27895" s="1">
        <v>1.9969767</v>
      </c>
      <c r="D27895" s="1">
        <v>0.40102544</v>
      </c>
      <c r="E27895" s="1">
        <v>56.740902</v>
      </c>
      <c r="F27895" s="1">
        <f t="shared" si="1"/>
        <v>0.2218863</v>
      </c>
      <c r="G27895" s="4">
        <f t="shared" si="2"/>
        <v>6.291540696</v>
      </c>
    </row>
    <row r="27896">
      <c r="A27896" s="1">
        <v>278.909992694854</v>
      </c>
      <c r="B27896" s="1">
        <v>510.60153</v>
      </c>
      <c r="C27896" s="1">
        <v>1.9969767</v>
      </c>
      <c r="D27896" s="1">
        <v>0.46816823</v>
      </c>
      <c r="E27896" s="1">
        <v>56.733498</v>
      </c>
      <c r="F27896" s="1">
        <f t="shared" si="1"/>
        <v>0.2218863</v>
      </c>
      <c r="G27896" s="4">
        <f t="shared" si="2"/>
        <v>6.290717857</v>
      </c>
    </row>
    <row r="27897">
      <c r="A27897" s="1">
        <v>278.920002460479</v>
      </c>
      <c r="B27897" s="1">
        <v>510.63007</v>
      </c>
      <c r="C27897" s="1">
        <v>1.9972565</v>
      </c>
      <c r="D27897" s="1">
        <v>0.2679607</v>
      </c>
      <c r="E27897" s="1">
        <v>56.736664</v>
      </c>
      <c r="F27897" s="1">
        <f t="shared" si="1"/>
        <v>0.2219173889</v>
      </c>
      <c r="G27897" s="4">
        <f t="shared" si="2"/>
        <v>6.291070202</v>
      </c>
    </row>
    <row r="27898">
      <c r="A27898" s="1">
        <v>278.930012226104</v>
      </c>
      <c r="B27898" s="1">
        <v>510.78247</v>
      </c>
      <c r="C27898" s="1">
        <v>1.9975499</v>
      </c>
      <c r="D27898" s="1">
        <v>0.012818165</v>
      </c>
      <c r="E27898" s="1">
        <v>56.7536</v>
      </c>
      <c r="F27898" s="1">
        <f t="shared" si="1"/>
        <v>0.2219499889</v>
      </c>
      <c r="G27898" s="4">
        <f t="shared" si="2"/>
        <v>6.292951684</v>
      </c>
    </row>
    <row r="27899">
      <c r="A27899" s="1">
        <v>278.939991474151</v>
      </c>
      <c r="B27899" s="1">
        <v>510.9806</v>
      </c>
      <c r="C27899" s="1">
        <v>1.9975632</v>
      </c>
      <c r="D27899" s="1">
        <v>0.07874016</v>
      </c>
      <c r="E27899" s="1">
        <v>56.77561</v>
      </c>
      <c r="F27899" s="1">
        <f t="shared" si="1"/>
        <v>0.2219514667</v>
      </c>
      <c r="G27899" s="4">
        <f t="shared" si="2"/>
        <v>6.295397733</v>
      </c>
    </row>
    <row r="27900">
      <c r="A27900" s="1">
        <v>278.950001239776</v>
      </c>
      <c r="B27900" s="1">
        <v>510.96152</v>
      </c>
      <c r="C27900" s="1">
        <v>1.9975632</v>
      </c>
      <c r="D27900" s="1">
        <v>0.15931149</v>
      </c>
      <c r="E27900" s="1">
        <v>56.773495</v>
      </c>
      <c r="F27900" s="1">
        <f t="shared" si="1"/>
        <v>0.2219514667</v>
      </c>
      <c r="G27900" s="4">
        <f t="shared" si="2"/>
        <v>6.295162178</v>
      </c>
    </row>
    <row r="27901">
      <c r="A27901" s="1">
        <v>278.960011005401</v>
      </c>
      <c r="B27901" s="1">
        <v>510.9177</v>
      </c>
      <c r="C27901" s="1">
        <v>1.9975632</v>
      </c>
      <c r="D27901" s="1">
        <v>0.22645426</v>
      </c>
      <c r="E27901" s="1">
        <v>56.768623</v>
      </c>
      <c r="F27901" s="1">
        <f t="shared" si="1"/>
        <v>0.2219514667</v>
      </c>
      <c r="G27901" s="4">
        <f t="shared" si="2"/>
        <v>6.29462119</v>
      </c>
    </row>
    <row r="27902">
      <c r="A27902" s="1">
        <v>278.969990253448</v>
      </c>
      <c r="B27902" s="1">
        <v>510.9063</v>
      </c>
      <c r="C27902" s="1">
        <v>1.9975897</v>
      </c>
      <c r="D27902" s="1">
        <v>0.27894768</v>
      </c>
      <c r="E27902" s="1">
        <v>56.76736</v>
      </c>
      <c r="F27902" s="1">
        <f t="shared" si="1"/>
        <v>0.2219544111</v>
      </c>
      <c r="G27902" s="4">
        <f t="shared" si="2"/>
        <v>6.294480449</v>
      </c>
    </row>
    <row r="27903">
      <c r="A27903" s="1">
        <v>278.980000019073</v>
      </c>
      <c r="B27903" s="1">
        <v>510.80725</v>
      </c>
      <c r="C27903" s="1">
        <v>1.9976298</v>
      </c>
      <c r="D27903" s="1">
        <v>0.31801257</v>
      </c>
      <c r="E27903" s="1">
        <v>56.75635</v>
      </c>
      <c r="F27903" s="1">
        <f t="shared" si="1"/>
        <v>0.2219588667</v>
      </c>
      <c r="G27903" s="4">
        <f t="shared" si="2"/>
        <v>6.29325761</v>
      </c>
    </row>
    <row r="27904">
      <c r="A27904" s="1">
        <v>278.990009784698</v>
      </c>
      <c r="B27904" s="1">
        <v>510.8434</v>
      </c>
      <c r="C27904" s="1">
        <v>1.9977231</v>
      </c>
      <c r="D27904" s="1">
        <v>0.28749314</v>
      </c>
      <c r="E27904" s="1">
        <v>56.760372</v>
      </c>
      <c r="F27904" s="1">
        <f t="shared" si="1"/>
        <v>0.2219692333</v>
      </c>
      <c r="G27904" s="4">
        <f t="shared" si="2"/>
        <v>6.293703906</v>
      </c>
    </row>
    <row r="27905">
      <c r="A27905" s="1">
        <v>278.999989032745</v>
      </c>
      <c r="B27905" s="1">
        <v>510.81863</v>
      </c>
      <c r="C27905" s="1">
        <v>1.9978298</v>
      </c>
      <c r="D27905" s="1">
        <v>0.26918146</v>
      </c>
      <c r="E27905" s="1">
        <v>56.75762</v>
      </c>
      <c r="F27905" s="1">
        <f t="shared" si="1"/>
        <v>0.2219810889</v>
      </c>
      <c r="G27905" s="4">
        <f t="shared" si="2"/>
        <v>6.293398104</v>
      </c>
    </row>
    <row r="27906">
      <c r="A27906" s="1">
        <v>279.00999879837</v>
      </c>
      <c r="B27906" s="1">
        <v>510.8453</v>
      </c>
      <c r="C27906" s="1">
        <v>1.9978964</v>
      </c>
      <c r="D27906" s="1">
        <v>0.25209057</v>
      </c>
      <c r="E27906" s="1">
        <v>56.760582</v>
      </c>
      <c r="F27906" s="1">
        <f t="shared" si="1"/>
        <v>0.2219884889</v>
      </c>
      <c r="G27906" s="4">
        <f t="shared" si="2"/>
        <v>6.293727363</v>
      </c>
    </row>
    <row r="27907">
      <c r="A27907" s="1">
        <v>279.020008563995</v>
      </c>
      <c r="B27907" s="1">
        <v>510.89102</v>
      </c>
      <c r="C27907" s="1">
        <v>1.9979231</v>
      </c>
      <c r="D27907" s="1">
        <v>0.30336323</v>
      </c>
      <c r="E27907" s="1">
        <v>56.765663</v>
      </c>
      <c r="F27907" s="1">
        <f t="shared" si="1"/>
        <v>0.2219914556</v>
      </c>
      <c r="G27907" s="4">
        <f t="shared" si="2"/>
        <v>6.294291807</v>
      </c>
    </row>
    <row r="27908">
      <c r="A27908" s="1">
        <v>279.029987812042</v>
      </c>
      <c r="B27908" s="1">
        <v>510.81677</v>
      </c>
      <c r="C27908" s="1">
        <v>1.9979497</v>
      </c>
      <c r="D27908" s="1">
        <v>0.3558567</v>
      </c>
      <c r="E27908" s="1">
        <v>56.757412</v>
      </c>
      <c r="F27908" s="1">
        <f t="shared" si="1"/>
        <v>0.2219944111</v>
      </c>
      <c r="G27908" s="4">
        <f t="shared" si="2"/>
        <v>6.293375141</v>
      </c>
    </row>
    <row r="27909">
      <c r="A27909" s="1">
        <v>279.039997577667</v>
      </c>
      <c r="B27909" s="1">
        <v>510.82056</v>
      </c>
      <c r="C27909" s="1">
        <v>1.9979764</v>
      </c>
      <c r="D27909" s="1">
        <v>0.39492157</v>
      </c>
      <c r="E27909" s="1">
        <v>56.75783</v>
      </c>
      <c r="F27909" s="1">
        <f t="shared" si="1"/>
        <v>0.2219973778</v>
      </c>
      <c r="G27909" s="4">
        <f t="shared" si="2"/>
        <v>6.293421931</v>
      </c>
    </row>
    <row r="27910">
      <c r="A27910" s="1">
        <v>279.050007343292</v>
      </c>
      <c r="B27910" s="1">
        <v>510.77103</v>
      </c>
      <c r="C27910" s="1">
        <v>1.9980298</v>
      </c>
      <c r="D27910" s="1">
        <v>0.43276566</v>
      </c>
      <c r="E27910" s="1">
        <v>56.75233</v>
      </c>
      <c r="F27910" s="1">
        <f t="shared" si="1"/>
        <v>0.2220033111</v>
      </c>
      <c r="G27910" s="4">
        <f t="shared" si="2"/>
        <v>6.292810449</v>
      </c>
    </row>
    <row r="27911">
      <c r="A27911" s="1">
        <v>279.059986591339</v>
      </c>
      <c r="B27911" s="1">
        <v>510.71582</v>
      </c>
      <c r="C27911" s="1">
        <v>1.9980831</v>
      </c>
      <c r="D27911" s="1">
        <v>0.45596045</v>
      </c>
      <c r="E27911" s="1">
        <v>56.746193</v>
      </c>
      <c r="F27911" s="1">
        <f t="shared" si="1"/>
        <v>0.2220092333</v>
      </c>
      <c r="G27911" s="4">
        <f t="shared" si="2"/>
        <v>6.292128844</v>
      </c>
    </row>
    <row r="27912">
      <c r="A27912" s="1">
        <v>279.069996356964</v>
      </c>
      <c r="B27912" s="1">
        <v>510.72913</v>
      </c>
      <c r="C27912" s="1">
        <v>1.9981229</v>
      </c>
      <c r="D27912" s="1">
        <v>0.46694744</v>
      </c>
      <c r="E27912" s="1">
        <v>56.747673</v>
      </c>
      <c r="F27912" s="1">
        <f t="shared" si="1"/>
        <v>0.2220136556</v>
      </c>
      <c r="G27912" s="4">
        <f t="shared" si="2"/>
        <v>6.292293165</v>
      </c>
    </row>
    <row r="27913">
      <c r="A27913" s="1">
        <v>279.080006122589</v>
      </c>
      <c r="B27913" s="1">
        <v>510.66818</v>
      </c>
      <c r="C27913" s="1">
        <v>1.998163</v>
      </c>
      <c r="D27913" s="1">
        <v>0.52066165</v>
      </c>
      <c r="E27913" s="1">
        <v>56.740902</v>
      </c>
      <c r="F27913" s="1">
        <f t="shared" si="1"/>
        <v>0.2220181111</v>
      </c>
      <c r="G27913" s="4">
        <f t="shared" si="2"/>
        <v>6.291540696</v>
      </c>
    </row>
    <row r="27914">
      <c r="A27914" s="1">
        <v>279.089985370636</v>
      </c>
      <c r="B27914" s="1">
        <v>510.7558</v>
      </c>
      <c r="C27914" s="1">
        <v>1.9985229</v>
      </c>
      <c r="D27914" s="1">
        <v>0.20692182</v>
      </c>
      <c r="E27914" s="1">
        <v>56.75064</v>
      </c>
      <c r="F27914" s="1">
        <f t="shared" si="1"/>
        <v>0.2220581</v>
      </c>
      <c r="G27914" s="4">
        <f t="shared" si="2"/>
        <v>6.292622425</v>
      </c>
    </row>
    <row r="27915">
      <c r="A27915" s="1">
        <v>279.099995136261</v>
      </c>
      <c r="B27915" s="1">
        <v>510.95584</v>
      </c>
      <c r="C27915" s="1">
        <v>1.9986829</v>
      </c>
      <c r="D27915" s="1">
        <v>0.105597265</v>
      </c>
      <c r="E27915" s="1">
        <v>56.77286</v>
      </c>
      <c r="F27915" s="1">
        <f t="shared" si="1"/>
        <v>0.2220758778</v>
      </c>
      <c r="G27915" s="4">
        <f t="shared" si="2"/>
        <v>6.295092054</v>
      </c>
    </row>
    <row r="27916">
      <c r="A27916" s="1">
        <v>279.110004901886</v>
      </c>
      <c r="B27916" s="1">
        <v>511.04535</v>
      </c>
      <c r="C27916" s="1">
        <v>1.9986163</v>
      </c>
      <c r="D27916" s="1">
        <v>0.25331137</v>
      </c>
      <c r="E27916" s="1">
        <v>56.78281</v>
      </c>
      <c r="F27916" s="1">
        <f t="shared" si="1"/>
        <v>0.2220684778</v>
      </c>
      <c r="G27916" s="4">
        <f t="shared" si="2"/>
        <v>6.296197116</v>
      </c>
    </row>
    <row r="27917">
      <c r="A27917" s="1">
        <v>279.120014667511</v>
      </c>
      <c r="B27917" s="1">
        <v>511.0396</v>
      </c>
      <c r="C27917" s="1">
        <v>1.9985895</v>
      </c>
      <c r="D27917" s="1">
        <v>0.34731123</v>
      </c>
      <c r="E27917" s="1">
        <v>56.782173</v>
      </c>
      <c r="F27917" s="1">
        <f t="shared" si="1"/>
        <v>0.2220655</v>
      </c>
      <c r="G27917" s="4">
        <f t="shared" si="2"/>
        <v>6.296126128</v>
      </c>
    </row>
    <row r="27918">
      <c r="A27918" s="1">
        <v>279.129993915557</v>
      </c>
      <c r="B27918" s="1">
        <v>510.92917</v>
      </c>
      <c r="C27918" s="1">
        <v>1.9985895</v>
      </c>
      <c r="D27918" s="1">
        <v>0.42788255</v>
      </c>
      <c r="E27918" s="1">
        <v>56.7699</v>
      </c>
      <c r="F27918" s="1">
        <f t="shared" si="1"/>
        <v>0.2220655</v>
      </c>
      <c r="G27918" s="4">
        <f t="shared" si="2"/>
        <v>6.294762795</v>
      </c>
    </row>
    <row r="27919">
      <c r="A27919" s="1">
        <v>279.140003681182</v>
      </c>
      <c r="B27919" s="1">
        <v>510.89868</v>
      </c>
      <c r="C27919" s="1">
        <v>1.9986962</v>
      </c>
      <c r="D27919" s="1">
        <v>0.42422023</v>
      </c>
      <c r="E27919" s="1">
        <v>56.76651</v>
      </c>
      <c r="F27919" s="1">
        <f t="shared" si="1"/>
        <v>0.2220773556</v>
      </c>
      <c r="G27919" s="4">
        <f t="shared" si="2"/>
        <v>6.294386375</v>
      </c>
    </row>
    <row r="27920">
      <c r="A27920" s="1">
        <v>279.150013446807</v>
      </c>
      <c r="B27920" s="1">
        <v>510.9082</v>
      </c>
      <c r="C27920" s="1">
        <v>1.999016</v>
      </c>
      <c r="D27920" s="1">
        <v>0.13977905</v>
      </c>
      <c r="E27920" s="1">
        <v>56.76757</v>
      </c>
      <c r="F27920" s="1">
        <f t="shared" si="1"/>
        <v>0.2221128889</v>
      </c>
      <c r="G27920" s="4">
        <f t="shared" si="2"/>
        <v>6.294503906</v>
      </c>
    </row>
    <row r="27921">
      <c r="A27921" s="1">
        <v>279.159992694854</v>
      </c>
      <c r="B27921" s="1">
        <v>511.05298</v>
      </c>
      <c r="C27921" s="1">
        <v>1.9990561</v>
      </c>
      <c r="D27921" s="1">
        <v>0.1641946</v>
      </c>
      <c r="E27921" s="1">
        <v>56.783657</v>
      </c>
      <c r="F27921" s="1">
        <f t="shared" si="1"/>
        <v>0.2221173444</v>
      </c>
      <c r="G27921" s="4">
        <f t="shared" si="2"/>
        <v>6.296291314</v>
      </c>
    </row>
    <row r="27922">
      <c r="A27922" s="1">
        <v>279.170002460479</v>
      </c>
      <c r="B27922" s="1">
        <v>511.0987</v>
      </c>
      <c r="C27922" s="1">
        <v>1.9990429</v>
      </c>
      <c r="D27922" s="1">
        <v>0.24476592</v>
      </c>
      <c r="E27922" s="1">
        <v>56.78874</v>
      </c>
      <c r="F27922" s="1">
        <f t="shared" si="1"/>
        <v>0.2221158778</v>
      </c>
      <c r="G27922" s="4">
        <f t="shared" si="2"/>
        <v>6.296855758</v>
      </c>
    </row>
    <row r="27923">
      <c r="A27923" s="1">
        <v>279.180012226104</v>
      </c>
      <c r="B27923" s="1">
        <v>510.99774</v>
      </c>
      <c r="C27923" s="1">
        <v>1.9990429</v>
      </c>
      <c r="D27923" s="1">
        <v>0.32533723</v>
      </c>
      <c r="E27923" s="1">
        <v>56.77752</v>
      </c>
      <c r="F27923" s="1">
        <f t="shared" si="1"/>
        <v>0.2221158778</v>
      </c>
      <c r="G27923" s="4">
        <f t="shared" si="2"/>
        <v>6.295609338</v>
      </c>
    </row>
    <row r="27924">
      <c r="A27924" s="1">
        <v>279.189991474151</v>
      </c>
      <c r="B27924" s="1">
        <v>511.00156</v>
      </c>
      <c r="C27924" s="1">
        <v>1.9990429</v>
      </c>
      <c r="D27924" s="1">
        <v>0.40590855</v>
      </c>
      <c r="E27924" s="1">
        <v>56.777943</v>
      </c>
      <c r="F27924" s="1">
        <f t="shared" si="1"/>
        <v>0.2221158778</v>
      </c>
      <c r="G27924" s="4">
        <f t="shared" si="2"/>
        <v>6.295656499</v>
      </c>
    </row>
    <row r="27925">
      <c r="A27925" s="1">
        <v>279.200001239776</v>
      </c>
      <c r="B27925" s="1">
        <v>510.93674</v>
      </c>
      <c r="C27925" s="1">
        <v>1.9990429</v>
      </c>
      <c r="D27925" s="1">
        <v>0.47305134</v>
      </c>
      <c r="E27925" s="1">
        <v>56.770744</v>
      </c>
      <c r="F27925" s="1">
        <f t="shared" si="1"/>
        <v>0.2221158778</v>
      </c>
      <c r="G27925" s="4">
        <f t="shared" si="2"/>
        <v>6.294856252</v>
      </c>
    </row>
    <row r="27926">
      <c r="A27926" s="1">
        <v>279.210011005401</v>
      </c>
      <c r="B27926" s="1">
        <v>510.89868</v>
      </c>
      <c r="C27926" s="1">
        <v>1.9993627</v>
      </c>
      <c r="D27926" s="1">
        <v>0.24476592</v>
      </c>
      <c r="E27926" s="1">
        <v>56.76651</v>
      </c>
      <c r="F27926" s="1">
        <f t="shared" si="1"/>
        <v>0.2221514111</v>
      </c>
      <c r="G27926" s="4">
        <f t="shared" si="2"/>
        <v>6.294386375</v>
      </c>
    </row>
    <row r="27927">
      <c r="A27927" s="1">
        <v>279.219990253448</v>
      </c>
      <c r="B27927" s="1">
        <v>511.09296</v>
      </c>
      <c r="C27927" s="1">
        <v>1.999616</v>
      </c>
      <c r="D27927" s="1">
        <v>0.032350607</v>
      </c>
      <c r="E27927" s="1">
        <v>56.7881</v>
      </c>
      <c r="F27927" s="1">
        <f t="shared" si="1"/>
        <v>0.2221795556</v>
      </c>
      <c r="G27927" s="4">
        <f t="shared" si="2"/>
        <v>6.296784894</v>
      </c>
    </row>
    <row r="27928">
      <c r="A27928" s="1">
        <v>279.230000019073</v>
      </c>
      <c r="B27928" s="1">
        <v>511.16534</v>
      </c>
      <c r="C27928" s="1">
        <v>1.9995893</v>
      </c>
      <c r="D27928" s="1">
        <v>0.12635049</v>
      </c>
      <c r="E27928" s="1">
        <v>56.796143</v>
      </c>
      <c r="F27928" s="1">
        <f t="shared" si="1"/>
        <v>0.2221765889</v>
      </c>
      <c r="G27928" s="4">
        <f t="shared" si="2"/>
        <v>6.297678474</v>
      </c>
    </row>
    <row r="27929">
      <c r="A27929" s="1">
        <v>279.240009784698</v>
      </c>
      <c r="B27929" s="1">
        <v>511.20343</v>
      </c>
      <c r="C27929" s="1">
        <v>1.9995893</v>
      </c>
      <c r="D27929" s="1">
        <v>0.20692182</v>
      </c>
      <c r="E27929" s="1">
        <v>56.800373</v>
      </c>
      <c r="F27929" s="1">
        <f t="shared" si="1"/>
        <v>0.2221765889</v>
      </c>
      <c r="G27929" s="4">
        <f t="shared" si="2"/>
        <v>6.298148721</v>
      </c>
    </row>
    <row r="27930">
      <c r="A27930" s="1">
        <v>279.249989032745</v>
      </c>
      <c r="B27930" s="1">
        <v>511.17294</v>
      </c>
      <c r="C27930" s="1">
        <v>1.9995893</v>
      </c>
      <c r="D27930" s="1">
        <v>0.27406457</v>
      </c>
      <c r="E27930" s="1">
        <v>56.796986</v>
      </c>
      <c r="F27930" s="1">
        <f t="shared" si="1"/>
        <v>0.2221765889</v>
      </c>
      <c r="G27930" s="4">
        <f t="shared" si="2"/>
        <v>6.297772301</v>
      </c>
    </row>
    <row r="27931">
      <c r="A27931" s="1">
        <v>279.25999879837</v>
      </c>
      <c r="B27931" s="1">
        <v>511.1063</v>
      </c>
      <c r="C27931" s="1">
        <v>1.9995893</v>
      </c>
      <c r="D27931" s="1">
        <v>0.3546359</v>
      </c>
      <c r="E27931" s="1">
        <v>56.78958</v>
      </c>
      <c r="F27931" s="1">
        <f t="shared" si="1"/>
        <v>0.2221765889</v>
      </c>
      <c r="G27931" s="4">
        <f t="shared" si="2"/>
        <v>6.296949585</v>
      </c>
    </row>
    <row r="27932">
      <c r="A27932" s="1">
        <v>279.270008563995</v>
      </c>
      <c r="B27932" s="1">
        <v>511.07394</v>
      </c>
      <c r="C27932" s="1">
        <v>1.9996028</v>
      </c>
      <c r="D27932" s="1">
        <v>0.43520722</v>
      </c>
      <c r="E27932" s="1">
        <v>56.785988</v>
      </c>
      <c r="F27932" s="1">
        <f t="shared" si="1"/>
        <v>0.2221780889</v>
      </c>
      <c r="G27932" s="4">
        <f t="shared" si="2"/>
        <v>6.296550079</v>
      </c>
    </row>
    <row r="27933">
      <c r="A27933" s="1">
        <v>279.279987812042</v>
      </c>
      <c r="B27933" s="1">
        <v>510.9806</v>
      </c>
      <c r="C27933" s="1">
        <v>1.9998293</v>
      </c>
      <c r="D27933" s="1">
        <v>0.2630776</v>
      </c>
      <c r="E27933" s="1">
        <v>56.77561</v>
      </c>
      <c r="F27933" s="1">
        <f t="shared" si="1"/>
        <v>0.2222032556</v>
      </c>
      <c r="G27933" s="4">
        <f t="shared" si="2"/>
        <v>6.295397733</v>
      </c>
    </row>
    <row r="27934">
      <c r="A27934" s="1">
        <v>279.289997577667</v>
      </c>
      <c r="B27934" s="1">
        <v>511.1501</v>
      </c>
      <c r="C27934" s="1">
        <v>2.0000691</v>
      </c>
      <c r="D27934" s="1">
        <v>0.07874016</v>
      </c>
      <c r="E27934" s="1">
        <v>56.794445</v>
      </c>
      <c r="F27934" s="1">
        <f t="shared" si="1"/>
        <v>0.2222299</v>
      </c>
      <c r="G27934" s="4">
        <f t="shared" si="2"/>
        <v>6.297490326</v>
      </c>
    </row>
    <row r="27935">
      <c r="A27935" s="1">
        <v>279.300007343292</v>
      </c>
      <c r="B27935" s="1">
        <v>511.20154</v>
      </c>
      <c r="C27935" s="1">
        <v>2.0000026</v>
      </c>
      <c r="D27935" s="1">
        <v>0.22645426</v>
      </c>
      <c r="E27935" s="1">
        <v>56.800163</v>
      </c>
      <c r="F27935" s="1">
        <f t="shared" si="1"/>
        <v>0.2222225111</v>
      </c>
      <c r="G27935" s="4">
        <f t="shared" si="2"/>
        <v>6.298125388</v>
      </c>
    </row>
    <row r="27936">
      <c r="A27936" s="1">
        <v>279.309986591339</v>
      </c>
      <c r="B27936" s="1">
        <v>511.19772</v>
      </c>
      <c r="C27936" s="1">
        <v>1.9999893</v>
      </c>
      <c r="D27936" s="1">
        <v>0.30702558</v>
      </c>
      <c r="E27936" s="1">
        <v>56.79974</v>
      </c>
      <c r="F27936" s="1">
        <f t="shared" si="1"/>
        <v>0.2222210333</v>
      </c>
      <c r="G27936" s="4">
        <f t="shared" si="2"/>
        <v>6.298078227</v>
      </c>
    </row>
    <row r="27937">
      <c r="A27937" s="1">
        <v>279.319996356964</v>
      </c>
      <c r="B27937" s="1">
        <v>511.1844</v>
      </c>
      <c r="C27937" s="1">
        <v>2.0000026</v>
      </c>
      <c r="D27937" s="1">
        <v>0.37294757</v>
      </c>
      <c r="E27937" s="1">
        <v>56.79826</v>
      </c>
      <c r="F27937" s="1">
        <f t="shared" si="1"/>
        <v>0.2222225111</v>
      </c>
      <c r="G27937" s="4">
        <f t="shared" si="2"/>
        <v>6.297913783</v>
      </c>
    </row>
    <row r="27938">
      <c r="A27938" s="1">
        <v>279.330006122589</v>
      </c>
      <c r="B27938" s="1">
        <v>511.05865</v>
      </c>
      <c r="C27938" s="1">
        <v>2.0000157</v>
      </c>
      <c r="D27938" s="1">
        <v>0.425441</v>
      </c>
      <c r="E27938" s="1">
        <v>56.78429</v>
      </c>
      <c r="F27938" s="1">
        <f t="shared" si="1"/>
        <v>0.2222239667</v>
      </c>
      <c r="G27938" s="4">
        <f t="shared" si="2"/>
        <v>6.296361314</v>
      </c>
    </row>
    <row r="27939">
      <c r="A27939" s="1">
        <v>279.339985370636</v>
      </c>
      <c r="B27939" s="1">
        <v>511.1063</v>
      </c>
      <c r="C27939" s="1">
        <v>2.0003226</v>
      </c>
      <c r="D27939" s="1">
        <v>0.19959715</v>
      </c>
      <c r="E27939" s="1">
        <v>56.78958</v>
      </c>
      <c r="F27939" s="1">
        <f t="shared" si="1"/>
        <v>0.2222580667</v>
      </c>
      <c r="G27939" s="4">
        <f t="shared" si="2"/>
        <v>6.296949585</v>
      </c>
    </row>
    <row r="27940">
      <c r="A27940" s="1">
        <v>279.349995136261</v>
      </c>
      <c r="B27940" s="1">
        <v>511.21106</v>
      </c>
      <c r="C27940" s="1">
        <v>2.0004025</v>
      </c>
      <c r="D27940" s="1">
        <v>0.18128549</v>
      </c>
      <c r="E27940" s="1">
        <v>56.801224</v>
      </c>
      <c r="F27940" s="1">
        <f t="shared" si="1"/>
        <v>0.2222669444</v>
      </c>
      <c r="G27940" s="4">
        <f t="shared" si="2"/>
        <v>6.298242919</v>
      </c>
    </row>
    <row r="27941">
      <c r="A27941" s="1">
        <v>279.360004901886</v>
      </c>
      <c r="B27941" s="1">
        <v>511.24344</v>
      </c>
      <c r="C27941" s="1">
        <v>2.0003226</v>
      </c>
      <c r="D27941" s="1">
        <v>0.32899958</v>
      </c>
      <c r="E27941" s="1">
        <v>56.80482</v>
      </c>
      <c r="F27941" s="1">
        <f t="shared" si="1"/>
        <v>0.2222580667</v>
      </c>
      <c r="G27941" s="4">
        <f t="shared" si="2"/>
        <v>6.298642672</v>
      </c>
    </row>
    <row r="27942">
      <c r="A27942" s="1">
        <v>279.370014667511</v>
      </c>
      <c r="B27942" s="1">
        <v>511.24725</v>
      </c>
      <c r="C27942" s="1">
        <v>2.0002959</v>
      </c>
      <c r="D27942" s="1">
        <v>0.436428</v>
      </c>
      <c r="E27942" s="1">
        <v>56.805244</v>
      </c>
      <c r="F27942" s="1">
        <f t="shared" si="1"/>
        <v>0.2222551</v>
      </c>
      <c r="G27942" s="4">
        <f t="shared" si="2"/>
        <v>6.298689709</v>
      </c>
    </row>
    <row r="27943">
      <c r="A27943" s="1">
        <v>279.379993915557</v>
      </c>
      <c r="B27943" s="1">
        <v>511.13104</v>
      </c>
      <c r="C27943" s="1">
        <v>2.0005357</v>
      </c>
      <c r="D27943" s="1">
        <v>0.28016847</v>
      </c>
      <c r="E27943" s="1">
        <v>56.79233</v>
      </c>
      <c r="F27943" s="1">
        <f t="shared" si="1"/>
        <v>0.2222817444</v>
      </c>
      <c r="G27943" s="4">
        <f t="shared" si="2"/>
        <v>6.297255017</v>
      </c>
    </row>
    <row r="27944">
      <c r="A27944" s="1">
        <v>279.390003681182</v>
      </c>
      <c r="B27944" s="1">
        <v>511.25107</v>
      </c>
      <c r="C27944" s="1">
        <v>2.000709</v>
      </c>
      <c r="D27944" s="1">
        <v>0.15198682</v>
      </c>
      <c r="E27944" s="1">
        <v>56.805664</v>
      </c>
      <c r="F27944" s="1">
        <f t="shared" si="1"/>
        <v>0.222301</v>
      </c>
      <c r="G27944" s="4">
        <f t="shared" si="2"/>
        <v>6.298736869</v>
      </c>
    </row>
    <row r="27945">
      <c r="A27945" s="1">
        <v>279.400013446807</v>
      </c>
      <c r="B27945" s="1">
        <v>511.2606</v>
      </c>
      <c r="C27945" s="1">
        <v>2.0006557</v>
      </c>
      <c r="D27945" s="1">
        <v>0.28627235</v>
      </c>
      <c r="E27945" s="1">
        <v>56.80673</v>
      </c>
      <c r="F27945" s="1">
        <f t="shared" si="1"/>
        <v>0.2222950778</v>
      </c>
      <c r="G27945" s="4">
        <f t="shared" si="2"/>
        <v>6.298854523</v>
      </c>
    </row>
    <row r="27946">
      <c r="A27946" s="1">
        <v>279.409992694854</v>
      </c>
      <c r="B27946" s="1">
        <v>511.23203</v>
      </c>
      <c r="C27946" s="1">
        <v>2.0006292</v>
      </c>
      <c r="D27946" s="1">
        <v>0.38027224</v>
      </c>
      <c r="E27946" s="1">
        <v>56.80355</v>
      </c>
      <c r="F27946" s="1">
        <f t="shared" si="1"/>
        <v>0.2222921333</v>
      </c>
      <c r="G27946" s="4">
        <f t="shared" si="2"/>
        <v>6.298501807</v>
      </c>
    </row>
    <row r="27947">
      <c r="A27947" s="1">
        <v>279.420002460479</v>
      </c>
      <c r="B27947" s="1">
        <v>511.1958</v>
      </c>
      <c r="C27947" s="1">
        <v>2.0006957</v>
      </c>
      <c r="D27947" s="1">
        <v>0.41933712</v>
      </c>
      <c r="E27947" s="1">
        <v>56.799526</v>
      </c>
      <c r="F27947" s="1">
        <f t="shared" si="1"/>
        <v>0.2222995222</v>
      </c>
      <c r="G27947" s="4">
        <f t="shared" si="2"/>
        <v>6.298054523</v>
      </c>
    </row>
    <row r="27948">
      <c r="A27948" s="1">
        <v>279.430012226104</v>
      </c>
      <c r="B27948" s="1">
        <v>511.19012</v>
      </c>
      <c r="C27948" s="1">
        <v>2.0010023</v>
      </c>
      <c r="D27948" s="1">
        <v>0.14832449</v>
      </c>
      <c r="E27948" s="1">
        <v>56.798897</v>
      </c>
      <c r="F27948" s="1">
        <f t="shared" si="1"/>
        <v>0.2223335889</v>
      </c>
      <c r="G27948" s="4">
        <f t="shared" si="2"/>
        <v>6.2979844</v>
      </c>
    </row>
    <row r="27949">
      <c r="A27949" s="1">
        <v>279.439991474151</v>
      </c>
      <c r="B27949" s="1">
        <v>511.34058</v>
      </c>
      <c r="C27949" s="1">
        <v>2.0010688</v>
      </c>
      <c r="D27949" s="1">
        <v>0.14466216</v>
      </c>
      <c r="E27949" s="1">
        <v>56.815613</v>
      </c>
      <c r="F27949" s="1">
        <f t="shared" si="1"/>
        <v>0.2223409778</v>
      </c>
      <c r="G27949" s="4">
        <f t="shared" si="2"/>
        <v>6.299841931</v>
      </c>
    </row>
    <row r="27950">
      <c r="A27950" s="1">
        <v>279.450001239776</v>
      </c>
      <c r="B27950" s="1">
        <v>511.373</v>
      </c>
      <c r="C27950" s="1">
        <v>2.0010557</v>
      </c>
      <c r="D27950" s="1">
        <v>0.23866203</v>
      </c>
      <c r="E27950" s="1">
        <v>56.819214</v>
      </c>
      <c r="F27950" s="1">
        <f t="shared" si="1"/>
        <v>0.2223395222</v>
      </c>
      <c r="G27950" s="4">
        <f t="shared" si="2"/>
        <v>6.300242178</v>
      </c>
    </row>
    <row r="27951">
      <c r="A27951" s="1">
        <v>279.460011005401</v>
      </c>
      <c r="B27951" s="1">
        <v>511.3463</v>
      </c>
      <c r="C27951" s="1">
        <v>2.0010557</v>
      </c>
      <c r="D27951" s="1">
        <v>0.31923336</v>
      </c>
      <c r="E27951" s="1">
        <v>56.81625</v>
      </c>
      <c r="F27951" s="1">
        <f t="shared" si="1"/>
        <v>0.2223395222</v>
      </c>
      <c r="G27951" s="4">
        <f t="shared" si="2"/>
        <v>6.299912548</v>
      </c>
    </row>
    <row r="27952">
      <c r="A27952" s="1">
        <v>279.469990253448</v>
      </c>
      <c r="B27952" s="1">
        <v>511.32346</v>
      </c>
      <c r="C27952" s="1">
        <v>2.0010557</v>
      </c>
      <c r="D27952" s="1">
        <v>0.3863761</v>
      </c>
      <c r="E27952" s="1">
        <v>56.81371</v>
      </c>
      <c r="F27952" s="1">
        <f t="shared" si="1"/>
        <v>0.2223395222</v>
      </c>
      <c r="G27952" s="4">
        <f t="shared" si="2"/>
        <v>6.299630573</v>
      </c>
    </row>
    <row r="27953">
      <c r="A27953" s="1">
        <v>279.480000019073</v>
      </c>
      <c r="B27953" s="1">
        <v>511.20154</v>
      </c>
      <c r="C27953" s="1">
        <v>2.0010688</v>
      </c>
      <c r="D27953" s="1">
        <v>0.4535189</v>
      </c>
      <c r="E27953" s="1">
        <v>56.800163</v>
      </c>
      <c r="F27953" s="1">
        <f t="shared" si="1"/>
        <v>0.2223409778</v>
      </c>
      <c r="G27953" s="4">
        <f t="shared" si="2"/>
        <v>6.298125388</v>
      </c>
    </row>
    <row r="27954">
      <c r="A27954" s="1">
        <v>279.490009784698</v>
      </c>
      <c r="B27954" s="1">
        <v>511.23965</v>
      </c>
      <c r="C27954" s="1">
        <v>2.0014555</v>
      </c>
      <c r="D27954" s="1">
        <v>0.14344138</v>
      </c>
      <c r="E27954" s="1">
        <v>56.8044</v>
      </c>
      <c r="F27954" s="1">
        <f t="shared" si="1"/>
        <v>0.2223839444</v>
      </c>
      <c r="G27954" s="4">
        <f t="shared" si="2"/>
        <v>6.298595881</v>
      </c>
    </row>
    <row r="27955">
      <c r="A27955" s="1">
        <v>279.499989032745</v>
      </c>
      <c r="B27955" s="1">
        <v>511.4187</v>
      </c>
      <c r="C27955" s="1">
        <v>2.0015888</v>
      </c>
      <c r="D27955" s="1">
        <v>0.054324605</v>
      </c>
      <c r="E27955" s="1">
        <v>56.82429</v>
      </c>
      <c r="F27955" s="1">
        <f t="shared" si="1"/>
        <v>0.2223987556</v>
      </c>
      <c r="G27955" s="4">
        <f t="shared" si="2"/>
        <v>6.300806375</v>
      </c>
    </row>
    <row r="27956">
      <c r="A27956" s="1">
        <v>279.50999879837</v>
      </c>
      <c r="B27956" s="1">
        <v>511.4911</v>
      </c>
      <c r="C27956" s="1">
        <v>2.0015354</v>
      </c>
      <c r="D27956" s="1">
        <v>0.18861015</v>
      </c>
      <c r="E27956" s="1">
        <v>56.832333</v>
      </c>
      <c r="F27956" s="1">
        <f t="shared" si="1"/>
        <v>0.2223928222</v>
      </c>
      <c r="G27956" s="4">
        <f t="shared" si="2"/>
        <v>6.301700202</v>
      </c>
    </row>
    <row r="27957">
      <c r="A27957" s="1">
        <v>279.520008563995</v>
      </c>
      <c r="B27957" s="1">
        <v>511.4568</v>
      </c>
      <c r="C27957" s="1">
        <v>2.0015354</v>
      </c>
      <c r="D27957" s="1">
        <v>0.25453213</v>
      </c>
      <c r="E27957" s="1">
        <v>56.828526</v>
      </c>
      <c r="F27957" s="1">
        <f t="shared" si="1"/>
        <v>0.2223928222</v>
      </c>
      <c r="G27957" s="4">
        <f t="shared" si="2"/>
        <v>6.301276746</v>
      </c>
    </row>
    <row r="27958">
      <c r="A27958" s="1">
        <v>279.529987812042</v>
      </c>
      <c r="B27958" s="1">
        <v>511.36917</v>
      </c>
      <c r="C27958" s="1">
        <v>2.0015488</v>
      </c>
      <c r="D27958" s="1">
        <v>0.32045412</v>
      </c>
      <c r="E27958" s="1">
        <v>56.81879</v>
      </c>
      <c r="F27958" s="1">
        <f t="shared" si="1"/>
        <v>0.2223943111</v>
      </c>
      <c r="G27958" s="4">
        <f t="shared" si="2"/>
        <v>6.300194894</v>
      </c>
    </row>
    <row r="27959">
      <c r="A27959" s="1">
        <v>279.539997577667</v>
      </c>
      <c r="B27959" s="1">
        <v>511.32346</v>
      </c>
      <c r="C27959" s="1">
        <v>2.0015624</v>
      </c>
      <c r="D27959" s="1">
        <v>0.3875969</v>
      </c>
      <c r="E27959" s="1">
        <v>56.81371</v>
      </c>
      <c r="F27959" s="1">
        <f t="shared" si="1"/>
        <v>0.2223958222</v>
      </c>
      <c r="G27959" s="4">
        <f t="shared" si="2"/>
        <v>6.299630573</v>
      </c>
    </row>
    <row r="27960">
      <c r="A27960" s="1">
        <v>279.550007343292</v>
      </c>
      <c r="B27960" s="1">
        <v>511.2168</v>
      </c>
      <c r="C27960" s="1">
        <v>2.0015755</v>
      </c>
      <c r="D27960" s="1">
        <v>0.44131112</v>
      </c>
      <c r="E27960" s="1">
        <v>56.80186</v>
      </c>
      <c r="F27960" s="1">
        <f t="shared" si="1"/>
        <v>0.2223972778</v>
      </c>
      <c r="G27960" s="4">
        <f t="shared" si="2"/>
        <v>6.298313783</v>
      </c>
    </row>
    <row r="27961">
      <c r="A27961" s="1">
        <v>279.559986591339</v>
      </c>
      <c r="B27961" s="1">
        <v>511.15964</v>
      </c>
      <c r="C27961" s="1">
        <v>2.0016155</v>
      </c>
      <c r="D27961" s="1">
        <v>0.49502534</v>
      </c>
      <c r="E27961" s="1">
        <v>56.79551</v>
      </c>
      <c r="F27961" s="1">
        <f t="shared" si="1"/>
        <v>0.2224017222</v>
      </c>
      <c r="G27961" s="4">
        <f t="shared" si="2"/>
        <v>6.297608104</v>
      </c>
    </row>
    <row r="27962">
      <c r="A27962" s="1">
        <v>279.569996356964</v>
      </c>
      <c r="B27962" s="1">
        <v>511.20917</v>
      </c>
      <c r="C27962" s="1">
        <v>2.0019753</v>
      </c>
      <c r="D27962" s="1">
        <v>0.21180493</v>
      </c>
      <c r="E27962" s="1">
        <v>56.80101</v>
      </c>
      <c r="F27962" s="1">
        <f t="shared" si="1"/>
        <v>0.2224417</v>
      </c>
      <c r="G27962" s="4">
        <f t="shared" si="2"/>
        <v>6.298219585</v>
      </c>
    </row>
    <row r="27963">
      <c r="A27963" s="1">
        <v>279.580006122589</v>
      </c>
      <c r="B27963" s="1">
        <v>511.40155</v>
      </c>
      <c r="C27963" s="1">
        <v>2.0021088</v>
      </c>
      <c r="D27963" s="1">
        <v>0.110480376</v>
      </c>
      <c r="E27963" s="1">
        <v>56.82239</v>
      </c>
      <c r="F27963" s="1">
        <f t="shared" si="1"/>
        <v>0.2224565333</v>
      </c>
      <c r="G27963" s="4">
        <f t="shared" si="2"/>
        <v>6.300594647</v>
      </c>
    </row>
    <row r="27964">
      <c r="A27964" s="1">
        <v>279.589985370636</v>
      </c>
      <c r="B27964" s="1">
        <v>511.50632</v>
      </c>
      <c r="C27964" s="1">
        <v>2.002002</v>
      </c>
      <c r="D27964" s="1">
        <v>0.28505158</v>
      </c>
      <c r="E27964" s="1">
        <v>56.834026</v>
      </c>
      <c r="F27964" s="1">
        <f t="shared" si="1"/>
        <v>0.2224446667</v>
      </c>
      <c r="G27964" s="4">
        <f t="shared" si="2"/>
        <v>6.301888104</v>
      </c>
    </row>
    <row r="27965">
      <c r="A27965" s="1">
        <v>279.599995136261</v>
      </c>
      <c r="B27965" s="1">
        <v>511.44345</v>
      </c>
      <c r="C27965" s="1">
        <v>2.002002</v>
      </c>
      <c r="D27965" s="1">
        <v>0.3656229</v>
      </c>
      <c r="E27965" s="1">
        <v>56.82704</v>
      </c>
      <c r="F27965" s="1">
        <f t="shared" si="1"/>
        <v>0.2224446667</v>
      </c>
      <c r="G27965" s="4">
        <f t="shared" si="2"/>
        <v>6.301111931</v>
      </c>
    </row>
    <row r="27966">
      <c r="A27966" s="1">
        <v>279.610004901886</v>
      </c>
      <c r="B27966" s="1">
        <v>511.36917</v>
      </c>
      <c r="C27966" s="1">
        <v>2.002042</v>
      </c>
      <c r="D27966" s="1">
        <v>0.41811633</v>
      </c>
      <c r="E27966" s="1">
        <v>56.81879</v>
      </c>
      <c r="F27966" s="1">
        <f t="shared" si="1"/>
        <v>0.2224491111</v>
      </c>
      <c r="G27966" s="4">
        <f t="shared" si="2"/>
        <v>6.300194894</v>
      </c>
    </row>
    <row r="27967">
      <c r="A27967" s="1">
        <v>279.620014667511</v>
      </c>
      <c r="B27967" s="1">
        <v>511.3825</v>
      </c>
      <c r="C27967" s="1">
        <v>2.002322</v>
      </c>
      <c r="D27967" s="1">
        <v>0.20448026</v>
      </c>
      <c r="E27967" s="1">
        <v>56.82027</v>
      </c>
      <c r="F27967" s="1">
        <f t="shared" si="1"/>
        <v>0.2224802222</v>
      </c>
      <c r="G27967" s="4">
        <f t="shared" si="2"/>
        <v>6.300359462</v>
      </c>
    </row>
    <row r="27968">
      <c r="A27968" s="1">
        <v>279.629993915557</v>
      </c>
      <c r="B27968" s="1">
        <v>511.44156</v>
      </c>
      <c r="C27968" s="1">
        <v>2.002362</v>
      </c>
      <c r="D27968" s="1">
        <v>0.20081793</v>
      </c>
      <c r="E27968" s="1">
        <v>56.82683</v>
      </c>
      <c r="F27968" s="1">
        <f t="shared" si="1"/>
        <v>0.2224846667</v>
      </c>
      <c r="G27968" s="4">
        <f t="shared" si="2"/>
        <v>6.301088598</v>
      </c>
    </row>
    <row r="27969">
      <c r="A27969" s="1">
        <v>279.640003681182</v>
      </c>
      <c r="B27969" s="1">
        <v>511.48535</v>
      </c>
      <c r="C27969" s="1">
        <v>2.002282</v>
      </c>
      <c r="D27969" s="1">
        <v>0.36196056</v>
      </c>
      <c r="E27969" s="1">
        <v>56.831703</v>
      </c>
      <c r="F27969" s="1">
        <f t="shared" si="1"/>
        <v>0.2224757778</v>
      </c>
      <c r="G27969" s="4">
        <f t="shared" si="2"/>
        <v>6.301629215</v>
      </c>
    </row>
    <row r="27970">
      <c r="A27970" s="1">
        <v>279.650013446807</v>
      </c>
      <c r="B27970" s="1">
        <v>511.4206</v>
      </c>
      <c r="C27970" s="1">
        <v>2.002282</v>
      </c>
      <c r="D27970" s="1">
        <v>0.45596045</v>
      </c>
      <c r="E27970" s="1">
        <v>56.824505</v>
      </c>
      <c r="F27970" s="1">
        <f t="shared" si="1"/>
        <v>0.2224757778</v>
      </c>
      <c r="G27970" s="4">
        <f t="shared" si="2"/>
        <v>6.300829832</v>
      </c>
    </row>
    <row r="27971">
      <c r="A27971" s="1">
        <v>279.659992694854</v>
      </c>
      <c r="B27971" s="1">
        <v>511.3863</v>
      </c>
      <c r="C27971" s="1">
        <v>2.0026019</v>
      </c>
      <c r="D27971" s="1">
        <v>0.21424648</v>
      </c>
      <c r="E27971" s="1">
        <v>56.820694</v>
      </c>
      <c r="F27971" s="1">
        <f t="shared" si="1"/>
        <v>0.2225113222</v>
      </c>
      <c r="G27971" s="4">
        <f t="shared" si="2"/>
        <v>6.300406375</v>
      </c>
    </row>
    <row r="27972">
      <c r="A27972" s="1">
        <v>279.670002460479</v>
      </c>
      <c r="B27972" s="1">
        <v>511.53107</v>
      </c>
      <c r="C27972" s="1">
        <v>2.002722</v>
      </c>
      <c r="D27972" s="1">
        <v>0.1422206</v>
      </c>
      <c r="E27972" s="1">
        <v>56.83678</v>
      </c>
      <c r="F27972" s="1">
        <f t="shared" si="1"/>
        <v>0.2225246667</v>
      </c>
      <c r="G27972" s="4">
        <f t="shared" si="2"/>
        <v>6.302193659</v>
      </c>
    </row>
    <row r="27973">
      <c r="A27973" s="1">
        <v>279.680012226104</v>
      </c>
      <c r="B27973" s="1">
        <v>511.55392</v>
      </c>
      <c r="C27973" s="1">
        <v>2.0026686</v>
      </c>
      <c r="D27973" s="1">
        <v>0.24964903</v>
      </c>
      <c r="E27973" s="1">
        <v>56.83932</v>
      </c>
      <c r="F27973" s="1">
        <f t="shared" si="1"/>
        <v>0.2225187333</v>
      </c>
      <c r="G27973" s="4">
        <f t="shared" si="2"/>
        <v>6.302475758</v>
      </c>
    </row>
    <row r="27974">
      <c r="A27974" s="1">
        <v>279.689991474151</v>
      </c>
      <c r="B27974" s="1">
        <v>511.51776</v>
      </c>
      <c r="C27974" s="1">
        <v>2.0026686</v>
      </c>
      <c r="D27974" s="1">
        <v>0.3436489</v>
      </c>
      <c r="E27974" s="1">
        <v>56.8353</v>
      </c>
      <c r="F27974" s="1">
        <f t="shared" si="1"/>
        <v>0.2225187333</v>
      </c>
      <c r="G27974" s="4">
        <f t="shared" si="2"/>
        <v>6.302029338</v>
      </c>
    </row>
    <row r="27975">
      <c r="A27975" s="1">
        <v>279.700001239776</v>
      </c>
      <c r="B27975" s="1">
        <v>511.43582</v>
      </c>
      <c r="C27975" s="1">
        <v>2.0026686</v>
      </c>
      <c r="D27975" s="1">
        <v>0.42422023</v>
      </c>
      <c r="E27975" s="1">
        <v>56.826195</v>
      </c>
      <c r="F27975" s="1">
        <f t="shared" si="1"/>
        <v>0.2225187333</v>
      </c>
      <c r="G27975" s="4">
        <f t="shared" si="2"/>
        <v>6.301017733</v>
      </c>
    </row>
    <row r="27976">
      <c r="A27976" s="1">
        <v>279.710011005401</v>
      </c>
      <c r="B27976" s="1">
        <v>511.35962</v>
      </c>
      <c r="C27976" s="1">
        <v>2.0028286</v>
      </c>
      <c r="D27976" s="1">
        <v>0.35219434</v>
      </c>
      <c r="E27976" s="1">
        <v>56.817726</v>
      </c>
      <c r="F27976" s="1">
        <f t="shared" si="1"/>
        <v>0.2225365111</v>
      </c>
      <c r="G27976" s="4">
        <f t="shared" si="2"/>
        <v>6.300076993</v>
      </c>
    </row>
    <row r="27977">
      <c r="A27977" s="1">
        <v>279.719990253448</v>
      </c>
      <c r="B27977" s="1">
        <v>511.51584</v>
      </c>
      <c r="C27977" s="1">
        <v>2.0031219</v>
      </c>
      <c r="D27977" s="1">
        <v>0.0982726</v>
      </c>
      <c r="E27977" s="1">
        <v>56.83509</v>
      </c>
      <c r="F27977" s="1">
        <f t="shared" si="1"/>
        <v>0.2225691</v>
      </c>
      <c r="G27977" s="4">
        <f t="shared" si="2"/>
        <v>6.302005635</v>
      </c>
    </row>
    <row r="27978">
      <c r="A27978" s="1">
        <v>279.730000019073</v>
      </c>
      <c r="B27978" s="1">
        <v>511.6263</v>
      </c>
      <c r="C27978" s="1">
        <v>2.003162</v>
      </c>
      <c r="D27978" s="1">
        <v>0.13733749</v>
      </c>
      <c r="E27978" s="1">
        <v>56.847363</v>
      </c>
      <c r="F27978" s="1">
        <f t="shared" si="1"/>
        <v>0.2225735556</v>
      </c>
      <c r="G27978" s="4">
        <f t="shared" si="2"/>
        <v>6.303369338</v>
      </c>
    </row>
    <row r="27979">
      <c r="A27979" s="1">
        <v>279.740009784698</v>
      </c>
      <c r="B27979" s="1">
        <v>511.68158</v>
      </c>
      <c r="C27979" s="1">
        <v>2.003162</v>
      </c>
      <c r="D27979" s="1">
        <v>0.20448026</v>
      </c>
      <c r="E27979" s="1">
        <v>56.8535</v>
      </c>
      <c r="F27979" s="1">
        <f t="shared" si="1"/>
        <v>0.2225735556</v>
      </c>
      <c r="G27979" s="4">
        <f t="shared" si="2"/>
        <v>6.304051807</v>
      </c>
    </row>
    <row r="27980">
      <c r="A27980" s="1">
        <v>279.749989032745</v>
      </c>
      <c r="B27980" s="1">
        <v>511.62823</v>
      </c>
      <c r="C27980" s="1">
        <v>2.003162</v>
      </c>
      <c r="D27980" s="1">
        <v>0.28505158</v>
      </c>
      <c r="E27980" s="1">
        <v>56.847572</v>
      </c>
      <c r="F27980" s="1">
        <f t="shared" si="1"/>
        <v>0.2225735556</v>
      </c>
      <c r="G27980" s="4">
        <f t="shared" si="2"/>
        <v>6.303393165</v>
      </c>
    </row>
    <row r="27981">
      <c r="A27981" s="1">
        <v>279.75999879837</v>
      </c>
      <c r="B27981" s="1">
        <v>511.55203</v>
      </c>
      <c r="C27981" s="1">
        <v>2.003162</v>
      </c>
      <c r="D27981" s="1">
        <v>0.35219434</v>
      </c>
      <c r="E27981" s="1">
        <v>56.839104</v>
      </c>
      <c r="F27981" s="1">
        <f t="shared" si="1"/>
        <v>0.2225735556</v>
      </c>
      <c r="G27981" s="4">
        <f t="shared" si="2"/>
        <v>6.302452425</v>
      </c>
    </row>
    <row r="27982">
      <c r="A27982" s="1">
        <v>279.770008563995</v>
      </c>
      <c r="B27982" s="1">
        <v>511.52917</v>
      </c>
      <c r="C27982" s="1">
        <v>2.003162</v>
      </c>
      <c r="D27982" s="1">
        <v>0.43276566</v>
      </c>
      <c r="E27982" s="1">
        <v>56.836567</v>
      </c>
      <c r="F27982" s="1">
        <f t="shared" si="1"/>
        <v>0.2225735556</v>
      </c>
      <c r="G27982" s="4">
        <f t="shared" si="2"/>
        <v>6.302170202</v>
      </c>
    </row>
    <row r="27983">
      <c r="A27983" s="1">
        <v>279.779987812042</v>
      </c>
      <c r="B27983" s="1">
        <v>511.42633</v>
      </c>
      <c r="C27983" s="1">
        <v>2.003362</v>
      </c>
      <c r="D27983" s="1">
        <v>0.31801257</v>
      </c>
      <c r="E27983" s="1">
        <v>56.82514</v>
      </c>
      <c r="F27983" s="1">
        <f t="shared" si="1"/>
        <v>0.2225957778</v>
      </c>
      <c r="G27983" s="4">
        <f t="shared" si="2"/>
        <v>6.300900573</v>
      </c>
    </row>
    <row r="27984">
      <c r="A27984" s="1">
        <v>279.789997577667</v>
      </c>
      <c r="B27984" s="1">
        <v>511.62442</v>
      </c>
      <c r="C27984" s="1">
        <v>2.0036817</v>
      </c>
      <c r="D27984" s="1">
        <v>0.04699994</v>
      </c>
      <c r="E27984" s="1">
        <v>56.847153</v>
      </c>
      <c r="F27984" s="1">
        <f t="shared" si="1"/>
        <v>0.2226313</v>
      </c>
      <c r="G27984" s="4">
        <f t="shared" si="2"/>
        <v>6.303346128</v>
      </c>
    </row>
    <row r="27985">
      <c r="A27985" s="1">
        <v>279.800007343292</v>
      </c>
      <c r="B27985" s="1">
        <v>511.7387</v>
      </c>
      <c r="C27985" s="1">
        <v>2.003655</v>
      </c>
      <c r="D27985" s="1">
        <v>0.13977905</v>
      </c>
      <c r="E27985" s="1">
        <v>56.859848</v>
      </c>
      <c r="F27985" s="1">
        <f t="shared" si="1"/>
        <v>0.2226283333</v>
      </c>
      <c r="G27985" s="4">
        <f t="shared" si="2"/>
        <v>6.304756993</v>
      </c>
    </row>
    <row r="27986">
      <c r="A27986" s="1">
        <v>279.809986591339</v>
      </c>
      <c r="B27986" s="1">
        <v>511.76157</v>
      </c>
      <c r="C27986" s="1">
        <v>2.0036416</v>
      </c>
      <c r="D27986" s="1">
        <v>0.23377892</v>
      </c>
      <c r="E27986" s="1">
        <v>56.862385</v>
      </c>
      <c r="F27986" s="1">
        <f t="shared" si="1"/>
        <v>0.2226268444</v>
      </c>
      <c r="G27986" s="4">
        <f t="shared" si="2"/>
        <v>6.305039338</v>
      </c>
    </row>
    <row r="27987">
      <c r="A27987" s="1">
        <v>279.819996356964</v>
      </c>
      <c r="B27987" s="1">
        <v>511.72348</v>
      </c>
      <c r="C27987" s="1">
        <v>2.0036416</v>
      </c>
      <c r="D27987" s="1">
        <v>0.30092168</v>
      </c>
      <c r="E27987" s="1">
        <v>56.858154</v>
      </c>
      <c r="F27987" s="1">
        <f t="shared" si="1"/>
        <v>0.2226268444</v>
      </c>
      <c r="G27987" s="4">
        <f t="shared" si="2"/>
        <v>6.304569091</v>
      </c>
    </row>
    <row r="27988">
      <c r="A27988" s="1">
        <v>279.830006122589</v>
      </c>
      <c r="B27988" s="1">
        <v>511.62442</v>
      </c>
      <c r="C27988" s="1">
        <v>2.003655</v>
      </c>
      <c r="D27988" s="1">
        <v>0.36806446</v>
      </c>
      <c r="E27988" s="1">
        <v>56.847153</v>
      </c>
      <c r="F27988" s="1">
        <f t="shared" si="1"/>
        <v>0.2226283333</v>
      </c>
      <c r="G27988" s="4">
        <f t="shared" si="2"/>
        <v>6.303346128</v>
      </c>
    </row>
    <row r="27989">
      <c r="A27989" s="1">
        <v>279.839985370636</v>
      </c>
      <c r="B27989" s="1">
        <v>511.5806</v>
      </c>
      <c r="C27989" s="1">
        <v>2.003655</v>
      </c>
      <c r="D27989" s="1">
        <v>0.43520722</v>
      </c>
      <c r="E27989" s="1">
        <v>56.84228</v>
      </c>
      <c r="F27989" s="1">
        <f t="shared" si="1"/>
        <v>0.2226283333</v>
      </c>
      <c r="G27989" s="4">
        <f t="shared" si="2"/>
        <v>6.302805141</v>
      </c>
    </row>
    <row r="27990">
      <c r="A27990" s="1">
        <v>279.849995136261</v>
      </c>
      <c r="B27990" s="1">
        <v>511.54633</v>
      </c>
      <c r="C27990" s="1">
        <v>2.003935</v>
      </c>
      <c r="D27990" s="1">
        <v>0.23622048</v>
      </c>
      <c r="E27990" s="1">
        <v>56.838474</v>
      </c>
      <c r="F27990" s="1">
        <f t="shared" si="1"/>
        <v>0.2226594444</v>
      </c>
      <c r="G27990" s="4">
        <f t="shared" si="2"/>
        <v>6.302382054</v>
      </c>
    </row>
    <row r="27991">
      <c r="A27991" s="1">
        <v>279.860004901886</v>
      </c>
      <c r="B27991" s="1">
        <v>511.6549</v>
      </c>
      <c r="C27991" s="1">
        <v>2.004055</v>
      </c>
      <c r="D27991" s="1">
        <v>0.16297382</v>
      </c>
      <c r="E27991" s="1">
        <v>56.850536</v>
      </c>
      <c r="F27991" s="1">
        <f t="shared" si="1"/>
        <v>0.2226727778</v>
      </c>
      <c r="G27991" s="4">
        <f t="shared" si="2"/>
        <v>6.303722425</v>
      </c>
    </row>
    <row r="27992">
      <c r="A27992" s="1">
        <v>279.870014667511</v>
      </c>
      <c r="B27992" s="1">
        <v>511.7387</v>
      </c>
      <c r="C27992" s="1">
        <v>2.0040016</v>
      </c>
      <c r="D27992" s="1">
        <v>0.29725936</v>
      </c>
      <c r="E27992" s="1">
        <v>56.859848</v>
      </c>
      <c r="F27992" s="1">
        <f t="shared" si="1"/>
        <v>0.2226668444</v>
      </c>
      <c r="G27992" s="4">
        <f t="shared" si="2"/>
        <v>6.304756993</v>
      </c>
    </row>
    <row r="27993">
      <c r="A27993" s="1">
        <v>279.879993915557</v>
      </c>
      <c r="B27993" s="1">
        <v>511.6854</v>
      </c>
      <c r="C27993" s="1">
        <v>2.0040016</v>
      </c>
      <c r="D27993" s="1">
        <v>0.37783068</v>
      </c>
      <c r="E27993" s="1">
        <v>56.853924</v>
      </c>
      <c r="F27993" s="1">
        <f t="shared" si="1"/>
        <v>0.2226668444</v>
      </c>
      <c r="G27993" s="4">
        <f t="shared" si="2"/>
        <v>6.304098968</v>
      </c>
    </row>
    <row r="27994">
      <c r="A27994" s="1">
        <v>279.890003681182</v>
      </c>
      <c r="B27994" s="1">
        <v>511.66443</v>
      </c>
      <c r="C27994" s="1">
        <v>2.0040016</v>
      </c>
      <c r="D27994" s="1">
        <v>0.458402</v>
      </c>
      <c r="E27994" s="1">
        <v>56.8516</v>
      </c>
      <c r="F27994" s="1">
        <f t="shared" si="1"/>
        <v>0.2226668444</v>
      </c>
      <c r="G27994" s="4">
        <f t="shared" si="2"/>
        <v>6.303840079</v>
      </c>
    </row>
    <row r="27995">
      <c r="A27995" s="1">
        <v>279.900013446807</v>
      </c>
      <c r="B27995" s="1">
        <v>511.6092</v>
      </c>
      <c r="C27995" s="1">
        <v>2.0042415</v>
      </c>
      <c r="D27995" s="1">
        <v>0.30092168</v>
      </c>
      <c r="E27995" s="1">
        <v>56.84546</v>
      </c>
      <c r="F27995" s="1">
        <f t="shared" si="1"/>
        <v>0.2226935</v>
      </c>
      <c r="G27995" s="4">
        <f t="shared" si="2"/>
        <v>6.303158227</v>
      </c>
    </row>
    <row r="27996">
      <c r="A27996" s="1">
        <v>279.909992694854</v>
      </c>
      <c r="B27996" s="1">
        <v>511.72537</v>
      </c>
      <c r="C27996" s="1">
        <v>2.0044014</v>
      </c>
      <c r="D27996" s="1">
        <v>0.18372704</v>
      </c>
      <c r="E27996" s="1">
        <v>56.85837</v>
      </c>
      <c r="F27996" s="1">
        <f t="shared" si="1"/>
        <v>0.2227112667</v>
      </c>
      <c r="G27996" s="4">
        <f t="shared" si="2"/>
        <v>6.304592425</v>
      </c>
    </row>
    <row r="27997">
      <c r="A27997" s="1">
        <v>279.920002460479</v>
      </c>
      <c r="B27997" s="1">
        <v>511.78442</v>
      </c>
      <c r="C27997" s="1">
        <v>2.004348</v>
      </c>
      <c r="D27997" s="1">
        <v>0.30458403</v>
      </c>
      <c r="E27997" s="1">
        <v>56.864925</v>
      </c>
      <c r="F27997" s="1">
        <f t="shared" si="1"/>
        <v>0.2227053333</v>
      </c>
      <c r="G27997" s="4">
        <f t="shared" si="2"/>
        <v>6.305321437</v>
      </c>
    </row>
    <row r="27998">
      <c r="A27998" s="1">
        <v>279.930012226104</v>
      </c>
      <c r="B27998" s="1">
        <v>511.70444</v>
      </c>
      <c r="C27998" s="1">
        <v>2.004335</v>
      </c>
      <c r="D27998" s="1">
        <v>0.3985839</v>
      </c>
      <c r="E27998" s="1">
        <v>56.85604</v>
      </c>
      <c r="F27998" s="1">
        <f t="shared" si="1"/>
        <v>0.2227038889</v>
      </c>
      <c r="G27998" s="4">
        <f t="shared" si="2"/>
        <v>6.30433403</v>
      </c>
    </row>
    <row r="27999">
      <c r="A27999" s="1">
        <v>279.939991474151</v>
      </c>
      <c r="B27999" s="1">
        <v>511.69107</v>
      </c>
      <c r="C27999" s="1">
        <v>2.0043616</v>
      </c>
      <c r="D27999" s="1">
        <v>0.45107734</v>
      </c>
      <c r="E27999" s="1">
        <v>56.854557</v>
      </c>
      <c r="F27999" s="1">
        <f t="shared" si="1"/>
        <v>0.2227068444</v>
      </c>
      <c r="G27999" s="4">
        <f t="shared" si="2"/>
        <v>6.304168968</v>
      </c>
    </row>
    <row r="28000">
      <c r="A28000" s="1">
        <v>279.950001239776</v>
      </c>
      <c r="B28000" s="1">
        <v>511.69107</v>
      </c>
      <c r="C28000" s="1">
        <v>2.0046682</v>
      </c>
      <c r="D28000" s="1">
        <v>0.20936337</v>
      </c>
      <c r="E28000" s="1">
        <v>56.854557</v>
      </c>
      <c r="F28000" s="1">
        <f t="shared" si="1"/>
        <v>0.2227409111</v>
      </c>
      <c r="G28000" s="4">
        <f t="shared" si="2"/>
        <v>6.304168968</v>
      </c>
    </row>
    <row r="28001">
      <c r="A28001" s="1">
        <v>279.960011005401</v>
      </c>
      <c r="B28001" s="1">
        <v>511.83777</v>
      </c>
      <c r="C28001" s="1">
        <v>2.0048146</v>
      </c>
      <c r="D28001" s="1">
        <v>0.1202466</v>
      </c>
      <c r="E28001" s="1">
        <v>56.870853</v>
      </c>
      <c r="F28001" s="1">
        <f t="shared" si="1"/>
        <v>0.2227571778</v>
      </c>
      <c r="G28001" s="4">
        <f t="shared" si="2"/>
        <v>6.305980079</v>
      </c>
    </row>
    <row r="28002">
      <c r="A28002" s="1">
        <v>279.969990253448</v>
      </c>
      <c r="B28002" s="1">
        <v>511.92535</v>
      </c>
      <c r="C28002" s="1">
        <v>2.0047882</v>
      </c>
      <c r="D28002" s="1">
        <v>0.22767504</v>
      </c>
      <c r="E28002" s="1">
        <v>56.88059</v>
      </c>
      <c r="F28002" s="1">
        <f t="shared" si="1"/>
        <v>0.2227542444</v>
      </c>
      <c r="G28002" s="4">
        <f t="shared" si="2"/>
        <v>6.307061314</v>
      </c>
    </row>
    <row r="28003">
      <c r="A28003" s="1">
        <v>279.980000019073</v>
      </c>
      <c r="B28003" s="1">
        <v>511.8549</v>
      </c>
      <c r="C28003" s="1">
        <v>2.0047882</v>
      </c>
      <c r="D28003" s="1">
        <v>0.293597</v>
      </c>
      <c r="E28003" s="1">
        <v>56.872757</v>
      </c>
      <c r="F28003" s="1">
        <f t="shared" si="1"/>
        <v>0.2227542444</v>
      </c>
      <c r="G28003" s="4">
        <f t="shared" si="2"/>
        <v>6.30619156</v>
      </c>
    </row>
    <row r="28004">
      <c r="A28004" s="1">
        <v>279.990009784698</v>
      </c>
      <c r="B28004" s="1">
        <v>511.83017</v>
      </c>
      <c r="C28004" s="1">
        <v>2.0047882</v>
      </c>
      <c r="D28004" s="1">
        <v>0.37416834</v>
      </c>
      <c r="E28004" s="1">
        <v>56.87001</v>
      </c>
      <c r="F28004" s="1">
        <f t="shared" si="1"/>
        <v>0.2227542444</v>
      </c>
      <c r="G28004" s="4">
        <f t="shared" si="2"/>
        <v>6.305886252</v>
      </c>
    </row>
    <row r="28005">
      <c r="A28005" s="1">
        <v>279.999989032745</v>
      </c>
      <c r="B28005" s="1">
        <v>511.76157</v>
      </c>
      <c r="C28005" s="1">
        <v>2.0047882</v>
      </c>
      <c r="D28005" s="1">
        <v>0.44131112</v>
      </c>
      <c r="E28005" s="1">
        <v>56.862385</v>
      </c>
      <c r="F28005" s="1">
        <f t="shared" si="1"/>
        <v>0.2227542444</v>
      </c>
      <c r="G28005" s="4">
        <f t="shared" si="2"/>
        <v>6.305039338</v>
      </c>
    </row>
    <row r="28006">
      <c r="A28006" s="1">
        <v>280.00999879837</v>
      </c>
      <c r="B28006" s="1">
        <v>511.70825</v>
      </c>
      <c r="C28006" s="1">
        <v>2.0049615</v>
      </c>
      <c r="D28006" s="1">
        <v>0.35219434</v>
      </c>
      <c r="E28006" s="1">
        <v>56.856464</v>
      </c>
      <c r="F28006" s="1">
        <f t="shared" si="1"/>
        <v>0.2227735</v>
      </c>
      <c r="G28006" s="4">
        <f t="shared" si="2"/>
        <v>6.304381067</v>
      </c>
    </row>
    <row r="28007">
      <c r="A28007" s="1">
        <v>280.020008563995</v>
      </c>
      <c r="B28007" s="1">
        <v>511.87396</v>
      </c>
      <c r="C28007" s="1">
        <v>2.0052946</v>
      </c>
      <c r="D28007" s="1">
        <v>0.08362327</v>
      </c>
      <c r="E28007" s="1">
        <v>56.87488</v>
      </c>
      <c r="F28007" s="1">
        <f t="shared" si="1"/>
        <v>0.2228105111</v>
      </c>
      <c r="G28007" s="4">
        <f t="shared" si="2"/>
        <v>6.306426869</v>
      </c>
    </row>
    <row r="28008">
      <c r="A28008" s="1">
        <v>280.029987812042</v>
      </c>
      <c r="B28008" s="1">
        <v>511.9768</v>
      </c>
      <c r="C28008" s="1">
        <v>2.0053082</v>
      </c>
      <c r="D28008" s="1">
        <v>0.121467374</v>
      </c>
      <c r="E28008" s="1">
        <v>56.886303</v>
      </c>
      <c r="F28008" s="1">
        <f t="shared" si="1"/>
        <v>0.2228120222</v>
      </c>
      <c r="G28008" s="4">
        <f t="shared" si="2"/>
        <v>6.307696499</v>
      </c>
    </row>
    <row r="28009">
      <c r="A28009" s="1">
        <v>280.039997577667</v>
      </c>
      <c r="B28009" s="1">
        <v>512.034</v>
      </c>
      <c r="C28009" s="1">
        <v>2.0053082</v>
      </c>
      <c r="D28009" s="1">
        <v>0.2020387</v>
      </c>
      <c r="E28009" s="1">
        <v>56.892654</v>
      </c>
      <c r="F28009" s="1">
        <f t="shared" si="1"/>
        <v>0.2228120222</v>
      </c>
      <c r="G28009" s="4">
        <f t="shared" si="2"/>
        <v>6.308402672</v>
      </c>
    </row>
    <row r="28010">
      <c r="A28010" s="1">
        <v>280.050007343292</v>
      </c>
      <c r="B28010" s="1">
        <v>511.96732</v>
      </c>
      <c r="C28010" s="1">
        <v>2.0053082</v>
      </c>
      <c r="D28010" s="1">
        <v>0.28261003</v>
      </c>
      <c r="E28010" s="1">
        <v>56.88525</v>
      </c>
      <c r="F28010" s="1">
        <f t="shared" si="1"/>
        <v>0.2228120222</v>
      </c>
      <c r="G28010" s="4">
        <f t="shared" si="2"/>
        <v>6.307579462</v>
      </c>
    </row>
    <row r="28011">
      <c r="A28011" s="1">
        <v>280.059986591339</v>
      </c>
      <c r="B28011" s="1">
        <v>511.933</v>
      </c>
      <c r="C28011" s="1">
        <v>2.0053082</v>
      </c>
      <c r="D28011" s="1">
        <v>0.34975278</v>
      </c>
      <c r="E28011" s="1">
        <v>56.881435</v>
      </c>
      <c r="F28011" s="1">
        <f t="shared" si="1"/>
        <v>0.2228120222</v>
      </c>
      <c r="G28011" s="4">
        <f t="shared" si="2"/>
        <v>6.307155758</v>
      </c>
    </row>
    <row r="28012">
      <c r="A28012" s="1">
        <v>280.069996356964</v>
      </c>
      <c r="B28012" s="1">
        <v>511.90063</v>
      </c>
      <c r="C28012" s="1">
        <v>2.0053613</v>
      </c>
      <c r="D28012" s="1">
        <v>0.37416834</v>
      </c>
      <c r="E28012" s="1">
        <v>56.877842</v>
      </c>
      <c r="F28012" s="1">
        <f t="shared" si="1"/>
        <v>0.2228179222</v>
      </c>
      <c r="G28012" s="4">
        <f t="shared" si="2"/>
        <v>6.306756128</v>
      </c>
    </row>
    <row r="28013">
      <c r="A28013" s="1">
        <v>280.080006122589</v>
      </c>
      <c r="B28013" s="1">
        <v>511.78824</v>
      </c>
      <c r="C28013" s="1">
        <v>2.0053613</v>
      </c>
      <c r="D28013" s="1">
        <v>0.44131112</v>
      </c>
      <c r="E28013" s="1">
        <v>56.865353</v>
      </c>
      <c r="F28013" s="1">
        <f t="shared" si="1"/>
        <v>0.2228179222</v>
      </c>
      <c r="G28013" s="4">
        <f t="shared" si="2"/>
        <v>6.305368598</v>
      </c>
    </row>
    <row r="28014">
      <c r="A28014" s="1">
        <v>280.089985370636</v>
      </c>
      <c r="B28014" s="1">
        <v>511.82635</v>
      </c>
      <c r="C28014" s="1">
        <v>2.0056412</v>
      </c>
      <c r="D28014" s="1">
        <v>0.25453213</v>
      </c>
      <c r="E28014" s="1">
        <v>56.86959</v>
      </c>
      <c r="F28014" s="1">
        <f t="shared" si="1"/>
        <v>0.2228490222</v>
      </c>
      <c r="G28014" s="4">
        <f t="shared" si="2"/>
        <v>6.305839091</v>
      </c>
    </row>
    <row r="28015">
      <c r="A28015" s="1">
        <v>280.099995136261</v>
      </c>
      <c r="B28015" s="1">
        <v>511.95587</v>
      </c>
      <c r="C28015" s="1">
        <v>2.0058677</v>
      </c>
      <c r="D28015" s="1">
        <v>0.068973936</v>
      </c>
      <c r="E28015" s="1">
        <v>56.883976</v>
      </c>
      <c r="F28015" s="1">
        <f t="shared" si="1"/>
        <v>0.2228741889</v>
      </c>
      <c r="G28015" s="4">
        <f t="shared" si="2"/>
        <v>6.307438104</v>
      </c>
    </row>
    <row r="28016">
      <c r="A28016" s="1">
        <v>280.110004901886</v>
      </c>
      <c r="B28016" s="1">
        <v>512.0492</v>
      </c>
      <c r="C28016" s="1">
        <v>2.0057878</v>
      </c>
      <c r="D28016" s="1">
        <v>0.21668804</v>
      </c>
      <c r="E28016" s="1">
        <v>56.89435</v>
      </c>
      <c r="F28016" s="1">
        <f t="shared" si="1"/>
        <v>0.2228653111</v>
      </c>
      <c r="G28016" s="4">
        <f t="shared" si="2"/>
        <v>6.308590326</v>
      </c>
    </row>
    <row r="28017">
      <c r="A28017" s="1">
        <v>280.120014667511</v>
      </c>
      <c r="B28017" s="1">
        <v>512.0473</v>
      </c>
      <c r="C28017" s="1">
        <v>2.0057478</v>
      </c>
      <c r="D28017" s="1">
        <v>0.337545</v>
      </c>
      <c r="E28017" s="1">
        <v>56.894135</v>
      </c>
      <c r="F28017" s="1">
        <f t="shared" si="1"/>
        <v>0.2228608667</v>
      </c>
      <c r="G28017" s="4">
        <f t="shared" si="2"/>
        <v>6.308566869</v>
      </c>
    </row>
    <row r="28018">
      <c r="A28018" s="1">
        <v>280.129993915557</v>
      </c>
      <c r="B28018" s="1">
        <v>511.933</v>
      </c>
      <c r="C28018" s="1">
        <v>2.0057478</v>
      </c>
      <c r="D28018" s="1">
        <v>0.41811633</v>
      </c>
      <c r="E28018" s="1">
        <v>56.881435</v>
      </c>
      <c r="F28018" s="1">
        <f t="shared" si="1"/>
        <v>0.2228608667</v>
      </c>
      <c r="G28018" s="4">
        <f t="shared" si="2"/>
        <v>6.307155758</v>
      </c>
    </row>
    <row r="28019">
      <c r="A28019" s="1">
        <v>280.140003681182</v>
      </c>
      <c r="B28019" s="1">
        <v>511.90442</v>
      </c>
      <c r="C28019" s="1">
        <v>2.0058677</v>
      </c>
      <c r="D28019" s="1">
        <v>0.37294757</v>
      </c>
      <c r="E28019" s="1">
        <v>56.87826</v>
      </c>
      <c r="F28019" s="1">
        <f t="shared" si="1"/>
        <v>0.2228741889</v>
      </c>
      <c r="G28019" s="4">
        <f t="shared" si="2"/>
        <v>6.306802919</v>
      </c>
    </row>
    <row r="28020">
      <c r="A28020" s="1">
        <v>280.150013446807</v>
      </c>
      <c r="B28020" s="1">
        <v>511.95395</v>
      </c>
      <c r="C28020" s="1">
        <v>2.0061743</v>
      </c>
      <c r="D28020" s="1">
        <v>0.115363486</v>
      </c>
      <c r="E28020" s="1">
        <v>56.883766</v>
      </c>
      <c r="F28020" s="1">
        <f t="shared" si="1"/>
        <v>0.2229082556</v>
      </c>
      <c r="G28020" s="4">
        <f t="shared" si="2"/>
        <v>6.3074144</v>
      </c>
    </row>
    <row r="28021">
      <c r="A28021" s="1">
        <v>280.159992694854</v>
      </c>
      <c r="B28021" s="1">
        <v>512.0187</v>
      </c>
      <c r="C28021" s="1">
        <v>2.0061479</v>
      </c>
      <c r="D28021" s="1">
        <v>0.2081426</v>
      </c>
      <c r="E28021" s="1">
        <v>56.890957</v>
      </c>
      <c r="F28021" s="1">
        <f t="shared" si="1"/>
        <v>0.2229053222</v>
      </c>
      <c r="G28021" s="4">
        <f t="shared" si="2"/>
        <v>6.308213783</v>
      </c>
    </row>
    <row r="28022">
      <c r="A28022" s="1">
        <v>280.170002460479</v>
      </c>
      <c r="B28022" s="1">
        <v>512.0701</v>
      </c>
      <c r="C28022" s="1">
        <v>2.0060945</v>
      </c>
      <c r="D28022" s="1">
        <v>0.34242812</v>
      </c>
      <c r="E28022" s="1">
        <v>56.896675</v>
      </c>
      <c r="F28022" s="1">
        <f t="shared" si="1"/>
        <v>0.2228993889</v>
      </c>
      <c r="G28022" s="4">
        <f t="shared" si="2"/>
        <v>6.308848351</v>
      </c>
    </row>
    <row r="28023">
      <c r="A28023" s="1">
        <v>280.180012226104</v>
      </c>
      <c r="B28023" s="1">
        <v>511.9597</v>
      </c>
      <c r="C28023" s="1">
        <v>2.0060945</v>
      </c>
      <c r="D28023" s="1">
        <v>0.42299944</v>
      </c>
      <c r="E28023" s="1">
        <v>56.884403</v>
      </c>
      <c r="F28023" s="1">
        <f t="shared" si="1"/>
        <v>0.2228993889</v>
      </c>
      <c r="G28023" s="4">
        <f t="shared" si="2"/>
        <v>6.307485388</v>
      </c>
    </row>
    <row r="28024">
      <c r="A28024" s="1">
        <v>280.189991474151</v>
      </c>
      <c r="B28024" s="1">
        <v>511.95013</v>
      </c>
      <c r="C28024" s="1">
        <v>2.0062013</v>
      </c>
      <c r="D28024" s="1">
        <v>0.39248002</v>
      </c>
      <c r="E28024" s="1">
        <v>56.883343</v>
      </c>
      <c r="F28024" s="1">
        <f t="shared" si="1"/>
        <v>0.2229112556</v>
      </c>
      <c r="G28024" s="4">
        <f t="shared" si="2"/>
        <v>6.30736724</v>
      </c>
    </row>
    <row r="28025">
      <c r="A28025" s="1">
        <v>280.200001239776</v>
      </c>
      <c r="B28025" s="1">
        <v>512.0035</v>
      </c>
      <c r="C28025" s="1">
        <v>2.0065212</v>
      </c>
      <c r="D28025" s="1">
        <v>0.121467374</v>
      </c>
      <c r="E28025" s="1">
        <v>56.889267</v>
      </c>
      <c r="F28025" s="1">
        <f t="shared" si="1"/>
        <v>0.2229468</v>
      </c>
      <c r="G28025" s="4">
        <f t="shared" si="2"/>
        <v>6.308026128</v>
      </c>
    </row>
    <row r="28026">
      <c r="A28026" s="1">
        <v>280.210011005401</v>
      </c>
      <c r="B28026" s="1">
        <v>512.08923</v>
      </c>
      <c r="C28026" s="1">
        <v>2.0065343</v>
      </c>
      <c r="D28026" s="1">
        <v>0.1861686</v>
      </c>
      <c r="E28026" s="1">
        <v>56.898792</v>
      </c>
      <c r="F28026" s="1">
        <f t="shared" si="1"/>
        <v>0.2229482556</v>
      </c>
      <c r="G28026" s="4">
        <f t="shared" si="2"/>
        <v>6.309084523</v>
      </c>
    </row>
    <row r="28027">
      <c r="A28027" s="1">
        <v>280.219990253448</v>
      </c>
      <c r="B28027" s="1">
        <v>512.16156</v>
      </c>
      <c r="C28027" s="1">
        <v>2.0065212</v>
      </c>
      <c r="D28027" s="1">
        <v>0.2667399</v>
      </c>
      <c r="E28027" s="1">
        <v>56.906834</v>
      </c>
      <c r="F28027" s="1">
        <f t="shared" si="1"/>
        <v>0.2229468</v>
      </c>
      <c r="G28027" s="4">
        <f t="shared" si="2"/>
        <v>6.309977486</v>
      </c>
    </row>
    <row r="28028">
      <c r="A28028" s="1">
        <v>280.230000019073</v>
      </c>
      <c r="B28028" s="1">
        <v>512.09106</v>
      </c>
      <c r="C28028" s="1">
        <v>2.0065212</v>
      </c>
      <c r="D28028" s="1">
        <v>0.34731123</v>
      </c>
      <c r="E28028" s="1">
        <v>56.899006</v>
      </c>
      <c r="F28028" s="1">
        <f t="shared" si="1"/>
        <v>0.2229468</v>
      </c>
      <c r="G28028" s="4">
        <f t="shared" si="2"/>
        <v>6.309107116</v>
      </c>
    </row>
    <row r="28029">
      <c r="A28029" s="1">
        <v>280.240009784698</v>
      </c>
      <c r="B28029" s="1">
        <v>512.06067</v>
      </c>
      <c r="C28029" s="1">
        <v>2.0065212</v>
      </c>
      <c r="D28029" s="1">
        <v>0.414454</v>
      </c>
      <c r="E28029" s="1">
        <v>56.895622</v>
      </c>
      <c r="F28029" s="1">
        <f t="shared" si="1"/>
        <v>0.2229468</v>
      </c>
      <c r="G28029" s="4">
        <f t="shared" si="2"/>
        <v>6.308731931</v>
      </c>
    </row>
    <row r="28030">
      <c r="A28030" s="1">
        <v>280.249989032745</v>
      </c>
      <c r="B28030" s="1">
        <v>511.9654</v>
      </c>
      <c r="C28030" s="1">
        <v>2.0066943</v>
      </c>
      <c r="D28030" s="1">
        <v>0.32655802</v>
      </c>
      <c r="E28030" s="1">
        <v>56.885036</v>
      </c>
      <c r="F28030" s="1">
        <f t="shared" si="1"/>
        <v>0.2229660333</v>
      </c>
      <c r="G28030" s="4">
        <f t="shared" si="2"/>
        <v>6.307555758</v>
      </c>
    </row>
    <row r="28031">
      <c r="A28031" s="1">
        <v>280.25999879837</v>
      </c>
      <c r="B28031" s="1">
        <v>512.1292</v>
      </c>
      <c r="C28031" s="1">
        <v>2.0070677</v>
      </c>
      <c r="D28031" s="5">
        <v>6.103888E-4</v>
      </c>
      <c r="E28031" s="1">
        <v>56.90324</v>
      </c>
      <c r="F28031" s="1">
        <f t="shared" si="1"/>
        <v>0.2230075222</v>
      </c>
      <c r="G28031" s="4">
        <f t="shared" si="2"/>
        <v>6.30957798</v>
      </c>
    </row>
    <row r="28032">
      <c r="A28032" s="1">
        <v>280.270008563995</v>
      </c>
      <c r="B28032" s="1">
        <v>512.3445</v>
      </c>
      <c r="C28032" s="1">
        <v>2.0070941</v>
      </c>
      <c r="D28032" s="1">
        <v>0.038454495</v>
      </c>
      <c r="E28032" s="1">
        <v>56.927155</v>
      </c>
      <c r="F28032" s="1">
        <f t="shared" si="1"/>
        <v>0.2230104556</v>
      </c>
      <c r="G28032" s="4">
        <f t="shared" si="2"/>
        <v>6.312236005</v>
      </c>
    </row>
    <row r="28033">
      <c r="A28033" s="1">
        <v>280.279987812042</v>
      </c>
      <c r="B28033" s="1">
        <v>512.2854</v>
      </c>
      <c r="C28033" s="1">
        <v>2.0070808</v>
      </c>
      <c r="D28033" s="1">
        <v>0.1312336</v>
      </c>
      <c r="E28033" s="1">
        <v>56.920593</v>
      </c>
      <c r="F28033" s="1">
        <f t="shared" si="1"/>
        <v>0.2230089778</v>
      </c>
      <c r="G28033" s="4">
        <f t="shared" si="2"/>
        <v>6.311506375</v>
      </c>
    </row>
    <row r="28034">
      <c r="A28034" s="1">
        <v>280.289997577667</v>
      </c>
      <c r="B28034" s="1">
        <v>512.333</v>
      </c>
      <c r="C28034" s="1">
        <v>2.0070808</v>
      </c>
      <c r="D28034" s="1">
        <v>0.21180493</v>
      </c>
      <c r="E28034" s="1">
        <v>56.925884</v>
      </c>
      <c r="F28034" s="1">
        <f t="shared" si="1"/>
        <v>0.2230089778</v>
      </c>
      <c r="G28034" s="4">
        <f t="shared" si="2"/>
        <v>6.31209403</v>
      </c>
    </row>
    <row r="28035">
      <c r="A28035" s="1">
        <v>280.300007343292</v>
      </c>
      <c r="B28035" s="1">
        <v>512.26825</v>
      </c>
      <c r="C28035" s="1">
        <v>2.0070941</v>
      </c>
      <c r="D28035" s="1">
        <v>0.26551914</v>
      </c>
      <c r="E28035" s="1">
        <v>56.91869</v>
      </c>
      <c r="F28035" s="1">
        <f t="shared" si="1"/>
        <v>0.2230104556</v>
      </c>
      <c r="G28035" s="4">
        <f t="shared" si="2"/>
        <v>6.311294647</v>
      </c>
    </row>
    <row r="28036">
      <c r="A28036" s="1">
        <v>280.309986591339</v>
      </c>
      <c r="B28036" s="1">
        <v>512.1768</v>
      </c>
      <c r="C28036" s="1">
        <v>2.0070941</v>
      </c>
      <c r="D28036" s="1">
        <v>0.34609047</v>
      </c>
      <c r="E28036" s="1">
        <v>56.90853</v>
      </c>
      <c r="F28036" s="1">
        <f t="shared" si="1"/>
        <v>0.2230104556</v>
      </c>
      <c r="G28036" s="4">
        <f t="shared" si="2"/>
        <v>6.310165635</v>
      </c>
    </row>
    <row r="28037">
      <c r="A28037" s="1">
        <v>280.319996356964</v>
      </c>
      <c r="B28037" s="1">
        <v>512.1406</v>
      </c>
      <c r="C28037" s="1">
        <v>2.0070941</v>
      </c>
      <c r="D28037" s="1">
        <v>0.41323322</v>
      </c>
      <c r="E28037" s="1">
        <v>56.904507</v>
      </c>
      <c r="F28037" s="1">
        <f t="shared" si="1"/>
        <v>0.2230104556</v>
      </c>
      <c r="G28037" s="4">
        <f t="shared" si="2"/>
        <v>6.309718721</v>
      </c>
    </row>
    <row r="28038">
      <c r="A28038" s="1">
        <v>280.330006122589</v>
      </c>
      <c r="B28038" s="1">
        <v>512.02826</v>
      </c>
      <c r="C28038" s="1">
        <v>2.007321</v>
      </c>
      <c r="D28038" s="1">
        <v>0.28261003</v>
      </c>
      <c r="E28038" s="1">
        <v>56.89202</v>
      </c>
      <c r="F28038" s="1">
        <f t="shared" si="1"/>
        <v>0.2230356667</v>
      </c>
      <c r="G28038" s="4">
        <f t="shared" si="2"/>
        <v>6.308331807</v>
      </c>
    </row>
    <row r="28039">
      <c r="A28039" s="1">
        <v>280.339985370636</v>
      </c>
      <c r="B28039" s="1">
        <v>512.23584</v>
      </c>
      <c r="C28039" s="1">
        <v>2.007694</v>
      </c>
      <c r="D28039" s="1">
        <v>-0.043337606</v>
      </c>
      <c r="E28039" s="1">
        <v>56.91509</v>
      </c>
      <c r="F28039" s="1">
        <f t="shared" si="1"/>
        <v>0.2230771111</v>
      </c>
      <c r="G28039" s="4">
        <f t="shared" si="2"/>
        <v>6.310894523</v>
      </c>
    </row>
    <row r="28040">
      <c r="A28040" s="1">
        <v>280.349995136261</v>
      </c>
      <c r="B28040" s="1">
        <v>512.38635</v>
      </c>
      <c r="C28040" s="1">
        <v>2.0076275</v>
      </c>
      <c r="D28040" s="1">
        <v>0.0762986</v>
      </c>
      <c r="E28040" s="1">
        <v>56.931812</v>
      </c>
      <c r="F28040" s="1">
        <f t="shared" si="1"/>
        <v>0.2230697222</v>
      </c>
      <c r="G28040" s="4">
        <f t="shared" si="2"/>
        <v>6.312752672</v>
      </c>
    </row>
    <row r="28041">
      <c r="A28041" s="1">
        <v>280.360004901886</v>
      </c>
      <c r="B28041" s="1">
        <v>512.42444</v>
      </c>
      <c r="C28041" s="1">
        <v>2.0075607</v>
      </c>
      <c r="D28041" s="1">
        <v>0.2240127</v>
      </c>
      <c r="E28041" s="1">
        <v>56.936043</v>
      </c>
      <c r="F28041" s="1">
        <f t="shared" si="1"/>
        <v>0.2230623</v>
      </c>
      <c r="G28041" s="4">
        <f t="shared" si="2"/>
        <v>6.313222919</v>
      </c>
    </row>
    <row r="28042">
      <c r="A28042" s="1">
        <v>280.370014667511</v>
      </c>
      <c r="B28042" s="1">
        <v>512.394</v>
      </c>
      <c r="C28042" s="1">
        <v>2.0075743</v>
      </c>
      <c r="D28042" s="1">
        <v>0.2899347</v>
      </c>
      <c r="E28042" s="1">
        <v>56.93266</v>
      </c>
      <c r="F28042" s="1">
        <f t="shared" si="1"/>
        <v>0.2230638111</v>
      </c>
      <c r="G28042" s="4">
        <f t="shared" si="2"/>
        <v>6.312847116</v>
      </c>
    </row>
    <row r="28043">
      <c r="A28043" s="1">
        <v>280.379993915557</v>
      </c>
      <c r="B28043" s="1">
        <v>512.2625</v>
      </c>
      <c r="C28043" s="1">
        <v>2.0075743</v>
      </c>
      <c r="D28043" s="1">
        <v>0.35707745</v>
      </c>
      <c r="E28043" s="1">
        <v>56.918053</v>
      </c>
      <c r="F28043" s="1">
        <f t="shared" si="1"/>
        <v>0.2230638111</v>
      </c>
      <c r="G28043" s="4">
        <f t="shared" si="2"/>
        <v>6.311223659</v>
      </c>
    </row>
    <row r="28044">
      <c r="A28044" s="1">
        <v>280.390003681182</v>
      </c>
      <c r="B28044" s="1">
        <v>512.24347</v>
      </c>
      <c r="C28044" s="1">
        <v>2.0075743</v>
      </c>
      <c r="D28044" s="1">
        <v>0.43764877</v>
      </c>
      <c r="E28044" s="1">
        <v>56.915936</v>
      </c>
      <c r="F28044" s="1">
        <f t="shared" si="1"/>
        <v>0.2230638111</v>
      </c>
      <c r="G28044" s="4">
        <f t="shared" si="2"/>
        <v>6.310988721</v>
      </c>
    </row>
    <row r="28045">
      <c r="A28045" s="1">
        <v>280.400013446807</v>
      </c>
      <c r="B28045" s="1">
        <v>512.194</v>
      </c>
      <c r="C28045" s="1">
        <v>2.0078273</v>
      </c>
      <c r="D28045" s="1">
        <v>0.25209057</v>
      </c>
      <c r="E28045" s="1">
        <v>56.910435</v>
      </c>
      <c r="F28045" s="1">
        <f t="shared" si="1"/>
        <v>0.2230919222</v>
      </c>
      <c r="G28045" s="4">
        <f t="shared" si="2"/>
        <v>6.31037798</v>
      </c>
    </row>
    <row r="28046">
      <c r="A28046" s="1">
        <v>280.409992694854</v>
      </c>
      <c r="B28046" s="1">
        <v>512.3216</v>
      </c>
      <c r="C28046" s="1">
        <v>2.0081074</v>
      </c>
      <c r="D28046" s="1">
        <v>0.023805164</v>
      </c>
      <c r="E28046" s="1">
        <v>56.924614</v>
      </c>
      <c r="F28046" s="1">
        <f t="shared" si="1"/>
        <v>0.2231230444</v>
      </c>
      <c r="G28046" s="4">
        <f t="shared" si="2"/>
        <v>6.311953289</v>
      </c>
    </row>
    <row r="28047">
      <c r="A28047" s="1">
        <v>280.420002460479</v>
      </c>
      <c r="B28047" s="1">
        <v>512.4873</v>
      </c>
      <c r="C28047" s="1">
        <v>2.0080273</v>
      </c>
      <c r="D28047" s="1">
        <v>0.18494782</v>
      </c>
      <c r="E28047" s="1">
        <v>56.94303</v>
      </c>
      <c r="F28047" s="1">
        <f t="shared" si="1"/>
        <v>0.2231141444</v>
      </c>
      <c r="G28047" s="4">
        <f t="shared" si="2"/>
        <v>6.313998968</v>
      </c>
    </row>
    <row r="28048">
      <c r="A28048" s="1">
        <v>280.430012226104</v>
      </c>
      <c r="B28048" s="1">
        <v>512.42065</v>
      </c>
      <c r="C28048" s="1">
        <v>2.007974</v>
      </c>
      <c r="D28048" s="1">
        <v>0.3058048</v>
      </c>
      <c r="E28048" s="1">
        <v>56.93562</v>
      </c>
      <c r="F28048" s="1">
        <f t="shared" si="1"/>
        <v>0.2231082222</v>
      </c>
      <c r="G28048" s="4">
        <f t="shared" si="2"/>
        <v>6.313176128</v>
      </c>
    </row>
    <row r="28049">
      <c r="A28049" s="1">
        <v>280.439991474151</v>
      </c>
      <c r="B28049" s="1">
        <v>512.3959</v>
      </c>
      <c r="C28049" s="1">
        <v>2.007974</v>
      </c>
      <c r="D28049" s="1">
        <v>0.3863761</v>
      </c>
      <c r="E28049" s="1">
        <v>56.932865</v>
      </c>
      <c r="F28049" s="1">
        <f t="shared" si="1"/>
        <v>0.2231082222</v>
      </c>
      <c r="G28049" s="4">
        <f t="shared" si="2"/>
        <v>6.312870573</v>
      </c>
    </row>
    <row r="28050">
      <c r="A28050" s="1">
        <v>280.450001239776</v>
      </c>
      <c r="B28050" s="1">
        <v>512.3082</v>
      </c>
      <c r="C28050" s="1">
        <v>2.007974</v>
      </c>
      <c r="D28050" s="1">
        <v>0.46694744</v>
      </c>
      <c r="E28050" s="1">
        <v>56.923134</v>
      </c>
      <c r="F28050" s="1">
        <f t="shared" si="1"/>
        <v>0.2231082222</v>
      </c>
      <c r="G28050" s="4">
        <f t="shared" si="2"/>
        <v>6.311787857</v>
      </c>
    </row>
    <row r="28051">
      <c r="A28051" s="1">
        <v>280.460011005401</v>
      </c>
      <c r="B28051" s="1">
        <v>512.22253</v>
      </c>
      <c r="C28051" s="1">
        <v>2.0082006</v>
      </c>
      <c r="D28051" s="1">
        <v>0.32289568</v>
      </c>
      <c r="E28051" s="1">
        <v>56.913612</v>
      </c>
      <c r="F28051" s="1">
        <f t="shared" si="1"/>
        <v>0.2231334</v>
      </c>
      <c r="G28051" s="4">
        <f t="shared" si="2"/>
        <v>6.310730202</v>
      </c>
    </row>
    <row r="28052">
      <c r="A28052" s="1">
        <v>280.469990253448</v>
      </c>
      <c r="B28052" s="1">
        <v>512.41113</v>
      </c>
      <c r="C28052" s="1">
        <v>2.0085473</v>
      </c>
      <c r="D28052" s="1">
        <v>0.01037661</v>
      </c>
      <c r="E28052" s="1">
        <v>56.934563</v>
      </c>
      <c r="F28052" s="1">
        <f t="shared" si="1"/>
        <v>0.2231719222</v>
      </c>
      <c r="G28052" s="4">
        <f t="shared" si="2"/>
        <v>6.313058598</v>
      </c>
    </row>
    <row r="28053">
      <c r="A28053" s="1">
        <v>280.480000019073</v>
      </c>
      <c r="B28053" s="1">
        <v>512.5197</v>
      </c>
      <c r="C28053" s="1">
        <v>2.0085204</v>
      </c>
      <c r="D28053" s="1">
        <v>0.10315571</v>
      </c>
      <c r="E28053" s="1">
        <v>56.946625</v>
      </c>
      <c r="F28053" s="1">
        <f t="shared" si="1"/>
        <v>0.2231689333</v>
      </c>
      <c r="G28053" s="4">
        <f t="shared" si="2"/>
        <v>6.314398968</v>
      </c>
    </row>
    <row r="28054">
      <c r="A28054" s="1">
        <v>280.490009784698</v>
      </c>
      <c r="B28054" s="1">
        <v>512.5845</v>
      </c>
      <c r="C28054" s="1">
        <v>2.008494</v>
      </c>
      <c r="D28054" s="1">
        <v>0.21058415</v>
      </c>
      <c r="E28054" s="1">
        <v>56.95382</v>
      </c>
      <c r="F28054" s="1">
        <f t="shared" si="1"/>
        <v>0.223166</v>
      </c>
      <c r="G28054" s="4">
        <f t="shared" si="2"/>
        <v>6.315198968</v>
      </c>
    </row>
    <row r="28055">
      <c r="A28055" s="1">
        <v>280.499989032745</v>
      </c>
      <c r="B28055" s="1">
        <v>512.5007</v>
      </c>
      <c r="C28055" s="1">
        <v>2.008494</v>
      </c>
      <c r="D28055" s="1">
        <v>0.29115546</v>
      </c>
      <c r="E28055" s="1">
        <v>56.94451</v>
      </c>
      <c r="F28055" s="1">
        <f t="shared" si="1"/>
        <v>0.223166</v>
      </c>
      <c r="G28055" s="4">
        <f t="shared" si="2"/>
        <v>6.3141644</v>
      </c>
    </row>
    <row r="28056">
      <c r="A28056" s="1">
        <v>280.50999879837</v>
      </c>
      <c r="B28056" s="1">
        <v>512.39966</v>
      </c>
      <c r="C28056" s="1">
        <v>2.008494</v>
      </c>
      <c r="D28056" s="1">
        <v>0.35829824</v>
      </c>
      <c r="E28056" s="1">
        <v>56.933292</v>
      </c>
      <c r="F28056" s="1">
        <f t="shared" si="1"/>
        <v>0.223166</v>
      </c>
      <c r="G28056" s="4">
        <f t="shared" si="2"/>
        <v>6.312916993</v>
      </c>
    </row>
    <row r="28057">
      <c r="A28057" s="1">
        <v>280.520008563995</v>
      </c>
      <c r="B28057" s="1">
        <v>512.3654</v>
      </c>
      <c r="C28057" s="1">
        <v>2.0085073</v>
      </c>
      <c r="D28057" s="1">
        <v>0.42422023</v>
      </c>
      <c r="E28057" s="1">
        <v>56.929485</v>
      </c>
      <c r="F28057" s="1">
        <f t="shared" si="1"/>
        <v>0.2231674778</v>
      </c>
      <c r="G28057" s="4">
        <f t="shared" si="2"/>
        <v>6.31249403</v>
      </c>
    </row>
    <row r="28058">
      <c r="A28058" s="1">
        <v>280.529987812042</v>
      </c>
      <c r="B28058" s="1">
        <v>512.2549</v>
      </c>
      <c r="C28058" s="1">
        <v>2.0085874</v>
      </c>
      <c r="D28058" s="1">
        <v>0.43520722</v>
      </c>
      <c r="E28058" s="1">
        <v>56.917206</v>
      </c>
      <c r="F28058" s="1">
        <f t="shared" si="1"/>
        <v>0.2231763778</v>
      </c>
      <c r="G28058" s="4">
        <f t="shared" si="2"/>
        <v>6.311129832</v>
      </c>
    </row>
    <row r="28059">
      <c r="A28059" s="1">
        <v>280.539997577667</v>
      </c>
      <c r="B28059" s="1">
        <v>512.39777</v>
      </c>
      <c r="C28059" s="1">
        <v>2.0090404</v>
      </c>
      <c r="D28059" s="1">
        <v>0.01037661</v>
      </c>
      <c r="E28059" s="1">
        <v>56.93308</v>
      </c>
      <c r="F28059" s="1">
        <f t="shared" si="1"/>
        <v>0.2232267111</v>
      </c>
      <c r="G28059" s="4">
        <f t="shared" si="2"/>
        <v>6.312893659</v>
      </c>
    </row>
    <row r="28060">
      <c r="A28060" s="1">
        <v>280.550007343292</v>
      </c>
      <c r="B28060" s="1">
        <v>512.6016</v>
      </c>
      <c r="C28060" s="1">
        <v>2.009147</v>
      </c>
      <c r="D28060" s="1">
        <v>-0.037233718</v>
      </c>
      <c r="E28060" s="1">
        <v>56.955727</v>
      </c>
      <c r="F28060" s="1">
        <f t="shared" si="1"/>
        <v>0.2232385556</v>
      </c>
      <c r="G28060" s="4">
        <f t="shared" si="2"/>
        <v>6.315410079</v>
      </c>
    </row>
    <row r="28061">
      <c r="A28061" s="1">
        <v>280.559986591339</v>
      </c>
      <c r="B28061" s="1">
        <v>512.6797</v>
      </c>
      <c r="C28061" s="1">
        <v>2.0090938</v>
      </c>
      <c r="D28061" s="1">
        <v>0.110480376</v>
      </c>
      <c r="E28061" s="1">
        <v>56.964405</v>
      </c>
      <c r="F28061" s="1">
        <f t="shared" si="1"/>
        <v>0.2232326444</v>
      </c>
      <c r="G28061" s="4">
        <f t="shared" si="2"/>
        <v>6.316374277</v>
      </c>
    </row>
    <row r="28062">
      <c r="A28062" s="1">
        <v>280.569996356964</v>
      </c>
      <c r="B28062" s="1">
        <v>512.6759</v>
      </c>
      <c r="C28062" s="1">
        <v>2.0090938</v>
      </c>
      <c r="D28062" s="1">
        <v>0.17762315</v>
      </c>
      <c r="E28062" s="1">
        <v>56.96398</v>
      </c>
      <c r="F28062" s="1">
        <f t="shared" si="1"/>
        <v>0.2232326444</v>
      </c>
      <c r="G28062" s="4">
        <f t="shared" si="2"/>
        <v>6.316327363</v>
      </c>
    </row>
    <row r="28063">
      <c r="A28063" s="1">
        <v>280.580006122589</v>
      </c>
      <c r="B28063" s="1">
        <v>512.5711</v>
      </c>
      <c r="C28063" s="1">
        <v>2.0091205</v>
      </c>
      <c r="D28063" s="1">
        <v>0.23011659</v>
      </c>
      <c r="E28063" s="1">
        <v>56.952343</v>
      </c>
      <c r="F28063" s="1">
        <f t="shared" si="1"/>
        <v>0.2232356111</v>
      </c>
      <c r="G28063" s="4">
        <f t="shared" si="2"/>
        <v>6.315033536</v>
      </c>
    </row>
    <row r="28064">
      <c r="A28064" s="1">
        <v>280.589985370636</v>
      </c>
      <c r="B28064" s="1">
        <v>512.535</v>
      </c>
      <c r="C28064" s="1">
        <v>2.009187</v>
      </c>
      <c r="D28064" s="1">
        <v>0.22767504</v>
      </c>
      <c r="E28064" s="1">
        <v>56.948322</v>
      </c>
      <c r="F28064" s="1">
        <f t="shared" si="1"/>
        <v>0.223243</v>
      </c>
      <c r="G28064" s="4">
        <f t="shared" si="2"/>
        <v>6.314587857</v>
      </c>
    </row>
    <row r="28065">
      <c r="A28065" s="1">
        <v>280.599995136261</v>
      </c>
      <c r="B28065" s="1">
        <v>512.5197</v>
      </c>
      <c r="C28065" s="1">
        <v>2.0092535</v>
      </c>
      <c r="D28065" s="1">
        <v>0.23622048</v>
      </c>
      <c r="E28065" s="1">
        <v>56.946625</v>
      </c>
      <c r="F28065" s="1">
        <f t="shared" si="1"/>
        <v>0.2232503889</v>
      </c>
      <c r="G28065" s="4">
        <f t="shared" si="2"/>
        <v>6.314398968</v>
      </c>
    </row>
    <row r="28066">
      <c r="A28066" s="1">
        <v>280.610004901886</v>
      </c>
      <c r="B28066" s="1">
        <v>512.4778</v>
      </c>
      <c r="C28066" s="1">
        <v>2.009307</v>
      </c>
      <c r="D28066" s="1">
        <v>0.25941524</v>
      </c>
      <c r="E28066" s="1">
        <v>56.94197</v>
      </c>
      <c r="F28066" s="1">
        <f t="shared" si="1"/>
        <v>0.2232563333</v>
      </c>
      <c r="G28066" s="4">
        <f t="shared" si="2"/>
        <v>6.313881684</v>
      </c>
    </row>
    <row r="28067">
      <c r="A28067" s="1">
        <v>280.620014667511</v>
      </c>
      <c r="B28067" s="1">
        <v>512.5102</v>
      </c>
      <c r="C28067" s="1">
        <v>2.0093603</v>
      </c>
      <c r="D28067" s="1">
        <v>0.27040225</v>
      </c>
      <c r="E28067" s="1">
        <v>56.94557</v>
      </c>
      <c r="F28067" s="1">
        <f t="shared" si="1"/>
        <v>0.2232622556</v>
      </c>
      <c r="G28067" s="4">
        <f t="shared" si="2"/>
        <v>6.314281684</v>
      </c>
    </row>
    <row r="28068">
      <c r="A28068" s="1">
        <v>280.629993915557</v>
      </c>
      <c r="B28068" s="1">
        <v>512.4511</v>
      </c>
      <c r="C28068" s="1">
        <v>2.009427</v>
      </c>
      <c r="D28068" s="1">
        <v>0.28261003</v>
      </c>
      <c r="E28068" s="1">
        <v>56.939007</v>
      </c>
      <c r="F28068" s="1">
        <f t="shared" si="1"/>
        <v>0.2232696667</v>
      </c>
      <c r="G28068" s="4">
        <f t="shared" si="2"/>
        <v>6.313552054</v>
      </c>
    </row>
    <row r="28069">
      <c r="A28069" s="1">
        <v>280.640003681182</v>
      </c>
      <c r="B28069" s="1">
        <v>512.4759</v>
      </c>
      <c r="C28069" s="1">
        <v>2.0094805</v>
      </c>
      <c r="D28069" s="1">
        <v>0.30702558</v>
      </c>
      <c r="E28069" s="1">
        <v>56.941757</v>
      </c>
      <c r="F28069" s="1">
        <f t="shared" si="1"/>
        <v>0.2232756111</v>
      </c>
      <c r="G28069" s="4">
        <f t="shared" si="2"/>
        <v>6.313858227</v>
      </c>
    </row>
    <row r="28070">
      <c r="A28070" s="1">
        <v>280.650013446807</v>
      </c>
      <c r="B28070" s="1">
        <v>512.46826</v>
      </c>
      <c r="C28070" s="1">
        <v>2.0094936</v>
      </c>
      <c r="D28070" s="1">
        <v>0.359519</v>
      </c>
      <c r="E28070" s="1">
        <v>56.940907</v>
      </c>
      <c r="F28070" s="1">
        <f t="shared" si="1"/>
        <v>0.2232770667</v>
      </c>
      <c r="G28070" s="4">
        <f t="shared" si="2"/>
        <v>6.313763906</v>
      </c>
    </row>
    <row r="28071">
      <c r="A28071" s="1">
        <v>280.659992694854</v>
      </c>
      <c r="B28071" s="1">
        <v>512.42065</v>
      </c>
      <c r="C28071" s="1">
        <v>2.009507</v>
      </c>
      <c r="D28071" s="1">
        <v>0.44009033</v>
      </c>
      <c r="E28071" s="1">
        <v>56.93562</v>
      </c>
      <c r="F28071" s="1">
        <f t="shared" si="1"/>
        <v>0.2232785556</v>
      </c>
      <c r="G28071" s="4">
        <f t="shared" si="2"/>
        <v>6.313176128</v>
      </c>
    </row>
    <row r="28072">
      <c r="A28072" s="1">
        <v>280.670002460479</v>
      </c>
      <c r="B28072" s="1">
        <v>512.4035</v>
      </c>
      <c r="C28072" s="1">
        <v>2.0095735</v>
      </c>
      <c r="D28072" s="1">
        <v>0.436428</v>
      </c>
      <c r="E28072" s="1">
        <v>56.933716</v>
      </c>
      <c r="F28072" s="1">
        <f t="shared" si="1"/>
        <v>0.2232859444</v>
      </c>
      <c r="G28072" s="4">
        <f t="shared" si="2"/>
        <v>6.3129644</v>
      </c>
    </row>
    <row r="28073">
      <c r="A28073" s="1">
        <v>280.680012226104</v>
      </c>
      <c r="B28073" s="1">
        <v>512.4397</v>
      </c>
      <c r="C28073" s="1">
        <v>2.009947</v>
      </c>
      <c r="D28073" s="1">
        <v>0.12390893</v>
      </c>
      <c r="E28073" s="1">
        <v>56.93774</v>
      </c>
      <c r="F28073" s="1">
        <f t="shared" si="1"/>
        <v>0.2233274444</v>
      </c>
      <c r="G28073" s="4">
        <f t="shared" si="2"/>
        <v>6.313411314</v>
      </c>
    </row>
    <row r="28074">
      <c r="A28074" s="1">
        <v>280.689991474151</v>
      </c>
      <c r="B28074" s="1">
        <v>512.62067</v>
      </c>
      <c r="C28074" s="1">
        <v>2.0100136</v>
      </c>
      <c r="D28074" s="1">
        <v>0.1202466</v>
      </c>
      <c r="E28074" s="1">
        <v>56.957844</v>
      </c>
      <c r="F28074" s="1">
        <f t="shared" si="1"/>
        <v>0.2233348444</v>
      </c>
      <c r="G28074" s="4">
        <f t="shared" si="2"/>
        <v>6.315645511</v>
      </c>
    </row>
    <row r="28075">
      <c r="A28075" s="1">
        <v>280.700001239776</v>
      </c>
      <c r="B28075" s="1">
        <v>512.6549</v>
      </c>
      <c r="C28075" s="1">
        <v>2.0099335</v>
      </c>
      <c r="D28075" s="1">
        <v>0.2679607</v>
      </c>
      <c r="E28075" s="1">
        <v>56.96165</v>
      </c>
      <c r="F28075" s="1">
        <f t="shared" si="1"/>
        <v>0.2233259444</v>
      </c>
      <c r="G28075" s="4">
        <f t="shared" si="2"/>
        <v>6.316068104</v>
      </c>
    </row>
    <row r="28076">
      <c r="A28076" s="1">
        <v>280.710011005401</v>
      </c>
      <c r="B28076" s="1">
        <v>512.62067</v>
      </c>
      <c r="C28076" s="1">
        <v>2.0099335</v>
      </c>
      <c r="D28076" s="1">
        <v>0.34853202</v>
      </c>
      <c r="E28076" s="1">
        <v>56.957844</v>
      </c>
      <c r="F28076" s="1">
        <f t="shared" si="1"/>
        <v>0.2233259444</v>
      </c>
      <c r="G28076" s="4">
        <f t="shared" si="2"/>
        <v>6.315645511</v>
      </c>
    </row>
    <row r="28077">
      <c r="A28077" s="1">
        <v>280.719990253448</v>
      </c>
      <c r="B28077" s="1">
        <v>512.62256</v>
      </c>
      <c r="C28077" s="1">
        <v>2.0099335</v>
      </c>
      <c r="D28077" s="1">
        <v>0.42910334</v>
      </c>
      <c r="E28077" s="1">
        <v>56.958054</v>
      </c>
      <c r="F28077" s="1">
        <f t="shared" si="1"/>
        <v>0.2233259444</v>
      </c>
      <c r="G28077" s="4">
        <f t="shared" si="2"/>
        <v>6.315668844</v>
      </c>
    </row>
    <row r="28078">
      <c r="A28078" s="1">
        <v>280.730000019073</v>
      </c>
      <c r="B28078" s="1">
        <v>512.4645</v>
      </c>
      <c r="C28078" s="1">
        <v>2.009947</v>
      </c>
      <c r="D28078" s="1">
        <v>0.48159677</v>
      </c>
      <c r="E28078" s="1">
        <v>56.94049</v>
      </c>
      <c r="F28078" s="1">
        <f t="shared" si="1"/>
        <v>0.2233274444</v>
      </c>
      <c r="G28078" s="4">
        <f t="shared" si="2"/>
        <v>6.313717486</v>
      </c>
    </row>
    <row r="28079">
      <c r="A28079" s="1">
        <v>280.740009784698</v>
      </c>
      <c r="B28079" s="1">
        <v>512.514</v>
      </c>
      <c r="C28079" s="1">
        <v>2.0103467</v>
      </c>
      <c r="D28079" s="1">
        <v>0.15564916</v>
      </c>
      <c r="E28079" s="1">
        <v>56.945988</v>
      </c>
      <c r="F28079" s="1">
        <f t="shared" si="1"/>
        <v>0.2233718556</v>
      </c>
      <c r="G28079" s="4">
        <f t="shared" si="2"/>
        <v>6.314328598</v>
      </c>
    </row>
    <row r="28080">
      <c r="A28080" s="1">
        <v>280.749989032745</v>
      </c>
      <c r="B28080" s="1">
        <v>512.7369</v>
      </c>
      <c r="C28080" s="1">
        <v>2.0105066</v>
      </c>
      <c r="D28080" s="1">
        <v>0.027467497</v>
      </c>
      <c r="E28080" s="1">
        <v>56.970757</v>
      </c>
      <c r="F28080" s="1">
        <f t="shared" si="1"/>
        <v>0.2233896222</v>
      </c>
      <c r="G28080" s="4">
        <f t="shared" si="2"/>
        <v>6.317080449</v>
      </c>
    </row>
    <row r="28081">
      <c r="A28081" s="1">
        <v>280.75999879837</v>
      </c>
      <c r="B28081" s="1">
        <v>512.7902</v>
      </c>
      <c r="C28081" s="1">
        <v>2.0104666</v>
      </c>
      <c r="D28081" s="1">
        <v>0.16175304</v>
      </c>
      <c r="E28081" s="1">
        <v>56.976685</v>
      </c>
      <c r="F28081" s="1">
        <f t="shared" si="1"/>
        <v>0.2233851778</v>
      </c>
      <c r="G28081" s="4">
        <f t="shared" si="2"/>
        <v>6.317738474</v>
      </c>
    </row>
    <row r="28082">
      <c r="A28082" s="1">
        <v>280.770008563995</v>
      </c>
      <c r="B28082" s="1">
        <v>512.81494</v>
      </c>
      <c r="C28082" s="1">
        <v>2.0104666</v>
      </c>
      <c r="D28082" s="1">
        <v>0.24232437</v>
      </c>
      <c r="E28082" s="1">
        <v>56.979435</v>
      </c>
      <c r="F28082" s="1">
        <f t="shared" si="1"/>
        <v>0.2233851778</v>
      </c>
      <c r="G28082" s="4">
        <f t="shared" si="2"/>
        <v>6.318043906</v>
      </c>
    </row>
    <row r="28083">
      <c r="A28083" s="1">
        <v>280.779987812042</v>
      </c>
      <c r="B28083" s="1">
        <v>512.72925</v>
      </c>
      <c r="C28083" s="1">
        <v>2.0104666</v>
      </c>
      <c r="D28083" s="1">
        <v>0.30946714</v>
      </c>
      <c r="E28083" s="1">
        <v>56.969906</v>
      </c>
      <c r="F28083" s="1">
        <f t="shared" si="1"/>
        <v>0.2233851778</v>
      </c>
      <c r="G28083" s="4">
        <f t="shared" si="2"/>
        <v>6.316986005</v>
      </c>
    </row>
    <row r="28084">
      <c r="A28084" s="1">
        <v>280.789997577667</v>
      </c>
      <c r="B28084" s="1">
        <v>512.69305</v>
      </c>
      <c r="C28084" s="1">
        <v>2.0104666</v>
      </c>
      <c r="D28084" s="1">
        <v>0.39003846</v>
      </c>
      <c r="E28084" s="1">
        <v>56.965885</v>
      </c>
      <c r="F28084" s="1">
        <f t="shared" si="1"/>
        <v>0.2233851778</v>
      </c>
      <c r="G28084" s="4">
        <f t="shared" si="2"/>
        <v>6.316539091</v>
      </c>
    </row>
    <row r="28085">
      <c r="A28085" s="1">
        <v>280.800007343292</v>
      </c>
      <c r="B28085" s="1">
        <v>512.5959</v>
      </c>
      <c r="C28085" s="1">
        <v>2.0104666</v>
      </c>
      <c r="D28085" s="1">
        <v>0.47060978</v>
      </c>
      <c r="E28085" s="1">
        <v>56.955093</v>
      </c>
      <c r="F28085" s="1">
        <f t="shared" si="1"/>
        <v>0.2233851778</v>
      </c>
      <c r="G28085" s="4">
        <f t="shared" si="2"/>
        <v>6.315339709</v>
      </c>
    </row>
    <row r="28086">
      <c r="A28086" s="1">
        <v>280.809986591339</v>
      </c>
      <c r="B28086" s="1">
        <v>512.4835</v>
      </c>
      <c r="C28086" s="1">
        <v>2.0105467</v>
      </c>
      <c r="D28086" s="1">
        <v>0.46816823</v>
      </c>
      <c r="E28086" s="1">
        <v>56.942604</v>
      </c>
      <c r="F28086" s="1">
        <f t="shared" si="1"/>
        <v>0.2233940778</v>
      </c>
      <c r="G28086" s="4">
        <f t="shared" si="2"/>
        <v>6.313952054</v>
      </c>
    </row>
    <row r="28087">
      <c r="A28087" s="1">
        <v>280.819996356964</v>
      </c>
      <c r="B28087" s="1">
        <v>512.6054</v>
      </c>
      <c r="C28087" s="1">
        <v>2.0109732</v>
      </c>
      <c r="D28087" s="1">
        <v>0.11414271</v>
      </c>
      <c r="E28087" s="1">
        <v>56.956154</v>
      </c>
      <c r="F28087" s="1">
        <f t="shared" si="1"/>
        <v>0.2234414667</v>
      </c>
      <c r="G28087" s="4">
        <f t="shared" si="2"/>
        <v>6.315456993</v>
      </c>
    </row>
    <row r="28088">
      <c r="A28088" s="1">
        <v>280.830006122589</v>
      </c>
      <c r="B28088" s="1">
        <v>512.78827</v>
      </c>
      <c r="C28088" s="1">
        <v>2.0111332</v>
      </c>
      <c r="D28088" s="1">
        <v>-0.01525972</v>
      </c>
      <c r="E28088" s="1">
        <v>56.97647</v>
      </c>
      <c r="F28088" s="1">
        <f t="shared" si="1"/>
        <v>0.2234592444</v>
      </c>
      <c r="G28088" s="4">
        <f t="shared" si="2"/>
        <v>6.317714647</v>
      </c>
    </row>
    <row r="28089">
      <c r="A28089" s="1">
        <v>280.839985370636</v>
      </c>
      <c r="B28089" s="1">
        <v>512.9635</v>
      </c>
      <c r="C28089" s="1">
        <v>2.0110931</v>
      </c>
      <c r="D28089" s="1">
        <v>0.105597265</v>
      </c>
      <c r="E28089" s="1">
        <v>56.995937</v>
      </c>
      <c r="F28089" s="1">
        <f t="shared" si="1"/>
        <v>0.2234547889</v>
      </c>
      <c r="G28089" s="4">
        <f t="shared" si="2"/>
        <v>6.31987798</v>
      </c>
    </row>
    <row r="28090">
      <c r="A28090" s="1">
        <v>280.849995136261</v>
      </c>
      <c r="B28090" s="1">
        <v>512.9521</v>
      </c>
      <c r="C28090" s="1">
        <v>2.0110931</v>
      </c>
      <c r="D28090" s="1">
        <v>0.1861686</v>
      </c>
      <c r="E28090" s="1">
        <v>56.994675</v>
      </c>
      <c r="F28090" s="1">
        <f t="shared" si="1"/>
        <v>0.2234547889</v>
      </c>
      <c r="G28090" s="4">
        <f t="shared" si="2"/>
        <v>6.31973724</v>
      </c>
    </row>
    <row r="28091">
      <c r="A28091" s="1">
        <v>280.860004901886</v>
      </c>
      <c r="B28091" s="1">
        <v>512.8721</v>
      </c>
      <c r="C28091" s="1">
        <v>2.0111065</v>
      </c>
      <c r="D28091" s="1">
        <v>0.25331137</v>
      </c>
      <c r="E28091" s="1">
        <v>56.98578</v>
      </c>
      <c r="F28091" s="1">
        <f t="shared" si="1"/>
        <v>0.2234562778</v>
      </c>
      <c r="G28091" s="4">
        <f t="shared" si="2"/>
        <v>6.318749585</v>
      </c>
    </row>
    <row r="28092">
      <c r="A28092" s="1">
        <v>280.870014667511</v>
      </c>
      <c r="B28092" s="1">
        <v>512.855</v>
      </c>
      <c r="C28092" s="1">
        <v>2.0111065</v>
      </c>
      <c r="D28092" s="1">
        <v>0.32045412</v>
      </c>
      <c r="E28092" s="1">
        <v>56.983875</v>
      </c>
      <c r="F28092" s="1">
        <f t="shared" si="1"/>
        <v>0.2234562778</v>
      </c>
      <c r="G28092" s="4">
        <f t="shared" si="2"/>
        <v>6.318538474</v>
      </c>
    </row>
    <row r="28093">
      <c r="A28093" s="1">
        <v>280.879993915557</v>
      </c>
      <c r="B28093" s="1">
        <v>512.7559</v>
      </c>
      <c r="C28093" s="1">
        <v>2.0111065</v>
      </c>
      <c r="D28093" s="1">
        <v>0.40102544</v>
      </c>
      <c r="E28093" s="1">
        <v>56.97287</v>
      </c>
      <c r="F28093" s="1">
        <f t="shared" si="1"/>
        <v>0.2234562778</v>
      </c>
      <c r="G28093" s="4">
        <f t="shared" si="2"/>
        <v>6.317315017</v>
      </c>
    </row>
    <row r="28094">
      <c r="A28094" s="1">
        <v>280.890003681182</v>
      </c>
      <c r="B28094" s="1">
        <v>512.7007</v>
      </c>
      <c r="C28094" s="1">
        <v>2.01112</v>
      </c>
      <c r="D28094" s="1">
        <v>0.45473966</v>
      </c>
      <c r="E28094" s="1">
        <v>56.966736</v>
      </c>
      <c r="F28094" s="1">
        <f t="shared" si="1"/>
        <v>0.2234577778</v>
      </c>
      <c r="G28094" s="4">
        <f t="shared" si="2"/>
        <v>6.316633536</v>
      </c>
    </row>
    <row r="28095">
      <c r="A28095" s="1">
        <v>280.900013446807</v>
      </c>
      <c r="B28095" s="1">
        <v>512.6283</v>
      </c>
      <c r="C28095" s="1">
        <v>2.0113199</v>
      </c>
      <c r="D28095" s="1">
        <v>0.35219434</v>
      </c>
      <c r="E28095" s="1">
        <v>56.958694</v>
      </c>
      <c r="F28095" s="1">
        <f t="shared" si="1"/>
        <v>0.2234799889</v>
      </c>
      <c r="G28095" s="4">
        <f t="shared" si="2"/>
        <v>6.315739709</v>
      </c>
    </row>
    <row r="28096">
      <c r="A28096" s="1">
        <v>280.909992694854</v>
      </c>
      <c r="B28096" s="1">
        <v>512.76733</v>
      </c>
      <c r="C28096" s="1">
        <v>2.0116532</v>
      </c>
      <c r="D28096" s="1">
        <v>0.054324605</v>
      </c>
      <c r="E28096" s="1">
        <v>56.974144</v>
      </c>
      <c r="F28096" s="1">
        <f t="shared" si="1"/>
        <v>0.2235170222</v>
      </c>
      <c r="G28096" s="4">
        <f t="shared" si="2"/>
        <v>6.317456128</v>
      </c>
    </row>
    <row r="28097">
      <c r="A28097" s="1">
        <v>280.920002460479</v>
      </c>
      <c r="B28097" s="1">
        <v>512.97687</v>
      </c>
      <c r="C28097" s="1">
        <v>2.0116131</v>
      </c>
      <c r="D28097" s="1">
        <v>0.16175304</v>
      </c>
      <c r="E28097" s="1">
        <v>56.997425</v>
      </c>
      <c r="F28097" s="1">
        <f t="shared" si="1"/>
        <v>0.2235125667</v>
      </c>
      <c r="G28097" s="4">
        <f t="shared" si="2"/>
        <v>6.320043042</v>
      </c>
    </row>
    <row r="28098">
      <c r="A28098" s="1">
        <v>280.930012226104</v>
      </c>
      <c r="B28098" s="1">
        <v>512.93304</v>
      </c>
      <c r="C28098" s="1">
        <v>2.011573</v>
      </c>
      <c r="D28098" s="1">
        <v>0.28261003</v>
      </c>
      <c r="E28098" s="1">
        <v>56.992554</v>
      </c>
      <c r="F28098" s="1">
        <f t="shared" si="1"/>
        <v>0.2235081111</v>
      </c>
      <c r="G28098" s="4">
        <f t="shared" si="2"/>
        <v>6.319501931</v>
      </c>
    </row>
    <row r="28099">
      <c r="A28099" s="1">
        <v>280.939991474151</v>
      </c>
      <c r="B28099" s="1">
        <v>512.9121</v>
      </c>
      <c r="C28099" s="1">
        <v>2.011573</v>
      </c>
      <c r="D28099" s="1">
        <v>0.34975278</v>
      </c>
      <c r="E28099" s="1">
        <v>56.990227</v>
      </c>
      <c r="F28099" s="1">
        <f t="shared" si="1"/>
        <v>0.2235081111</v>
      </c>
      <c r="G28099" s="4">
        <f t="shared" si="2"/>
        <v>6.319243412</v>
      </c>
    </row>
    <row r="28100">
      <c r="A28100" s="1">
        <v>280.950001239776</v>
      </c>
      <c r="B28100" s="1">
        <v>512.8302</v>
      </c>
      <c r="C28100" s="1">
        <v>2.011573</v>
      </c>
      <c r="D28100" s="1">
        <v>0.4303241</v>
      </c>
      <c r="E28100" s="1">
        <v>56.981125</v>
      </c>
      <c r="F28100" s="1">
        <f t="shared" si="1"/>
        <v>0.2235081111</v>
      </c>
      <c r="G28100" s="4">
        <f t="shared" si="2"/>
        <v>6.318232301</v>
      </c>
    </row>
    <row r="28101">
      <c r="A28101" s="1">
        <v>280.960011005401</v>
      </c>
      <c r="B28101" s="1">
        <v>512.76544</v>
      </c>
      <c r="C28101" s="1">
        <v>2.0115998</v>
      </c>
      <c r="D28101" s="1">
        <v>0.4974669</v>
      </c>
      <c r="E28101" s="1">
        <v>56.97393</v>
      </c>
      <c r="F28101" s="1">
        <f t="shared" si="1"/>
        <v>0.2235110889</v>
      </c>
      <c r="G28101" s="4">
        <f t="shared" si="2"/>
        <v>6.317432795</v>
      </c>
    </row>
    <row r="28102">
      <c r="A28102" s="1">
        <v>280.969990253448</v>
      </c>
      <c r="B28102" s="1">
        <v>512.7978</v>
      </c>
      <c r="C28102" s="1">
        <v>2.0119462</v>
      </c>
      <c r="D28102" s="1">
        <v>0.20081793</v>
      </c>
      <c r="E28102" s="1">
        <v>56.977528</v>
      </c>
      <c r="F28102" s="1">
        <f t="shared" si="1"/>
        <v>0.2235495778</v>
      </c>
      <c r="G28102" s="4">
        <f t="shared" si="2"/>
        <v>6.317832301</v>
      </c>
    </row>
    <row r="28103">
      <c r="A28103" s="1">
        <v>280.980000019073</v>
      </c>
      <c r="B28103" s="1">
        <v>512.9045</v>
      </c>
      <c r="C28103" s="1">
        <v>2.0120664</v>
      </c>
      <c r="D28103" s="1">
        <v>0.1422206</v>
      </c>
      <c r="E28103" s="1">
        <v>56.989384</v>
      </c>
      <c r="F28103" s="1">
        <f t="shared" si="1"/>
        <v>0.2235629333</v>
      </c>
      <c r="G28103" s="4">
        <f t="shared" si="2"/>
        <v>6.319149585</v>
      </c>
    </row>
    <row r="28104">
      <c r="A28104" s="1">
        <v>280.990009784698</v>
      </c>
      <c r="B28104" s="1">
        <v>512.9959</v>
      </c>
      <c r="C28104" s="1">
        <v>2.0119996</v>
      </c>
      <c r="D28104" s="1">
        <v>0.27650613</v>
      </c>
      <c r="E28104" s="1">
        <v>56.99954</v>
      </c>
      <c r="F28104" s="1">
        <f t="shared" si="1"/>
        <v>0.2235555111</v>
      </c>
      <c r="G28104" s="4">
        <f t="shared" si="2"/>
        <v>6.32027798</v>
      </c>
    </row>
    <row r="28105">
      <c r="A28105" s="1">
        <v>280.999989032745</v>
      </c>
      <c r="B28105" s="1">
        <v>512.9102</v>
      </c>
      <c r="C28105" s="1">
        <v>2.0119863</v>
      </c>
      <c r="D28105" s="1">
        <v>0.37050602</v>
      </c>
      <c r="E28105" s="1">
        <v>56.990017</v>
      </c>
      <c r="F28105" s="1">
        <f t="shared" si="1"/>
        <v>0.2235540333</v>
      </c>
      <c r="G28105" s="4">
        <f t="shared" si="2"/>
        <v>6.319219956</v>
      </c>
    </row>
    <row r="28106">
      <c r="A28106" s="1">
        <v>281.00999879837</v>
      </c>
      <c r="B28106" s="1">
        <v>512.84735</v>
      </c>
      <c r="C28106" s="1">
        <v>2.0119863</v>
      </c>
      <c r="D28106" s="1">
        <v>0.45107734</v>
      </c>
      <c r="E28106" s="1">
        <v>56.98303</v>
      </c>
      <c r="F28106" s="1">
        <f t="shared" si="1"/>
        <v>0.2235540333</v>
      </c>
      <c r="G28106" s="4">
        <f t="shared" si="2"/>
        <v>6.31844403</v>
      </c>
    </row>
    <row r="28107">
      <c r="A28107" s="1">
        <v>281.020008563995</v>
      </c>
      <c r="B28107" s="1">
        <v>512.8283</v>
      </c>
      <c r="C28107" s="1">
        <v>2.0120263</v>
      </c>
      <c r="D28107" s="1">
        <v>0.49014223</v>
      </c>
      <c r="E28107" s="1">
        <v>56.980915</v>
      </c>
      <c r="F28107" s="1">
        <f t="shared" si="1"/>
        <v>0.2235584778</v>
      </c>
      <c r="G28107" s="4">
        <f t="shared" si="2"/>
        <v>6.318208844</v>
      </c>
    </row>
    <row r="28108">
      <c r="A28108" s="1">
        <v>281.029987812042</v>
      </c>
      <c r="B28108" s="1">
        <v>512.794</v>
      </c>
      <c r="C28108" s="1">
        <v>2.012373</v>
      </c>
      <c r="D28108" s="1">
        <v>0.21912959</v>
      </c>
      <c r="E28108" s="1">
        <v>56.977104</v>
      </c>
      <c r="F28108" s="1">
        <f t="shared" si="1"/>
        <v>0.223597</v>
      </c>
      <c r="G28108" s="4">
        <f t="shared" si="2"/>
        <v>6.317785388</v>
      </c>
    </row>
    <row r="28109">
      <c r="A28109" s="1">
        <v>281.039997577667</v>
      </c>
      <c r="B28109" s="1">
        <v>512.9864</v>
      </c>
      <c r="C28109" s="1">
        <v>2.0125196</v>
      </c>
      <c r="D28109" s="1">
        <v>0.11780504</v>
      </c>
      <c r="E28109" s="1">
        <v>56.998478</v>
      </c>
      <c r="F28109" s="1">
        <f t="shared" si="1"/>
        <v>0.2236132889</v>
      </c>
      <c r="G28109" s="4">
        <f t="shared" si="2"/>
        <v>6.320160696</v>
      </c>
    </row>
    <row r="28110">
      <c r="A28110" s="1">
        <v>281.050007343292</v>
      </c>
      <c r="B28110" s="1">
        <v>513.034</v>
      </c>
      <c r="C28110" s="1">
        <v>2.012493</v>
      </c>
      <c r="D28110" s="1">
        <v>0.21180493</v>
      </c>
      <c r="E28110" s="1">
        <v>57.00377</v>
      </c>
      <c r="F28110" s="1">
        <f t="shared" si="1"/>
        <v>0.2236103333</v>
      </c>
      <c r="G28110" s="4">
        <f t="shared" si="2"/>
        <v>6.320748351</v>
      </c>
    </row>
    <row r="28111">
      <c r="A28111" s="1">
        <v>281.059986591339</v>
      </c>
      <c r="B28111" s="1">
        <v>513.00543</v>
      </c>
      <c r="C28111" s="1">
        <v>2.012493</v>
      </c>
      <c r="D28111" s="1">
        <v>0.29237625</v>
      </c>
      <c r="E28111" s="1">
        <v>57.000603</v>
      </c>
      <c r="F28111" s="1">
        <f t="shared" si="1"/>
        <v>0.2236103333</v>
      </c>
      <c r="G28111" s="4">
        <f t="shared" si="2"/>
        <v>6.320395635</v>
      </c>
    </row>
    <row r="28112">
      <c r="A28112" s="1">
        <v>281.069996356964</v>
      </c>
      <c r="B28112" s="1">
        <v>512.975</v>
      </c>
      <c r="C28112" s="1">
        <v>2.012493</v>
      </c>
      <c r="D28112" s="1">
        <v>0.359519</v>
      </c>
      <c r="E28112" s="1">
        <v>56.99721</v>
      </c>
      <c r="F28112" s="1">
        <f t="shared" si="1"/>
        <v>0.2236103333</v>
      </c>
      <c r="G28112" s="4">
        <f t="shared" si="2"/>
        <v>6.320019956</v>
      </c>
    </row>
    <row r="28113">
      <c r="A28113" s="1">
        <v>281.080006122589</v>
      </c>
      <c r="B28113" s="1">
        <v>512.8683</v>
      </c>
      <c r="C28113" s="1">
        <v>2.012493</v>
      </c>
      <c r="D28113" s="1">
        <v>0.44009033</v>
      </c>
      <c r="E28113" s="1">
        <v>56.985355</v>
      </c>
      <c r="F28113" s="1">
        <f t="shared" si="1"/>
        <v>0.2236103333</v>
      </c>
      <c r="G28113" s="4">
        <f t="shared" si="2"/>
        <v>6.318702672</v>
      </c>
    </row>
    <row r="28114">
      <c r="A28114" s="1">
        <v>281.089985370636</v>
      </c>
      <c r="B28114" s="1">
        <v>512.8645</v>
      </c>
      <c r="C28114" s="1">
        <v>2.0126529</v>
      </c>
      <c r="D28114" s="1">
        <v>0.36684367</v>
      </c>
      <c r="E28114" s="1">
        <v>56.984936</v>
      </c>
      <c r="F28114" s="1">
        <f t="shared" si="1"/>
        <v>0.2236281</v>
      </c>
      <c r="G28114" s="4">
        <f t="shared" si="2"/>
        <v>6.318655758</v>
      </c>
    </row>
    <row r="28115">
      <c r="A28115" s="1">
        <v>281.099995136261</v>
      </c>
      <c r="B28115" s="1">
        <v>512.9635</v>
      </c>
      <c r="C28115" s="1">
        <v>2.0130394</v>
      </c>
      <c r="D28115" s="1">
        <v>0.026246719</v>
      </c>
      <c r="E28115" s="1">
        <v>56.995937</v>
      </c>
      <c r="F28115" s="1">
        <f t="shared" si="1"/>
        <v>0.2236710444</v>
      </c>
      <c r="G28115" s="4">
        <f t="shared" si="2"/>
        <v>6.31987798</v>
      </c>
    </row>
    <row r="28116">
      <c r="A28116" s="1">
        <v>281.110004901886</v>
      </c>
      <c r="B28116" s="1">
        <v>513.08923</v>
      </c>
      <c r="C28116" s="1">
        <v>2.0130262</v>
      </c>
      <c r="D28116" s="1">
        <v>0.09216871</v>
      </c>
      <c r="E28116" s="1">
        <v>57.009907</v>
      </c>
      <c r="F28116" s="1">
        <f t="shared" si="1"/>
        <v>0.2236695778</v>
      </c>
      <c r="G28116" s="4">
        <f t="shared" si="2"/>
        <v>6.321430202</v>
      </c>
    </row>
    <row r="28117">
      <c r="A28117" s="1">
        <v>281.120014667511</v>
      </c>
      <c r="B28117" s="1">
        <v>513.1749</v>
      </c>
      <c r="C28117" s="1">
        <v>2.0129862</v>
      </c>
      <c r="D28117" s="1">
        <v>0.22645426</v>
      </c>
      <c r="E28117" s="1">
        <v>57.01943</v>
      </c>
      <c r="F28117" s="1">
        <f t="shared" si="1"/>
        <v>0.2236651333</v>
      </c>
      <c r="G28117" s="4">
        <f t="shared" si="2"/>
        <v>6.322487857</v>
      </c>
    </row>
    <row r="28118">
      <c r="A28118" s="1">
        <v>281.129993915557</v>
      </c>
      <c r="B28118" s="1">
        <v>513.0835</v>
      </c>
      <c r="C28118" s="1">
        <v>2.0129993</v>
      </c>
      <c r="D28118" s="1">
        <v>0.28016847</v>
      </c>
      <c r="E28118" s="1">
        <v>57.009274</v>
      </c>
      <c r="F28118" s="1">
        <f t="shared" si="1"/>
        <v>0.2236665889</v>
      </c>
      <c r="G28118" s="4">
        <f t="shared" si="2"/>
        <v>6.321359462</v>
      </c>
    </row>
    <row r="28119">
      <c r="A28119" s="1">
        <v>281.140003681182</v>
      </c>
      <c r="B28119" s="1">
        <v>513.06256</v>
      </c>
      <c r="C28119" s="1">
        <v>2.0130262</v>
      </c>
      <c r="D28119" s="1">
        <v>0.34609047</v>
      </c>
      <c r="E28119" s="1">
        <v>57.006947</v>
      </c>
      <c r="F28119" s="1">
        <f t="shared" si="1"/>
        <v>0.2236695778</v>
      </c>
      <c r="G28119" s="4">
        <f t="shared" si="2"/>
        <v>6.321100943</v>
      </c>
    </row>
    <row r="28120">
      <c r="A28120" s="1">
        <v>281.150013446807</v>
      </c>
      <c r="B28120" s="1">
        <v>512.96735</v>
      </c>
      <c r="C28120" s="1">
        <v>2.0130394</v>
      </c>
      <c r="D28120" s="1">
        <v>0.38515535</v>
      </c>
      <c r="E28120" s="1">
        <v>56.996365</v>
      </c>
      <c r="F28120" s="1">
        <f t="shared" si="1"/>
        <v>0.2236710444</v>
      </c>
      <c r="G28120" s="4">
        <f t="shared" si="2"/>
        <v>6.319925511</v>
      </c>
    </row>
    <row r="28121">
      <c r="A28121" s="1">
        <v>281.159992694854</v>
      </c>
      <c r="B28121" s="1">
        <v>512.9178</v>
      </c>
      <c r="C28121" s="1">
        <v>2.0130663</v>
      </c>
      <c r="D28121" s="1">
        <v>0.43764877</v>
      </c>
      <c r="E28121" s="1">
        <v>56.99086</v>
      </c>
      <c r="F28121" s="1">
        <f t="shared" si="1"/>
        <v>0.2236740333</v>
      </c>
      <c r="G28121" s="4">
        <f t="shared" si="2"/>
        <v>6.319313783</v>
      </c>
    </row>
    <row r="28122">
      <c r="A28122" s="1">
        <v>281.170002460479</v>
      </c>
      <c r="B28122" s="1">
        <v>512.9007</v>
      </c>
      <c r="C28122" s="1">
        <v>2.013106</v>
      </c>
      <c r="D28122" s="1">
        <v>0.47793445</v>
      </c>
      <c r="E28122" s="1">
        <v>56.988956</v>
      </c>
      <c r="F28122" s="1">
        <f t="shared" si="1"/>
        <v>0.2236784444</v>
      </c>
      <c r="G28122" s="4">
        <f t="shared" si="2"/>
        <v>6.319102672</v>
      </c>
    </row>
    <row r="28123">
      <c r="A28123" s="1">
        <v>281.180012226104</v>
      </c>
      <c r="B28123" s="1">
        <v>512.8454</v>
      </c>
      <c r="C28123" s="1">
        <v>2.0131593</v>
      </c>
      <c r="D28123" s="1">
        <v>0.48892143</v>
      </c>
      <c r="E28123" s="1">
        <v>56.98282</v>
      </c>
      <c r="F28123" s="1">
        <f t="shared" si="1"/>
        <v>0.2236843667</v>
      </c>
      <c r="G28123" s="4">
        <f t="shared" si="2"/>
        <v>6.318419956</v>
      </c>
    </row>
    <row r="28124">
      <c r="A28124" s="1">
        <v>281.189991474151</v>
      </c>
      <c r="B28124" s="1">
        <v>512.8645</v>
      </c>
      <c r="C28124" s="1">
        <v>2.0133994</v>
      </c>
      <c r="D28124" s="1">
        <v>0.33144113</v>
      </c>
      <c r="E28124" s="1">
        <v>56.984936</v>
      </c>
      <c r="F28124" s="1">
        <f t="shared" si="1"/>
        <v>0.2237110444</v>
      </c>
      <c r="G28124" s="4">
        <f t="shared" si="2"/>
        <v>6.318655758</v>
      </c>
    </row>
    <row r="28125">
      <c r="A28125" s="1">
        <v>281.200001239776</v>
      </c>
      <c r="B28125" s="1">
        <v>513.03784</v>
      </c>
      <c r="C28125" s="1">
        <v>2.013666</v>
      </c>
      <c r="D28125" s="1">
        <v>0.116584264</v>
      </c>
      <c r="E28125" s="1">
        <v>57.004196</v>
      </c>
      <c r="F28125" s="1">
        <f t="shared" si="1"/>
        <v>0.2237406667</v>
      </c>
      <c r="G28125" s="4">
        <f t="shared" si="2"/>
        <v>6.320795758</v>
      </c>
    </row>
    <row r="28126">
      <c r="A28126" s="1">
        <v>281.210011005401</v>
      </c>
      <c r="B28126" s="1">
        <v>513.11786</v>
      </c>
      <c r="C28126" s="1">
        <v>2.0135727</v>
      </c>
      <c r="D28126" s="1">
        <v>0.27772692</v>
      </c>
      <c r="E28126" s="1">
        <v>57.013084</v>
      </c>
      <c r="F28126" s="1">
        <f t="shared" si="1"/>
        <v>0.2237303</v>
      </c>
      <c r="G28126" s="4">
        <f t="shared" si="2"/>
        <v>6.321783659</v>
      </c>
    </row>
    <row r="28127">
      <c r="A28127" s="1">
        <v>281.219990253448</v>
      </c>
      <c r="B28127" s="1">
        <v>513.1292</v>
      </c>
      <c r="C28127" s="1">
        <v>2.013466</v>
      </c>
      <c r="D28127" s="1">
        <v>0.46572667</v>
      </c>
      <c r="E28127" s="1">
        <v>57.014355</v>
      </c>
      <c r="F28127" s="1">
        <f t="shared" si="1"/>
        <v>0.2237184444</v>
      </c>
      <c r="G28127" s="4">
        <f t="shared" si="2"/>
        <v>6.321923659</v>
      </c>
    </row>
    <row r="28128">
      <c r="A28128" s="1">
        <v>281.230000019073</v>
      </c>
      <c r="B28128" s="1">
        <v>513.04926</v>
      </c>
      <c r="C28128" s="1">
        <v>2.0137327</v>
      </c>
      <c r="D28128" s="1">
        <v>0.28138924</v>
      </c>
      <c r="E28128" s="1">
        <v>57.005466</v>
      </c>
      <c r="F28128" s="1">
        <f t="shared" si="1"/>
        <v>0.2237480778</v>
      </c>
      <c r="G28128" s="4">
        <f t="shared" si="2"/>
        <v>6.320936746</v>
      </c>
    </row>
    <row r="28129">
      <c r="A28129" s="1">
        <v>281.240009784698</v>
      </c>
      <c r="B28129" s="1">
        <v>513.20734</v>
      </c>
      <c r="C28129" s="1">
        <v>2.0138927</v>
      </c>
      <c r="D28129" s="1">
        <v>0.15198682</v>
      </c>
      <c r="E28129" s="1">
        <v>57.023033</v>
      </c>
      <c r="F28129" s="1">
        <f t="shared" si="1"/>
        <v>0.2237658556</v>
      </c>
      <c r="G28129" s="4">
        <f t="shared" si="2"/>
        <v>6.322888351</v>
      </c>
    </row>
    <row r="28130">
      <c r="A28130" s="1">
        <v>281.249989032745</v>
      </c>
      <c r="B28130" s="1">
        <v>513.2435</v>
      </c>
      <c r="C28130" s="1">
        <v>2.0137994</v>
      </c>
      <c r="D28130" s="1">
        <v>0.32655802</v>
      </c>
      <c r="E28130" s="1">
        <v>57.02705</v>
      </c>
      <c r="F28130" s="1">
        <f t="shared" si="1"/>
        <v>0.2237554889</v>
      </c>
      <c r="G28130" s="4">
        <f t="shared" si="2"/>
        <v>6.32333477</v>
      </c>
    </row>
    <row r="28131">
      <c r="A28131" s="1">
        <v>281.25999879837</v>
      </c>
      <c r="B28131" s="1">
        <v>513.19403</v>
      </c>
      <c r="C28131" s="1">
        <v>2.0137594</v>
      </c>
      <c r="D28131" s="1">
        <v>0.46084356</v>
      </c>
      <c r="E28131" s="1">
        <v>57.021553</v>
      </c>
      <c r="F28131" s="1">
        <f t="shared" si="1"/>
        <v>0.2237510444</v>
      </c>
      <c r="G28131" s="4">
        <f t="shared" si="2"/>
        <v>6.32272403</v>
      </c>
    </row>
    <row r="28132">
      <c r="A28132" s="1">
        <v>281.270008563995</v>
      </c>
      <c r="B28132" s="1">
        <v>513.1788</v>
      </c>
      <c r="C28132" s="1">
        <v>2.0140393</v>
      </c>
      <c r="D28132" s="1">
        <v>0.24842826</v>
      </c>
      <c r="E28132" s="1">
        <v>57.019855</v>
      </c>
      <c r="F28132" s="1">
        <f t="shared" si="1"/>
        <v>0.2237821444</v>
      </c>
      <c r="G28132" s="4">
        <f t="shared" si="2"/>
        <v>6.322536005</v>
      </c>
    </row>
    <row r="28133">
      <c r="A28133" s="1">
        <v>281.279987812042</v>
      </c>
      <c r="B28133" s="1">
        <v>513.1978</v>
      </c>
      <c r="C28133" s="1">
        <v>2.0141325</v>
      </c>
      <c r="D28133" s="1">
        <v>0.2020387</v>
      </c>
      <c r="E28133" s="1">
        <v>57.02197</v>
      </c>
      <c r="F28133" s="1">
        <f t="shared" si="1"/>
        <v>0.2237925</v>
      </c>
      <c r="G28133" s="4">
        <f t="shared" si="2"/>
        <v>6.322770573</v>
      </c>
    </row>
    <row r="28134">
      <c r="A28134" s="1">
        <v>281.289997577667</v>
      </c>
      <c r="B28134" s="1">
        <v>513.2721</v>
      </c>
      <c r="C28134" s="1">
        <v>2.0140924</v>
      </c>
      <c r="D28134" s="1">
        <v>0.32289568</v>
      </c>
      <c r="E28134" s="1">
        <v>57.030228</v>
      </c>
      <c r="F28134" s="1">
        <f t="shared" si="1"/>
        <v>0.2237880444</v>
      </c>
      <c r="G28134" s="4">
        <f t="shared" si="2"/>
        <v>6.323687857</v>
      </c>
    </row>
    <row r="28135">
      <c r="A28135" s="1">
        <v>281.300007343292</v>
      </c>
      <c r="B28135" s="1">
        <v>513.2302</v>
      </c>
      <c r="C28135" s="1">
        <v>2.0140793</v>
      </c>
      <c r="D28135" s="1">
        <v>0.41689557</v>
      </c>
      <c r="E28135" s="1">
        <v>57.025574</v>
      </c>
      <c r="F28135" s="1">
        <f t="shared" si="1"/>
        <v>0.2237865889</v>
      </c>
      <c r="G28135" s="4">
        <f t="shared" si="2"/>
        <v>6.323170573</v>
      </c>
    </row>
    <row r="28136">
      <c r="A28136" s="1">
        <v>281.309986591339</v>
      </c>
      <c r="B28136" s="1">
        <v>513.1292</v>
      </c>
      <c r="C28136" s="1">
        <v>2.0141726</v>
      </c>
      <c r="D28136" s="1">
        <v>0.38515535</v>
      </c>
      <c r="E28136" s="1">
        <v>57.014355</v>
      </c>
      <c r="F28136" s="1">
        <f t="shared" si="1"/>
        <v>0.2237969556</v>
      </c>
      <c r="G28136" s="4">
        <f t="shared" si="2"/>
        <v>6.321923659</v>
      </c>
    </row>
    <row r="28137">
      <c r="A28137" s="1">
        <v>281.319996356964</v>
      </c>
      <c r="B28137" s="1">
        <v>513.22064</v>
      </c>
      <c r="C28137" s="1">
        <v>2.0144658</v>
      </c>
      <c r="D28137" s="1">
        <v>0.15564916</v>
      </c>
      <c r="E28137" s="1">
        <v>57.02451</v>
      </c>
      <c r="F28137" s="1">
        <f t="shared" si="1"/>
        <v>0.2238295333</v>
      </c>
      <c r="G28137" s="4">
        <f t="shared" si="2"/>
        <v>6.323052548</v>
      </c>
    </row>
    <row r="28138">
      <c r="A28138" s="1">
        <v>281.330006122589</v>
      </c>
      <c r="B28138" s="1">
        <v>513.2969</v>
      </c>
      <c r="C28138" s="1">
        <v>2.0144925</v>
      </c>
      <c r="D28138" s="1">
        <v>0.2081426</v>
      </c>
      <c r="E28138" s="1">
        <v>57.032978</v>
      </c>
      <c r="F28138" s="1">
        <f t="shared" si="1"/>
        <v>0.2238325</v>
      </c>
      <c r="G28138" s="4">
        <f t="shared" si="2"/>
        <v>6.32399403</v>
      </c>
    </row>
    <row r="28139">
      <c r="A28139" s="1">
        <v>281.339985370636</v>
      </c>
      <c r="B28139" s="1">
        <v>513.3483</v>
      </c>
      <c r="C28139" s="1">
        <v>2.0144925</v>
      </c>
      <c r="D28139" s="1">
        <v>0.27528536</v>
      </c>
      <c r="E28139" s="1">
        <v>57.038696</v>
      </c>
      <c r="F28139" s="1">
        <f t="shared" si="1"/>
        <v>0.2238325</v>
      </c>
      <c r="G28139" s="4">
        <f t="shared" si="2"/>
        <v>6.324628598</v>
      </c>
    </row>
    <row r="28140">
      <c r="A28140" s="1">
        <v>281.349995136261</v>
      </c>
      <c r="B28140" s="1">
        <v>513.295</v>
      </c>
      <c r="C28140" s="1">
        <v>2.0144925</v>
      </c>
      <c r="D28140" s="1">
        <v>0.3558567</v>
      </c>
      <c r="E28140" s="1">
        <v>57.03277</v>
      </c>
      <c r="F28140" s="1">
        <f t="shared" si="1"/>
        <v>0.2238325</v>
      </c>
      <c r="G28140" s="4">
        <f t="shared" si="2"/>
        <v>6.323970573</v>
      </c>
    </row>
    <row r="28141">
      <c r="A28141" s="1">
        <v>281.360004901886</v>
      </c>
      <c r="B28141" s="1">
        <v>513.2264</v>
      </c>
      <c r="C28141" s="1">
        <v>2.0144925</v>
      </c>
      <c r="D28141" s="1">
        <v>0.436428</v>
      </c>
      <c r="E28141" s="1">
        <v>57.025146</v>
      </c>
      <c r="F28141" s="1">
        <f t="shared" si="1"/>
        <v>0.2238325</v>
      </c>
      <c r="G28141" s="4">
        <f t="shared" si="2"/>
        <v>6.323123659</v>
      </c>
    </row>
    <row r="28142">
      <c r="A28142" s="1">
        <v>281.370014667511</v>
      </c>
      <c r="B28142" s="1">
        <v>513.16925</v>
      </c>
      <c r="C28142" s="1">
        <v>2.014546</v>
      </c>
      <c r="D28142" s="1">
        <v>0.46206433</v>
      </c>
      <c r="E28142" s="1">
        <v>57.018803</v>
      </c>
      <c r="F28142" s="1">
        <f t="shared" si="1"/>
        <v>0.2238384444</v>
      </c>
      <c r="G28142" s="4">
        <f t="shared" si="2"/>
        <v>6.322418104</v>
      </c>
    </row>
    <row r="28143">
      <c r="A28143" s="1">
        <v>281.379993915557</v>
      </c>
      <c r="B28143" s="1">
        <v>513.1959</v>
      </c>
      <c r="C28143" s="1">
        <v>2.0149324</v>
      </c>
      <c r="D28143" s="1">
        <v>0.13489594</v>
      </c>
      <c r="E28143" s="1">
        <v>57.02176</v>
      </c>
      <c r="F28143" s="1">
        <f t="shared" si="1"/>
        <v>0.2238813778</v>
      </c>
      <c r="G28143" s="4">
        <f t="shared" si="2"/>
        <v>6.322747116</v>
      </c>
    </row>
    <row r="28144">
      <c r="A28144" s="1">
        <v>281.390003681182</v>
      </c>
      <c r="B28144" s="1">
        <v>513.4855</v>
      </c>
      <c r="C28144" s="1">
        <v>2.0150256</v>
      </c>
      <c r="D28144" s="1">
        <v>0.08850638</v>
      </c>
      <c r="E28144" s="1">
        <v>57.05393</v>
      </c>
      <c r="F28144" s="1">
        <f t="shared" si="1"/>
        <v>0.2238917333</v>
      </c>
      <c r="G28144" s="4">
        <f t="shared" si="2"/>
        <v>6.326322425</v>
      </c>
    </row>
    <row r="28145">
      <c r="A28145" s="1">
        <v>281.400013446807</v>
      </c>
      <c r="B28145" s="1">
        <v>513.49115</v>
      </c>
      <c r="C28145" s="1">
        <v>2.0149856</v>
      </c>
      <c r="D28145" s="1">
        <v>0.20936337</v>
      </c>
      <c r="E28145" s="1">
        <v>57.05457</v>
      </c>
      <c r="F28145" s="1">
        <f t="shared" si="1"/>
        <v>0.2238872889</v>
      </c>
      <c r="G28145" s="4">
        <f t="shared" si="2"/>
        <v>6.326392178</v>
      </c>
    </row>
    <row r="28146">
      <c r="A28146" s="1">
        <v>281.409992694854</v>
      </c>
      <c r="B28146" s="1">
        <v>513.48737</v>
      </c>
      <c r="C28146" s="1">
        <v>2.0149856</v>
      </c>
      <c r="D28146" s="1">
        <v>0.2899347</v>
      </c>
      <c r="E28146" s="1">
        <v>57.054146</v>
      </c>
      <c r="F28146" s="1">
        <f t="shared" si="1"/>
        <v>0.2238872889</v>
      </c>
      <c r="G28146" s="4">
        <f t="shared" si="2"/>
        <v>6.326345511</v>
      </c>
    </row>
    <row r="28147">
      <c r="A28147" s="1">
        <v>281.420002460479</v>
      </c>
      <c r="B28147" s="1">
        <v>513.44165</v>
      </c>
      <c r="C28147" s="1">
        <v>2.0149856</v>
      </c>
      <c r="D28147" s="1">
        <v>0.35707745</v>
      </c>
      <c r="E28147" s="1">
        <v>57.049065</v>
      </c>
      <c r="F28147" s="1">
        <f t="shared" si="1"/>
        <v>0.2238872889</v>
      </c>
      <c r="G28147" s="4">
        <f t="shared" si="2"/>
        <v>6.325781067</v>
      </c>
    </row>
    <row r="28148">
      <c r="A28148" s="1">
        <v>281.430012226104</v>
      </c>
      <c r="B28148" s="1">
        <v>513.32355</v>
      </c>
      <c r="C28148" s="1">
        <v>2.0149856</v>
      </c>
      <c r="D28148" s="1">
        <v>0.43764877</v>
      </c>
      <c r="E28148" s="1">
        <v>57.035946</v>
      </c>
      <c r="F28148" s="1">
        <f t="shared" si="1"/>
        <v>0.2238872889</v>
      </c>
      <c r="G28148" s="4">
        <f t="shared" si="2"/>
        <v>6.324323042</v>
      </c>
    </row>
    <row r="28149">
      <c r="A28149" s="1">
        <v>281.439991474151</v>
      </c>
      <c r="B28149" s="1">
        <v>513.295</v>
      </c>
      <c r="C28149" s="1">
        <v>2.0151455</v>
      </c>
      <c r="D28149" s="1">
        <v>0.36440212</v>
      </c>
      <c r="E28149" s="1">
        <v>57.03277</v>
      </c>
      <c r="F28149" s="1">
        <f t="shared" si="1"/>
        <v>0.2239050556</v>
      </c>
      <c r="G28149" s="4">
        <f t="shared" si="2"/>
        <v>6.323970573</v>
      </c>
    </row>
    <row r="28150">
      <c r="A28150" s="1">
        <v>281.450001239776</v>
      </c>
      <c r="B28150" s="1">
        <v>513.4131</v>
      </c>
      <c r="C28150" s="1">
        <v>2.0154524</v>
      </c>
      <c r="D28150" s="1">
        <v>0.10681804</v>
      </c>
      <c r="E28150" s="1">
        <v>57.045887</v>
      </c>
      <c r="F28150" s="1">
        <f t="shared" si="1"/>
        <v>0.2239391556</v>
      </c>
      <c r="G28150" s="4">
        <f t="shared" si="2"/>
        <v>6.325428598</v>
      </c>
    </row>
    <row r="28151">
      <c r="A28151" s="1">
        <v>281.460011005401</v>
      </c>
      <c r="B28151" s="1">
        <v>513.52545</v>
      </c>
      <c r="C28151" s="1">
        <v>2.0153856</v>
      </c>
      <c r="D28151" s="1">
        <v>0.22767504</v>
      </c>
      <c r="E28151" s="1">
        <v>57.058384</v>
      </c>
      <c r="F28151" s="1">
        <f t="shared" si="1"/>
        <v>0.2239317333</v>
      </c>
      <c r="G28151" s="4">
        <f t="shared" si="2"/>
        <v>6.326815635</v>
      </c>
    </row>
    <row r="28152">
      <c r="A28152" s="1">
        <v>281.469990253448</v>
      </c>
      <c r="B28152" s="1">
        <v>513.5159</v>
      </c>
      <c r="C28152" s="1">
        <v>2.0153456</v>
      </c>
      <c r="D28152" s="1">
        <v>0.36196056</v>
      </c>
      <c r="E28152" s="1">
        <v>57.05732</v>
      </c>
      <c r="F28152" s="1">
        <f t="shared" si="1"/>
        <v>0.2239272889</v>
      </c>
      <c r="G28152" s="4">
        <f t="shared" si="2"/>
        <v>6.326697733</v>
      </c>
    </row>
    <row r="28153">
      <c r="A28153" s="1">
        <v>281.480000019073</v>
      </c>
      <c r="B28153" s="1">
        <v>513.4207</v>
      </c>
      <c r="C28153" s="1">
        <v>2.0153456</v>
      </c>
      <c r="D28153" s="1">
        <v>0.42910334</v>
      </c>
      <c r="E28153" s="1">
        <v>57.046738</v>
      </c>
      <c r="F28153" s="1">
        <f t="shared" si="1"/>
        <v>0.2239272889</v>
      </c>
      <c r="G28153" s="4">
        <f t="shared" si="2"/>
        <v>6.325522425</v>
      </c>
    </row>
    <row r="28154">
      <c r="A28154" s="1">
        <v>281.490009784698</v>
      </c>
      <c r="B28154" s="1">
        <v>513.40924</v>
      </c>
      <c r="C28154" s="1">
        <v>2.0154922</v>
      </c>
      <c r="D28154" s="1">
        <v>0.36928523</v>
      </c>
      <c r="E28154" s="1">
        <v>57.045467</v>
      </c>
      <c r="F28154" s="1">
        <f t="shared" si="1"/>
        <v>0.2239435778</v>
      </c>
      <c r="G28154" s="4">
        <f t="shared" si="2"/>
        <v>6.325380943</v>
      </c>
    </row>
    <row r="28155">
      <c r="A28155" s="1">
        <v>281.499989032745</v>
      </c>
      <c r="B28155" s="1">
        <v>513.4378</v>
      </c>
      <c r="C28155" s="1">
        <v>2.0157855</v>
      </c>
      <c r="D28155" s="1">
        <v>0.11414271</v>
      </c>
      <c r="E28155" s="1">
        <v>57.048637</v>
      </c>
      <c r="F28155" s="1">
        <f t="shared" si="1"/>
        <v>0.2239761667</v>
      </c>
      <c r="G28155" s="4">
        <f t="shared" si="2"/>
        <v>6.325733536</v>
      </c>
    </row>
    <row r="28156">
      <c r="A28156" s="1">
        <v>281.50999879837</v>
      </c>
      <c r="B28156" s="1">
        <v>513.5198</v>
      </c>
      <c r="C28156" s="1">
        <v>2.0157454</v>
      </c>
      <c r="D28156" s="1">
        <v>0.22157115</v>
      </c>
      <c r="E28156" s="1">
        <v>57.057743</v>
      </c>
      <c r="F28156" s="1">
        <f t="shared" si="1"/>
        <v>0.2239717111</v>
      </c>
      <c r="G28156" s="4">
        <f t="shared" si="2"/>
        <v>6.326745881</v>
      </c>
    </row>
    <row r="28157">
      <c r="A28157" s="1">
        <v>281.520008563995</v>
      </c>
      <c r="B28157" s="1">
        <v>513.56165</v>
      </c>
      <c r="C28157" s="1">
        <v>2.015679</v>
      </c>
      <c r="D28157" s="1">
        <v>0.3827138</v>
      </c>
      <c r="E28157" s="1">
        <v>57.062397</v>
      </c>
      <c r="F28157" s="1">
        <f t="shared" si="1"/>
        <v>0.2239643333</v>
      </c>
      <c r="G28157" s="4">
        <f t="shared" si="2"/>
        <v>6.327262548</v>
      </c>
    </row>
    <row r="28158">
      <c r="A28158" s="1">
        <v>281.529987812042</v>
      </c>
      <c r="B28158" s="1">
        <v>513.4855</v>
      </c>
      <c r="C28158" s="1">
        <v>2.015679</v>
      </c>
      <c r="D28158" s="1">
        <v>0.44985655</v>
      </c>
      <c r="E28158" s="1">
        <v>57.05393</v>
      </c>
      <c r="F28158" s="1">
        <f t="shared" si="1"/>
        <v>0.2239643333</v>
      </c>
      <c r="G28158" s="4">
        <f t="shared" si="2"/>
        <v>6.326322425</v>
      </c>
    </row>
    <row r="28159">
      <c r="A28159" s="1">
        <v>281.539997577667</v>
      </c>
      <c r="B28159" s="1">
        <v>513.45685</v>
      </c>
      <c r="C28159" s="1">
        <v>2.0159054</v>
      </c>
      <c r="D28159" s="1">
        <v>0.32045412</v>
      </c>
      <c r="E28159" s="1">
        <v>57.05076</v>
      </c>
      <c r="F28159" s="1">
        <f t="shared" si="1"/>
        <v>0.2239894889</v>
      </c>
      <c r="G28159" s="4">
        <f t="shared" si="2"/>
        <v>6.325968721</v>
      </c>
    </row>
    <row r="28160">
      <c r="A28160" s="1">
        <v>281.550007343292</v>
      </c>
      <c r="B28160" s="1">
        <v>513.5388</v>
      </c>
      <c r="C28160" s="1">
        <v>2.0161586</v>
      </c>
      <c r="D28160" s="1">
        <v>0.10803882</v>
      </c>
      <c r="E28160" s="1">
        <v>57.059856</v>
      </c>
      <c r="F28160" s="1">
        <f t="shared" si="1"/>
        <v>0.2240176222</v>
      </c>
      <c r="G28160" s="4">
        <f t="shared" si="2"/>
        <v>6.326980449</v>
      </c>
    </row>
    <row r="28161">
      <c r="A28161" s="1">
        <v>281.559986591339</v>
      </c>
      <c r="B28161" s="1">
        <v>513.59973</v>
      </c>
      <c r="C28161" s="1">
        <v>2.016132</v>
      </c>
      <c r="D28161" s="1">
        <v>0.2020387</v>
      </c>
      <c r="E28161" s="1">
        <v>57.06663</v>
      </c>
      <c r="F28161" s="1">
        <f t="shared" si="1"/>
        <v>0.2240146667</v>
      </c>
      <c r="G28161" s="4">
        <f t="shared" si="2"/>
        <v>6.327732672</v>
      </c>
    </row>
    <row r="28162">
      <c r="A28162" s="1">
        <v>281.569996356964</v>
      </c>
      <c r="B28162" s="1">
        <v>513.6702</v>
      </c>
      <c r="C28162" s="1">
        <v>2.016132</v>
      </c>
      <c r="D28162" s="1">
        <v>0.28261003</v>
      </c>
      <c r="E28162" s="1">
        <v>57.07446</v>
      </c>
      <c r="F28162" s="1">
        <f t="shared" si="1"/>
        <v>0.2240146667</v>
      </c>
      <c r="G28162" s="4">
        <f t="shared" si="2"/>
        <v>6.328602672</v>
      </c>
    </row>
    <row r="28163">
      <c r="A28163" s="1">
        <v>281.580006122589</v>
      </c>
      <c r="B28163" s="1">
        <v>513.56354</v>
      </c>
      <c r="C28163" s="1">
        <v>2.016132</v>
      </c>
      <c r="D28163" s="1">
        <v>0.34975278</v>
      </c>
      <c r="E28163" s="1">
        <v>57.062614</v>
      </c>
      <c r="F28163" s="1">
        <f t="shared" si="1"/>
        <v>0.2240146667</v>
      </c>
      <c r="G28163" s="4">
        <f t="shared" si="2"/>
        <v>6.327285881</v>
      </c>
    </row>
    <row r="28164">
      <c r="A28164" s="1">
        <v>281.589985370636</v>
      </c>
      <c r="B28164" s="1">
        <v>513.52356</v>
      </c>
      <c r="C28164" s="1">
        <v>2.016132</v>
      </c>
      <c r="D28164" s="1">
        <v>0.4303241</v>
      </c>
      <c r="E28164" s="1">
        <v>57.058167</v>
      </c>
      <c r="F28164" s="1">
        <f t="shared" si="1"/>
        <v>0.2240146667</v>
      </c>
      <c r="G28164" s="4">
        <f t="shared" si="2"/>
        <v>6.326792301</v>
      </c>
    </row>
    <row r="28165">
      <c r="A28165" s="1">
        <v>281.599995136261</v>
      </c>
      <c r="B28165" s="1">
        <v>513.4474</v>
      </c>
      <c r="C28165" s="1">
        <v>2.016252</v>
      </c>
      <c r="D28165" s="1">
        <v>0.41323322</v>
      </c>
      <c r="E28165" s="1">
        <v>57.0497</v>
      </c>
      <c r="F28165" s="1">
        <f t="shared" si="1"/>
        <v>0.224028</v>
      </c>
      <c r="G28165" s="4">
        <f t="shared" si="2"/>
        <v>6.325852054</v>
      </c>
    </row>
    <row r="28166">
      <c r="A28166" s="1">
        <v>281.610004901886</v>
      </c>
      <c r="B28166" s="1">
        <v>513.51215</v>
      </c>
      <c r="C28166" s="1">
        <v>2.016612</v>
      </c>
      <c r="D28166" s="1">
        <v>0.0872856</v>
      </c>
      <c r="E28166" s="1">
        <v>57.056896</v>
      </c>
      <c r="F28166" s="1">
        <f t="shared" si="1"/>
        <v>0.224068</v>
      </c>
      <c r="G28166" s="4">
        <f t="shared" si="2"/>
        <v>6.326651437</v>
      </c>
    </row>
    <row r="28167">
      <c r="A28167" s="1">
        <v>281.620014667511</v>
      </c>
      <c r="B28167" s="1">
        <v>513.7407</v>
      </c>
      <c r="C28167" s="1">
        <v>2.0166652</v>
      </c>
      <c r="D28167" s="1">
        <v>0.09705182</v>
      </c>
      <c r="E28167" s="1">
        <v>57.08229</v>
      </c>
      <c r="F28167" s="1">
        <f t="shared" si="1"/>
        <v>0.2240739111</v>
      </c>
      <c r="G28167" s="4">
        <f t="shared" si="2"/>
        <v>6.329473042</v>
      </c>
    </row>
    <row r="28168">
      <c r="A28168" s="1">
        <v>281.629993915557</v>
      </c>
      <c r="B28168" s="1">
        <v>513.7312</v>
      </c>
      <c r="C28168" s="1">
        <v>2.0166652</v>
      </c>
      <c r="D28168" s="1">
        <v>0.17762315</v>
      </c>
      <c r="E28168" s="1">
        <v>57.081238</v>
      </c>
      <c r="F28168" s="1">
        <f t="shared" si="1"/>
        <v>0.2240739111</v>
      </c>
      <c r="G28168" s="4">
        <f t="shared" si="2"/>
        <v>6.329355758</v>
      </c>
    </row>
    <row r="28169">
      <c r="A28169" s="1">
        <v>281.640003681182</v>
      </c>
      <c r="B28169" s="1">
        <v>513.76544</v>
      </c>
      <c r="C28169" s="1">
        <v>2.0166652</v>
      </c>
      <c r="D28169" s="1">
        <v>0.24476592</v>
      </c>
      <c r="E28169" s="1">
        <v>57.085045</v>
      </c>
      <c r="F28169" s="1">
        <f t="shared" si="1"/>
        <v>0.2240739111</v>
      </c>
      <c r="G28169" s="4">
        <f t="shared" si="2"/>
        <v>6.329778474</v>
      </c>
    </row>
    <row r="28170">
      <c r="A28170" s="1">
        <v>281.650013446807</v>
      </c>
      <c r="B28170" s="1">
        <v>513.7236</v>
      </c>
      <c r="C28170" s="1">
        <v>2.0166652</v>
      </c>
      <c r="D28170" s="1">
        <v>0.32533723</v>
      </c>
      <c r="E28170" s="1">
        <v>57.080387</v>
      </c>
      <c r="F28170" s="1">
        <f t="shared" si="1"/>
        <v>0.2240739111</v>
      </c>
      <c r="G28170" s="4">
        <f t="shared" si="2"/>
        <v>6.329261931</v>
      </c>
    </row>
    <row r="28171">
      <c r="A28171" s="1">
        <v>281.659992694854</v>
      </c>
      <c r="B28171" s="1">
        <v>513.63214</v>
      </c>
      <c r="C28171" s="1">
        <v>2.0166652</v>
      </c>
      <c r="D28171" s="1">
        <v>0.39248002</v>
      </c>
      <c r="E28171" s="1">
        <v>57.07023</v>
      </c>
      <c r="F28171" s="1">
        <f t="shared" si="1"/>
        <v>0.2240739111</v>
      </c>
      <c r="G28171" s="4">
        <f t="shared" si="2"/>
        <v>6.328132795</v>
      </c>
    </row>
    <row r="28172">
      <c r="A28172" s="1">
        <v>281.670002460479</v>
      </c>
      <c r="B28172" s="1">
        <v>513.5864</v>
      </c>
      <c r="C28172" s="1">
        <v>2.016732</v>
      </c>
      <c r="D28172" s="1">
        <v>0.41689557</v>
      </c>
      <c r="E28172" s="1">
        <v>57.065147</v>
      </c>
      <c r="F28172" s="1">
        <f t="shared" si="1"/>
        <v>0.2240813333</v>
      </c>
      <c r="G28172" s="4">
        <f t="shared" si="2"/>
        <v>6.327568104</v>
      </c>
    </row>
    <row r="28173">
      <c r="A28173" s="1">
        <v>281.680012226104</v>
      </c>
      <c r="B28173" s="1">
        <v>513.52545</v>
      </c>
      <c r="C28173" s="1">
        <v>2.0168386</v>
      </c>
      <c r="D28173" s="1">
        <v>0.37172678</v>
      </c>
      <c r="E28173" s="1">
        <v>57.058384</v>
      </c>
      <c r="F28173" s="1">
        <f t="shared" si="1"/>
        <v>0.2240931778</v>
      </c>
      <c r="G28173" s="4">
        <f t="shared" si="2"/>
        <v>6.326815635</v>
      </c>
    </row>
    <row r="28174">
      <c r="A28174" s="1">
        <v>281.689991474151</v>
      </c>
      <c r="B28174" s="1">
        <v>513.6245</v>
      </c>
      <c r="C28174" s="1">
        <v>2.0169585</v>
      </c>
      <c r="D28174" s="1">
        <v>0.31312945</v>
      </c>
      <c r="E28174" s="1">
        <v>57.06938</v>
      </c>
      <c r="F28174" s="1">
        <f t="shared" si="1"/>
        <v>0.2241065</v>
      </c>
      <c r="G28174" s="4">
        <f t="shared" si="2"/>
        <v>6.328038474</v>
      </c>
    </row>
    <row r="28175">
      <c r="A28175" s="1">
        <v>281.700001239776</v>
      </c>
      <c r="B28175" s="1">
        <v>513.63403</v>
      </c>
      <c r="C28175" s="1">
        <v>2.0170386</v>
      </c>
      <c r="D28175" s="1">
        <v>0.3216749</v>
      </c>
      <c r="E28175" s="1">
        <v>57.070446</v>
      </c>
      <c r="F28175" s="1">
        <f t="shared" si="1"/>
        <v>0.2241154</v>
      </c>
      <c r="G28175" s="4">
        <f t="shared" si="2"/>
        <v>6.328156128</v>
      </c>
    </row>
    <row r="28176">
      <c r="A28176" s="1">
        <v>281.710011005401</v>
      </c>
      <c r="B28176" s="1">
        <v>513.64355</v>
      </c>
      <c r="C28176" s="1">
        <v>2.017052</v>
      </c>
      <c r="D28176" s="1">
        <v>0.37294757</v>
      </c>
      <c r="E28176" s="1">
        <v>57.0715</v>
      </c>
      <c r="F28176" s="1">
        <f t="shared" si="1"/>
        <v>0.2241168889</v>
      </c>
      <c r="G28176" s="4">
        <f t="shared" si="2"/>
        <v>6.328273659</v>
      </c>
    </row>
    <row r="28177">
      <c r="A28177" s="1">
        <v>281.719990253448</v>
      </c>
      <c r="B28177" s="1">
        <v>513.6607</v>
      </c>
      <c r="C28177" s="1">
        <v>2.017052</v>
      </c>
      <c r="D28177" s="1">
        <v>0.44009033</v>
      </c>
      <c r="E28177" s="1">
        <v>57.073406</v>
      </c>
      <c r="F28177" s="1">
        <f t="shared" si="1"/>
        <v>0.2241168889</v>
      </c>
      <c r="G28177" s="4">
        <f t="shared" si="2"/>
        <v>6.328485388</v>
      </c>
    </row>
    <row r="28178">
      <c r="A28178" s="1">
        <v>281.730000019073</v>
      </c>
      <c r="B28178" s="1">
        <v>513.5788</v>
      </c>
      <c r="C28178" s="1">
        <v>2.0170918</v>
      </c>
      <c r="D28178" s="1">
        <v>0.49258378</v>
      </c>
      <c r="E28178" s="1">
        <v>57.064304</v>
      </c>
      <c r="F28178" s="1">
        <f t="shared" si="1"/>
        <v>0.2241213111</v>
      </c>
      <c r="G28178" s="4">
        <f t="shared" si="2"/>
        <v>6.327474277</v>
      </c>
    </row>
    <row r="28179">
      <c r="A28179" s="1">
        <v>281.740009784698</v>
      </c>
      <c r="B28179" s="1">
        <v>513.6588</v>
      </c>
      <c r="C28179" s="1">
        <v>2.0174785</v>
      </c>
      <c r="D28179" s="1">
        <v>0.1532076</v>
      </c>
      <c r="E28179" s="1">
        <v>57.073196</v>
      </c>
      <c r="F28179" s="1">
        <f t="shared" si="1"/>
        <v>0.2241642778</v>
      </c>
      <c r="G28179" s="4">
        <f t="shared" si="2"/>
        <v>6.328461931</v>
      </c>
    </row>
    <row r="28180">
      <c r="A28180" s="1">
        <v>281.749989032745</v>
      </c>
      <c r="B28180" s="1">
        <v>513.8531</v>
      </c>
      <c r="C28180" s="1">
        <v>2.0175316</v>
      </c>
      <c r="D28180" s="1">
        <v>0.1641946</v>
      </c>
      <c r="E28180" s="1">
        <v>57.094784</v>
      </c>
      <c r="F28180" s="1">
        <f t="shared" si="1"/>
        <v>0.2241701778</v>
      </c>
      <c r="G28180" s="4">
        <f t="shared" si="2"/>
        <v>6.330860696</v>
      </c>
    </row>
    <row r="28181">
      <c r="A28181" s="1">
        <v>281.75999879837</v>
      </c>
      <c r="B28181" s="1">
        <v>513.88165</v>
      </c>
      <c r="C28181" s="1">
        <v>2.0174518</v>
      </c>
      <c r="D28181" s="1">
        <v>0.32533723</v>
      </c>
      <c r="E28181" s="1">
        <v>57.097958</v>
      </c>
      <c r="F28181" s="1">
        <f t="shared" si="1"/>
        <v>0.2241613111</v>
      </c>
      <c r="G28181" s="4">
        <f t="shared" si="2"/>
        <v>6.331213165</v>
      </c>
    </row>
    <row r="28182">
      <c r="A28182" s="1">
        <v>281.770008563995</v>
      </c>
      <c r="B28182" s="1">
        <v>513.88354</v>
      </c>
      <c r="C28182" s="1">
        <v>2.0174384</v>
      </c>
      <c r="D28182" s="1">
        <v>0.40590855</v>
      </c>
      <c r="E28182" s="1">
        <v>57.098167</v>
      </c>
      <c r="F28182" s="1">
        <f t="shared" si="1"/>
        <v>0.2241598222</v>
      </c>
      <c r="G28182" s="4">
        <f t="shared" si="2"/>
        <v>6.331236499</v>
      </c>
    </row>
    <row r="28183">
      <c r="A28183" s="1">
        <v>281.779987812042</v>
      </c>
      <c r="B28183" s="1">
        <v>513.7807</v>
      </c>
      <c r="C28183" s="1">
        <v>2.0175185</v>
      </c>
      <c r="D28183" s="1">
        <v>0.41689557</v>
      </c>
      <c r="E28183" s="1">
        <v>57.08674</v>
      </c>
      <c r="F28183" s="1">
        <f t="shared" si="1"/>
        <v>0.2241687222</v>
      </c>
      <c r="G28183" s="4">
        <f t="shared" si="2"/>
        <v>6.329966869</v>
      </c>
    </row>
    <row r="28184">
      <c r="A28184" s="1">
        <v>281.789997577667</v>
      </c>
      <c r="B28184" s="1">
        <v>513.83215</v>
      </c>
      <c r="C28184" s="1">
        <v>2.0178251</v>
      </c>
      <c r="D28184" s="1">
        <v>0.15931149</v>
      </c>
      <c r="E28184" s="1">
        <v>57.09245</v>
      </c>
      <c r="F28184" s="1">
        <f t="shared" si="1"/>
        <v>0.2242027889</v>
      </c>
      <c r="G28184" s="4">
        <f t="shared" si="2"/>
        <v>6.330602054</v>
      </c>
    </row>
    <row r="28185">
      <c r="A28185" s="1">
        <v>281.800007343292</v>
      </c>
      <c r="B28185" s="1">
        <v>513.92737</v>
      </c>
      <c r="C28185" s="1">
        <v>2.0178516</v>
      </c>
      <c r="D28185" s="1">
        <v>0.1971556</v>
      </c>
      <c r="E28185" s="1">
        <v>57.10303</v>
      </c>
      <c r="F28185" s="1">
        <f t="shared" si="1"/>
        <v>0.2242057333</v>
      </c>
      <c r="G28185" s="4">
        <f t="shared" si="2"/>
        <v>6.33177761</v>
      </c>
    </row>
    <row r="28186">
      <c r="A28186" s="1">
        <v>281.809986591339</v>
      </c>
      <c r="B28186" s="1">
        <v>513.9369</v>
      </c>
      <c r="C28186" s="1">
        <v>2.0178251</v>
      </c>
      <c r="D28186" s="1">
        <v>0.30458403</v>
      </c>
      <c r="E28186" s="1">
        <v>57.104095</v>
      </c>
      <c r="F28186" s="1">
        <f t="shared" si="1"/>
        <v>0.2242027889</v>
      </c>
      <c r="G28186" s="4">
        <f t="shared" si="2"/>
        <v>6.331895264</v>
      </c>
    </row>
    <row r="28187">
      <c r="A28187" s="1">
        <v>281.819996356964</v>
      </c>
      <c r="B28187" s="1">
        <v>513.9236</v>
      </c>
      <c r="C28187" s="1">
        <v>2.0178251</v>
      </c>
      <c r="D28187" s="1">
        <v>0.37172678</v>
      </c>
      <c r="E28187" s="1">
        <v>57.102615</v>
      </c>
      <c r="F28187" s="1">
        <f t="shared" si="1"/>
        <v>0.2242027889</v>
      </c>
      <c r="G28187" s="4">
        <f t="shared" si="2"/>
        <v>6.331731067</v>
      </c>
    </row>
    <row r="28188">
      <c r="A28188" s="1">
        <v>281.830006122589</v>
      </c>
      <c r="B28188" s="1">
        <v>513.8169</v>
      </c>
      <c r="C28188" s="1">
        <v>2.0178251</v>
      </c>
      <c r="D28188" s="1">
        <v>0.4522981</v>
      </c>
      <c r="E28188" s="1">
        <v>57.09076</v>
      </c>
      <c r="F28188" s="1">
        <f t="shared" si="1"/>
        <v>0.2242027889</v>
      </c>
      <c r="G28188" s="4">
        <f t="shared" si="2"/>
        <v>6.330413783</v>
      </c>
    </row>
    <row r="28189">
      <c r="A28189" s="1">
        <v>281.839985370636</v>
      </c>
      <c r="B28189" s="1">
        <v>513.79785</v>
      </c>
      <c r="C28189" s="1">
        <v>2.0180516</v>
      </c>
      <c r="D28189" s="1">
        <v>0.32289568</v>
      </c>
      <c r="E28189" s="1">
        <v>57.088646</v>
      </c>
      <c r="F28189" s="1">
        <f t="shared" si="1"/>
        <v>0.2242279556</v>
      </c>
      <c r="G28189" s="4">
        <f t="shared" si="2"/>
        <v>6.330178598</v>
      </c>
    </row>
    <row r="28190">
      <c r="A28190" s="1">
        <v>281.849995136261</v>
      </c>
      <c r="B28190" s="1">
        <v>513.95593</v>
      </c>
      <c r="C28190" s="1">
        <v>2.0183449</v>
      </c>
      <c r="D28190" s="1">
        <v>0.06775316</v>
      </c>
      <c r="E28190" s="1">
        <v>57.10621</v>
      </c>
      <c r="F28190" s="1">
        <f t="shared" si="1"/>
        <v>0.2242605444</v>
      </c>
      <c r="G28190" s="4">
        <f t="shared" si="2"/>
        <v>6.332130202</v>
      </c>
    </row>
    <row r="28191">
      <c r="A28191" s="1">
        <v>281.860004901886</v>
      </c>
      <c r="B28191" s="1">
        <v>514.0436</v>
      </c>
      <c r="C28191" s="1">
        <v>2.0183449</v>
      </c>
      <c r="D28191" s="1">
        <v>0.13367516</v>
      </c>
      <c r="E28191" s="1">
        <v>57.115944</v>
      </c>
      <c r="F28191" s="1">
        <f t="shared" si="1"/>
        <v>0.2242605444</v>
      </c>
      <c r="G28191" s="4">
        <f t="shared" si="2"/>
        <v>6.333212548</v>
      </c>
    </row>
    <row r="28192">
      <c r="A28192" s="1">
        <v>281.870014667511</v>
      </c>
      <c r="B28192" s="1">
        <v>514.1217</v>
      </c>
      <c r="C28192" s="1">
        <v>2.0183449</v>
      </c>
      <c r="D28192" s="1">
        <v>0.21424648</v>
      </c>
      <c r="E28192" s="1">
        <v>57.124622</v>
      </c>
      <c r="F28192" s="1">
        <f t="shared" si="1"/>
        <v>0.2242605444</v>
      </c>
      <c r="G28192" s="4">
        <f t="shared" si="2"/>
        <v>6.334176746</v>
      </c>
    </row>
    <row r="28193">
      <c r="A28193" s="1">
        <v>281.879993915557</v>
      </c>
      <c r="B28193" s="1">
        <v>514.02454</v>
      </c>
      <c r="C28193" s="1">
        <v>2.0183582</v>
      </c>
      <c r="D28193" s="1">
        <v>0.2679607</v>
      </c>
      <c r="E28193" s="1">
        <v>57.11383</v>
      </c>
      <c r="F28193" s="1">
        <f t="shared" si="1"/>
        <v>0.2242620222</v>
      </c>
      <c r="G28193" s="4">
        <f t="shared" si="2"/>
        <v>6.33297724</v>
      </c>
    </row>
    <row r="28194">
      <c r="A28194" s="1">
        <v>281.890003681182</v>
      </c>
      <c r="B28194" s="1">
        <v>513.9941</v>
      </c>
      <c r="C28194" s="1">
        <v>2.0183582</v>
      </c>
      <c r="D28194" s="1">
        <v>0.34853202</v>
      </c>
      <c r="E28194" s="1">
        <v>57.110447</v>
      </c>
      <c r="F28194" s="1">
        <f t="shared" si="1"/>
        <v>0.2242620222</v>
      </c>
      <c r="G28194" s="4">
        <f t="shared" si="2"/>
        <v>6.332601437</v>
      </c>
    </row>
    <row r="28195">
      <c r="A28195" s="1">
        <v>281.900013446807</v>
      </c>
      <c r="B28195" s="1">
        <v>513.91595</v>
      </c>
      <c r="C28195" s="1">
        <v>2.0183582</v>
      </c>
      <c r="D28195" s="1">
        <v>0.41567478</v>
      </c>
      <c r="E28195" s="1">
        <v>57.10177</v>
      </c>
      <c r="F28195" s="1">
        <f t="shared" si="1"/>
        <v>0.2242620222</v>
      </c>
      <c r="G28195" s="4">
        <f t="shared" si="2"/>
        <v>6.331636622</v>
      </c>
    </row>
    <row r="28196">
      <c r="A28196" s="1">
        <v>281.909992694854</v>
      </c>
      <c r="B28196" s="1">
        <v>513.8398</v>
      </c>
      <c r="C28196" s="1">
        <v>2.0184915</v>
      </c>
      <c r="D28196" s="1">
        <v>0.38515535</v>
      </c>
      <c r="E28196" s="1">
        <v>57.0933</v>
      </c>
      <c r="F28196" s="1">
        <f t="shared" si="1"/>
        <v>0.2242768333</v>
      </c>
      <c r="G28196" s="4">
        <f t="shared" si="2"/>
        <v>6.330696499</v>
      </c>
    </row>
    <row r="28197">
      <c r="A28197" s="1">
        <v>281.920002460479</v>
      </c>
      <c r="B28197" s="1">
        <v>513.99976</v>
      </c>
      <c r="C28197" s="1">
        <v>2.0188646</v>
      </c>
      <c r="D28197" s="1">
        <v>0.059207715</v>
      </c>
      <c r="E28197" s="1">
        <v>57.111076</v>
      </c>
      <c r="F28197" s="1">
        <f t="shared" si="1"/>
        <v>0.2243182889</v>
      </c>
      <c r="G28197" s="4">
        <f t="shared" si="2"/>
        <v>6.332671314</v>
      </c>
    </row>
    <row r="28198">
      <c r="A28198" s="1">
        <v>281.930012226104</v>
      </c>
      <c r="B28198" s="1">
        <v>514.06647</v>
      </c>
      <c r="C28198" s="1">
        <v>2.0188913</v>
      </c>
      <c r="D28198" s="1">
        <v>0.070194714</v>
      </c>
      <c r="E28198" s="1">
        <v>57.11849</v>
      </c>
      <c r="F28198" s="1">
        <f t="shared" si="1"/>
        <v>0.2243212556</v>
      </c>
      <c r="G28198" s="4">
        <f t="shared" si="2"/>
        <v>6.333494894</v>
      </c>
    </row>
    <row r="28199">
      <c r="A28199" s="1">
        <v>281.939991474151</v>
      </c>
      <c r="B28199" s="1">
        <v>514.215</v>
      </c>
      <c r="C28199" s="1">
        <v>2.0188782</v>
      </c>
      <c r="D28199" s="1">
        <v>0.17762315</v>
      </c>
      <c r="E28199" s="1">
        <v>57.135</v>
      </c>
      <c r="F28199" s="1">
        <f t="shared" si="1"/>
        <v>0.2243198</v>
      </c>
      <c r="G28199" s="4">
        <f t="shared" si="2"/>
        <v>6.335328598</v>
      </c>
    </row>
    <row r="28200">
      <c r="A28200" s="1">
        <v>281.950001239776</v>
      </c>
      <c r="B28200" s="1">
        <v>514.1598</v>
      </c>
      <c r="C28200" s="1">
        <v>2.0188782</v>
      </c>
      <c r="D28200" s="1">
        <v>0.25819448</v>
      </c>
      <c r="E28200" s="1">
        <v>57.128857</v>
      </c>
      <c r="F28200" s="1">
        <f t="shared" si="1"/>
        <v>0.2243198</v>
      </c>
      <c r="G28200" s="4">
        <f t="shared" si="2"/>
        <v>6.334647116</v>
      </c>
    </row>
    <row r="28201">
      <c r="A28201" s="1">
        <v>281.960011005401</v>
      </c>
      <c r="B28201" s="1">
        <v>514.076</v>
      </c>
      <c r="C28201" s="1">
        <v>2.0188782</v>
      </c>
      <c r="D28201" s="1">
        <v>0.32533723</v>
      </c>
      <c r="E28201" s="1">
        <v>57.119545</v>
      </c>
      <c r="F28201" s="1">
        <f t="shared" si="1"/>
        <v>0.2243198</v>
      </c>
      <c r="G28201" s="4">
        <f t="shared" si="2"/>
        <v>6.333612548</v>
      </c>
    </row>
    <row r="28202">
      <c r="A28202" s="1">
        <v>281.969990253448</v>
      </c>
      <c r="B28202" s="1">
        <v>514.07025</v>
      </c>
      <c r="C28202" s="1">
        <v>2.0188782</v>
      </c>
      <c r="D28202" s="1">
        <v>0.40590855</v>
      </c>
      <c r="E28202" s="1">
        <v>57.118908</v>
      </c>
      <c r="F28202" s="1">
        <f t="shared" si="1"/>
        <v>0.2243198</v>
      </c>
      <c r="G28202" s="4">
        <f t="shared" si="2"/>
        <v>6.33354156</v>
      </c>
    </row>
    <row r="28203">
      <c r="A28203" s="1">
        <v>281.980000019073</v>
      </c>
      <c r="B28203" s="1">
        <v>513.9788</v>
      </c>
      <c r="C28203" s="1">
        <v>2.0189314</v>
      </c>
      <c r="D28203" s="1">
        <v>0.41567478</v>
      </c>
      <c r="E28203" s="1">
        <v>57.10875</v>
      </c>
      <c r="F28203" s="1">
        <f t="shared" si="1"/>
        <v>0.2243257111</v>
      </c>
      <c r="G28203" s="4">
        <f t="shared" si="2"/>
        <v>6.332412548</v>
      </c>
    </row>
    <row r="28204">
      <c r="A28204" s="1">
        <v>281.990009784698</v>
      </c>
      <c r="B28204" s="1">
        <v>514.0798</v>
      </c>
      <c r="C28204" s="1">
        <v>2.0193048</v>
      </c>
      <c r="D28204" s="1">
        <v>0.11780504</v>
      </c>
      <c r="E28204" s="1">
        <v>57.11997</v>
      </c>
      <c r="F28204" s="1">
        <f t="shared" si="1"/>
        <v>0.2243672</v>
      </c>
      <c r="G28204" s="4">
        <f t="shared" si="2"/>
        <v>6.333659462</v>
      </c>
    </row>
    <row r="28205">
      <c r="A28205" s="1">
        <v>281.999989032745</v>
      </c>
      <c r="B28205" s="1">
        <v>514.22266</v>
      </c>
      <c r="C28205" s="1">
        <v>2.0193312</v>
      </c>
      <c r="D28205" s="1">
        <v>0.15442838</v>
      </c>
      <c r="E28205" s="1">
        <v>57.13584</v>
      </c>
      <c r="F28205" s="1">
        <f t="shared" si="1"/>
        <v>0.2243701333</v>
      </c>
      <c r="G28205" s="4">
        <f t="shared" si="2"/>
        <v>6.335423165</v>
      </c>
    </row>
    <row r="28206">
      <c r="A28206" s="1">
        <v>282.00999879837</v>
      </c>
      <c r="B28206" s="1">
        <v>514.2017</v>
      </c>
      <c r="C28206" s="1">
        <v>2.0192778</v>
      </c>
      <c r="D28206" s="1">
        <v>0.27528536</v>
      </c>
      <c r="E28206" s="1">
        <v>57.133514</v>
      </c>
      <c r="F28206" s="1">
        <f t="shared" si="1"/>
        <v>0.2243642</v>
      </c>
      <c r="G28206" s="4">
        <f t="shared" si="2"/>
        <v>6.3351644</v>
      </c>
    </row>
    <row r="28207">
      <c r="A28207" s="1">
        <v>282.020008563995</v>
      </c>
      <c r="B28207" s="1">
        <v>514.19977</v>
      </c>
      <c r="C28207" s="1">
        <v>2.0192778</v>
      </c>
      <c r="D28207" s="1">
        <v>0.3558567</v>
      </c>
      <c r="E28207" s="1">
        <v>57.133305</v>
      </c>
      <c r="F28207" s="1">
        <f t="shared" si="1"/>
        <v>0.2243642</v>
      </c>
      <c r="G28207" s="4">
        <f t="shared" si="2"/>
        <v>6.335140573</v>
      </c>
    </row>
    <row r="28208">
      <c r="A28208" s="1">
        <v>282.029987812042</v>
      </c>
      <c r="B28208" s="1">
        <v>514.0969</v>
      </c>
      <c r="C28208" s="1">
        <v>2.0192778</v>
      </c>
      <c r="D28208" s="1">
        <v>0.436428</v>
      </c>
      <c r="E28208" s="1">
        <v>57.121872</v>
      </c>
      <c r="F28208" s="1">
        <f t="shared" si="1"/>
        <v>0.2243642</v>
      </c>
      <c r="G28208" s="4">
        <f t="shared" si="2"/>
        <v>6.333870573</v>
      </c>
    </row>
    <row r="28209">
      <c r="A28209" s="1">
        <v>282.039997577667</v>
      </c>
      <c r="B28209" s="1">
        <v>514.0531</v>
      </c>
      <c r="C28209" s="1">
        <v>2.0194378</v>
      </c>
      <c r="D28209" s="1">
        <v>0.34975278</v>
      </c>
      <c r="E28209" s="1">
        <v>57.117004</v>
      </c>
      <c r="F28209" s="1">
        <f t="shared" si="1"/>
        <v>0.2243819778</v>
      </c>
      <c r="G28209" s="4">
        <f t="shared" si="2"/>
        <v>6.333329832</v>
      </c>
    </row>
    <row r="28210">
      <c r="A28210" s="1">
        <v>282.050007343292</v>
      </c>
      <c r="B28210" s="1">
        <v>514.11975</v>
      </c>
      <c r="C28210" s="1">
        <v>2.019718</v>
      </c>
      <c r="D28210" s="1">
        <v>0.13611671</v>
      </c>
      <c r="E28210" s="1">
        <v>57.12441</v>
      </c>
      <c r="F28210" s="1">
        <f t="shared" si="1"/>
        <v>0.2244131111</v>
      </c>
      <c r="G28210" s="4">
        <f t="shared" si="2"/>
        <v>6.334152672</v>
      </c>
    </row>
    <row r="28211">
      <c r="A28211" s="1">
        <v>282.059986591339</v>
      </c>
      <c r="B28211" s="1">
        <v>514.25507</v>
      </c>
      <c r="C28211" s="1">
        <v>2.0196912</v>
      </c>
      <c r="D28211" s="1">
        <v>0.2020387</v>
      </c>
      <c r="E28211" s="1">
        <v>57.139442</v>
      </c>
      <c r="F28211" s="1">
        <f t="shared" si="1"/>
        <v>0.2244101333</v>
      </c>
      <c r="G28211" s="4">
        <f t="shared" si="2"/>
        <v>6.335823289</v>
      </c>
    </row>
    <row r="28212">
      <c r="A28212" s="1">
        <v>282.069996356964</v>
      </c>
      <c r="B28212" s="1">
        <v>514.27216</v>
      </c>
      <c r="C28212" s="1">
        <v>2.0196912</v>
      </c>
      <c r="D28212" s="1">
        <v>0.29603857</v>
      </c>
      <c r="E28212" s="1">
        <v>57.141346</v>
      </c>
      <c r="F28212" s="1">
        <f t="shared" si="1"/>
        <v>0.2244101333</v>
      </c>
      <c r="G28212" s="4">
        <f t="shared" si="2"/>
        <v>6.336034277</v>
      </c>
    </row>
    <row r="28213">
      <c r="A28213" s="1">
        <v>282.080006122589</v>
      </c>
      <c r="B28213" s="1">
        <v>514.16736</v>
      </c>
      <c r="C28213" s="1">
        <v>2.0196912</v>
      </c>
      <c r="D28213" s="1">
        <v>0.3766099</v>
      </c>
      <c r="E28213" s="1">
        <v>57.1297</v>
      </c>
      <c r="F28213" s="1">
        <f t="shared" si="1"/>
        <v>0.2244101333</v>
      </c>
      <c r="G28213" s="4">
        <f t="shared" si="2"/>
        <v>6.334740449</v>
      </c>
    </row>
    <row r="28214">
      <c r="A28214" s="1">
        <v>282.089985370636</v>
      </c>
      <c r="B28214" s="1">
        <v>514.1464</v>
      </c>
      <c r="C28214" s="1">
        <v>2.0196912</v>
      </c>
      <c r="D28214" s="1">
        <v>0.44375268</v>
      </c>
      <c r="E28214" s="1">
        <v>57.127377</v>
      </c>
      <c r="F28214" s="1">
        <f t="shared" si="1"/>
        <v>0.2244101333</v>
      </c>
      <c r="G28214" s="4">
        <f t="shared" si="2"/>
        <v>6.334481684</v>
      </c>
    </row>
    <row r="28215">
      <c r="A28215" s="1">
        <v>282.099995136261</v>
      </c>
      <c r="B28215" s="1">
        <v>514.08167</v>
      </c>
      <c r="C28215" s="1">
        <v>2.0198913</v>
      </c>
      <c r="D28215" s="1">
        <v>0.34242812</v>
      </c>
      <c r="E28215" s="1">
        <v>57.12018</v>
      </c>
      <c r="F28215" s="1">
        <f t="shared" si="1"/>
        <v>0.2244323667</v>
      </c>
      <c r="G28215" s="4">
        <f t="shared" si="2"/>
        <v>6.333682548</v>
      </c>
    </row>
    <row r="28216">
      <c r="A28216" s="1">
        <v>282.110004901886</v>
      </c>
      <c r="B28216" s="1">
        <v>514.196</v>
      </c>
      <c r="C28216" s="1">
        <v>2.020211</v>
      </c>
      <c r="D28216" s="1">
        <v>0.057986937</v>
      </c>
      <c r="E28216" s="1">
        <v>57.132877</v>
      </c>
      <c r="F28216" s="1">
        <f t="shared" si="1"/>
        <v>0.2244678889</v>
      </c>
      <c r="G28216" s="4">
        <f t="shared" si="2"/>
        <v>6.33509403</v>
      </c>
    </row>
    <row r="28217">
      <c r="A28217" s="1">
        <v>282.120014667511</v>
      </c>
      <c r="B28217" s="1">
        <v>514.36743</v>
      </c>
      <c r="C28217" s="1">
        <v>2.0202243</v>
      </c>
      <c r="D28217" s="1">
        <v>0.110480376</v>
      </c>
      <c r="E28217" s="1">
        <v>57.151928</v>
      </c>
      <c r="F28217" s="1">
        <f t="shared" si="1"/>
        <v>0.2244693667</v>
      </c>
      <c r="G28217" s="4">
        <f t="shared" si="2"/>
        <v>6.337210449</v>
      </c>
    </row>
    <row r="28218">
      <c r="A28218" s="1">
        <v>282.129993915557</v>
      </c>
      <c r="B28218" s="1">
        <v>514.375</v>
      </c>
      <c r="C28218" s="1">
        <v>2.0202243</v>
      </c>
      <c r="D28218" s="1">
        <v>0.1910517</v>
      </c>
      <c r="E28218" s="1">
        <v>57.15277</v>
      </c>
      <c r="F28218" s="1">
        <f t="shared" si="1"/>
        <v>0.2244693667</v>
      </c>
      <c r="G28218" s="4">
        <f t="shared" si="2"/>
        <v>6.337303906</v>
      </c>
    </row>
    <row r="28219">
      <c r="A28219" s="1">
        <v>282.140003681182</v>
      </c>
      <c r="B28219" s="1">
        <v>514.37885</v>
      </c>
      <c r="C28219" s="1">
        <v>2.0202243</v>
      </c>
      <c r="D28219" s="1">
        <v>0.25819448</v>
      </c>
      <c r="E28219" s="1">
        <v>57.1532</v>
      </c>
      <c r="F28219" s="1">
        <f t="shared" si="1"/>
        <v>0.2244693667</v>
      </c>
      <c r="G28219" s="4">
        <f t="shared" si="2"/>
        <v>6.337351437</v>
      </c>
    </row>
    <row r="28220">
      <c r="A28220" s="1">
        <v>282.150013446807</v>
      </c>
      <c r="B28220" s="1">
        <v>514.3026</v>
      </c>
      <c r="C28220" s="1">
        <v>2.020238</v>
      </c>
      <c r="D28220" s="1">
        <v>0.32411647</v>
      </c>
      <c r="E28220" s="1">
        <v>57.14473</v>
      </c>
      <c r="F28220" s="1">
        <f t="shared" si="1"/>
        <v>0.2244708889</v>
      </c>
      <c r="G28220" s="4">
        <f t="shared" si="2"/>
        <v>6.336410079</v>
      </c>
    </row>
    <row r="28221">
      <c r="A28221" s="1">
        <v>282.159992694854</v>
      </c>
      <c r="B28221" s="1">
        <v>514.22644</v>
      </c>
      <c r="C28221" s="1">
        <v>2.020238</v>
      </c>
      <c r="D28221" s="1">
        <v>0.4046878</v>
      </c>
      <c r="E28221" s="1">
        <v>57.136265</v>
      </c>
      <c r="F28221" s="1">
        <f t="shared" si="1"/>
        <v>0.2244708889</v>
      </c>
      <c r="G28221" s="4">
        <f t="shared" si="2"/>
        <v>6.335469832</v>
      </c>
    </row>
    <row r="28222">
      <c r="A28222" s="1">
        <v>282.170002460479</v>
      </c>
      <c r="B28222" s="1">
        <v>514.1846</v>
      </c>
      <c r="C28222" s="1">
        <v>2.020238</v>
      </c>
      <c r="D28222" s="1">
        <v>0.47183055</v>
      </c>
      <c r="E28222" s="1">
        <v>57.131607</v>
      </c>
      <c r="F28222" s="1">
        <f t="shared" si="1"/>
        <v>0.2244708889</v>
      </c>
      <c r="G28222" s="4">
        <f t="shared" si="2"/>
        <v>6.334953289</v>
      </c>
    </row>
    <row r="28223">
      <c r="A28223" s="1">
        <v>282.180012226104</v>
      </c>
      <c r="B28223" s="1">
        <v>514.14264</v>
      </c>
      <c r="C28223" s="1">
        <v>2.0205977</v>
      </c>
      <c r="D28223" s="1">
        <v>0.18738937</v>
      </c>
      <c r="E28223" s="1">
        <v>57.12695</v>
      </c>
      <c r="F28223" s="1">
        <f t="shared" si="1"/>
        <v>0.2245108556</v>
      </c>
      <c r="G28223" s="4">
        <f t="shared" si="2"/>
        <v>6.334435264</v>
      </c>
    </row>
    <row r="28224">
      <c r="A28224" s="1">
        <v>282.189991474151</v>
      </c>
      <c r="B28224" s="1">
        <v>514.46075</v>
      </c>
      <c r="C28224" s="1">
        <v>2.0208108</v>
      </c>
      <c r="D28224" s="1">
        <v>0.03112983</v>
      </c>
      <c r="E28224" s="1">
        <v>57.1623</v>
      </c>
      <c r="F28224" s="1">
        <f t="shared" si="1"/>
        <v>0.2245345333</v>
      </c>
      <c r="G28224" s="4">
        <f t="shared" si="2"/>
        <v>6.338362548</v>
      </c>
    </row>
    <row r="28225">
      <c r="A28225" s="1">
        <v>282.200001239776</v>
      </c>
      <c r="B28225" s="1">
        <v>514.5255</v>
      </c>
      <c r="C28225" s="1">
        <v>2.0207574</v>
      </c>
      <c r="D28225" s="1">
        <v>0.15198682</v>
      </c>
      <c r="E28225" s="1">
        <v>57.169495</v>
      </c>
      <c r="F28225" s="1">
        <f t="shared" si="1"/>
        <v>0.2245286</v>
      </c>
      <c r="G28225" s="4">
        <f t="shared" si="2"/>
        <v>6.339161931</v>
      </c>
    </row>
    <row r="28226">
      <c r="A28226" s="1">
        <v>282.210011005401</v>
      </c>
      <c r="B28226" s="1">
        <v>514.4893</v>
      </c>
      <c r="C28226" s="1">
        <v>2.020771</v>
      </c>
      <c r="D28226" s="1">
        <v>0.21790881</v>
      </c>
      <c r="E28226" s="1">
        <v>57.165474</v>
      </c>
      <c r="F28226" s="1">
        <f t="shared" si="1"/>
        <v>0.2245301111</v>
      </c>
      <c r="G28226" s="4">
        <f t="shared" si="2"/>
        <v>6.338715017</v>
      </c>
    </row>
    <row r="28227">
      <c r="A28227" s="1">
        <v>282.219990253448</v>
      </c>
      <c r="B28227" s="1">
        <v>514.4817</v>
      </c>
      <c r="C28227" s="1">
        <v>2.020771</v>
      </c>
      <c r="D28227" s="1">
        <v>0.28505158</v>
      </c>
      <c r="E28227" s="1">
        <v>57.164627</v>
      </c>
      <c r="F28227" s="1">
        <f t="shared" si="1"/>
        <v>0.2245301111</v>
      </c>
      <c r="G28227" s="4">
        <f t="shared" si="2"/>
        <v>6.33862119</v>
      </c>
    </row>
    <row r="28228">
      <c r="A28228" s="1">
        <v>282.230000019073</v>
      </c>
      <c r="B28228" s="1">
        <v>514.3712</v>
      </c>
      <c r="C28228" s="1">
        <v>2.0207975</v>
      </c>
      <c r="D28228" s="1">
        <v>0.337545</v>
      </c>
      <c r="E28228" s="1">
        <v>57.152355</v>
      </c>
      <c r="F28228" s="1">
        <f t="shared" si="1"/>
        <v>0.2245330556</v>
      </c>
      <c r="G28228" s="4">
        <f t="shared" si="2"/>
        <v>6.337256993</v>
      </c>
    </row>
    <row r="28229">
      <c r="A28229" s="1">
        <v>282.240009784698</v>
      </c>
      <c r="B28229" s="1">
        <v>514.3312</v>
      </c>
      <c r="C28229" s="1">
        <v>2.0208244</v>
      </c>
      <c r="D28229" s="1">
        <v>0.39125922</v>
      </c>
      <c r="E28229" s="1">
        <v>57.147907</v>
      </c>
      <c r="F28229" s="1">
        <f t="shared" si="1"/>
        <v>0.2245360444</v>
      </c>
      <c r="G28229" s="4">
        <f t="shared" si="2"/>
        <v>6.336763165</v>
      </c>
    </row>
    <row r="28230">
      <c r="A28230" s="1">
        <v>282.249989032745</v>
      </c>
      <c r="B28230" s="1">
        <v>514.27026</v>
      </c>
      <c r="C28230" s="1">
        <v>2.0208642</v>
      </c>
      <c r="D28230" s="1">
        <v>0.41567478</v>
      </c>
      <c r="E28230" s="1">
        <v>57.141136</v>
      </c>
      <c r="F28230" s="1">
        <f t="shared" si="1"/>
        <v>0.2245404667</v>
      </c>
      <c r="G28230" s="4">
        <f t="shared" si="2"/>
        <v>6.33601082</v>
      </c>
    </row>
    <row r="28231">
      <c r="A28231" s="1">
        <v>282.25999879837</v>
      </c>
      <c r="B28231" s="1">
        <v>514.22076</v>
      </c>
      <c r="C28231" s="1">
        <v>2.0209043</v>
      </c>
      <c r="D28231" s="1">
        <v>0.4522981</v>
      </c>
      <c r="E28231" s="1">
        <v>57.135628</v>
      </c>
      <c r="F28231" s="1">
        <f t="shared" si="1"/>
        <v>0.2245449222</v>
      </c>
      <c r="G28231" s="4">
        <f t="shared" si="2"/>
        <v>6.335399709</v>
      </c>
    </row>
    <row r="28232">
      <c r="A28232" s="1">
        <v>282.270008563995</v>
      </c>
      <c r="B28232" s="1">
        <v>514.2074</v>
      </c>
      <c r="C28232" s="1">
        <v>2.0209444</v>
      </c>
      <c r="D28232" s="1">
        <v>0.491363</v>
      </c>
      <c r="E28232" s="1">
        <v>57.134148</v>
      </c>
      <c r="F28232" s="1">
        <f t="shared" si="1"/>
        <v>0.2245493778</v>
      </c>
      <c r="G28232" s="4">
        <f t="shared" si="2"/>
        <v>6.33523477</v>
      </c>
    </row>
    <row r="28233">
      <c r="A28233" s="1">
        <v>282.279987812042</v>
      </c>
      <c r="B28233" s="1">
        <v>514.1331</v>
      </c>
      <c r="C28233" s="1">
        <v>2.0210774</v>
      </c>
      <c r="D28233" s="1">
        <v>0.43276566</v>
      </c>
      <c r="E28233" s="1">
        <v>57.125896</v>
      </c>
      <c r="F28233" s="1">
        <f t="shared" si="1"/>
        <v>0.2245641556</v>
      </c>
      <c r="G28233" s="4">
        <f t="shared" si="2"/>
        <v>6.334317486</v>
      </c>
    </row>
    <row r="28234">
      <c r="A28234" s="1">
        <v>282.289997577667</v>
      </c>
      <c r="B28234" s="1">
        <v>514.3312</v>
      </c>
      <c r="C28234" s="1">
        <v>2.021424</v>
      </c>
      <c r="D28234" s="1">
        <v>0.13489594</v>
      </c>
      <c r="E28234" s="1">
        <v>57.147907</v>
      </c>
      <c r="F28234" s="1">
        <f t="shared" si="1"/>
        <v>0.2246026667</v>
      </c>
      <c r="G28234" s="4">
        <f t="shared" si="2"/>
        <v>6.336763165</v>
      </c>
    </row>
    <row r="28235">
      <c r="A28235" s="1">
        <v>282.300007343292</v>
      </c>
      <c r="B28235" s="1">
        <v>514.4817</v>
      </c>
      <c r="C28235" s="1">
        <v>2.0214374</v>
      </c>
      <c r="D28235" s="1">
        <v>0.18738937</v>
      </c>
      <c r="E28235" s="1">
        <v>57.164627</v>
      </c>
      <c r="F28235" s="1">
        <f t="shared" si="1"/>
        <v>0.2246041556</v>
      </c>
      <c r="G28235" s="4">
        <f t="shared" si="2"/>
        <v>6.33862119</v>
      </c>
    </row>
    <row r="28236">
      <c r="A28236" s="1">
        <v>282.309986591339</v>
      </c>
      <c r="B28236" s="1">
        <v>514.5026</v>
      </c>
      <c r="C28236" s="1">
        <v>2.021411</v>
      </c>
      <c r="D28236" s="1">
        <v>0.2948178</v>
      </c>
      <c r="E28236" s="1">
        <v>57.166958</v>
      </c>
      <c r="F28236" s="1">
        <f t="shared" si="1"/>
        <v>0.2246012222</v>
      </c>
      <c r="G28236" s="4">
        <f t="shared" si="2"/>
        <v>6.338879215</v>
      </c>
    </row>
    <row r="28237">
      <c r="A28237" s="1">
        <v>282.319996356964</v>
      </c>
      <c r="B28237" s="1">
        <v>514.5179</v>
      </c>
      <c r="C28237" s="1">
        <v>2.021411</v>
      </c>
      <c r="D28237" s="1">
        <v>0.37538913</v>
      </c>
      <c r="E28237" s="1">
        <v>57.168648</v>
      </c>
      <c r="F28237" s="1">
        <f t="shared" si="1"/>
        <v>0.2246012222</v>
      </c>
      <c r="G28237" s="4">
        <f t="shared" si="2"/>
        <v>6.339068104</v>
      </c>
    </row>
    <row r="28238">
      <c r="A28238" s="1">
        <v>282.330006122589</v>
      </c>
      <c r="B28238" s="1">
        <v>514.3845</v>
      </c>
      <c r="C28238" s="1">
        <v>2.021411</v>
      </c>
      <c r="D28238" s="1">
        <v>0.44253188</v>
      </c>
      <c r="E28238" s="1">
        <v>57.15383</v>
      </c>
      <c r="F28238" s="1">
        <f t="shared" si="1"/>
        <v>0.2246012222</v>
      </c>
      <c r="G28238" s="4">
        <f t="shared" si="2"/>
        <v>6.33742119</v>
      </c>
    </row>
    <row r="28239">
      <c r="A28239" s="1">
        <v>282.339985370636</v>
      </c>
      <c r="B28239" s="1">
        <v>514.3998</v>
      </c>
      <c r="C28239" s="1">
        <v>2.021624</v>
      </c>
      <c r="D28239" s="1">
        <v>0.29970092</v>
      </c>
      <c r="E28239" s="1">
        <v>57.15552</v>
      </c>
      <c r="F28239" s="1">
        <f t="shared" si="1"/>
        <v>0.2246248889</v>
      </c>
      <c r="G28239" s="4">
        <f t="shared" si="2"/>
        <v>6.337610079</v>
      </c>
    </row>
    <row r="28240">
      <c r="A28240" s="1">
        <v>282.349995136261</v>
      </c>
      <c r="B28240" s="1">
        <v>514.50073</v>
      </c>
      <c r="C28240" s="1">
        <v>2.021864</v>
      </c>
      <c r="D28240" s="1">
        <v>0.12757127</v>
      </c>
      <c r="E28240" s="1">
        <v>57.16674</v>
      </c>
      <c r="F28240" s="1">
        <f t="shared" si="1"/>
        <v>0.2246515556</v>
      </c>
      <c r="G28240" s="4">
        <f t="shared" si="2"/>
        <v>6.338856128</v>
      </c>
    </row>
    <row r="28241">
      <c r="A28241" s="1">
        <v>282.360004901886</v>
      </c>
      <c r="B28241" s="1">
        <v>514.575</v>
      </c>
      <c r="C28241" s="1">
        <v>2.021864</v>
      </c>
      <c r="D28241" s="1">
        <v>0.19471404</v>
      </c>
      <c r="E28241" s="1">
        <v>57.175</v>
      </c>
      <c r="F28241" s="1">
        <f t="shared" si="1"/>
        <v>0.2246515556</v>
      </c>
      <c r="G28241" s="4">
        <f t="shared" si="2"/>
        <v>6.339773042</v>
      </c>
    </row>
    <row r="28242">
      <c r="A28242" s="1">
        <v>282.370014667511</v>
      </c>
      <c r="B28242" s="1">
        <v>514.6227</v>
      </c>
      <c r="C28242" s="1">
        <v>2.021864</v>
      </c>
      <c r="D28242" s="1">
        <v>0.27528536</v>
      </c>
      <c r="E28242" s="1">
        <v>57.18029</v>
      </c>
      <c r="F28242" s="1">
        <f t="shared" si="1"/>
        <v>0.2246515556</v>
      </c>
      <c r="G28242" s="4">
        <f t="shared" si="2"/>
        <v>6.340361931</v>
      </c>
    </row>
    <row r="28243">
      <c r="A28243" s="1">
        <v>282.379993915557</v>
      </c>
      <c r="B28243" s="1">
        <v>514.5179</v>
      </c>
      <c r="C28243" s="1">
        <v>2.021864</v>
      </c>
      <c r="D28243" s="1">
        <v>0.3558567</v>
      </c>
      <c r="E28243" s="1">
        <v>57.168648</v>
      </c>
      <c r="F28243" s="1">
        <f t="shared" si="1"/>
        <v>0.2246515556</v>
      </c>
      <c r="G28243" s="4">
        <f t="shared" si="2"/>
        <v>6.339068104</v>
      </c>
    </row>
    <row r="28244">
      <c r="A28244" s="1">
        <v>282.390003681182</v>
      </c>
      <c r="B28244" s="1">
        <v>514.50073</v>
      </c>
      <c r="C28244" s="1">
        <v>2.021864</v>
      </c>
      <c r="D28244" s="1">
        <v>0.42299944</v>
      </c>
      <c r="E28244" s="1">
        <v>57.16674</v>
      </c>
      <c r="F28244" s="1">
        <f t="shared" si="1"/>
        <v>0.2246515556</v>
      </c>
      <c r="G28244" s="4">
        <f t="shared" si="2"/>
        <v>6.338856128</v>
      </c>
    </row>
    <row r="28245">
      <c r="A28245" s="1">
        <v>282.400013446807</v>
      </c>
      <c r="B28245" s="1">
        <v>514.4665</v>
      </c>
      <c r="C28245" s="1">
        <v>2.0219307</v>
      </c>
      <c r="D28245" s="1">
        <v>0.447415</v>
      </c>
      <c r="E28245" s="1">
        <v>57.162937</v>
      </c>
      <c r="F28245" s="1">
        <f t="shared" si="1"/>
        <v>0.2246589667</v>
      </c>
      <c r="G28245" s="4">
        <f t="shared" si="2"/>
        <v>6.338433536</v>
      </c>
    </row>
    <row r="28246">
      <c r="A28246" s="1">
        <v>282.409992694854</v>
      </c>
      <c r="B28246" s="1">
        <v>514.5141</v>
      </c>
      <c r="C28246" s="1">
        <v>2.0223572</v>
      </c>
      <c r="D28246" s="1">
        <v>0.06653238</v>
      </c>
      <c r="E28246" s="1">
        <v>57.16823</v>
      </c>
      <c r="F28246" s="1">
        <f t="shared" si="1"/>
        <v>0.2247063556</v>
      </c>
      <c r="G28246" s="4">
        <f t="shared" si="2"/>
        <v>6.33902119</v>
      </c>
    </row>
    <row r="28247">
      <c r="A28247" s="1">
        <v>282.420002460479</v>
      </c>
      <c r="B28247" s="1">
        <v>514.7617</v>
      </c>
      <c r="C28247" s="1">
        <v>2.0225039</v>
      </c>
      <c r="D28247" s="1">
        <v>-0.021363609</v>
      </c>
      <c r="E28247" s="1">
        <v>57.19574</v>
      </c>
      <c r="F28247" s="1">
        <f t="shared" si="1"/>
        <v>0.2247226556</v>
      </c>
      <c r="G28247" s="4">
        <f t="shared" si="2"/>
        <v>6.34207798</v>
      </c>
    </row>
    <row r="28248">
      <c r="A28248" s="1">
        <v>282.430012226104</v>
      </c>
      <c r="B28248" s="1">
        <v>514.82074</v>
      </c>
      <c r="C28248" s="1">
        <v>2.0224771</v>
      </c>
      <c r="D28248" s="1">
        <v>0.08606482</v>
      </c>
      <c r="E28248" s="1">
        <v>57.2023</v>
      </c>
      <c r="F28248" s="1">
        <f t="shared" si="1"/>
        <v>0.2247196778</v>
      </c>
      <c r="G28248" s="4">
        <f t="shared" si="2"/>
        <v>6.342806869</v>
      </c>
    </row>
    <row r="28249">
      <c r="A28249" s="1">
        <v>282.439991474151</v>
      </c>
      <c r="B28249" s="1">
        <v>514.876</v>
      </c>
      <c r="C28249" s="1">
        <v>2.0224771</v>
      </c>
      <c r="D28249" s="1">
        <v>0.1532076</v>
      </c>
      <c r="E28249" s="1">
        <v>57.20844</v>
      </c>
      <c r="F28249" s="1">
        <f t="shared" si="1"/>
        <v>0.2247196778</v>
      </c>
      <c r="G28249" s="4">
        <f t="shared" si="2"/>
        <v>6.343489091</v>
      </c>
    </row>
    <row r="28250">
      <c r="A28250" s="1">
        <v>282.450001239776</v>
      </c>
      <c r="B28250" s="1">
        <v>514.83026</v>
      </c>
      <c r="C28250" s="1">
        <v>2.0224905</v>
      </c>
      <c r="D28250" s="1">
        <v>0.22035037</v>
      </c>
      <c r="E28250" s="1">
        <v>57.203358</v>
      </c>
      <c r="F28250" s="1">
        <f t="shared" si="1"/>
        <v>0.2247211667</v>
      </c>
      <c r="G28250" s="4">
        <f t="shared" si="2"/>
        <v>6.3429244</v>
      </c>
    </row>
    <row r="28251">
      <c r="A28251" s="1">
        <v>282.460011005401</v>
      </c>
      <c r="B28251" s="1">
        <v>514.7598</v>
      </c>
      <c r="C28251" s="1">
        <v>2.0224905</v>
      </c>
      <c r="D28251" s="1">
        <v>0.30092168</v>
      </c>
      <c r="E28251" s="1">
        <v>57.19553</v>
      </c>
      <c r="F28251" s="1">
        <f t="shared" si="1"/>
        <v>0.2247211667</v>
      </c>
      <c r="G28251" s="4">
        <f t="shared" si="2"/>
        <v>6.342054523</v>
      </c>
    </row>
    <row r="28252">
      <c r="A28252" s="1">
        <v>282.469990253448</v>
      </c>
      <c r="B28252" s="1">
        <v>514.7065</v>
      </c>
      <c r="C28252" s="1">
        <v>2.0224905</v>
      </c>
      <c r="D28252" s="1">
        <v>0.36806446</v>
      </c>
      <c r="E28252" s="1">
        <v>57.1896</v>
      </c>
      <c r="F28252" s="1">
        <f t="shared" si="1"/>
        <v>0.2247211667</v>
      </c>
      <c r="G28252" s="4">
        <f t="shared" si="2"/>
        <v>6.341396499</v>
      </c>
    </row>
    <row r="28253">
      <c r="A28253" s="1">
        <v>282.480000019073</v>
      </c>
      <c r="B28253" s="1">
        <v>514.57697</v>
      </c>
      <c r="C28253" s="1">
        <v>2.0224905</v>
      </c>
      <c r="D28253" s="1">
        <v>0.4486358</v>
      </c>
      <c r="E28253" s="1">
        <v>57.17521</v>
      </c>
      <c r="F28253" s="1">
        <f t="shared" si="1"/>
        <v>0.2247211667</v>
      </c>
      <c r="G28253" s="4">
        <f t="shared" si="2"/>
        <v>6.339797363</v>
      </c>
    </row>
    <row r="28254">
      <c r="A28254" s="1">
        <v>282.490009784698</v>
      </c>
      <c r="B28254" s="1">
        <v>514.5522</v>
      </c>
      <c r="C28254" s="1">
        <v>2.022597</v>
      </c>
      <c r="D28254" s="1">
        <v>0.41811633</v>
      </c>
      <c r="E28254" s="1">
        <v>57.17246</v>
      </c>
      <c r="F28254" s="1">
        <f t="shared" si="1"/>
        <v>0.224733</v>
      </c>
      <c r="G28254" s="4">
        <f t="shared" si="2"/>
        <v>6.33949156</v>
      </c>
    </row>
    <row r="28255">
      <c r="A28255" s="1">
        <v>282.499989032745</v>
      </c>
      <c r="B28255" s="1">
        <v>514.6093</v>
      </c>
      <c r="C28255" s="1">
        <v>2.0229704</v>
      </c>
      <c r="D28255" s="1">
        <v>0.10681804</v>
      </c>
      <c r="E28255" s="1">
        <v>57.178802</v>
      </c>
      <c r="F28255" s="1">
        <f t="shared" si="1"/>
        <v>0.2247744889</v>
      </c>
      <c r="G28255" s="4">
        <f t="shared" si="2"/>
        <v>6.340196499</v>
      </c>
    </row>
    <row r="28256">
      <c r="A28256" s="1">
        <v>282.50999879837</v>
      </c>
      <c r="B28256" s="1">
        <v>514.775</v>
      </c>
      <c r="C28256" s="1">
        <v>2.0230105</v>
      </c>
      <c r="D28256" s="1">
        <v>0.13001283</v>
      </c>
      <c r="E28256" s="1">
        <v>57.19722</v>
      </c>
      <c r="F28256" s="1">
        <f t="shared" si="1"/>
        <v>0.2247789444</v>
      </c>
      <c r="G28256" s="4">
        <f t="shared" si="2"/>
        <v>6.342242178</v>
      </c>
    </row>
    <row r="28257">
      <c r="A28257" s="1">
        <v>282.520008563995</v>
      </c>
      <c r="B28257" s="1">
        <v>514.8474</v>
      </c>
      <c r="C28257" s="1">
        <v>2.0229971</v>
      </c>
      <c r="D28257" s="1">
        <v>0.21058415</v>
      </c>
      <c r="E28257" s="1">
        <v>57.20526</v>
      </c>
      <c r="F28257" s="1">
        <f t="shared" si="1"/>
        <v>0.2247774556</v>
      </c>
      <c r="G28257" s="4">
        <f t="shared" si="2"/>
        <v>6.343136005</v>
      </c>
    </row>
    <row r="28258">
      <c r="A28258" s="1">
        <v>282.529987812042</v>
      </c>
      <c r="B28258" s="1">
        <v>514.7598</v>
      </c>
      <c r="C28258" s="1">
        <v>2.0229971</v>
      </c>
      <c r="D28258" s="1">
        <v>0.29115546</v>
      </c>
      <c r="E28258" s="1">
        <v>57.19553</v>
      </c>
      <c r="F28258" s="1">
        <f t="shared" si="1"/>
        <v>0.2247774556</v>
      </c>
      <c r="G28258" s="4">
        <f t="shared" si="2"/>
        <v>6.342054523</v>
      </c>
    </row>
    <row r="28259">
      <c r="A28259" s="1">
        <v>282.539997577667</v>
      </c>
      <c r="B28259" s="1">
        <v>514.76935</v>
      </c>
      <c r="C28259" s="1">
        <v>2.0229971</v>
      </c>
      <c r="D28259" s="1">
        <v>0.37172678</v>
      </c>
      <c r="E28259" s="1">
        <v>57.196587</v>
      </c>
      <c r="F28259" s="1">
        <f t="shared" si="1"/>
        <v>0.2247774556</v>
      </c>
      <c r="G28259" s="4">
        <f t="shared" si="2"/>
        <v>6.342172425</v>
      </c>
    </row>
    <row r="28260">
      <c r="A28260" s="1">
        <v>282.550007343292</v>
      </c>
      <c r="B28260" s="1">
        <v>514.69507</v>
      </c>
      <c r="C28260" s="1">
        <v>2.0229971</v>
      </c>
      <c r="D28260" s="1">
        <v>0.43886957</v>
      </c>
      <c r="E28260" s="1">
        <v>57.18833</v>
      </c>
      <c r="F28260" s="1">
        <f t="shared" si="1"/>
        <v>0.2247774556</v>
      </c>
      <c r="G28260" s="4">
        <f t="shared" si="2"/>
        <v>6.341255388</v>
      </c>
    </row>
    <row r="28261">
      <c r="A28261" s="1">
        <v>282.559986591339</v>
      </c>
      <c r="B28261" s="1">
        <v>514.6227</v>
      </c>
      <c r="C28261" s="1">
        <v>2.0231037</v>
      </c>
      <c r="D28261" s="1">
        <v>0.436428</v>
      </c>
      <c r="E28261" s="1">
        <v>57.18029</v>
      </c>
      <c r="F28261" s="1">
        <f t="shared" si="1"/>
        <v>0.2247893</v>
      </c>
      <c r="G28261" s="4">
        <f t="shared" si="2"/>
        <v>6.340361931</v>
      </c>
    </row>
    <row r="28262">
      <c r="A28262" s="1">
        <v>282.569996356964</v>
      </c>
      <c r="B28262" s="1">
        <v>514.7274</v>
      </c>
      <c r="C28262" s="1">
        <v>2.0234237</v>
      </c>
      <c r="D28262" s="1">
        <v>0.15198682</v>
      </c>
      <c r="E28262" s="1">
        <v>57.19193</v>
      </c>
      <c r="F28262" s="1">
        <f t="shared" si="1"/>
        <v>0.2248248556</v>
      </c>
      <c r="G28262" s="4">
        <f t="shared" si="2"/>
        <v>6.341654523</v>
      </c>
    </row>
    <row r="28263">
      <c r="A28263" s="1">
        <v>282.580006122589</v>
      </c>
      <c r="B28263" s="1">
        <v>514.8093</v>
      </c>
      <c r="C28263" s="1">
        <v>2.0234501</v>
      </c>
      <c r="D28263" s="1">
        <v>0.18983093</v>
      </c>
      <c r="E28263" s="1">
        <v>57.20103</v>
      </c>
      <c r="F28263" s="1">
        <f t="shared" si="1"/>
        <v>0.2248277889</v>
      </c>
      <c r="G28263" s="4">
        <f t="shared" si="2"/>
        <v>6.342665635</v>
      </c>
    </row>
    <row r="28264">
      <c r="A28264" s="1">
        <v>282.589985370636</v>
      </c>
      <c r="B28264" s="1">
        <v>514.85315</v>
      </c>
      <c r="C28264" s="1">
        <v>2.023437</v>
      </c>
      <c r="D28264" s="1">
        <v>0.2838308</v>
      </c>
      <c r="E28264" s="1">
        <v>57.2059</v>
      </c>
      <c r="F28264" s="1">
        <f t="shared" si="1"/>
        <v>0.2248263333</v>
      </c>
      <c r="G28264" s="4">
        <f t="shared" si="2"/>
        <v>6.343206993</v>
      </c>
    </row>
    <row r="28265">
      <c r="A28265" s="1">
        <v>282.599995136261</v>
      </c>
      <c r="B28265" s="1">
        <v>514.8036</v>
      </c>
      <c r="C28265" s="1">
        <v>2.023437</v>
      </c>
      <c r="D28265" s="1">
        <v>0.35097358</v>
      </c>
      <c r="E28265" s="1">
        <v>57.200394</v>
      </c>
      <c r="F28265" s="1">
        <f t="shared" si="1"/>
        <v>0.2248263333</v>
      </c>
      <c r="G28265" s="4">
        <f t="shared" si="2"/>
        <v>6.342595264</v>
      </c>
    </row>
    <row r="28266">
      <c r="A28266" s="1">
        <v>282.610004901886</v>
      </c>
      <c r="B28266" s="1">
        <v>514.73694</v>
      </c>
      <c r="C28266" s="1">
        <v>2.023437</v>
      </c>
      <c r="D28266" s="1">
        <v>0.4315449</v>
      </c>
      <c r="E28266" s="1">
        <v>57.19299</v>
      </c>
      <c r="F28266" s="1">
        <f t="shared" si="1"/>
        <v>0.2248263333</v>
      </c>
      <c r="G28266" s="4">
        <f t="shared" si="2"/>
        <v>6.341772301</v>
      </c>
    </row>
    <row r="28267">
      <c r="A28267" s="1">
        <v>282.620014667511</v>
      </c>
      <c r="B28267" s="1">
        <v>514.71216</v>
      </c>
      <c r="C28267" s="1">
        <v>2.0235436</v>
      </c>
      <c r="D28267" s="1">
        <v>0.3985839</v>
      </c>
      <c r="E28267" s="1">
        <v>57.19024</v>
      </c>
      <c r="F28267" s="1">
        <f t="shared" si="1"/>
        <v>0.2248381778</v>
      </c>
      <c r="G28267" s="4">
        <f t="shared" si="2"/>
        <v>6.341466375</v>
      </c>
    </row>
    <row r="28268">
      <c r="A28268" s="1">
        <v>282.629993915557</v>
      </c>
      <c r="B28268" s="1">
        <v>514.73315</v>
      </c>
      <c r="C28268" s="1">
        <v>2.0238903</v>
      </c>
      <c r="D28268" s="1">
        <v>0.115363486</v>
      </c>
      <c r="E28268" s="1">
        <v>57.192562</v>
      </c>
      <c r="F28268" s="1">
        <f t="shared" si="1"/>
        <v>0.2248767</v>
      </c>
      <c r="G28268" s="4">
        <f t="shared" si="2"/>
        <v>6.341725511</v>
      </c>
    </row>
    <row r="28269">
      <c r="A28269" s="1">
        <v>282.640003681182</v>
      </c>
      <c r="B28269" s="1">
        <v>514.9103</v>
      </c>
      <c r="C28269" s="1">
        <v>2.02393</v>
      </c>
      <c r="D28269" s="1">
        <v>0.13977905</v>
      </c>
      <c r="E28269" s="1">
        <v>57.21225</v>
      </c>
      <c r="F28269" s="1">
        <f t="shared" si="1"/>
        <v>0.2248811111</v>
      </c>
      <c r="G28269" s="4">
        <f t="shared" si="2"/>
        <v>6.343912548</v>
      </c>
    </row>
    <row r="28270">
      <c r="A28270" s="1">
        <v>282.650013446807</v>
      </c>
      <c r="B28270" s="1">
        <v>514.9636</v>
      </c>
      <c r="C28270" s="1">
        <v>2.02393</v>
      </c>
      <c r="D28270" s="1">
        <v>0.20692182</v>
      </c>
      <c r="E28270" s="1">
        <v>57.21817</v>
      </c>
      <c r="F28270" s="1">
        <f t="shared" si="1"/>
        <v>0.2248811111</v>
      </c>
      <c r="G28270" s="4">
        <f t="shared" si="2"/>
        <v>6.344570573</v>
      </c>
    </row>
    <row r="28271">
      <c r="A28271" s="1">
        <v>282.659992694854</v>
      </c>
      <c r="B28271" s="1">
        <v>514.92554</v>
      </c>
      <c r="C28271" s="1">
        <v>2.02393</v>
      </c>
      <c r="D28271" s="1">
        <v>0.28749314</v>
      </c>
      <c r="E28271" s="1">
        <v>57.21394</v>
      </c>
      <c r="F28271" s="1">
        <f t="shared" si="1"/>
        <v>0.2248811111</v>
      </c>
      <c r="G28271" s="4">
        <f t="shared" si="2"/>
        <v>6.344100696</v>
      </c>
    </row>
    <row r="28272">
      <c r="A28272" s="1">
        <v>282.670002460479</v>
      </c>
      <c r="B28272" s="1">
        <v>514.9313</v>
      </c>
      <c r="C28272" s="1">
        <v>2.0239437</v>
      </c>
      <c r="D28272" s="1">
        <v>0.3546359</v>
      </c>
      <c r="E28272" s="1">
        <v>57.214577</v>
      </c>
      <c r="F28272" s="1">
        <f t="shared" si="1"/>
        <v>0.2248826333</v>
      </c>
      <c r="G28272" s="4">
        <f t="shared" si="2"/>
        <v>6.344171807</v>
      </c>
    </row>
    <row r="28273">
      <c r="A28273" s="1">
        <v>282.680012226104</v>
      </c>
      <c r="B28273" s="1">
        <v>514.82263</v>
      </c>
      <c r="C28273" s="1">
        <v>2.0239437</v>
      </c>
      <c r="D28273" s="1">
        <v>0.42177868</v>
      </c>
      <c r="E28273" s="1">
        <v>57.20251</v>
      </c>
      <c r="F28273" s="1">
        <f t="shared" si="1"/>
        <v>0.2248826333</v>
      </c>
      <c r="G28273" s="4">
        <f t="shared" si="2"/>
        <v>6.342830202</v>
      </c>
    </row>
    <row r="28274">
      <c r="A28274" s="1">
        <v>282.689991474151</v>
      </c>
      <c r="B28274" s="1">
        <v>514.78076</v>
      </c>
      <c r="C28274" s="1">
        <v>2.0240235</v>
      </c>
      <c r="D28274" s="1">
        <v>0.44619423</v>
      </c>
      <c r="E28274" s="1">
        <v>57.197853</v>
      </c>
      <c r="F28274" s="1">
        <f t="shared" si="1"/>
        <v>0.2248915</v>
      </c>
      <c r="G28274" s="4">
        <f t="shared" si="2"/>
        <v>6.342313289</v>
      </c>
    </row>
    <row r="28275">
      <c r="A28275" s="1">
        <v>282.700001239776</v>
      </c>
      <c r="B28275" s="1">
        <v>514.8493</v>
      </c>
      <c r="C28275" s="1">
        <v>2.0244234</v>
      </c>
      <c r="D28275" s="1">
        <v>0.09216871</v>
      </c>
      <c r="E28275" s="1">
        <v>57.20547</v>
      </c>
      <c r="F28275" s="1">
        <f t="shared" si="1"/>
        <v>0.2249359333</v>
      </c>
      <c r="G28275" s="4">
        <f t="shared" si="2"/>
        <v>6.343159462</v>
      </c>
    </row>
    <row r="28276">
      <c r="A28276" s="1">
        <v>282.710011005401</v>
      </c>
      <c r="B28276" s="1">
        <v>515.0112</v>
      </c>
      <c r="C28276" s="1">
        <v>2.0245302</v>
      </c>
      <c r="D28276" s="1">
        <v>0.032350607</v>
      </c>
      <c r="E28276" s="1">
        <v>57.22346</v>
      </c>
      <c r="F28276" s="1">
        <f t="shared" si="1"/>
        <v>0.2249478</v>
      </c>
      <c r="G28276" s="4">
        <f t="shared" si="2"/>
        <v>6.345158227</v>
      </c>
    </row>
    <row r="28277">
      <c r="A28277" s="1">
        <v>282.719990253448</v>
      </c>
      <c r="B28277" s="1">
        <v>515.14844</v>
      </c>
      <c r="C28277" s="1">
        <v>2.0245032</v>
      </c>
      <c r="D28277" s="1">
        <v>0.13977905</v>
      </c>
      <c r="E28277" s="1">
        <v>57.23871</v>
      </c>
      <c r="F28277" s="1">
        <f t="shared" si="1"/>
        <v>0.2249448</v>
      </c>
      <c r="G28277" s="4">
        <f t="shared" si="2"/>
        <v>6.346852548</v>
      </c>
    </row>
    <row r="28278">
      <c r="A28278" s="1">
        <v>282.730000019073</v>
      </c>
      <c r="B28278" s="1">
        <v>515.10077</v>
      </c>
      <c r="C28278" s="1">
        <v>2.0245032</v>
      </c>
      <c r="D28278" s="1">
        <v>0.20692182</v>
      </c>
      <c r="E28278" s="1">
        <v>57.233418</v>
      </c>
      <c r="F28278" s="1">
        <f t="shared" si="1"/>
        <v>0.2249448</v>
      </c>
      <c r="G28278" s="4">
        <f t="shared" si="2"/>
        <v>6.34626403</v>
      </c>
    </row>
    <row r="28279">
      <c r="A28279" s="1">
        <v>282.740009784698</v>
      </c>
      <c r="B28279" s="1">
        <v>515.097</v>
      </c>
      <c r="C28279" s="1">
        <v>2.0245168</v>
      </c>
      <c r="D28279" s="1">
        <v>0.27406457</v>
      </c>
      <c r="E28279" s="1">
        <v>57.23299</v>
      </c>
      <c r="F28279" s="1">
        <f t="shared" si="1"/>
        <v>0.2249463111</v>
      </c>
      <c r="G28279" s="4">
        <f t="shared" si="2"/>
        <v>6.346217486</v>
      </c>
    </row>
    <row r="28280">
      <c r="A28280" s="1">
        <v>282.749989032745</v>
      </c>
      <c r="B28280" s="1">
        <v>515.0112</v>
      </c>
      <c r="C28280" s="1">
        <v>2.0245433</v>
      </c>
      <c r="D28280" s="1">
        <v>0.32655802</v>
      </c>
      <c r="E28280" s="1">
        <v>57.22346</v>
      </c>
      <c r="F28280" s="1">
        <f t="shared" si="1"/>
        <v>0.2249492556</v>
      </c>
      <c r="G28280" s="4">
        <f t="shared" si="2"/>
        <v>6.345158227</v>
      </c>
    </row>
    <row r="28281">
      <c r="A28281" s="1">
        <v>282.75999879837</v>
      </c>
      <c r="B28281" s="1">
        <v>514.92365</v>
      </c>
      <c r="C28281" s="1">
        <v>2.0245833</v>
      </c>
      <c r="D28281" s="1">
        <v>0.36684367</v>
      </c>
      <c r="E28281" s="1">
        <v>57.21373</v>
      </c>
      <c r="F28281" s="1">
        <f t="shared" si="1"/>
        <v>0.2249537</v>
      </c>
      <c r="G28281" s="4">
        <f t="shared" si="2"/>
        <v>6.344077363</v>
      </c>
    </row>
    <row r="28282">
      <c r="A28282" s="1">
        <v>282.770008563995</v>
      </c>
      <c r="B28282" s="1">
        <v>514.9179</v>
      </c>
      <c r="C28282" s="1">
        <v>2.0246234</v>
      </c>
      <c r="D28282" s="1">
        <v>0.40590855</v>
      </c>
      <c r="E28282" s="1">
        <v>57.213093</v>
      </c>
      <c r="F28282" s="1">
        <f t="shared" si="1"/>
        <v>0.2249581556</v>
      </c>
      <c r="G28282" s="4">
        <f t="shared" si="2"/>
        <v>6.344006375</v>
      </c>
    </row>
    <row r="28283">
      <c r="A28283" s="1">
        <v>282.779987812042</v>
      </c>
      <c r="B28283" s="1">
        <v>514.8379</v>
      </c>
      <c r="C28283" s="1">
        <v>2.0246632</v>
      </c>
      <c r="D28283" s="1">
        <v>0.4303241</v>
      </c>
      <c r="E28283" s="1">
        <v>57.20421</v>
      </c>
      <c r="F28283" s="1">
        <f t="shared" si="1"/>
        <v>0.2249625778</v>
      </c>
      <c r="G28283" s="4">
        <f t="shared" si="2"/>
        <v>6.343018721</v>
      </c>
    </row>
    <row r="28284">
      <c r="A28284" s="1">
        <v>282.789997577667</v>
      </c>
      <c r="B28284" s="1">
        <v>514.8265</v>
      </c>
      <c r="C28284" s="1">
        <v>2.0247033</v>
      </c>
      <c r="D28284" s="1">
        <v>0.45596045</v>
      </c>
      <c r="E28284" s="1">
        <v>57.20293</v>
      </c>
      <c r="F28284" s="1">
        <f t="shared" si="1"/>
        <v>0.2249670333</v>
      </c>
      <c r="G28284" s="4">
        <f t="shared" si="2"/>
        <v>6.34287798</v>
      </c>
    </row>
    <row r="28285">
      <c r="A28285" s="1">
        <v>282.800007343292</v>
      </c>
      <c r="B28285" s="1">
        <v>514.80554</v>
      </c>
      <c r="C28285" s="1">
        <v>2.0247433</v>
      </c>
      <c r="D28285" s="1">
        <v>0.49380454</v>
      </c>
      <c r="E28285" s="1">
        <v>57.200607</v>
      </c>
      <c r="F28285" s="1">
        <f t="shared" si="1"/>
        <v>0.2249714778</v>
      </c>
      <c r="G28285" s="4">
        <f t="shared" si="2"/>
        <v>6.342619215</v>
      </c>
    </row>
    <row r="28286">
      <c r="A28286" s="1">
        <v>282.809986591339</v>
      </c>
      <c r="B28286" s="1">
        <v>514.7655</v>
      </c>
      <c r="C28286" s="1">
        <v>2.0249166</v>
      </c>
      <c r="D28286" s="1">
        <v>0.39248002</v>
      </c>
      <c r="E28286" s="1">
        <v>57.19616</v>
      </c>
      <c r="F28286" s="1">
        <f t="shared" si="1"/>
        <v>0.2249907333</v>
      </c>
      <c r="G28286" s="4">
        <f t="shared" si="2"/>
        <v>6.342124894</v>
      </c>
    </row>
    <row r="28287">
      <c r="A28287" s="1">
        <v>282.819996356964</v>
      </c>
      <c r="B28287" s="1">
        <v>514.9884</v>
      </c>
      <c r="C28287" s="1">
        <v>2.0252633</v>
      </c>
      <c r="D28287" s="1">
        <v>0.09461027</v>
      </c>
      <c r="E28287" s="1">
        <v>57.22092</v>
      </c>
      <c r="F28287" s="1">
        <f t="shared" si="1"/>
        <v>0.2250292556</v>
      </c>
      <c r="G28287" s="4">
        <f t="shared" si="2"/>
        <v>6.344876746</v>
      </c>
    </row>
    <row r="28288">
      <c r="A28288" s="1">
        <v>282.830006122589</v>
      </c>
      <c r="B28288" s="1">
        <v>515.12555</v>
      </c>
      <c r="C28288" s="1">
        <v>2.0252233</v>
      </c>
      <c r="D28288" s="1">
        <v>0.2020387</v>
      </c>
      <c r="E28288" s="1">
        <v>57.236168</v>
      </c>
      <c r="F28288" s="1">
        <f t="shared" si="1"/>
        <v>0.2250248111</v>
      </c>
      <c r="G28288" s="4">
        <f t="shared" si="2"/>
        <v>6.346569956</v>
      </c>
    </row>
    <row r="28289">
      <c r="A28289" s="1">
        <v>282.839985370636</v>
      </c>
      <c r="B28289" s="1">
        <v>515.1312</v>
      </c>
      <c r="C28289" s="1">
        <v>2.0251567</v>
      </c>
      <c r="D28289" s="1">
        <v>0.34975278</v>
      </c>
      <c r="E28289" s="1">
        <v>57.2368</v>
      </c>
      <c r="F28289" s="1">
        <f t="shared" si="1"/>
        <v>0.2250174111</v>
      </c>
      <c r="G28289" s="4">
        <f t="shared" si="2"/>
        <v>6.346639709</v>
      </c>
    </row>
    <row r="28290">
      <c r="A28290" s="1">
        <v>282.849995136261</v>
      </c>
      <c r="B28290" s="1">
        <v>515.1103</v>
      </c>
      <c r="C28290" s="1">
        <v>2.0251567</v>
      </c>
      <c r="D28290" s="1">
        <v>0.4303241</v>
      </c>
      <c r="E28290" s="1">
        <v>57.23447</v>
      </c>
      <c r="F28290" s="1">
        <f t="shared" si="1"/>
        <v>0.2250174111</v>
      </c>
      <c r="G28290" s="4">
        <f t="shared" si="2"/>
        <v>6.346381684</v>
      </c>
    </row>
    <row r="28291">
      <c r="A28291" s="1">
        <v>282.860004901886</v>
      </c>
      <c r="B28291" s="1">
        <v>514.9884</v>
      </c>
      <c r="C28291" s="1">
        <v>2.0253298</v>
      </c>
      <c r="D28291" s="1">
        <v>0.35707745</v>
      </c>
      <c r="E28291" s="1">
        <v>57.22092</v>
      </c>
      <c r="F28291" s="1">
        <f t="shared" si="1"/>
        <v>0.2250366444</v>
      </c>
      <c r="G28291" s="4">
        <f t="shared" si="2"/>
        <v>6.344876746</v>
      </c>
    </row>
    <row r="28292">
      <c r="A28292" s="1">
        <v>282.870014667511</v>
      </c>
      <c r="B28292" s="1">
        <v>515.1065</v>
      </c>
      <c r="C28292" s="1">
        <v>2.0255964</v>
      </c>
      <c r="D28292" s="1">
        <v>0.115363486</v>
      </c>
      <c r="E28292" s="1">
        <v>57.234043</v>
      </c>
      <c r="F28292" s="1">
        <f t="shared" si="1"/>
        <v>0.2250662667</v>
      </c>
      <c r="G28292" s="4">
        <f t="shared" si="2"/>
        <v>6.34633477</v>
      </c>
    </row>
    <row r="28293">
      <c r="A28293" s="1">
        <v>282.879993915557</v>
      </c>
      <c r="B28293" s="1">
        <v>515.1865</v>
      </c>
      <c r="C28293" s="1">
        <v>2.02557</v>
      </c>
      <c r="D28293" s="1">
        <v>0.22157115</v>
      </c>
      <c r="E28293" s="1">
        <v>57.24294</v>
      </c>
      <c r="F28293" s="1">
        <f t="shared" si="1"/>
        <v>0.2250633333</v>
      </c>
      <c r="G28293" s="4">
        <f t="shared" si="2"/>
        <v>6.347322425</v>
      </c>
    </row>
    <row r="28294">
      <c r="A28294" s="1">
        <v>282.890003681182</v>
      </c>
      <c r="B28294" s="1">
        <v>515.22266</v>
      </c>
      <c r="C28294" s="1">
        <v>2.0255432</v>
      </c>
      <c r="D28294" s="1">
        <v>0.315571</v>
      </c>
      <c r="E28294" s="1">
        <v>57.246956</v>
      </c>
      <c r="F28294" s="1">
        <f t="shared" si="1"/>
        <v>0.2250603556</v>
      </c>
      <c r="G28294" s="4">
        <f t="shared" si="2"/>
        <v>6.347768844</v>
      </c>
    </row>
    <row r="28295">
      <c r="A28295" s="1">
        <v>282.900013446807</v>
      </c>
      <c r="B28295" s="1">
        <v>515.15985</v>
      </c>
      <c r="C28295" s="1">
        <v>2.0255563</v>
      </c>
      <c r="D28295" s="1">
        <v>0.3827138</v>
      </c>
      <c r="E28295" s="1">
        <v>57.23997</v>
      </c>
      <c r="F28295" s="1">
        <f t="shared" si="1"/>
        <v>0.2250618111</v>
      </c>
      <c r="G28295" s="4">
        <f t="shared" si="2"/>
        <v>6.346993412</v>
      </c>
    </row>
    <row r="28296">
      <c r="A28296" s="1">
        <v>282.909992694854</v>
      </c>
      <c r="B28296" s="1">
        <v>515.05695</v>
      </c>
      <c r="C28296" s="1">
        <v>2.0255563</v>
      </c>
      <c r="D28296" s="1">
        <v>0.46328512</v>
      </c>
      <c r="E28296" s="1">
        <v>57.228542</v>
      </c>
      <c r="F28296" s="1">
        <f t="shared" si="1"/>
        <v>0.2250618111</v>
      </c>
      <c r="G28296" s="4">
        <f t="shared" si="2"/>
        <v>6.345723042</v>
      </c>
    </row>
    <row r="28297">
      <c r="A28297" s="1">
        <v>282.920002460479</v>
      </c>
      <c r="B28297" s="1">
        <v>515.08746</v>
      </c>
      <c r="C28297" s="1">
        <v>2.025823</v>
      </c>
      <c r="D28297" s="1">
        <v>0.2630776</v>
      </c>
      <c r="E28297" s="1">
        <v>57.23193</v>
      </c>
      <c r="F28297" s="1">
        <f t="shared" si="1"/>
        <v>0.2250914444</v>
      </c>
      <c r="G28297" s="4">
        <f t="shared" si="2"/>
        <v>6.346099709</v>
      </c>
    </row>
    <row r="28298">
      <c r="A28298" s="1">
        <v>282.930012226104</v>
      </c>
      <c r="B28298" s="1">
        <v>515.21124</v>
      </c>
      <c r="C28298" s="1">
        <v>2.0260897</v>
      </c>
      <c r="D28298" s="1">
        <v>0.048220716</v>
      </c>
      <c r="E28298" s="1">
        <v>57.24569</v>
      </c>
      <c r="F28298" s="1">
        <f t="shared" si="1"/>
        <v>0.2251210778</v>
      </c>
      <c r="G28298" s="4">
        <f t="shared" si="2"/>
        <v>6.347627857</v>
      </c>
    </row>
    <row r="28299">
      <c r="A28299" s="1">
        <v>282.939991474151</v>
      </c>
      <c r="B28299" s="1">
        <v>515.37317</v>
      </c>
      <c r="C28299" s="1">
        <v>2.0260763</v>
      </c>
      <c r="D28299" s="1">
        <v>0.14099982</v>
      </c>
      <c r="E28299" s="1">
        <v>57.26368</v>
      </c>
      <c r="F28299" s="1">
        <f t="shared" si="1"/>
        <v>0.2251195889</v>
      </c>
      <c r="G28299" s="4">
        <f t="shared" si="2"/>
        <v>6.349626993</v>
      </c>
    </row>
    <row r="28300">
      <c r="A28300" s="1">
        <v>282.950001239776</v>
      </c>
      <c r="B28300" s="1">
        <v>515.3446</v>
      </c>
      <c r="C28300" s="1">
        <v>2.0260763</v>
      </c>
      <c r="D28300" s="1">
        <v>0.2081426</v>
      </c>
      <c r="E28300" s="1">
        <v>57.2605</v>
      </c>
      <c r="F28300" s="1">
        <f t="shared" si="1"/>
        <v>0.2251195889</v>
      </c>
      <c r="G28300" s="4">
        <f t="shared" si="2"/>
        <v>6.349274277</v>
      </c>
    </row>
    <row r="28301">
      <c r="A28301" s="1">
        <v>282.960011005401</v>
      </c>
      <c r="B28301" s="1">
        <v>515.28174</v>
      </c>
      <c r="C28301" s="1">
        <v>2.0260763</v>
      </c>
      <c r="D28301" s="1">
        <v>0.2887139</v>
      </c>
      <c r="E28301" s="1">
        <v>57.25352</v>
      </c>
      <c r="F28301" s="1">
        <f t="shared" si="1"/>
        <v>0.2251195889</v>
      </c>
      <c r="G28301" s="4">
        <f t="shared" si="2"/>
        <v>6.348498227</v>
      </c>
    </row>
    <row r="28302">
      <c r="A28302" s="1">
        <v>282.969990253448</v>
      </c>
      <c r="B28302" s="1">
        <v>515.23987</v>
      </c>
      <c r="C28302" s="1">
        <v>2.0260763</v>
      </c>
      <c r="D28302" s="1">
        <v>0.3558567</v>
      </c>
      <c r="E28302" s="1">
        <v>57.248867</v>
      </c>
      <c r="F28302" s="1">
        <f t="shared" si="1"/>
        <v>0.2251195889</v>
      </c>
      <c r="G28302" s="4">
        <f t="shared" si="2"/>
        <v>6.347981314</v>
      </c>
    </row>
    <row r="28303">
      <c r="A28303" s="1">
        <v>282.980000019073</v>
      </c>
      <c r="B28303" s="1">
        <v>515.1446</v>
      </c>
      <c r="C28303" s="1">
        <v>2.0260897</v>
      </c>
      <c r="D28303" s="1">
        <v>0.42299944</v>
      </c>
      <c r="E28303" s="1">
        <v>57.23828</v>
      </c>
      <c r="F28303" s="1">
        <f t="shared" si="1"/>
        <v>0.2251210778</v>
      </c>
      <c r="G28303" s="4">
        <f t="shared" si="2"/>
        <v>6.346805141</v>
      </c>
    </row>
    <row r="28304">
      <c r="A28304" s="1">
        <v>282.990009784698</v>
      </c>
      <c r="B28304" s="1">
        <v>515.1446</v>
      </c>
      <c r="C28304" s="1">
        <v>2.0263298</v>
      </c>
      <c r="D28304" s="1">
        <v>0.27894768</v>
      </c>
      <c r="E28304" s="1">
        <v>57.23828</v>
      </c>
      <c r="F28304" s="1">
        <f t="shared" si="1"/>
        <v>0.2251477556</v>
      </c>
      <c r="G28304" s="4">
        <f t="shared" si="2"/>
        <v>6.346805141</v>
      </c>
    </row>
    <row r="28305">
      <c r="A28305" s="1">
        <v>282.999989032745</v>
      </c>
      <c r="B28305" s="1">
        <v>515.29694</v>
      </c>
      <c r="C28305" s="1">
        <v>2.026583</v>
      </c>
      <c r="D28305" s="1">
        <v>0.05188305</v>
      </c>
      <c r="E28305" s="1">
        <v>57.25521</v>
      </c>
      <c r="F28305" s="1">
        <f t="shared" si="1"/>
        <v>0.2251758889</v>
      </c>
      <c r="G28305" s="4">
        <f t="shared" si="2"/>
        <v>6.348685881</v>
      </c>
    </row>
    <row r="28306">
      <c r="A28306" s="1">
        <v>283.00999879837</v>
      </c>
      <c r="B28306" s="1">
        <v>515.37317</v>
      </c>
      <c r="C28306" s="1">
        <v>2.0265296</v>
      </c>
      <c r="D28306" s="1">
        <v>0.1861686</v>
      </c>
      <c r="E28306" s="1">
        <v>57.26368</v>
      </c>
      <c r="F28306" s="1">
        <f t="shared" si="1"/>
        <v>0.2251699556</v>
      </c>
      <c r="G28306" s="4">
        <f t="shared" si="2"/>
        <v>6.349626993</v>
      </c>
    </row>
    <row r="28307">
      <c r="A28307" s="1">
        <v>283.020008563995</v>
      </c>
      <c r="B28307" s="1">
        <v>515.4379</v>
      </c>
      <c r="C28307" s="1">
        <v>2.0265162</v>
      </c>
      <c r="D28307" s="1">
        <v>0.28016847</v>
      </c>
      <c r="E28307" s="1">
        <v>57.270874</v>
      </c>
      <c r="F28307" s="1">
        <f t="shared" si="1"/>
        <v>0.2251684667</v>
      </c>
      <c r="G28307" s="4">
        <f t="shared" si="2"/>
        <v>6.350426128</v>
      </c>
    </row>
    <row r="28308">
      <c r="A28308" s="1">
        <v>283.029987812042</v>
      </c>
      <c r="B28308" s="1">
        <v>515.34076</v>
      </c>
      <c r="C28308" s="1">
        <v>2.0265162</v>
      </c>
      <c r="D28308" s="1">
        <v>0.34731123</v>
      </c>
      <c r="E28308" s="1">
        <v>57.260082</v>
      </c>
      <c r="F28308" s="1">
        <f t="shared" si="1"/>
        <v>0.2251684667</v>
      </c>
      <c r="G28308" s="4">
        <f t="shared" si="2"/>
        <v>6.349226869</v>
      </c>
    </row>
    <row r="28309">
      <c r="A28309" s="1">
        <v>283.039997577667</v>
      </c>
      <c r="B28309" s="1">
        <v>515.2989</v>
      </c>
      <c r="C28309" s="1">
        <v>2.0265162</v>
      </c>
      <c r="D28309" s="1">
        <v>0.42788255</v>
      </c>
      <c r="E28309" s="1">
        <v>57.25542</v>
      </c>
      <c r="F28309" s="1">
        <f t="shared" si="1"/>
        <v>0.2251684667</v>
      </c>
      <c r="G28309" s="4">
        <f t="shared" si="2"/>
        <v>6.348710079</v>
      </c>
    </row>
    <row r="28310">
      <c r="A28310" s="1">
        <v>283.050007343292</v>
      </c>
      <c r="B28310" s="1">
        <v>515.2303</v>
      </c>
      <c r="C28310" s="1">
        <v>2.0267563</v>
      </c>
      <c r="D28310" s="1">
        <v>0.25697368</v>
      </c>
      <c r="E28310" s="1">
        <v>57.247803</v>
      </c>
      <c r="F28310" s="1">
        <f t="shared" si="1"/>
        <v>0.2251951444</v>
      </c>
      <c r="G28310" s="4">
        <f t="shared" si="2"/>
        <v>6.347863165</v>
      </c>
    </row>
    <row r="28311">
      <c r="A28311" s="1">
        <v>283.059986591339</v>
      </c>
      <c r="B28311" s="1">
        <v>515.3198</v>
      </c>
      <c r="C28311" s="1">
        <v>2.0269294</v>
      </c>
      <c r="D28311" s="1">
        <v>0.14099982</v>
      </c>
      <c r="E28311" s="1">
        <v>57.25775</v>
      </c>
      <c r="F28311" s="1">
        <f t="shared" si="1"/>
        <v>0.2252143778</v>
      </c>
      <c r="G28311" s="4">
        <f t="shared" si="2"/>
        <v>6.348968104</v>
      </c>
    </row>
    <row r="28312">
      <c r="A28312" s="1">
        <v>283.069996356964</v>
      </c>
      <c r="B28312" s="1">
        <v>515.4284</v>
      </c>
      <c r="C28312" s="1">
        <v>2.0268364</v>
      </c>
      <c r="D28312" s="1">
        <v>0.30214247</v>
      </c>
      <c r="E28312" s="1">
        <v>57.269817</v>
      </c>
      <c r="F28312" s="1">
        <f t="shared" si="1"/>
        <v>0.2252040444</v>
      </c>
      <c r="G28312" s="4">
        <f t="shared" si="2"/>
        <v>6.350308844</v>
      </c>
    </row>
    <row r="28313">
      <c r="A28313" s="1">
        <v>283.080006122589</v>
      </c>
      <c r="B28313" s="1">
        <v>515.337</v>
      </c>
      <c r="C28313" s="1">
        <v>2.0268095</v>
      </c>
      <c r="D28313" s="1">
        <v>0.4095709</v>
      </c>
      <c r="E28313" s="1">
        <v>57.25966</v>
      </c>
      <c r="F28313" s="1">
        <f t="shared" si="1"/>
        <v>0.2252010556</v>
      </c>
      <c r="G28313" s="4">
        <f t="shared" si="2"/>
        <v>6.349180449</v>
      </c>
    </row>
    <row r="28314">
      <c r="A28314" s="1">
        <v>283.089985370636</v>
      </c>
      <c r="B28314" s="1">
        <v>515.3027</v>
      </c>
      <c r="C28314" s="1">
        <v>2.026956</v>
      </c>
      <c r="D28314" s="1">
        <v>0.35097358</v>
      </c>
      <c r="E28314" s="1">
        <v>57.255848</v>
      </c>
      <c r="F28314" s="1">
        <f t="shared" si="1"/>
        <v>0.2252173333</v>
      </c>
      <c r="G28314" s="4">
        <f t="shared" si="2"/>
        <v>6.348756993</v>
      </c>
    </row>
    <row r="28315">
      <c r="A28315" s="1">
        <v>283.099995136261</v>
      </c>
      <c r="B28315" s="1">
        <v>515.3808</v>
      </c>
      <c r="C28315" s="1">
        <v>2.0272095</v>
      </c>
      <c r="D28315" s="1">
        <v>0.1532076</v>
      </c>
      <c r="E28315" s="1">
        <v>57.264526</v>
      </c>
      <c r="F28315" s="1">
        <f t="shared" si="1"/>
        <v>0.2252455</v>
      </c>
      <c r="G28315" s="4">
        <f t="shared" si="2"/>
        <v>6.34972119</v>
      </c>
    </row>
    <row r="28316">
      <c r="A28316" s="1">
        <v>283.110004901886</v>
      </c>
      <c r="B28316" s="1">
        <v>515.44745</v>
      </c>
      <c r="C28316" s="1">
        <v>2.027156</v>
      </c>
      <c r="D28316" s="1">
        <v>0.27406457</v>
      </c>
      <c r="E28316" s="1">
        <v>57.27193</v>
      </c>
      <c r="F28316" s="1">
        <f t="shared" si="1"/>
        <v>0.2252395556</v>
      </c>
      <c r="G28316" s="4">
        <f t="shared" si="2"/>
        <v>6.35054403</v>
      </c>
    </row>
    <row r="28317">
      <c r="A28317" s="1">
        <v>283.120014667511</v>
      </c>
      <c r="B28317" s="1">
        <v>515.4551</v>
      </c>
      <c r="C28317" s="1">
        <v>2.027076</v>
      </c>
      <c r="D28317" s="1">
        <v>0.42177868</v>
      </c>
      <c r="E28317" s="1">
        <v>57.27278</v>
      </c>
      <c r="F28317" s="1">
        <f t="shared" si="1"/>
        <v>0.2252306667</v>
      </c>
      <c r="G28317" s="4">
        <f t="shared" si="2"/>
        <v>6.350638474</v>
      </c>
    </row>
    <row r="28318">
      <c r="A28318" s="1">
        <v>283.129993915557</v>
      </c>
      <c r="B28318" s="1">
        <v>515.3541</v>
      </c>
      <c r="C28318" s="1">
        <v>2.027276</v>
      </c>
      <c r="D28318" s="1">
        <v>0.29115546</v>
      </c>
      <c r="E28318" s="1">
        <v>57.261562</v>
      </c>
      <c r="F28318" s="1">
        <f t="shared" si="1"/>
        <v>0.2252528889</v>
      </c>
      <c r="G28318" s="4">
        <f t="shared" si="2"/>
        <v>6.34939156</v>
      </c>
    </row>
    <row r="28319">
      <c r="A28319" s="1">
        <v>283.140003681182</v>
      </c>
      <c r="B28319" s="1">
        <v>515.48553</v>
      </c>
      <c r="C28319" s="1">
        <v>2.0275025</v>
      </c>
      <c r="D28319" s="1">
        <v>0.13489594</v>
      </c>
      <c r="E28319" s="1">
        <v>57.276165</v>
      </c>
      <c r="F28319" s="1">
        <f t="shared" si="1"/>
        <v>0.2252780556</v>
      </c>
      <c r="G28319" s="4">
        <f t="shared" si="2"/>
        <v>6.351014153</v>
      </c>
    </row>
    <row r="28320">
      <c r="A28320" s="1">
        <v>283.150013446807</v>
      </c>
      <c r="B28320" s="1">
        <v>515.53125</v>
      </c>
      <c r="C28320" s="1">
        <v>2.0274494</v>
      </c>
      <c r="D28320" s="1">
        <v>0.26918146</v>
      </c>
      <c r="E28320" s="1">
        <v>57.281242</v>
      </c>
      <c r="F28320" s="1">
        <f t="shared" si="1"/>
        <v>0.2252721556</v>
      </c>
      <c r="G28320" s="4">
        <f t="shared" si="2"/>
        <v>6.351578598</v>
      </c>
    </row>
    <row r="28321">
      <c r="A28321" s="1">
        <v>283.159992694854</v>
      </c>
      <c r="B28321" s="1">
        <v>515.4684</v>
      </c>
      <c r="C28321" s="1">
        <v>2.027423</v>
      </c>
      <c r="D28321" s="1">
        <v>0.36318135</v>
      </c>
      <c r="E28321" s="1">
        <v>57.27426</v>
      </c>
      <c r="F28321" s="1">
        <f t="shared" si="1"/>
        <v>0.2252692222</v>
      </c>
      <c r="G28321" s="4">
        <f t="shared" si="2"/>
        <v>6.350802672</v>
      </c>
    </row>
    <row r="28322">
      <c r="A28322" s="1">
        <v>283.170002460479</v>
      </c>
      <c r="B28322" s="1">
        <v>515.44556</v>
      </c>
      <c r="C28322" s="1">
        <v>2.027436</v>
      </c>
      <c r="D28322" s="1">
        <v>0.4303241</v>
      </c>
      <c r="E28322" s="1">
        <v>57.27172</v>
      </c>
      <c r="F28322" s="1">
        <f t="shared" si="1"/>
        <v>0.2252706667</v>
      </c>
      <c r="G28322" s="4">
        <f t="shared" si="2"/>
        <v>6.350520696</v>
      </c>
    </row>
    <row r="28323">
      <c r="A28323" s="1">
        <v>283.180012226104</v>
      </c>
      <c r="B28323" s="1">
        <v>515.3903</v>
      </c>
      <c r="C28323" s="1">
        <v>2.0277426</v>
      </c>
      <c r="D28323" s="1">
        <v>0.2020387</v>
      </c>
      <c r="E28323" s="1">
        <v>57.265583</v>
      </c>
      <c r="F28323" s="1">
        <f t="shared" si="1"/>
        <v>0.2253047333</v>
      </c>
      <c r="G28323" s="4">
        <f t="shared" si="2"/>
        <v>6.349838474</v>
      </c>
    </row>
    <row r="28324">
      <c r="A28324" s="1">
        <v>283.189991474151</v>
      </c>
      <c r="B28324" s="1">
        <v>515.5351</v>
      </c>
      <c r="C28324" s="1">
        <v>2.027876</v>
      </c>
      <c r="D28324" s="1">
        <v>0.115363486</v>
      </c>
      <c r="E28324" s="1">
        <v>57.28167</v>
      </c>
      <c r="F28324" s="1">
        <f t="shared" si="1"/>
        <v>0.2253195556</v>
      </c>
      <c r="G28324" s="4">
        <f t="shared" si="2"/>
        <v>6.351626128</v>
      </c>
    </row>
    <row r="28325">
      <c r="A28325" s="1">
        <v>283.200001239776</v>
      </c>
      <c r="B28325" s="1">
        <v>515.5979</v>
      </c>
      <c r="C28325" s="1">
        <v>2.0278494</v>
      </c>
      <c r="D28325" s="1">
        <v>0.22279193</v>
      </c>
      <c r="E28325" s="1">
        <v>57.28865</v>
      </c>
      <c r="F28325" s="1">
        <f t="shared" si="1"/>
        <v>0.2253166</v>
      </c>
      <c r="G28325" s="4">
        <f t="shared" si="2"/>
        <v>6.352401437</v>
      </c>
    </row>
    <row r="28326">
      <c r="A28326" s="1">
        <v>283.210011005401</v>
      </c>
      <c r="B28326" s="1">
        <v>515.54846</v>
      </c>
      <c r="C28326" s="1">
        <v>2.0278494</v>
      </c>
      <c r="D28326" s="1">
        <v>0.2899347</v>
      </c>
      <c r="E28326" s="1">
        <v>57.28315</v>
      </c>
      <c r="F28326" s="1">
        <f t="shared" si="1"/>
        <v>0.2253166</v>
      </c>
      <c r="G28326" s="4">
        <f t="shared" si="2"/>
        <v>6.351791067</v>
      </c>
    </row>
    <row r="28327">
      <c r="A28327" s="1">
        <v>283.219990253448</v>
      </c>
      <c r="B28327" s="1">
        <v>515.56366</v>
      </c>
      <c r="C28327" s="1">
        <v>2.0278625</v>
      </c>
      <c r="D28327" s="1">
        <v>0.3558567</v>
      </c>
      <c r="E28327" s="1">
        <v>57.284843</v>
      </c>
      <c r="F28327" s="1">
        <f t="shared" si="1"/>
        <v>0.2253180556</v>
      </c>
      <c r="G28327" s="4">
        <f t="shared" si="2"/>
        <v>6.351978721</v>
      </c>
    </row>
    <row r="28328">
      <c r="A28328" s="1">
        <v>283.230000019073</v>
      </c>
      <c r="B28328" s="1">
        <v>515.4722</v>
      </c>
      <c r="C28328" s="1">
        <v>2.0278625</v>
      </c>
      <c r="D28328" s="1">
        <v>0.436428</v>
      </c>
      <c r="E28328" s="1">
        <v>57.27469</v>
      </c>
      <c r="F28328" s="1">
        <f t="shared" si="1"/>
        <v>0.2253180556</v>
      </c>
      <c r="G28328" s="4">
        <f t="shared" si="2"/>
        <v>6.350849585</v>
      </c>
    </row>
    <row r="28329">
      <c r="A28329" s="1">
        <v>283.240009784698</v>
      </c>
      <c r="B28329" s="1">
        <v>515.44745</v>
      </c>
      <c r="C28329" s="1">
        <v>2.028076</v>
      </c>
      <c r="D28329" s="1">
        <v>0.293597</v>
      </c>
      <c r="E28329" s="1">
        <v>57.27193</v>
      </c>
      <c r="F28329" s="1">
        <f t="shared" si="1"/>
        <v>0.2253417778</v>
      </c>
      <c r="G28329" s="4">
        <f t="shared" si="2"/>
        <v>6.35054403</v>
      </c>
    </row>
    <row r="28330">
      <c r="A28330" s="1">
        <v>283.249989032745</v>
      </c>
      <c r="B28330" s="1">
        <v>515.57886</v>
      </c>
      <c r="C28330" s="1">
        <v>2.0283291</v>
      </c>
      <c r="D28330" s="1">
        <v>0.09461027</v>
      </c>
      <c r="E28330" s="1">
        <v>57.286533</v>
      </c>
      <c r="F28330" s="1">
        <f t="shared" si="1"/>
        <v>0.2253699</v>
      </c>
      <c r="G28330" s="4">
        <f t="shared" si="2"/>
        <v>6.352166375</v>
      </c>
    </row>
    <row r="28331">
      <c r="A28331" s="1">
        <v>283.25999879837</v>
      </c>
      <c r="B28331" s="1">
        <v>515.68555</v>
      </c>
      <c r="C28331" s="1">
        <v>2.028316</v>
      </c>
      <c r="D28331" s="1">
        <v>0.18738937</v>
      </c>
      <c r="E28331" s="1">
        <v>57.29839</v>
      </c>
      <c r="F28331" s="1">
        <f t="shared" si="1"/>
        <v>0.2253684444</v>
      </c>
      <c r="G28331" s="4">
        <f t="shared" si="2"/>
        <v>6.353483536</v>
      </c>
    </row>
    <row r="28332">
      <c r="A28332" s="1">
        <v>283.270008563995</v>
      </c>
      <c r="B28332" s="1">
        <v>515.72363</v>
      </c>
      <c r="C28332" s="1">
        <v>2.028316</v>
      </c>
      <c r="D28332" s="1">
        <v>0.25453213</v>
      </c>
      <c r="E28332" s="1">
        <v>57.30262</v>
      </c>
      <c r="F28332" s="1">
        <f t="shared" si="1"/>
        <v>0.2253684444</v>
      </c>
      <c r="G28332" s="4">
        <f t="shared" si="2"/>
        <v>6.353953659</v>
      </c>
    </row>
    <row r="28333">
      <c r="A28333" s="1">
        <v>283.279987812042</v>
      </c>
      <c r="B28333" s="1">
        <v>515.61127</v>
      </c>
      <c r="C28333" s="1">
        <v>2.028316</v>
      </c>
      <c r="D28333" s="1">
        <v>0.33510345</v>
      </c>
      <c r="E28333" s="1">
        <v>57.290134</v>
      </c>
      <c r="F28333" s="1">
        <f t="shared" si="1"/>
        <v>0.2253684444</v>
      </c>
      <c r="G28333" s="4">
        <f t="shared" si="2"/>
        <v>6.352566499</v>
      </c>
    </row>
    <row r="28334">
      <c r="A28334" s="1">
        <v>283.289997577667</v>
      </c>
      <c r="B28334" s="1">
        <v>515.60364</v>
      </c>
      <c r="C28334" s="1">
        <v>2.028316</v>
      </c>
      <c r="D28334" s="1">
        <v>0.41567478</v>
      </c>
      <c r="E28334" s="1">
        <v>57.28929</v>
      </c>
      <c r="F28334" s="1">
        <f t="shared" si="1"/>
        <v>0.2253684444</v>
      </c>
      <c r="G28334" s="4">
        <f t="shared" si="2"/>
        <v>6.352472301</v>
      </c>
    </row>
    <row r="28335">
      <c r="A28335" s="1">
        <v>283.300007343292</v>
      </c>
      <c r="B28335" s="1">
        <v>515.53125</v>
      </c>
      <c r="C28335" s="1">
        <v>2.0283291</v>
      </c>
      <c r="D28335" s="1">
        <v>0.48281756</v>
      </c>
      <c r="E28335" s="1">
        <v>57.281242</v>
      </c>
      <c r="F28335" s="1">
        <f t="shared" si="1"/>
        <v>0.2253699</v>
      </c>
      <c r="G28335" s="4">
        <f t="shared" si="2"/>
        <v>6.351578598</v>
      </c>
    </row>
    <row r="28336">
      <c r="A28336" s="1">
        <v>283.309986591339</v>
      </c>
      <c r="B28336" s="1">
        <v>515.4741</v>
      </c>
      <c r="C28336" s="1">
        <v>2.028609</v>
      </c>
      <c r="D28336" s="1">
        <v>0.27040225</v>
      </c>
      <c r="E28336" s="1">
        <v>57.2749</v>
      </c>
      <c r="F28336" s="1">
        <f t="shared" si="1"/>
        <v>0.225401</v>
      </c>
      <c r="G28336" s="4">
        <f t="shared" si="2"/>
        <v>6.350873042</v>
      </c>
    </row>
    <row r="28337">
      <c r="A28337" s="1">
        <v>283.319996356964</v>
      </c>
      <c r="B28337" s="1">
        <v>515.6589</v>
      </c>
      <c r="C28337" s="1">
        <v>2.028809</v>
      </c>
      <c r="D28337" s="1">
        <v>0.11170115</v>
      </c>
      <c r="E28337" s="1">
        <v>57.29543</v>
      </c>
      <c r="F28337" s="1">
        <f t="shared" si="1"/>
        <v>0.2254232222</v>
      </c>
      <c r="G28337" s="4">
        <f t="shared" si="2"/>
        <v>6.353154523</v>
      </c>
    </row>
    <row r="28338">
      <c r="A28338" s="1">
        <v>283.330006122589</v>
      </c>
      <c r="B28338" s="1">
        <v>515.7484</v>
      </c>
      <c r="C28338" s="1">
        <v>2.0287025</v>
      </c>
      <c r="D28338" s="1">
        <v>0.28627235</v>
      </c>
      <c r="E28338" s="1">
        <v>57.305374</v>
      </c>
      <c r="F28338" s="1">
        <f t="shared" si="1"/>
        <v>0.2254113889</v>
      </c>
      <c r="G28338" s="4">
        <f t="shared" si="2"/>
        <v>6.354259462</v>
      </c>
    </row>
    <row r="28339">
      <c r="A28339" s="1">
        <v>283.339985370636</v>
      </c>
      <c r="B28339" s="1">
        <v>515.7484</v>
      </c>
      <c r="C28339" s="1">
        <v>2.0286891</v>
      </c>
      <c r="D28339" s="1">
        <v>0.39370078</v>
      </c>
      <c r="E28339" s="1">
        <v>57.305374</v>
      </c>
      <c r="F28339" s="1">
        <f t="shared" si="1"/>
        <v>0.2254099</v>
      </c>
      <c r="G28339" s="4">
        <f t="shared" si="2"/>
        <v>6.354259462</v>
      </c>
    </row>
    <row r="28340">
      <c r="A28340" s="1">
        <v>283.349995136261</v>
      </c>
      <c r="B28340" s="1">
        <v>515.68365</v>
      </c>
      <c r="C28340" s="1">
        <v>2.0287426</v>
      </c>
      <c r="D28340" s="1">
        <v>0.41811633</v>
      </c>
      <c r="E28340" s="1">
        <v>57.29818</v>
      </c>
      <c r="F28340" s="1">
        <f t="shared" si="1"/>
        <v>0.2254158444</v>
      </c>
      <c r="G28340" s="4">
        <f t="shared" si="2"/>
        <v>6.353460079</v>
      </c>
    </row>
    <row r="28341">
      <c r="A28341" s="1">
        <v>283.360004901886</v>
      </c>
      <c r="B28341" s="1">
        <v>515.63416</v>
      </c>
      <c r="C28341" s="1">
        <v>2.029049</v>
      </c>
      <c r="D28341" s="1">
        <v>0.17640238</v>
      </c>
      <c r="E28341" s="1">
        <v>57.29267</v>
      </c>
      <c r="F28341" s="1">
        <f t="shared" si="1"/>
        <v>0.2254498889</v>
      </c>
      <c r="G28341" s="4">
        <f t="shared" si="2"/>
        <v>6.352849091</v>
      </c>
    </row>
    <row r="28342">
      <c r="A28342" s="1">
        <v>283.370014667511</v>
      </c>
      <c r="B28342" s="1">
        <v>515.777</v>
      </c>
      <c r="C28342" s="1">
        <v>2.0290623</v>
      </c>
      <c r="D28342" s="1">
        <v>0.22767504</v>
      </c>
      <c r="E28342" s="1">
        <v>57.308548</v>
      </c>
      <c r="F28342" s="1">
        <f t="shared" si="1"/>
        <v>0.2254513667</v>
      </c>
      <c r="G28342" s="4">
        <f t="shared" si="2"/>
        <v>6.354612548</v>
      </c>
    </row>
    <row r="28343">
      <c r="A28343" s="1">
        <v>283.379993915557</v>
      </c>
      <c r="B28343" s="1">
        <v>515.7332</v>
      </c>
      <c r="C28343" s="1">
        <v>2.0289824</v>
      </c>
      <c r="D28343" s="1">
        <v>0.37538913</v>
      </c>
      <c r="E28343" s="1">
        <v>57.30368</v>
      </c>
      <c r="F28343" s="1">
        <f t="shared" si="1"/>
        <v>0.2254424889</v>
      </c>
      <c r="G28343" s="4">
        <f t="shared" si="2"/>
        <v>6.354071807</v>
      </c>
    </row>
    <row r="28344">
      <c r="A28344" s="1">
        <v>283.390003681182</v>
      </c>
      <c r="B28344" s="1">
        <v>515.7122</v>
      </c>
      <c r="C28344" s="1">
        <v>2.029009</v>
      </c>
      <c r="D28344" s="1">
        <v>0.44009033</v>
      </c>
      <c r="E28344" s="1">
        <v>57.301353</v>
      </c>
      <c r="F28344" s="1">
        <f t="shared" si="1"/>
        <v>0.2254454444</v>
      </c>
      <c r="G28344" s="4">
        <f t="shared" si="2"/>
        <v>6.353812548</v>
      </c>
    </row>
    <row r="28345">
      <c r="A28345" s="1">
        <v>283.400013446807</v>
      </c>
      <c r="B28345" s="1">
        <v>515.7046</v>
      </c>
      <c r="C28345" s="1">
        <v>2.0293422</v>
      </c>
      <c r="D28345" s="1">
        <v>0.15564916</v>
      </c>
      <c r="E28345" s="1">
        <v>57.300507</v>
      </c>
      <c r="F28345" s="1">
        <f t="shared" si="1"/>
        <v>0.2254824667</v>
      </c>
      <c r="G28345" s="4">
        <f t="shared" si="2"/>
        <v>6.353718721</v>
      </c>
    </row>
    <row r="28346">
      <c r="A28346" s="1">
        <v>283.409992694854</v>
      </c>
      <c r="B28346" s="1">
        <v>515.8113</v>
      </c>
      <c r="C28346" s="1">
        <v>2.029409</v>
      </c>
      <c r="D28346" s="1">
        <v>0.15198682</v>
      </c>
      <c r="E28346" s="1">
        <v>57.312355</v>
      </c>
      <c r="F28346" s="1">
        <f t="shared" si="1"/>
        <v>0.2254898889</v>
      </c>
      <c r="G28346" s="4">
        <f t="shared" si="2"/>
        <v>6.355036005</v>
      </c>
    </row>
    <row r="28347">
      <c r="A28347" s="1">
        <v>283.420002460479</v>
      </c>
      <c r="B28347" s="1">
        <v>515.878</v>
      </c>
      <c r="C28347" s="1">
        <v>2.029369</v>
      </c>
      <c r="D28347" s="1">
        <v>0.2728438</v>
      </c>
      <c r="E28347" s="1">
        <v>57.319767</v>
      </c>
      <c r="F28347" s="1">
        <f t="shared" si="1"/>
        <v>0.2254854444</v>
      </c>
      <c r="G28347" s="4">
        <f t="shared" si="2"/>
        <v>6.355859462</v>
      </c>
    </row>
    <row r="28348">
      <c r="A28348" s="1">
        <v>283.430012226104</v>
      </c>
      <c r="B28348" s="1">
        <v>515.796</v>
      </c>
      <c r="C28348" s="1">
        <v>2.029369</v>
      </c>
      <c r="D28348" s="1">
        <v>0.33998656</v>
      </c>
      <c r="E28348" s="1">
        <v>57.31066</v>
      </c>
      <c r="F28348" s="1">
        <f t="shared" si="1"/>
        <v>0.2254854444</v>
      </c>
      <c r="G28348" s="4">
        <f t="shared" si="2"/>
        <v>6.354847116</v>
      </c>
    </row>
    <row r="28349">
      <c r="A28349" s="1">
        <v>283.439991474151</v>
      </c>
      <c r="B28349" s="1">
        <v>515.7503</v>
      </c>
      <c r="C28349" s="1">
        <v>2.029369</v>
      </c>
      <c r="D28349" s="1">
        <v>0.4205579</v>
      </c>
      <c r="E28349" s="1">
        <v>57.305584</v>
      </c>
      <c r="F28349" s="1">
        <f t="shared" si="1"/>
        <v>0.2254854444</v>
      </c>
      <c r="G28349" s="4">
        <f t="shared" si="2"/>
        <v>6.354282919</v>
      </c>
    </row>
    <row r="28350">
      <c r="A28350" s="1">
        <v>283.450001239776</v>
      </c>
      <c r="B28350" s="1">
        <v>515.6589</v>
      </c>
      <c r="C28350" s="1">
        <v>2.029462</v>
      </c>
      <c r="D28350" s="1">
        <v>0.41567478</v>
      </c>
      <c r="E28350" s="1">
        <v>57.29543</v>
      </c>
      <c r="F28350" s="1">
        <f t="shared" si="1"/>
        <v>0.2254957778</v>
      </c>
      <c r="G28350" s="4">
        <f t="shared" si="2"/>
        <v>6.353154523</v>
      </c>
    </row>
    <row r="28351">
      <c r="A28351" s="1">
        <v>283.460011005401</v>
      </c>
      <c r="B28351" s="1">
        <v>515.69507</v>
      </c>
      <c r="C28351" s="1">
        <v>2.029822</v>
      </c>
      <c r="D28351" s="1">
        <v>0.116584264</v>
      </c>
      <c r="E28351" s="1">
        <v>57.299446</v>
      </c>
      <c r="F28351" s="1">
        <f t="shared" si="1"/>
        <v>0.2255357778</v>
      </c>
      <c r="G28351" s="4">
        <f t="shared" si="2"/>
        <v>6.353601067</v>
      </c>
    </row>
    <row r="28352">
      <c r="A28352" s="1">
        <v>283.469990253448</v>
      </c>
      <c r="B28352" s="1">
        <v>515.8818</v>
      </c>
      <c r="C28352" s="1">
        <v>2.0298886</v>
      </c>
      <c r="D28352" s="1">
        <v>0.0982726</v>
      </c>
      <c r="E28352" s="1">
        <v>57.320187</v>
      </c>
      <c r="F28352" s="1">
        <f t="shared" si="1"/>
        <v>0.2255431778</v>
      </c>
      <c r="G28352" s="4">
        <f t="shared" si="2"/>
        <v>6.355906375</v>
      </c>
    </row>
    <row r="28353">
      <c r="A28353" s="1">
        <v>283.480000019073</v>
      </c>
      <c r="B28353" s="1">
        <v>515.88556</v>
      </c>
      <c r="C28353" s="1">
        <v>2.0298886</v>
      </c>
      <c r="D28353" s="1">
        <v>0.16541538</v>
      </c>
      <c r="E28353" s="1">
        <v>57.320614</v>
      </c>
      <c r="F28353" s="1">
        <f t="shared" si="1"/>
        <v>0.2255431778</v>
      </c>
      <c r="G28353" s="4">
        <f t="shared" si="2"/>
        <v>6.355952795</v>
      </c>
    </row>
    <row r="28354">
      <c r="A28354" s="1">
        <v>283.490009784698</v>
      </c>
      <c r="B28354" s="1">
        <v>515.9484</v>
      </c>
      <c r="C28354" s="1">
        <v>2.0298886</v>
      </c>
      <c r="D28354" s="1">
        <v>0.2459867</v>
      </c>
      <c r="E28354" s="1">
        <v>57.3276</v>
      </c>
      <c r="F28354" s="1">
        <f t="shared" si="1"/>
        <v>0.2255431778</v>
      </c>
      <c r="G28354" s="4">
        <f t="shared" si="2"/>
        <v>6.356728598</v>
      </c>
    </row>
    <row r="28355">
      <c r="A28355" s="1">
        <v>283.499989032745</v>
      </c>
      <c r="B28355" s="1">
        <v>515.878</v>
      </c>
      <c r="C28355" s="1">
        <v>2.0298886</v>
      </c>
      <c r="D28355" s="1">
        <v>0.32655802</v>
      </c>
      <c r="E28355" s="1">
        <v>57.319767</v>
      </c>
      <c r="F28355" s="1">
        <f t="shared" si="1"/>
        <v>0.2255431778</v>
      </c>
      <c r="G28355" s="4">
        <f t="shared" si="2"/>
        <v>6.355859462</v>
      </c>
    </row>
    <row r="28356">
      <c r="A28356" s="1">
        <v>283.50999879837</v>
      </c>
      <c r="B28356" s="1">
        <v>515.7846</v>
      </c>
      <c r="C28356" s="1">
        <v>2.0298886</v>
      </c>
      <c r="D28356" s="1">
        <v>0.39370078</v>
      </c>
      <c r="E28356" s="1">
        <v>57.3094</v>
      </c>
      <c r="F28356" s="1">
        <f t="shared" si="1"/>
        <v>0.2255431778</v>
      </c>
      <c r="G28356" s="4">
        <f t="shared" si="2"/>
        <v>6.354706375</v>
      </c>
    </row>
    <row r="28357">
      <c r="A28357" s="1">
        <v>283.520008563995</v>
      </c>
      <c r="B28357" s="1">
        <v>515.75226</v>
      </c>
      <c r="C28357" s="1">
        <v>2.0299556</v>
      </c>
      <c r="D28357" s="1">
        <v>0.41811633</v>
      </c>
      <c r="E28357" s="1">
        <v>57.305798</v>
      </c>
      <c r="F28357" s="1">
        <f t="shared" si="1"/>
        <v>0.2255506222</v>
      </c>
      <c r="G28357" s="4">
        <f t="shared" si="2"/>
        <v>6.354307116</v>
      </c>
    </row>
    <row r="28358">
      <c r="A28358" s="1">
        <v>283.529987812042</v>
      </c>
      <c r="B28358" s="1">
        <v>515.7618</v>
      </c>
      <c r="C28358" s="1">
        <v>2.0303152</v>
      </c>
      <c r="D28358" s="1">
        <v>0.11902582</v>
      </c>
      <c r="E28358" s="1">
        <v>57.306858</v>
      </c>
      <c r="F28358" s="1">
        <f t="shared" si="1"/>
        <v>0.2255905778</v>
      </c>
      <c r="G28358" s="4">
        <f t="shared" si="2"/>
        <v>6.354424894</v>
      </c>
    </row>
    <row r="28359">
      <c r="A28359" s="1">
        <v>283.539997577667</v>
      </c>
      <c r="B28359" s="1">
        <v>515.9656</v>
      </c>
      <c r="C28359" s="1">
        <v>2.0303686</v>
      </c>
      <c r="D28359" s="1">
        <v>0.115363486</v>
      </c>
      <c r="E28359" s="1">
        <v>57.329502</v>
      </c>
      <c r="F28359" s="1">
        <f t="shared" si="1"/>
        <v>0.2255965111</v>
      </c>
      <c r="G28359" s="4">
        <f t="shared" si="2"/>
        <v>6.356940943</v>
      </c>
    </row>
    <row r="28360">
      <c r="A28360" s="1">
        <v>283.550007343292</v>
      </c>
      <c r="B28360" s="1">
        <v>516.0094</v>
      </c>
      <c r="C28360" s="1">
        <v>2.030342</v>
      </c>
      <c r="D28360" s="1">
        <v>0.22279193</v>
      </c>
      <c r="E28360" s="1">
        <v>57.33437</v>
      </c>
      <c r="F28360" s="1">
        <f t="shared" si="1"/>
        <v>0.2255935556</v>
      </c>
      <c r="G28360" s="4">
        <f t="shared" si="2"/>
        <v>6.357481684</v>
      </c>
    </row>
    <row r="28361">
      <c r="A28361" s="1">
        <v>283.559986591339</v>
      </c>
      <c r="B28361" s="1">
        <v>515.9408</v>
      </c>
      <c r="C28361" s="1">
        <v>2.030342</v>
      </c>
      <c r="D28361" s="1">
        <v>0.2899347</v>
      </c>
      <c r="E28361" s="1">
        <v>57.32675</v>
      </c>
      <c r="F28361" s="1">
        <f t="shared" si="1"/>
        <v>0.2255935556</v>
      </c>
      <c r="G28361" s="4">
        <f t="shared" si="2"/>
        <v>6.35663477</v>
      </c>
    </row>
    <row r="28362">
      <c r="A28362" s="1">
        <v>283.569996356964</v>
      </c>
      <c r="B28362" s="1">
        <v>515.9237</v>
      </c>
      <c r="C28362" s="1">
        <v>2.030342</v>
      </c>
      <c r="D28362" s="1">
        <v>0.37050602</v>
      </c>
      <c r="E28362" s="1">
        <v>57.32485</v>
      </c>
      <c r="F28362" s="1">
        <f t="shared" si="1"/>
        <v>0.2255935556</v>
      </c>
      <c r="G28362" s="4">
        <f t="shared" si="2"/>
        <v>6.356423659</v>
      </c>
    </row>
    <row r="28363">
      <c r="A28363" s="1">
        <v>283.580006122589</v>
      </c>
      <c r="B28363" s="1">
        <v>515.7941</v>
      </c>
      <c r="C28363" s="1">
        <v>2.0303552</v>
      </c>
      <c r="D28363" s="1">
        <v>0.436428</v>
      </c>
      <c r="E28363" s="1">
        <v>57.31045</v>
      </c>
      <c r="F28363" s="1">
        <f t="shared" si="1"/>
        <v>0.2255950222</v>
      </c>
      <c r="G28363" s="4">
        <f t="shared" si="2"/>
        <v>6.354823659</v>
      </c>
    </row>
    <row r="28364">
      <c r="A28364" s="1">
        <v>283.589985370636</v>
      </c>
      <c r="B28364" s="1">
        <v>515.798</v>
      </c>
      <c r="C28364" s="1">
        <v>2.0305953</v>
      </c>
      <c r="D28364" s="1">
        <v>0.26429835</v>
      </c>
      <c r="E28364" s="1">
        <v>57.31088</v>
      </c>
      <c r="F28364" s="1">
        <f t="shared" si="1"/>
        <v>0.2256217</v>
      </c>
      <c r="G28364" s="4">
        <f t="shared" si="2"/>
        <v>6.354871807</v>
      </c>
    </row>
    <row r="28365">
      <c r="A28365" s="1">
        <v>283.599995136261</v>
      </c>
      <c r="B28365" s="1">
        <v>515.9484</v>
      </c>
      <c r="C28365" s="1">
        <v>2.030742</v>
      </c>
      <c r="D28365" s="1">
        <v>0.17640238</v>
      </c>
      <c r="E28365" s="1">
        <v>57.3276</v>
      </c>
      <c r="F28365" s="1">
        <f t="shared" si="1"/>
        <v>0.225638</v>
      </c>
      <c r="G28365" s="4">
        <f t="shared" si="2"/>
        <v>6.356728598</v>
      </c>
    </row>
    <row r="28366">
      <c r="A28366" s="1">
        <v>283.610004901886</v>
      </c>
      <c r="B28366" s="1">
        <v>515.94653</v>
      </c>
      <c r="C28366" s="1">
        <v>2.0307019</v>
      </c>
      <c r="D28366" s="1">
        <v>0.29725936</v>
      </c>
      <c r="E28366" s="1">
        <v>57.32739</v>
      </c>
      <c r="F28366" s="1">
        <f t="shared" si="1"/>
        <v>0.2256335444</v>
      </c>
      <c r="G28366" s="4">
        <f t="shared" si="2"/>
        <v>6.356705511</v>
      </c>
    </row>
    <row r="28367">
      <c r="A28367" s="1">
        <v>283.620014667511</v>
      </c>
      <c r="B28367" s="1">
        <v>515.9637</v>
      </c>
      <c r="C28367" s="1">
        <v>2.0306888</v>
      </c>
      <c r="D28367" s="1">
        <v>0.37783068</v>
      </c>
      <c r="E28367" s="1">
        <v>57.329292</v>
      </c>
      <c r="F28367" s="1">
        <f t="shared" si="1"/>
        <v>0.2256320889</v>
      </c>
      <c r="G28367" s="4">
        <f t="shared" si="2"/>
        <v>6.356917486</v>
      </c>
    </row>
    <row r="28368">
      <c r="A28368" s="1">
        <v>283.629993915557</v>
      </c>
      <c r="B28368" s="1">
        <v>515.83984</v>
      </c>
      <c r="C28368" s="1">
        <v>2.0307019</v>
      </c>
      <c r="D28368" s="1">
        <v>0.44375268</v>
      </c>
      <c r="E28368" s="1">
        <v>57.315533</v>
      </c>
      <c r="F28368" s="1">
        <f t="shared" si="1"/>
        <v>0.2256335444</v>
      </c>
      <c r="G28368" s="4">
        <f t="shared" si="2"/>
        <v>6.355388351</v>
      </c>
    </row>
    <row r="28369">
      <c r="A28369" s="1">
        <v>283.640003681182</v>
      </c>
      <c r="B28369" s="1">
        <v>515.84937</v>
      </c>
      <c r="C28369" s="1">
        <v>2.030902</v>
      </c>
      <c r="D28369" s="1">
        <v>0.31312945</v>
      </c>
      <c r="E28369" s="1">
        <v>57.31659</v>
      </c>
      <c r="F28369" s="1">
        <f t="shared" si="1"/>
        <v>0.2256557778</v>
      </c>
      <c r="G28369" s="4">
        <f t="shared" si="2"/>
        <v>6.355506005</v>
      </c>
    </row>
    <row r="28370">
      <c r="A28370" s="1">
        <v>283.650013446807</v>
      </c>
      <c r="B28370" s="1">
        <v>515.95605</v>
      </c>
      <c r="C28370" s="1">
        <v>2.0310886</v>
      </c>
      <c r="D28370" s="1">
        <v>0.18372704</v>
      </c>
      <c r="E28370" s="1">
        <v>57.32844</v>
      </c>
      <c r="F28370" s="1">
        <f t="shared" si="1"/>
        <v>0.2256765111</v>
      </c>
      <c r="G28370" s="4">
        <f t="shared" si="2"/>
        <v>6.356823042</v>
      </c>
    </row>
    <row r="28371">
      <c r="A28371" s="1">
        <v>283.659992694854</v>
      </c>
      <c r="B28371" s="1">
        <v>515.9979</v>
      </c>
      <c r="C28371" s="1">
        <v>2.0310485</v>
      </c>
      <c r="D28371" s="1">
        <v>0.30458403</v>
      </c>
      <c r="E28371" s="1">
        <v>57.333096</v>
      </c>
      <c r="F28371" s="1">
        <f t="shared" si="1"/>
        <v>0.2256720556</v>
      </c>
      <c r="G28371" s="4">
        <f t="shared" si="2"/>
        <v>6.357339709</v>
      </c>
    </row>
    <row r="28372">
      <c r="A28372" s="1">
        <v>283.670002460479</v>
      </c>
      <c r="B28372" s="1">
        <v>515.9979</v>
      </c>
      <c r="C28372" s="1">
        <v>2.0310352</v>
      </c>
      <c r="D28372" s="1">
        <v>0.38515535</v>
      </c>
      <c r="E28372" s="1">
        <v>57.333096</v>
      </c>
      <c r="F28372" s="1">
        <f t="shared" si="1"/>
        <v>0.2256705778</v>
      </c>
      <c r="G28372" s="4">
        <f t="shared" si="2"/>
        <v>6.357339709</v>
      </c>
    </row>
    <row r="28373">
      <c r="A28373" s="1">
        <v>283.680012226104</v>
      </c>
      <c r="B28373" s="1">
        <v>515.89703</v>
      </c>
      <c r="C28373" s="1">
        <v>2.0310352</v>
      </c>
      <c r="D28373" s="1">
        <v>0.46572667</v>
      </c>
      <c r="E28373" s="1">
        <v>57.32188</v>
      </c>
      <c r="F28373" s="1">
        <f t="shared" si="1"/>
        <v>0.2256705778</v>
      </c>
      <c r="G28373" s="4">
        <f t="shared" si="2"/>
        <v>6.3560944</v>
      </c>
    </row>
    <row r="28374">
      <c r="A28374" s="1">
        <v>283.689991474151</v>
      </c>
      <c r="B28374" s="1">
        <v>515.8989</v>
      </c>
      <c r="C28374" s="1">
        <v>2.0312753</v>
      </c>
      <c r="D28374" s="1">
        <v>0.30824634</v>
      </c>
      <c r="E28374" s="1">
        <v>57.322098</v>
      </c>
      <c r="F28374" s="1">
        <f t="shared" si="1"/>
        <v>0.2256972556</v>
      </c>
      <c r="G28374" s="4">
        <f t="shared" si="2"/>
        <v>6.356117486</v>
      </c>
    </row>
    <row r="28375">
      <c r="A28375" s="1">
        <v>283.700001239776</v>
      </c>
      <c r="B28375" s="1">
        <v>516.0494</v>
      </c>
      <c r="C28375" s="1">
        <v>2.0315418</v>
      </c>
      <c r="D28375" s="1">
        <v>0.08118171</v>
      </c>
      <c r="E28375" s="1">
        <v>57.338814</v>
      </c>
      <c r="F28375" s="1">
        <f t="shared" si="1"/>
        <v>0.2257268667</v>
      </c>
      <c r="G28375" s="4">
        <f t="shared" si="2"/>
        <v>6.357975511</v>
      </c>
    </row>
    <row r="28376">
      <c r="A28376" s="1">
        <v>283.710011005401</v>
      </c>
      <c r="B28376" s="1">
        <v>516.1599</v>
      </c>
      <c r="C28376" s="1">
        <v>2.0315282</v>
      </c>
      <c r="D28376" s="1">
        <v>0.1751816</v>
      </c>
      <c r="E28376" s="1">
        <v>57.35109</v>
      </c>
      <c r="F28376" s="1">
        <f t="shared" si="1"/>
        <v>0.2257253556</v>
      </c>
      <c r="G28376" s="4">
        <f t="shared" si="2"/>
        <v>6.359339709</v>
      </c>
    </row>
    <row r="28377">
      <c r="A28377" s="1">
        <v>283.719990253448</v>
      </c>
      <c r="B28377" s="1">
        <v>516.21893</v>
      </c>
      <c r="C28377" s="1">
        <v>2.0315282</v>
      </c>
      <c r="D28377" s="1">
        <v>0.24232437</v>
      </c>
      <c r="E28377" s="1">
        <v>57.35765</v>
      </c>
      <c r="F28377" s="1">
        <f t="shared" si="1"/>
        <v>0.2257253556</v>
      </c>
      <c r="G28377" s="4">
        <f t="shared" si="2"/>
        <v>6.360068474</v>
      </c>
    </row>
    <row r="28378">
      <c r="A28378" s="1">
        <v>283.730000019073</v>
      </c>
      <c r="B28378" s="1">
        <v>516.116</v>
      </c>
      <c r="C28378" s="1">
        <v>2.0315282</v>
      </c>
      <c r="D28378" s="1">
        <v>0.32289568</v>
      </c>
      <c r="E28378" s="1">
        <v>57.346222</v>
      </c>
      <c r="F28378" s="1">
        <f t="shared" si="1"/>
        <v>0.2257253556</v>
      </c>
      <c r="G28378" s="4">
        <f t="shared" si="2"/>
        <v>6.358797733</v>
      </c>
    </row>
    <row r="28379">
      <c r="A28379" s="1">
        <v>283.740009784698</v>
      </c>
      <c r="B28379" s="1">
        <v>516.0894</v>
      </c>
      <c r="C28379" s="1">
        <v>2.0315282</v>
      </c>
      <c r="D28379" s="1">
        <v>0.403467</v>
      </c>
      <c r="E28379" s="1">
        <v>57.34326</v>
      </c>
      <c r="F28379" s="1">
        <f t="shared" si="1"/>
        <v>0.2257253556</v>
      </c>
      <c r="G28379" s="4">
        <f t="shared" si="2"/>
        <v>6.358469338</v>
      </c>
    </row>
    <row r="28380">
      <c r="A28380" s="1">
        <v>283.749989032745</v>
      </c>
      <c r="B28380" s="1">
        <v>516.017</v>
      </c>
      <c r="C28380" s="1">
        <v>2.0315418</v>
      </c>
      <c r="D28380" s="1">
        <v>0.45718122</v>
      </c>
      <c r="E28380" s="1">
        <v>57.33522</v>
      </c>
      <c r="F28380" s="1">
        <f t="shared" si="1"/>
        <v>0.2257268667</v>
      </c>
      <c r="G28380" s="4">
        <f t="shared" si="2"/>
        <v>6.357575511</v>
      </c>
    </row>
    <row r="28381">
      <c r="A28381" s="1">
        <v>283.75999879837</v>
      </c>
      <c r="B28381" s="1">
        <v>515.9656</v>
      </c>
      <c r="C28381" s="1">
        <v>2.0318482</v>
      </c>
      <c r="D28381" s="1">
        <v>0.22889581</v>
      </c>
      <c r="E28381" s="1">
        <v>57.329502</v>
      </c>
      <c r="F28381" s="1">
        <f t="shared" si="1"/>
        <v>0.2257609111</v>
      </c>
      <c r="G28381" s="4">
        <f t="shared" si="2"/>
        <v>6.356940943</v>
      </c>
    </row>
    <row r="28382">
      <c r="A28382" s="1">
        <v>283.770008563995</v>
      </c>
      <c r="B28382" s="1">
        <v>516.19226</v>
      </c>
      <c r="C28382" s="1">
        <v>2.0320482</v>
      </c>
      <c r="D28382" s="1">
        <v>0.084844045</v>
      </c>
      <c r="E28382" s="1">
        <v>57.354687</v>
      </c>
      <c r="F28382" s="1">
        <f t="shared" si="1"/>
        <v>0.2257831333</v>
      </c>
      <c r="G28382" s="4">
        <f t="shared" si="2"/>
        <v>6.359739215</v>
      </c>
    </row>
    <row r="28383">
      <c r="A28383" s="1">
        <v>283.779987812042</v>
      </c>
      <c r="B28383" s="1">
        <v>516.257</v>
      </c>
      <c r="C28383" s="1">
        <v>2.0320218</v>
      </c>
      <c r="D28383" s="1">
        <v>0.17884393</v>
      </c>
      <c r="E28383" s="1">
        <v>57.361885</v>
      </c>
      <c r="F28383" s="1">
        <f t="shared" si="1"/>
        <v>0.2257802</v>
      </c>
      <c r="G28383" s="4">
        <f t="shared" si="2"/>
        <v>6.360538474</v>
      </c>
    </row>
    <row r="28384">
      <c r="A28384" s="1">
        <v>283.789997577667</v>
      </c>
      <c r="B28384" s="1">
        <v>516.2742</v>
      </c>
      <c r="C28384" s="1">
        <v>2.0320218</v>
      </c>
      <c r="D28384" s="1">
        <v>0.25941524</v>
      </c>
      <c r="E28384" s="1">
        <v>57.363792</v>
      </c>
      <c r="F28384" s="1">
        <f t="shared" si="1"/>
        <v>0.2257802</v>
      </c>
      <c r="G28384" s="4">
        <f t="shared" si="2"/>
        <v>6.36075082</v>
      </c>
    </row>
    <row r="28385">
      <c r="A28385" s="1">
        <v>283.800007343292</v>
      </c>
      <c r="B28385" s="1">
        <v>516.2247</v>
      </c>
      <c r="C28385" s="1">
        <v>2.0320218</v>
      </c>
      <c r="D28385" s="1">
        <v>0.32655802</v>
      </c>
      <c r="E28385" s="1">
        <v>57.358288</v>
      </c>
      <c r="F28385" s="1">
        <f t="shared" si="1"/>
        <v>0.2257802</v>
      </c>
      <c r="G28385" s="4">
        <f t="shared" si="2"/>
        <v>6.360139709</v>
      </c>
    </row>
    <row r="28386">
      <c r="A28386" s="1">
        <v>283.809986591339</v>
      </c>
      <c r="B28386" s="1">
        <v>516.12177</v>
      </c>
      <c r="C28386" s="1">
        <v>2.0320482</v>
      </c>
      <c r="D28386" s="1">
        <v>0.37905145</v>
      </c>
      <c r="E28386" s="1">
        <v>57.346855</v>
      </c>
      <c r="F28386" s="1">
        <f t="shared" si="1"/>
        <v>0.2257831333</v>
      </c>
      <c r="G28386" s="4">
        <f t="shared" si="2"/>
        <v>6.358868968</v>
      </c>
    </row>
    <row r="28387">
      <c r="A28387" s="1">
        <v>283.819996356964</v>
      </c>
      <c r="B28387" s="1">
        <v>516.0913</v>
      </c>
      <c r="C28387" s="1">
        <v>2.032075</v>
      </c>
      <c r="D28387" s="1">
        <v>0.4315449</v>
      </c>
      <c r="E28387" s="1">
        <v>57.34347</v>
      </c>
      <c r="F28387" s="1">
        <f t="shared" si="1"/>
        <v>0.2257861111</v>
      </c>
      <c r="G28387" s="4">
        <f t="shared" si="2"/>
        <v>6.358492795</v>
      </c>
    </row>
    <row r="28388">
      <c r="A28388" s="1">
        <v>283.830006122589</v>
      </c>
      <c r="B28388" s="1">
        <v>516.0322</v>
      </c>
      <c r="C28388" s="1">
        <v>2.0322614</v>
      </c>
      <c r="D28388" s="1">
        <v>0.33022034</v>
      </c>
      <c r="E28388" s="1">
        <v>57.33691</v>
      </c>
      <c r="F28388" s="1">
        <f t="shared" si="1"/>
        <v>0.2258068222</v>
      </c>
      <c r="G28388" s="4">
        <f t="shared" si="2"/>
        <v>6.357763165</v>
      </c>
    </row>
    <row r="28389">
      <c r="A28389" s="1">
        <v>283.839985370636</v>
      </c>
      <c r="B28389" s="1">
        <v>516.2227</v>
      </c>
      <c r="C28389" s="1">
        <v>2.0325549</v>
      </c>
      <c r="D28389" s="1">
        <v>0.08850638</v>
      </c>
      <c r="E28389" s="1">
        <v>57.358074</v>
      </c>
      <c r="F28389" s="1">
        <f t="shared" si="1"/>
        <v>0.2258394333</v>
      </c>
      <c r="G28389" s="4">
        <f t="shared" si="2"/>
        <v>6.360115017</v>
      </c>
    </row>
    <row r="28390">
      <c r="A28390" s="1">
        <v>283.849995136261</v>
      </c>
      <c r="B28390" s="1">
        <v>516.31415</v>
      </c>
      <c r="C28390" s="1">
        <v>2.0324883</v>
      </c>
      <c r="D28390" s="1">
        <v>0.22279193</v>
      </c>
      <c r="E28390" s="1">
        <v>57.368233</v>
      </c>
      <c r="F28390" s="1">
        <f t="shared" si="1"/>
        <v>0.2258320333</v>
      </c>
      <c r="G28390" s="4">
        <f t="shared" si="2"/>
        <v>6.36124403</v>
      </c>
    </row>
    <row r="28391">
      <c r="A28391" s="1">
        <v>283.860004901886</v>
      </c>
      <c r="B28391" s="1">
        <v>516.278</v>
      </c>
      <c r="C28391" s="1">
        <v>2.0324483</v>
      </c>
      <c r="D28391" s="1">
        <v>0.33022034</v>
      </c>
      <c r="E28391" s="1">
        <v>57.364212</v>
      </c>
      <c r="F28391" s="1">
        <f t="shared" si="1"/>
        <v>0.2258275889</v>
      </c>
      <c r="G28391" s="4">
        <f t="shared" si="2"/>
        <v>6.360797733</v>
      </c>
    </row>
    <row r="28392">
      <c r="A28392" s="1">
        <v>283.870014667511</v>
      </c>
      <c r="B28392" s="1">
        <v>516.2723</v>
      </c>
      <c r="C28392" s="1">
        <v>2.0324483</v>
      </c>
      <c r="D28392" s="1">
        <v>0.41079167</v>
      </c>
      <c r="E28392" s="1">
        <v>57.36358</v>
      </c>
      <c r="F28392" s="1">
        <f t="shared" si="1"/>
        <v>0.2258275889</v>
      </c>
      <c r="G28392" s="4">
        <f t="shared" si="2"/>
        <v>6.360727363</v>
      </c>
    </row>
    <row r="28393">
      <c r="A28393" s="1">
        <v>283.879993915557</v>
      </c>
      <c r="B28393" s="1">
        <v>516.1618</v>
      </c>
      <c r="C28393" s="1">
        <v>2.0325148</v>
      </c>
      <c r="D28393" s="1">
        <v>0.42177868</v>
      </c>
      <c r="E28393" s="1">
        <v>57.351303</v>
      </c>
      <c r="F28393" s="1">
        <f t="shared" si="1"/>
        <v>0.2258349778</v>
      </c>
      <c r="G28393" s="4">
        <f t="shared" si="2"/>
        <v>6.359363165</v>
      </c>
    </row>
    <row r="28394">
      <c r="A28394" s="1">
        <v>283.890003681182</v>
      </c>
      <c r="B28394" s="1">
        <v>516.2113</v>
      </c>
      <c r="C28394" s="1">
        <v>2.032848</v>
      </c>
      <c r="D28394" s="1">
        <v>0.13733749</v>
      </c>
      <c r="E28394" s="1">
        <v>57.356804</v>
      </c>
      <c r="F28394" s="1">
        <f t="shared" si="1"/>
        <v>0.225872</v>
      </c>
      <c r="G28394" s="4">
        <f t="shared" si="2"/>
        <v>6.359974277</v>
      </c>
    </row>
    <row r="28395">
      <c r="A28395" s="1">
        <v>283.900013446807</v>
      </c>
      <c r="B28395" s="1">
        <v>516.33704</v>
      </c>
      <c r="C28395" s="1">
        <v>2.032888</v>
      </c>
      <c r="D28395" s="1">
        <v>0.17640238</v>
      </c>
      <c r="E28395" s="1">
        <v>57.370773</v>
      </c>
      <c r="F28395" s="1">
        <f t="shared" si="1"/>
        <v>0.2258764444</v>
      </c>
      <c r="G28395" s="4">
        <f t="shared" si="2"/>
        <v>6.361526622</v>
      </c>
    </row>
    <row r="28396">
      <c r="A28396" s="1">
        <v>283.909992694854</v>
      </c>
      <c r="B28396" s="1">
        <v>516.33704</v>
      </c>
      <c r="C28396" s="1">
        <v>2.0328348</v>
      </c>
      <c r="D28396" s="1">
        <v>0.29725936</v>
      </c>
      <c r="E28396" s="1">
        <v>57.370773</v>
      </c>
      <c r="F28396" s="1">
        <f t="shared" si="1"/>
        <v>0.2258705333</v>
      </c>
      <c r="G28396" s="4">
        <f t="shared" si="2"/>
        <v>6.361526622</v>
      </c>
    </row>
    <row r="28397">
      <c r="A28397" s="1">
        <v>283.920002460479</v>
      </c>
      <c r="B28397" s="1">
        <v>516.31036</v>
      </c>
      <c r="C28397" s="1">
        <v>2.0328214</v>
      </c>
      <c r="D28397" s="1">
        <v>0.39125922</v>
      </c>
      <c r="E28397" s="1">
        <v>57.367813</v>
      </c>
      <c r="F28397" s="1">
        <f t="shared" si="1"/>
        <v>0.2258690444</v>
      </c>
      <c r="G28397" s="4">
        <f t="shared" si="2"/>
        <v>6.36119724</v>
      </c>
    </row>
    <row r="28398">
      <c r="A28398" s="1">
        <v>283.930012226104</v>
      </c>
      <c r="B28398" s="1">
        <v>516.1999</v>
      </c>
      <c r="C28398" s="1">
        <v>2.0328748</v>
      </c>
      <c r="D28398" s="1">
        <v>0.44497344</v>
      </c>
      <c r="E28398" s="1">
        <v>57.355534</v>
      </c>
      <c r="F28398" s="1">
        <f t="shared" si="1"/>
        <v>0.2258749778</v>
      </c>
      <c r="G28398" s="4">
        <f t="shared" si="2"/>
        <v>6.359833536</v>
      </c>
    </row>
    <row r="28399">
      <c r="A28399" s="1">
        <v>283.939991474151</v>
      </c>
      <c r="B28399" s="1">
        <v>516.21704</v>
      </c>
      <c r="C28399" s="1">
        <v>2.0331814</v>
      </c>
      <c r="D28399" s="1">
        <v>0.1751816</v>
      </c>
      <c r="E28399" s="1">
        <v>57.35744</v>
      </c>
      <c r="F28399" s="1">
        <f t="shared" si="1"/>
        <v>0.2259090444</v>
      </c>
      <c r="G28399" s="4">
        <f t="shared" si="2"/>
        <v>6.360045141</v>
      </c>
    </row>
    <row r="28400">
      <c r="A28400" s="1">
        <v>283.950001239776</v>
      </c>
      <c r="B28400" s="1">
        <v>516.35986</v>
      </c>
      <c r="C28400" s="1">
        <v>2.0332613</v>
      </c>
      <c r="D28400" s="1">
        <v>0.15809071</v>
      </c>
      <c r="E28400" s="1">
        <v>57.373314</v>
      </c>
      <c r="F28400" s="1">
        <f t="shared" si="1"/>
        <v>0.2259179222</v>
      </c>
      <c r="G28400" s="4">
        <f t="shared" si="2"/>
        <v>6.361808351</v>
      </c>
    </row>
    <row r="28401">
      <c r="A28401" s="1">
        <v>283.960011005401</v>
      </c>
      <c r="B28401" s="1">
        <v>516.3637</v>
      </c>
      <c r="C28401" s="1">
        <v>2.033248</v>
      </c>
      <c r="D28401" s="1">
        <v>0.23866203</v>
      </c>
      <c r="E28401" s="1">
        <v>57.373734</v>
      </c>
      <c r="F28401" s="1">
        <f t="shared" si="1"/>
        <v>0.2259164444</v>
      </c>
      <c r="G28401" s="4">
        <f t="shared" si="2"/>
        <v>6.361855758</v>
      </c>
    </row>
    <row r="28402">
      <c r="A28402" s="1">
        <v>283.969990253448</v>
      </c>
      <c r="B28402" s="1">
        <v>516.38464</v>
      </c>
      <c r="C28402" s="1">
        <v>2.033248</v>
      </c>
      <c r="D28402" s="1">
        <v>0.31923336</v>
      </c>
      <c r="E28402" s="1">
        <v>57.376064</v>
      </c>
      <c r="F28402" s="1">
        <f t="shared" si="1"/>
        <v>0.2259164444</v>
      </c>
      <c r="G28402" s="4">
        <f t="shared" si="2"/>
        <v>6.362114277</v>
      </c>
    </row>
    <row r="28403">
      <c r="A28403" s="1">
        <v>283.980000019073</v>
      </c>
      <c r="B28403" s="1">
        <v>516.25323</v>
      </c>
      <c r="C28403" s="1">
        <v>2.033248</v>
      </c>
      <c r="D28403" s="1">
        <v>0.39980468</v>
      </c>
      <c r="E28403" s="1">
        <v>57.36146</v>
      </c>
      <c r="F28403" s="1">
        <f t="shared" si="1"/>
        <v>0.2259164444</v>
      </c>
      <c r="G28403" s="4">
        <f t="shared" si="2"/>
        <v>6.360491931</v>
      </c>
    </row>
    <row r="28404">
      <c r="A28404" s="1">
        <v>283.990009784698</v>
      </c>
      <c r="B28404" s="1">
        <v>516.22656</v>
      </c>
      <c r="C28404" s="1">
        <v>2.033288</v>
      </c>
      <c r="D28404" s="1">
        <v>0.43886957</v>
      </c>
      <c r="E28404" s="1">
        <v>57.3585</v>
      </c>
      <c r="F28404" s="1">
        <f t="shared" si="1"/>
        <v>0.2259208889</v>
      </c>
      <c r="G28404" s="4">
        <f t="shared" si="2"/>
        <v>6.360162672</v>
      </c>
    </row>
    <row r="28405">
      <c r="A28405" s="1">
        <v>283.999989032745</v>
      </c>
      <c r="B28405" s="1">
        <v>516.26276</v>
      </c>
      <c r="C28405" s="1">
        <v>2.0336878</v>
      </c>
      <c r="D28405" s="1">
        <v>0.11292193</v>
      </c>
      <c r="E28405" s="1">
        <v>57.362522</v>
      </c>
      <c r="F28405" s="1">
        <f t="shared" si="1"/>
        <v>0.2259653111</v>
      </c>
      <c r="G28405" s="4">
        <f t="shared" si="2"/>
        <v>6.360609585</v>
      </c>
    </row>
    <row r="28406">
      <c r="A28406" s="1">
        <v>284.00999879837</v>
      </c>
      <c r="B28406" s="1">
        <v>516.51605</v>
      </c>
      <c r="C28406" s="1">
        <v>2.0338745</v>
      </c>
      <c r="D28406" s="1">
        <v>-0.032350607</v>
      </c>
      <c r="E28406" s="1">
        <v>57.390667</v>
      </c>
      <c r="F28406" s="1">
        <f t="shared" si="1"/>
        <v>0.2259860556</v>
      </c>
      <c r="G28406" s="4">
        <f t="shared" si="2"/>
        <v>6.363736622</v>
      </c>
    </row>
    <row r="28407">
      <c r="A28407" s="1">
        <v>284.020008563995</v>
      </c>
      <c r="B28407" s="1">
        <v>516.6627</v>
      </c>
      <c r="C28407" s="1">
        <v>2.033821</v>
      </c>
      <c r="D28407" s="1">
        <v>0.08850638</v>
      </c>
      <c r="E28407" s="1">
        <v>57.406963</v>
      </c>
      <c r="F28407" s="1">
        <f t="shared" si="1"/>
        <v>0.2259801111</v>
      </c>
      <c r="G28407" s="4">
        <f t="shared" si="2"/>
        <v>6.365547116</v>
      </c>
    </row>
    <row r="28408">
      <c r="A28408" s="1">
        <v>284.029987812042</v>
      </c>
      <c r="B28408" s="1">
        <v>516.57513</v>
      </c>
      <c r="C28408" s="1">
        <v>2.033821</v>
      </c>
      <c r="D28408" s="1">
        <v>0.16907771</v>
      </c>
      <c r="E28408" s="1">
        <v>57.397232</v>
      </c>
      <c r="F28408" s="1">
        <f t="shared" si="1"/>
        <v>0.2259801111</v>
      </c>
      <c r="G28408" s="4">
        <f t="shared" si="2"/>
        <v>6.364466005</v>
      </c>
    </row>
    <row r="28409">
      <c r="A28409" s="1">
        <v>284.039997577667</v>
      </c>
      <c r="B28409" s="1">
        <v>516.558</v>
      </c>
      <c r="C28409" s="1">
        <v>2.0338345</v>
      </c>
      <c r="D28409" s="1">
        <v>0.22157115</v>
      </c>
      <c r="E28409" s="1">
        <v>57.395325</v>
      </c>
      <c r="F28409" s="1">
        <f t="shared" si="1"/>
        <v>0.2259816111</v>
      </c>
      <c r="G28409" s="4">
        <f t="shared" si="2"/>
        <v>6.364254523</v>
      </c>
    </row>
    <row r="28410">
      <c r="A28410" s="1">
        <v>284.050007343292</v>
      </c>
      <c r="B28410" s="1">
        <v>516.4932</v>
      </c>
      <c r="C28410" s="1">
        <v>2.0338345</v>
      </c>
      <c r="D28410" s="1">
        <v>0.30214247</v>
      </c>
      <c r="E28410" s="1">
        <v>57.388126</v>
      </c>
      <c r="F28410" s="1">
        <f t="shared" si="1"/>
        <v>0.2259816111</v>
      </c>
      <c r="G28410" s="4">
        <f t="shared" si="2"/>
        <v>6.363454523</v>
      </c>
    </row>
    <row r="28411">
      <c r="A28411" s="1">
        <v>284.059986591339</v>
      </c>
      <c r="B28411" s="1">
        <v>516.37134</v>
      </c>
      <c r="C28411" s="1">
        <v>2.0338478</v>
      </c>
      <c r="D28411" s="1">
        <v>0.36806446</v>
      </c>
      <c r="E28411" s="1">
        <v>57.374584</v>
      </c>
      <c r="F28411" s="1">
        <f t="shared" si="1"/>
        <v>0.2259830889</v>
      </c>
      <c r="G28411" s="4">
        <f t="shared" si="2"/>
        <v>6.361950079</v>
      </c>
    </row>
    <row r="28412">
      <c r="A28412" s="1">
        <v>284.069996356964</v>
      </c>
      <c r="B28412" s="1">
        <v>516.3637</v>
      </c>
      <c r="C28412" s="1">
        <v>2.0338612</v>
      </c>
      <c r="D28412" s="1">
        <v>0.42177868</v>
      </c>
      <c r="E28412" s="1">
        <v>57.373734</v>
      </c>
      <c r="F28412" s="1">
        <f t="shared" si="1"/>
        <v>0.2259845778</v>
      </c>
      <c r="G28412" s="4">
        <f t="shared" si="2"/>
        <v>6.361855758</v>
      </c>
    </row>
    <row r="28413">
      <c r="A28413" s="1">
        <v>284.080006122589</v>
      </c>
      <c r="B28413" s="1">
        <v>516.3161</v>
      </c>
      <c r="C28413" s="1">
        <v>2.034261</v>
      </c>
      <c r="D28413" s="1">
        <v>0.1092596</v>
      </c>
      <c r="E28413" s="1">
        <v>57.368443</v>
      </c>
      <c r="F28413" s="1">
        <f t="shared" si="1"/>
        <v>0.226029</v>
      </c>
      <c r="G28413" s="4">
        <f t="shared" si="2"/>
        <v>6.361268104</v>
      </c>
    </row>
    <row r="28414">
      <c r="A28414" s="1">
        <v>284.089985370636</v>
      </c>
      <c r="B28414" s="1">
        <v>516.5446</v>
      </c>
      <c r="C28414" s="1">
        <v>2.0344076</v>
      </c>
      <c r="D28414" s="1">
        <v>-0.0054934993</v>
      </c>
      <c r="E28414" s="1">
        <v>57.393845</v>
      </c>
      <c r="F28414" s="1">
        <f t="shared" si="1"/>
        <v>0.2260452889</v>
      </c>
      <c r="G28414" s="4">
        <f t="shared" si="2"/>
        <v>6.364089091</v>
      </c>
    </row>
    <row r="28415">
      <c r="A28415" s="1">
        <v>284.099995136261</v>
      </c>
      <c r="B28415" s="1">
        <v>516.6608</v>
      </c>
      <c r="C28415" s="1">
        <v>2.0343144</v>
      </c>
      <c r="D28415" s="1">
        <v>0.16907771</v>
      </c>
      <c r="E28415" s="1">
        <v>57.406754</v>
      </c>
      <c r="F28415" s="1">
        <f t="shared" si="1"/>
        <v>0.2260349333</v>
      </c>
      <c r="G28415" s="4">
        <f t="shared" si="2"/>
        <v>6.365523659</v>
      </c>
    </row>
    <row r="28416">
      <c r="A28416" s="1">
        <v>284.110004901886</v>
      </c>
      <c r="B28416" s="1">
        <v>516.5713</v>
      </c>
      <c r="C28416" s="1">
        <v>2.034301</v>
      </c>
      <c r="D28416" s="1">
        <v>0.2630776</v>
      </c>
      <c r="E28416" s="1">
        <v>57.396805</v>
      </c>
      <c r="F28416" s="1">
        <f t="shared" si="1"/>
        <v>0.2260334444</v>
      </c>
      <c r="G28416" s="4">
        <f t="shared" si="2"/>
        <v>6.364418721</v>
      </c>
    </row>
    <row r="28417">
      <c r="A28417" s="1">
        <v>284.120014667511</v>
      </c>
      <c r="B28417" s="1">
        <v>516.5656</v>
      </c>
      <c r="C28417" s="1">
        <v>2.034301</v>
      </c>
      <c r="D28417" s="1">
        <v>0.33022034</v>
      </c>
      <c r="E28417" s="1">
        <v>57.39617</v>
      </c>
      <c r="F28417" s="1">
        <f t="shared" si="1"/>
        <v>0.2260334444</v>
      </c>
      <c r="G28417" s="4">
        <f t="shared" si="2"/>
        <v>6.364348351</v>
      </c>
    </row>
    <row r="28418">
      <c r="A28418" s="1">
        <v>284.129993915557</v>
      </c>
      <c r="B28418" s="1">
        <v>516.46466</v>
      </c>
      <c r="C28418" s="1">
        <v>2.034301</v>
      </c>
      <c r="D28418" s="1">
        <v>0.41079167</v>
      </c>
      <c r="E28418" s="1">
        <v>57.384953</v>
      </c>
      <c r="F28418" s="1">
        <f t="shared" si="1"/>
        <v>0.2260334444</v>
      </c>
      <c r="G28418" s="4">
        <f t="shared" si="2"/>
        <v>6.363102178</v>
      </c>
    </row>
    <row r="28419">
      <c r="A28419" s="1">
        <v>284.140003681182</v>
      </c>
      <c r="B28419" s="1">
        <v>516.43036</v>
      </c>
      <c r="C28419" s="1">
        <v>2.0343275</v>
      </c>
      <c r="D28419" s="1">
        <v>0.46450588</v>
      </c>
      <c r="E28419" s="1">
        <v>57.38114</v>
      </c>
      <c r="F28419" s="1">
        <f t="shared" si="1"/>
        <v>0.2260363889</v>
      </c>
      <c r="G28419" s="4">
        <f t="shared" si="2"/>
        <v>6.362678721</v>
      </c>
    </row>
    <row r="28420">
      <c r="A28420" s="1">
        <v>284.150013446807</v>
      </c>
      <c r="B28420" s="1">
        <v>516.42847</v>
      </c>
      <c r="C28420" s="1">
        <v>2.0347276</v>
      </c>
      <c r="D28420" s="1">
        <v>0.12512971</v>
      </c>
      <c r="E28420" s="1">
        <v>57.38093</v>
      </c>
      <c r="F28420" s="1">
        <f t="shared" si="1"/>
        <v>0.2260808444</v>
      </c>
      <c r="G28420" s="4">
        <f t="shared" si="2"/>
        <v>6.362655388</v>
      </c>
    </row>
    <row r="28421">
      <c r="A28421" s="1">
        <v>284.159992694854</v>
      </c>
      <c r="B28421" s="1">
        <v>516.5675</v>
      </c>
      <c r="C28421" s="1">
        <v>2.0348742</v>
      </c>
      <c r="D28421" s="1">
        <v>0.03601294</v>
      </c>
      <c r="E28421" s="1">
        <v>57.39638</v>
      </c>
      <c r="F28421" s="1">
        <f t="shared" si="1"/>
        <v>0.2260971333</v>
      </c>
      <c r="G28421" s="4">
        <f t="shared" si="2"/>
        <v>6.364371807</v>
      </c>
    </row>
    <row r="28422">
      <c r="A28422" s="1">
        <v>284.170002460479</v>
      </c>
      <c r="B28422" s="1">
        <v>516.66656</v>
      </c>
      <c r="C28422" s="1">
        <v>2.0347676</v>
      </c>
      <c r="D28422" s="1">
        <v>0.21058415</v>
      </c>
      <c r="E28422" s="1">
        <v>57.40739</v>
      </c>
      <c r="F28422" s="1">
        <f t="shared" si="1"/>
        <v>0.2260852889</v>
      </c>
      <c r="G28422" s="4">
        <f t="shared" si="2"/>
        <v>6.36559477</v>
      </c>
    </row>
    <row r="28423">
      <c r="A28423" s="1">
        <v>284.180012226104</v>
      </c>
      <c r="B28423" s="1">
        <v>516.617</v>
      </c>
      <c r="C28423" s="1">
        <v>2.034741</v>
      </c>
      <c r="D28423" s="1">
        <v>0.31801257</v>
      </c>
      <c r="E28423" s="1">
        <v>57.401886</v>
      </c>
      <c r="F28423" s="1">
        <f t="shared" si="1"/>
        <v>0.2260823333</v>
      </c>
      <c r="G28423" s="4">
        <f t="shared" si="2"/>
        <v>6.364982919</v>
      </c>
    </row>
    <row r="28424">
      <c r="A28424" s="1">
        <v>284.189991474151</v>
      </c>
      <c r="B28424" s="1">
        <v>516.58466</v>
      </c>
      <c r="C28424" s="1">
        <v>2.034741</v>
      </c>
      <c r="D28424" s="1">
        <v>0.3985839</v>
      </c>
      <c r="E28424" s="1">
        <v>57.39829</v>
      </c>
      <c r="F28424" s="1">
        <f t="shared" si="1"/>
        <v>0.2260823333</v>
      </c>
      <c r="G28424" s="4">
        <f t="shared" si="2"/>
        <v>6.364583659</v>
      </c>
    </row>
    <row r="28425">
      <c r="A28425" s="1">
        <v>284.200001239776</v>
      </c>
      <c r="B28425" s="1">
        <v>516.55225</v>
      </c>
      <c r="C28425" s="1">
        <v>2.034741</v>
      </c>
      <c r="D28425" s="1">
        <v>0.4791552</v>
      </c>
      <c r="E28425" s="1">
        <v>57.39469</v>
      </c>
      <c r="F28425" s="1">
        <f t="shared" si="1"/>
        <v>0.2260823333</v>
      </c>
      <c r="G28425" s="4">
        <f t="shared" si="2"/>
        <v>6.364183536</v>
      </c>
    </row>
    <row r="28426">
      <c r="A28426" s="1">
        <v>284.210011005401</v>
      </c>
      <c r="B28426" s="1">
        <v>516.4437</v>
      </c>
      <c r="C28426" s="1">
        <v>2.034954</v>
      </c>
      <c r="D28426" s="1">
        <v>0.34975278</v>
      </c>
      <c r="E28426" s="1">
        <v>57.38263</v>
      </c>
      <c r="F28426" s="1">
        <f t="shared" si="1"/>
        <v>0.226106</v>
      </c>
      <c r="G28426" s="4">
        <f t="shared" si="2"/>
        <v>6.362843412</v>
      </c>
    </row>
    <row r="28427">
      <c r="A28427" s="1">
        <v>284.219990253448</v>
      </c>
      <c r="B28427" s="1">
        <v>516.59796</v>
      </c>
      <c r="C28427" s="1">
        <v>2.0353408</v>
      </c>
      <c r="D28427" s="1">
        <v>0.009155832</v>
      </c>
      <c r="E28427" s="1">
        <v>57.399773</v>
      </c>
      <c r="F28427" s="1">
        <f t="shared" si="1"/>
        <v>0.2261489778</v>
      </c>
      <c r="G28427" s="4">
        <f t="shared" si="2"/>
        <v>6.364747857</v>
      </c>
    </row>
    <row r="28428">
      <c r="A28428" s="1">
        <v>284.230000019073</v>
      </c>
      <c r="B28428" s="1">
        <v>516.70844</v>
      </c>
      <c r="C28428" s="1">
        <v>2.0353408</v>
      </c>
      <c r="D28428" s="1">
        <v>0.060428493</v>
      </c>
      <c r="E28428" s="1">
        <v>57.412045</v>
      </c>
      <c r="F28428" s="1">
        <f t="shared" si="1"/>
        <v>0.2261489778</v>
      </c>
      <c r="G28428" s="4">
        <f t="shared" si="2"/>
        <v>6.366111807</v>
      </c>
    </row>
    <row r="28429">
      <c r="A28429" s="1">
        <v>284.240009784698</v>
      </c>
      <c r="B28429" s="1">
        <v>516.75037</v>
      </c>
      <c r="C28429" s="1">
        <v>2.035314</v>
      </c>
      <c r="D28429" s="1">
        <v>0.16785693</v>
      </c>
      <c r="E28429" s="1">
        <v>57.416702</v>
      </c>
      <c r="F28429" s="1">
        <f t="shared" si="1"/>
        <v>0.226146</v>
      </c>
      <c r="G28429" s="4">
        <f t="shared" si="2"/>
        <v>6.366629462</v>
      </c>
    </row>
    <row r="28430">
      <c r="A28430" s="1">
        <v>284.249989032745</v>
      </c>
      <c r="B28430" s="1">
        <v>516.71606</v>
      </c>
      <c r="C28430" s="1">
        <v>2.035314</v>
      </c>
      <c r="D28430" s="1">
        <v>0.24842826</v>
      </c>
      <c r="E28430" s="1">
        <v>57.41289</v>
      </c>
      <c r="F28430" s="1">
        <f t="shared" si="1"/>
        <v>0.226146</v>
      </c>
      <c r="G28430" s="4">
        <f t="shared" si="2"/>
        <v>6.366205881</v>
      </c>
    </row>
    <row r="28431">
      <c r="A28431" s="1">
        <v>284.25999879837</v>
      </c>
      <c r="B28431" s="1">
        <v>516.65515</v>
      </c>
      <c r="C28431" s="1">
        <v>2.0353274</v>
      </c>
      <c r="D28431" s="1">
        <v>0.30214247</v>
      </c>
      <c r="E28431" s="1">
        <v>57.40612</v>
      </c>
      <c r="F28431" s="1">
        <f t="shared" si="1"/>
        <v>0.2261474889</v>
      </c>
      <c r="G28431" s="4">
        <f t="shared" si="2"/>
        <v>6.365453906</v>
      </c>
    </row>
    <row r="28432">
      <c r="A28432" s="1">
        <v>284.270008563995</v>
      </c>
      <c r="B28432" s="1">
        <v>516.62463</v>
      </c>
      <c r="C28432" s="1">
        <v>2.0353274</v>
      </c>
      <c r="D28432" s="1">
        <v>0.3827138</v>
      </c>
      <c r="E28432" s="1">
        <v>57.402733</v>
      </c>
      <c r="F28432" s="1">
        <f t="shared" si="1"/>
        <v>0.2261474889</v>
      </c>
      <c r="G28432" s="4">
        <f t="shared" si="2"/>
        <v>6.365077116</v>
      </c>
    </row>
    <row r="28433">
      <c r="A28433" s="1">
        <v>284.279987812042</v>
      </c>
      <c r="B28433" s="1">
        <v>516.5104</v>
      </c>
      <c r="C28433" s="1">
        <v>2.0353408</v>
      </c>
      <c r="D28433" s="1">
        <v>0.46328512</v>
      </c>
      <c r="E28433" s="1">
        <v>57.390034</v>
      </c>
      <c r="F28433" s="1">
        <f t="shared" si="1"/>
        <v>0.2261489778</v>
      </c>
      <c r="G28433" s="4">
        <f t="shared" si="2"/>
        <v>6.363666869</v>
      </c>
    </row>
    <row r="28434">
      <c r="A28434" s="1">
        <v>284.289997577667</v>
      </c>
      <c r="B28434" s="1">
        <v>516.5256</v>
      </c>
      <c r="C28434" s="1">
        <v>2.0357141</v>
      </c>
      <c r="D28434" s="1">
        <v>0.15076604</v>
      </c>
      <c r="E28434" s="1">
        <v>57.391724</v>
      </c>
      <c r="F28434" s="1">
        <f t="shared" si="1"/>
        <v>0.2261904556</v>
      </c>
      <c r="G28434" s="4">
        <f t="shared" si="2"/>
        <v>6.363854523</v>
      </c>
    </row>
    <row r="28435">
      <c r="A28435" s="1">
        <v>284.300007343292</v>
      </c>
      <c r="B28435" s="1">
        <v>516.8456</v>
      </c>
      <c r="C28435" s="1">
        <v>2.0359674</v>
      </c>
      <c r="D28435" s="1">
        <v>-0.064090826</v>
      </c>
      <c r="E28435" s="1">
        <v>57.427284</v>
      </c>
      <c r="F28435" s="1">
        <f t="shared" si="1"/>
        <v>0.2262186</v>
      </c>
      <c r="G28435" s="4">
        <f t="shared" si="2"/>
        <v>6.367805141</v>
      </c>
    </row>
    <row r="28436">
      <c r="A28436" s="1">
        <v>284.309986591339</v>
      </c>
      <c r="B28436" s="1">
        <v>516.9142</v>
      </c>
      <c r="C28436" s="1">
        <v>2.0358872</v>
      </c>
      <c r="D28436" s="1">
        <v>0.08362327</v>
      </c>
      <c r="E28436" s="1">
        <v>57.434902</v>
      </c>
      <c r="F28436" s="1">
        <f t="shared" si="1"/>
        <v>0.2262096889</v>
      </c>
      <c r="G28436" s="4">
        <f t="shared" si="2"/>
        <v>6.368652054</v>
      </c>
    </row>
    <row r="28437">
      <c r="A28437" s="1">
        <v>284.319996356964</v>
      </c>
      <c r="B28437" s="1">
        <v>516.91797</v>
      </c>
      <c r="C28437" s="1">
        <v>2.0358741</v>
      </c>
      <c r="D28437" s="1">
        <v>0.17762315</v>
      </c>
      <c r="E28437" s="1">
        <v>57.435326</v>
      </c>
      <c r="F28437" s="1">
        <f t="shared" si="1"/>
        <v>0.2262082333</v>
      </c>
      <c r="G28437" s="4">
        <f t="shared" si="2"/>
        <v>6.368698598</v>
      </c>
    </row>
    <row r="28438">
      <c r="A28438" s="1">
        <v>284.330006122589</v>
      </c>
      <c r="B28438" s="1">
        <v>516.81323</v>
      </c>
      <c r="C28438" s="1">
        <v>2.0359006</v>
      </c>
      <c r="D28438" s="1">
        <v>0.22889581</v>
      </c>
      <c r="E28438" s="1">
        <v>57.423683</v>
      </c>
      <c r="F28438" s="1">
        <f t="shared" si="1"/>
        <v>0.2262111778</v>
      </c>
      <c r="G28438" s="4">
        <f t="shared" si="2"/>
        <v>6.367405511</v>
      </c>
    </row>
    <row r="28439">
      <c r="A28439" s="1">
        <v>284.339985370636</v>
      </c>
      <c r="B28439" s="1">
        <v>516.75415</v>
      </c>
      <c r="C28439" s="1">
        <v>2.035954</v>
      </c>
      <c r="D28439" s="1">
        <v>0.23988281</v>
      </c>
      <c r="E28439" s="1">
        <v>57.417126</v>
      </c>
      <c r="F28439" s="1">
        <f t="shared" si="1"/>
        <v>0.2262171111</v>
      </c>
      <c r="G28439" s="4">
        <f t="shared" si="2"/>
        <v>6.366676128</v>
      </c>
    </row>
    <row r="28440">
      <c r="A28440" s="1">
        <v>284.349995136261</v>
      </c>
      <c r="B28440" s="1">
        <v>516.718</v>
      </c>
      <c r="C28440" s="1">
        <v>2.0360072</v>
      </c>
      <c r="D28440" s="1">
        <v>0.2667399</v>
      </c>
      <c r="E28440" s="1">
        <v>57.413105</v>
      </c>
      <c r="F28440" s="1">
        <f t="shared" si="1"/>
        <v>0.2262230222</v>
      </c>
      <c r="G28440" s="4">
        <f t="shared" si="2"/>
        <v>6.366229832</v>
      </c>
    </row>
    <row r="28441">
      <c r="A28441" s="1">
        <v>284.360004901886</v>
      </c>
      <c r="B28441" s="1">
        <v>516.65704</v>
      </c>
      <c r="C28441" s="1">
        <v>2.0360742</v>
      </c>
      <c r="D28441" s="1">
        <v>0.27772692</v>
      </c>
      <c r="E28441" s="1">
        <v>57.406326</v>
      </c>
      <c r="F28441" s="1">
        <f t="shared" si="1"/>
        <v>0.2262304667</v>
      </c>
      <c r="G28441" s="4">
        <f t="shared" si="2"/>
        <v>6.36547724</v>
      </c>
    </row>
    <row r="28442">
      <c r="A28442" s="1">
        <v>284.370014667511</v>
      </c>
      <c r="B28442" s="1">
        <v>516.699</v>
      </c>
      <c r="C28442" s="1">
        <v>2.0361407</v>
      </c>
      <c r="D28442" s="1">
        <v>0.27650613</v>
      </c>
      <c r="E28442" s="1">
        <v>57.41099</v>
      </c>
      <c r="F28442" s="1">
        <f t="shared" si="1"/>
        <v>0.2262378556</v>
      </c>
      <c r="G28442" s="4">
        <f t="shared" si="2"/>
        <v>6.365995264</v>
      </c>
    </row>
    <row r="28443">
      <c r="A28443" s="1">
        <v>284.379993915557</v>
      </c>
      <c r="B28443" s="1">
        <v>516.6494</v>
      </c>
      <c r="C28443" s="1">
        <v>2.036194</v>
      </c>
      <c r="D28443" s="1">
        <v>0.30092168</v>
      </c>
      <c r="E28443" s="1">
        <v>57.405483</v>
      </c>
      <c r="F28443" s="1">
        <f t="shared" si="1"/>
        <v>0.2262437778</v>
      </c>
      <c r="G28443" s="4">
        <f t="shared" si="2"/>
        <v>6.365382919</v>
      </c>
    </row>
    <row r="28444">
      <c r="A28444" s="1">
        <v>284.390003681182</v>
      </c>
      <c r="B28444" s="1">
        <v>516.6608</v>
      </c>
      <c r="C28444" s="1">
        <v>2.036194</v>
      </c>
      <c r="D28444" s="1">
        <v>0.36806446</v>
      </c>
      <c r="E28444" s="1">
        <v>57.406754</v>
      </c>
      <c r="F28444" s="1">
        <f t="shared" si="1"/>
        <v>0.2262437778</v>
      </c>
      <c r="G28444" s="4">
        <f t="shared" si="2"/>
        <v>6.365523659</v>
      </c>
    </row>
    <row r="28445">
      <c r="A28445" s="1">
        <v>284.400013446807</v>
      </c>
      <c r="B28445" s="1">
        <v>516.59607</v>
      </c>
      <c r="C28445" s="1">
        <v>2.0362473</v>
      </c>
      <c r="D28445" s="1">
        <v>0.39248002</v>
      </c>
      <c r="E28445" s="1">
        <v>57.399555</v>
      </c>
      <c r="F28445" s="1">
        <f t="shared" si="1"/>
        <v>0.2262497</v>
      </c>
      <c r="G28445" s="4">
        <f t="shared" si="2"/>
        <v>6.364724523</v>
      </c>
    </row>
    <row r="28446">
      <c r="A28446" s="1">
        <v>284.409992694854</v>
      </c>
      <c r="B28446" s="1">
        <v>516.6418</v>
      </c>
      <c r="C28446" s="1">
        <v>2.0365937</v>
      </c>
      <c r="D28446" s="1">
        <v>0.121467374</v>
      </c>
      <c r="E28446" s="1">
        <v>57.404636</v>
      </c>
      <c r="F28446" s="1">
        <f t="shared" si="1"/>
        <v>0.2262881889</v>
      </c>
      <c r="G28446" s="4">
        <f t="shared" si="2"/>
        <v>6.365289091</v>
      </c>
    </row>
    <row r="28447">
      <c r="A28447" s="1">
        <v>284.420002460479</v>
      </c>
      <c r="B28447" s="1">
        <v>516.7942</v>
      </c>
      <c r="C28447" s="1">
        <v>2.0366206</v>
      </c>
      <c r="D28447" s="1">
        <v>0.13245438</v>
      </c>
      <c r="E28447" s="1">
        <v>57.42157</v>
      </c>
      <c r="F28447" s="1">
        <f t="shared" si="1"/>
        <v>0.2262911778</v>
      </c>
      <c r="G28447" s="4">
        <f t="shared" si="2"/>
        <v>6.367170573</v>
      </c>
    </row>
    <row r="28448">
      <c r="A28448" s="1">
        <v>284.430012226104</v>
      </c>
      <c r="B28448" s="1">
        <v>516.80945</v>
      </c>
      <c r="C28448" s="1">
        <v>2.0365672</v>
      </c>
      <c r="D28448" s="1">
        <v>0.28016847</v>
      </c>
      <c r="E28448" s="1">
        <v>57.423264</v>
      </c>
      <c r="F28448" s="1">
        <f t="shared" si="1"/>
        <v>0.2262852444</v>
      </c>
      <c r="G28448" s="4">
        <f t="shared" si="2"/>
        <v>6.367358844</v>
      </c>
    </row>
    <row r="28449">
      <c r="A28449" s="1">
        <v>284.439991474151</v>
      </c>
      <c r="B28449" s="1">
        <v>516.8037</v>
      </c>
      <c r="C28449" s="1">
        <v>2.0365672</v>
      </c>
      <c r="D28449" s="1">
        <v>0.3607398</v>
      </c>
      <c r="E28449" s="1">
        <v>57.422626</v>
      </c>
      <c r="F28449" s="1">
        <f t="shared" si="1"/>
        <v>0.2262852444</v>
      </c>
      <c r="G28449" s="4">
        <f t="shared" si="2"/>
        <v>6.367287857</v>
      </c>
    </row>
    <row r="28450">
      <c r="A28450" s="1">
        <v>284.450001239776</v>
      </c>
      <c r="B28450" s="1">
        <v>516.7447</v>
      </c>
      <c r="C28450" s="1">
        <v>2.0365672</v>
      </c>
      <c r="D28450" s="1">
        <v>0.42788255</v>
      </c>
      <c r="E28450" s="1">
        <v>57.41607</v>
      </c>
      <c r="F28450" s="1">
        <f t="shared" si="1"/>
        <v>0.2262852444</v>
      </c>
      <c r="G28450" s="4">
        <f t="shared" si="2"/>
        <v>6.366559462</v>
      </c>
    </row>
    <row r="28451">
      <c r="A28451" s="1">
        <v>284.460011005401</v>
      </c>
      <c r="B28451" s="1">
        <v>516.6266</v>
      </c>
      <c r="C28451" s="1">
        <v>2.0366337</v>
      </c>
      <c r="D28451" s="1">
        <v>0.4522981</v>
      </c>
      <c r="E28451" s="1">
        <v>57.402943</v>
      </c>
      <c r="F28451" s="1">
        <f t="shared" si="1"/>
        <v>0.2262926333</v>
      </c>
      <c r="G28451" s="4">
        <f t="shared" si="2"/>
        <v>6.365101437</v>
      </c>
    </row>
    <row r="28452">
      <c r="A28452" s="1">
        <v>284.469990253448</v>
      </c>
      <c r="B28452" s="1">
        <v>516.7351</v>
      </c>
      <c r="C28452" s="1">
        <v>2.0370338</v>
      </c>
      <c r="D28452" s="1">
        <v>0.09949338</v>
      </c>
      <c r="E28452" s="1">
        <v>57.415005</v>
      </c>
      <c r="F28452" s="1">
        <f t="shared" si="1"/>
        <v>0.2263370889</v>
      </c>
      <c r="G28452" s="4">
        <f t="shared" si="2"/>
        <v>6.366440943</v>
      </c>
    </row>
    <row r="28453">
      <c r="A28453" s="1">
        <v>284.480000019073</v>
      </c>
      <c r="B28453" s="1">
        <v>516.85895</v>
      </c>
      <c r="C28453" s="1">
        <v>2.0371273</v>
      </c>
      <c r="D28453" s="1">
        <v>0.06775316</v>
      </c>
      <c r="E28453" s="1">
        <v>57.428764</v>
      </c>
      <c r="F28453" s="1">
        <f t="shared" si="1"/>
        <v>0.2263474778</v>
      </c>
      <c r="G28453" s="4">
        <f t="shared" si="2"/>
        <v>6.367969956</v>
      </c>
    </row>
    <row r="28454">
      <c r="A28454" s="1">
        <v>284.490009784698</v>
      </c>
      <c r="B28454" s="1">
        <v>516.98846</v>
      </c>
      <c r="C28454" s="1">
        <v>2.0370872</v>
      </c>
      <c r="D28454" s="1">
        <v>0.18861015</v>
      </c>
      <c r="E28454" s="1">
        <v>57.443157</v>
      </c>
      <c r="F28454" s="1">
        <f t="shared" si="1"/>
        <v>0.2263430222</v>
      </c>
      <c r="G28454" s="4">
        <f t="shared" si="2"/>
        <v>6.369568844</v>
      </c>
    </row>
    <row r="28455">
      <c r="A28455" s="1">
        <v>284.499989032745</v>
      </c>
      <c r="B28455" s="1">
        <v>516.9599</v>
      </c>
      <c r="C28455" s="1">
        <v>2.0370872</v>
      </c>
      <c r="D28455" s="1">
        <v>0.25575292</v>
      </c>
      <c r="E28455" s="1">
        <v>57.439983</v>
      </c>
      <c r="F28455" s="1">
        <f t="shared" si="1"/>
        <v>0.2263430222</v>
      </c>
      <c r="G28455" s="4">
        <f t="shared" si="2"/>
        <v>6.369216252</v>
      </c>
    </row>
    <row r="28456">
      <c r="A28456" s="1">
        <v>284.50999879837</v>
      </c>
      <c r="B28456" s="1">
        <v>516.82654</v>
      </c>
      <c r="C28456" s="1">
        <v>2.0370872</v>
      </c>
      <c r="D28456" s="1">
        <v>0.33632424</v>
      </c>
      <c r="E28456" s="1">
        <v>57.425167</v>
      </c>
      <c r="F28456" s="1">
        <f t="shared" si="1"/>
        <v>0.2263430222</v>
      </c>
      <c r="G28456" s="4">
        <f t="shared" si="2"/>
        <v>6.367569832</v>
      </c>
    </row>
    <row r="28457">
      <c r="A28457" s="1">
        <v>284.520008563995</v>
      </c>
      <c r="B28457" s="1">
        <v>516.81134</v>
      </c>
      <c r="C28457" s="1">
        <v>2.0370872</v>
      </c>
      <c r="D28457" s="1">
        <v>0.41689557</v>
      </c>
      <c r="E28457" s="1">
        <v>57.423473</v>
      </c>
      <c r="F28457" s="1">
        <f t="shared" si="1"/>
        <v>0.2263430222</v>
      </c>
      <c r="G28457" s="4">
        <f t="shared" si="2"/>
        <v>6.367382178</v>
      </c>
    </row>
    <row r="28458">
      <c r="A28458" s="1">
        <v>284.529987812042</v>
      </c>
      <c r="B28458" s="1">
        <v>516.69324</v>
      </c>
      <c r="C28458" s="1">
        <v>2.0370872</v>
      </c>
      <c r="D28458" s="1">
        <v>0.48403832</v>
      </c>
      <c r="E28458" s="1">
        <v>57.41035</v>
      </c>
      <c r="F28458" s="1">
        <f t="shared" si="1"/>
        <v>0.2263430222</v>
      </c>
      <c r="G28458" s="4">
        <f t="shared" si="2"/>
        <v>6.365924153</v>
      </c>
    </row>
    <row r="28459">
      <c r="A28459" s="1">
        <v>284.539997577667</v>
      </c>
      <c r="B28459" s="1">
        <v>516.6875</v>
      </c>
      <c r="C28459" s="1">
        <v>2.0373938</v>
      </c>
      <c r="D28459" s="1">
        <v>0.27040225</v>
      </c>
      <c r="E28459" s="1">
        <v>57.409714</v>
      </c>
      <c r="F28459" s="1">
        <f t="shared" si="1"/>
        <v>0.2263770889</v>
      </c>
      <c r="G28459" s="4">
        <f t="shared" si="2"/>
        <v>6.365853289</v>
      </c>
    </row>
    <row r="28460">
      <c r="A28460" s="1">
        <v>284.550007343292</v>
      </c>
      <c r="B28460" s="1">
        <v>516.878</v>
      </c>
      <c r="C28460" s="1">
        <v>2.0376868</v>
      </c>
      <c r="D28460" s="1">
        <v>0.014038943</v>
      </c>
      <c r="E28460" s="1">
        <v>57.43088</v>
      </c>
      <c r="F28460" s="1">
        <f t="shared" si="1"/>
        <v>0.2264096444</v>
      </c>
      <c r="G28460" s="4">
        <f t="shared" si="2"/>
        <v>6.368205141</v>
      </c>
    </row>
    <row r="28461">
      <c r="A28461" s="1">
        <v>284.559986591339</v>
      </c>
      <c r="B28461" s="1">
        <v>517.078</v>
      </c>
      <c r="C28461" s="1">
        <v>2.0376868</v>
      </c>
      <c r="D28461" s="1">
        <v>0.08118171</v>
      </c>
      <c r="E28461" s="1">
        <v>57.45311</v>
      </c>
      <c r="F28461" s="1">
        <f t="shared" si="1"/>
        <v>0.2264096444</v>
      </c>
      <c r="G28461" s="4">
        <f t="shared" si="2"/>
        <v>6.370674277</v>
      </c>
    </row>
    <row r="28462">
      <c r="A28462" s="1">
        <v>284.569996356964</v>
      </c>
      <c r="B28462" s="1">
        <v>517.14087</v>
      </c>
      <c r="C28462" s="1">
        <v>2.0376868</v>
      </c>
      <c r="D28462" s="1">
        <v>0.16175304</v>
      </c>
      <c r="E28462" s="1">
        <v>57.46009</v>
      </c>
      <c r="F28462" s="1">
        <f t="shared" si="1"/>
        <v>0.2264096444</v>
      </c>
      <c r="G28462" s="4">
        <f t="shared" si="2"/>
        <v>6.371450449</v>
      </c>
    </row>
    <row r="28463">
      <c r="A28463" s="1">
        <v>284.580006122589</v>
      </c>
      <c r="B28463" s="1">
        <v>517.0304</v>
      </c>
      <c r="C28463" s="1">
        <v>2.0376868</v>
      </c>
      <c r="D28463" s="1">
        <v>0.22889581</v>
      </c>
      <c r="E28463" s="1">
        <v>57.447815</v>
      </c>
      <c r="F28463" s="1">
        <f t="shared" si="1"/>
        <v>0.2264096444</v>
      </c>
      <c r="G28463" s="4">
        <f t="shared" si="2"/>
        <v>6.370086622</v>
      </c>
    </row>
    <row r="28464">
      <c r="A28464" s="1">
        <v>284.589985370636</v>
      </c>
      <c r="B28464" s="1">
        <v>517.0056</v>
      </c>
      <c r="C28464" s="1">
        <v>2.0377002</v>
      </c>
      <c r="D28464" s="1">
        <v>0.29603857</v>
      </c>
      <c r="E28464" s="1">
        <v>57.445065</v>
      </c>
      <c r="F28464" s="1">
        <f t="shared" si="1"/>
        <v>0.2264111333</v>
      </c>
      <c r="G28464" s="4">
        <f t="shared" si="2"/>
        <v>6.369780449</v>
      </c>
    </row>
    <row r="28465">
      <c r="A28465" s="1">
        <v>284.599995136261</v>
      </c>
      <c r="B28465" s="1">
        <v>516.9485</v>
      </c>
      <c r="C28465" s="1">
        <v>2.0377002</v>
      </c>
      <c r="D28465" s="1">
        <v>0.3766099</v>
      </c>
      <c r="E28465" s="1">
        <v>57.438713</v>
      </c>
      <c r="F28465" s="1">
        <f t="shared" si="1"/>
        <v>0.2264111333</v>
      </c>
      <c r="G28465" s="4">
        <f t="shared" si="2"/>
        <v>6.369075511</v>
      </c>
    </row>
    <row r="28466">
      <c r="A28466" s="1">
        <v>284.610004901886</v>
      </c>
      <c r="B28466" s="1">
        <v>516.8532</v>
      </c>
      <c r="C28466" s="1">
        <v>2.0377002</v>
      </c>
      <c r="D28466" s="1">
        <v>0.44375268</v>
      </c>
      <c r="E28466" s="1">
        <v>57.42813</v>
      </c>
      <c r="F28466" s="1">
        <f t="shared" si="1"/>
        <v>0.2264111333</v>
      </c>
      <c r="G28466" s="4">
        <f t="shared" si="2"/>
        <v>6.367898968</v>
      </c>
    </row>
    <row r="28467">
      <c r="A28467" s="1">
        <v>284.620014667511</v>
      </c>
      <c r="B28467" s="1">
        <v>516.81134</v>
      </c>
      <c r="C28467" s="1">
        <v>2.0378203</v>
      </c>
      <c r="D28467" s="1">
        <v>0.425441</v>
      </c>
      <c r="E28467" s="1">
        <v>57.423473</v>
      </c>
      <c r="F28467" s="1">
        <f t="shared" si="1"/>
        <v>0.2264244778</v>
      </c>
      <c r="G28467" s="4">
        <f t="shared" si="2"/>
        <v>6.367382178</v>
      </c>
    </row>
    <row r="28468">
      <c r="A28468" s="1">
        <v>284.629993915557</v>
      </c>
      <c r="B28468" s="1">
        <v>516.8989</v>
      </c>
      <c r="C28468" s="1">
        <v>2.0381935</v>
      </c>
      <c r="D28468" s="1">
        <v>0.07141549</v>
      </c>
      <c r="E28468" s="1">
        <v>57.433212</v>
      </c>
      <c r="F28468" s="1">
        <f t="shared" si="1"/>
        <v>0.2264659444</v>
      </c>
      <c r="G28468" s="4">
        <f t="shared" si="2"/>
        <v>6.368463165</v>
      </c>
    </row>
    <row r="28469">
      <c r="A28469" s="1">
        <v>284.640003681182</v>
      </c>
      <c r="B28469" s="1">
        <v>517.0914</v>
      </c>
      <c r="C28469" s="1">
        <v>2.0382202</v>
      </c>
      <c r="D28469" s="1">
        <v>0.10803882</v>
      </c>
      <c r="E28469" s="1">
        <v>57.454586</v>
      </c>
      <c r="F28469" s="1">
        <f t="shared" si="1"/>
        <v>0.2264689111</v>
      </c>
      <c r="G28469" s="4">
        <f t="shared" si="2"/>
        <v>6.370839709</v>
      </c>
    </row>
    <row r="28470">
      <c r="A28470" s="1">
        <v>284.650013446807</v>
      </c>
      <c r="B28470" s="1">
        <v>517.1599</v>
      </c>
      <c r="C28470" s="1">
        <v>2.0381668</v>
      </c>
      <c r="D28470" s="1">
        <v>0.25575292</v>
      </c>
      <c r="E28470" s="1">
        <v>57.462204</v>
      </c>
      <c r="F28470" s="1">
        <f t="shared" si="1"/>
        <v>0.2264629778</v>
      </c>
      <c r="G28470" s="4">
        <f t="shared" si="2"/>
        <v>6.371685388</v>
      </c>
    </row>
    <row r="28471">
      <c r="A28471" s="1">
        <v>284.659992694854</v>
      </c>
      <c r="B28471" s="1">
        <v>517.08563</v>
      </c>
      <c r="C28471" s="1">
        <v>2.0381668</v>
      </c>
      <c r="D28471" s="1">
        <v>0.32289568</v>
      </c>
      <c r="E28471" s="1">
        <v>57.453953</v>
      </c>
      <c r="F28471" s="1">
        <f t="shared" si="1"/>
        <v>0.2264629778</v>
      </c>
      <c r="G28471" s="4">
        <f t="shared" si="2"/>
        <v>6.370768474</v>
      </c>
    </row>
    <row r="28472">
      <c r="A28472" s="1">
        <v>284.670002460479</v>
      </c>
      <c r="B28472" s="1">
        <v>517.05896</v>
      </c>
      <c r="C28472" s="1">
        <v>2.0381668</v>
      </c>
      <c r="D28472" s="1">
        <v>0.403467</v>
      </c>
      <c r="E28472" s="1">
        <v>57.450985</v>
      </c>
      <c r="F28472" s="1">
        <f t="shared" si="1"/>
        <v>0.2264629778</v>
      </c>
      <c r="G28472" s="4">
        <f t="shared" si="2"/>
        <v>6.370439215</v>
      </c>
    </row>
    <row r="28473">
      <c r="A28473" s="1">
        <v>284.680012226104</v>
      </c>
      <c r="B28473" s="1">
        <v>516.9028</v>
      </c>
      <c r="C28473" s="1">
        <v>2.03818</v>
      </c>
      <c r="D28473" s="1">
        <v>0.469389</v>
      </c>
      <c r="E28473" s="1">
        <v>57.43363</v>
      </c>
      <c r="F28473" s="1">
        <f t="shared" si="1"/>
        <v>0.2264644444</v>
      </c>
      <c r="G28473" s="4">
        <f t="shared" si="2"/>
        <v>6.368511314</v>
      </c>
    </row>
    <row r="28474">
      <c r="A28474" s="1">
        <v>284.689991474151</v>
      </c>
      <c r="B28474" s="1">
        <v>516.8742</v>
      </c>
      <c r="C28474" s="1">
        <v>2.0383134</v>
      </c>
      <c r="D28474" s="1">
        <v>0.425441</v>
      </c>
      <c r="E28474" s="1">
        <v>57.430458</v>
      </c>
      <c r="F28474" s="1">
        <f t="shared" si="1"/>
        <v>0.2264792667</v>
      </c>
      <c r="G28474" s="4">
        <f t="shared" si="2"/>
        <v>6.368158227</v>
      </c>
    </row>
    <row r="28475">
      <c r="A28475" s="1">
        <v>284.700001239776</v>
      </c>
      <c r="B28475" s="1">
        <v>517.017</v>
      </c>
      <c r="C28475" s="1">
        <v>2.0386868</v>
      </c>
      <c r="D28475" s="1">
        <v>0.0982726</v>
      </c>
      <c r="E28475" s="1">
        <v>57.446335</v>
      </c>
      <c r="F28475" s="1">
        <f t="shared" si="1"/>
        <v>0.2265207556</v>
      </c>
      <c r="G28475" s="4">
        <f t="shared" si="2"/>
        <v>6.36992119</v>
      </c>
    </row>
    <row r="28476">
      <c r="A28476" s="1">
        <v>284.710011005401</v>
      </c>
      <c r="B28476" s="1">
        <v>517.1371</v>
      </c>
      <c r="C28476" s="1">
        <v>2.03866</v>
      </c>
      <c r="D28476" s="1">
        <v>0.1641946</v>
      </c>
      <c r="E28476" s="1">
        <v>57.459667</v>
      </c>
      <c r="F28476" s="1">
        <f t="shared" si="1"/>
        <v>0.2265177778</v>
      </c>
      <c r="G28476" s="4">
        <f t="shared" si="2"/>
        <v>6.371403906</v>
      </c>
    </row>
    <row r="28477">
      <c r="A28477" s="1">
        <v>284.719990253448</v>
      </c>
      <c r="B28477" s="1">
        <v>517.1847</v>
      </c>
      <c r="C28477" s="1">
        <v>2.03858</v>
      </c>
      <c r="D28477" s="1">
        <v>0.32533723</v>
      </c>
      <c r="E28477" s="1">
        <v>57.464954</v>
      </c>
      <c r="F28477" s="1">
        <f t="shared" si="1"/>
        <v>0.2265088889</v>
      </c>
      <c r="G28477" s="4">
        <f t="shared" si="2"/>
        <v>6.37199156</v>
      </c>
    </row>
    <row r="28478">
      <c r="A28478" s="1">
        <v>284.730000019073</v>
      </c>
      <c r="B28478" s="1">
        <v>517.09326</v>
      </c>
      <c r="C28478" s="1">
        <v>2.03858</v>
      </c>
      <c r="D28478" s="1">
        <v>0.41933712</v>
      </c>
      <c r="E28478" s="1">
        <v>57.4548</v>
      </c>
      <c r="F28478" s="1">
        <f t="shared" si="1"/>
        <v>0.2265088889</v>
      </c>
      <c r="G28478" s="4">
        <f t="shared" si="2"/>
        <v>6.370862672</v>
      </c>
    </row>
    <row r="28479">
      <c r="A28479" s="1">
        <v>284.740009784698</v>
      </c>
      <c r="B28479" s="1">
        <v>517.0418</v>
      </c>
      <c r="C28479" s="1">
        <v>2.03858</v>
      </c>
      <c r="D28479" s="1">
        <v>0.48647988</v>
      </c>
      <c r="E28479" s="1">
        <v>57.449085</v>
      </c>
      <c r="F28479" s="1">
        <f t="shared" si="1"/>
        <v>0.2265088889</v>
      </c>
      <c r="G28479" s="4">
        <f t="shared" si="2"/>
        <v>6.370227363</v>
      </c>
    </row>
    <row r="28480">
      <c r="A28480" s="1">
        <v>284.749989032745</v>
      </c>
      <c r="B28480" s="1">
        <v>516.958</v>
      </c>
      <c r="C28480" s="1">
        <v>2.0388334</v>
      </c>
      <c r="D28480" s="1">
        <v>0.32899958</v>
      </c>
      <c r="E28480" s="1">
        <v>57.439774</v>
      </c>
      <c r="F28480" s="1">
        <f t="shared" si="1"/>
        <v>0.2265370444</v>
      </c>
      <c r="G28480" s="4">
        <f t="shared" si="2"/>
        <v>6.369192795</v>
      </c>
    </row>
    <row r="28481">
      <c r="A28481" s="1">
        <v>284.75999879837</v>
      </c>
      <c r="B28481" s="1">
        <v>517.05896</v>
      </c>
      <c r="C28481" s="1">
        <v>2.0390866</v>
      </c>
      <c r="D28481" s="1">
        <v>0.11780504</v>
      </c>
      <c r="E28481" s="1">
        <v>57.450985</v>
      </c>
      <c r="F28481" s="1">
        <f t="shared" si="1"/>
        <v>0.2265651778</v>
      </c>
      <c r="G28481" s="4">
        <f t="shared" si="2"/>
        <v>6.370439215</v>
      </c>
    </row>
    <row r="28482">
      <c r="A28482" s="1">
        <v>284.770008563995</v>
      </c>
      <c r="B28482" s="1">
        <v>517.2285</v>
      </c>
      <c r="C28482" s="1">
        <v>2.0390732</v>
      </c>
      <c r="D28482" s="1">
        <v>0.19837637</v>
      </c>
      <c r="E28482" s="1">
        <v>57.469826</v>
      </c>
      <c r="F28482" s="1">
        <f t="shared" si="1"/>
        <v>0.2265636889</v>
      </c>
      <c r="G28482" s="4">
        <f t="shared" si="2"/>
        <v>6.372532301</v>
      </c>
    </row>
    <row r="28483">
      <c r="A28483" s="1">
        <v>284.779987812042</v>
      </c>
      <c r="B28483" s="1">
        <v>517.21326</v>
      </c>
      <c r="C28483" s="1">
        <v>2.0390732</v>
      </c>
      <c r="D28483" s="1">
        <v>0.27894768</v>
      </c>
      <c r="E28483" s="1">
        <v>57.468132</v>
      </c>
      <c r="F28483" s="1">
        <f t="shared" si="1"/>
        <v>0.2265636889</v>
      </c>
      <c r="G28483" s="4">
        <f t="shared" si="2"/>
        <v>6.372344153</v>
      </c>
    </row>
    <row r="28484">
      <c r="A28484" s="1">
        <v>284.789997577667</v>
      </c>
      <c r="B28484" s="1">
        <v>517.1847</v>
      </c>
      <c r="C28484" s="1">
        <v>2.0390732</v>
      </c>
      <c r="D28484" s="1">
        <v>0.34609047</v>
      </c>
      <c r="E28484" s="1">
        <v>57.464954</v>
      </c>
      <c r="F28484" s="1">
        <f t="shared" si="1"/>
        <v>0.2265636889</v>
      </c>
      <c r="G28484" s="4">
        <f t="shared" si="2"/>
        <v>6.37199156</v>
      </c>
    </row>
    <row r="28485">
      <c r="A28485" s="1">
        <v>284.800007343292</v>
      </c>
      <c r="B28485" s="1">
        <v>517.0894</v>
      </c>
      <c r="C28485" s="1">
        <v>2.0390732</v>
      </c>
      <c r="D28485" s="1">
        <v>0.4266618</v>
      </c>
      <c r="E28485" s="1">
        <v>57.454376</v>
      </c>
      <c r="F28485" s="1">
        <f t="shared" si="1"/>
        <v>0.2265636889</v>
      </c>
      <c r="G28485" s="4">
        <f t="shared" si="2"/>
        <v>6.370815017</v>
      </c>
    </row>
    <row r="28486">
      <c r="A28486" s="1">
        <v>284.809986591339</v>
      </c>
      <c r="B28486" s="1">
        <v>517.01135</v>
      </c>
      <c r="C28486" s="1">
        <v>2.03914</v>
      </c>
      <c r="D28486" s="1">
        <v>0.45107734</v>
      </c>
      <c r="E28486" s="1">
        <v>57.445694</v>
      </c>
      <c r="F28486" s="1">
        <f t="shared" si="1"/>
        <v>0.2265711111</v>
      </c>
      <c r="G28486" s="4">
        <f t="shared" si="2"/>
        <v>6.369851437</v>
      </c>
    </row>
    <row r="28487">
      <c r="A28487" s="1">
        <v>284.819996356964</v>
      </c>
      <c r="B28487" s="1">
        <v>517.10846</v>
      </c>
      <c r="C28487" s="1">
        <v>2.039553</v>
      </c>
      <c r="D28487" s="1">
        <v>0.08362327</v>
      </c>
      <c r="E28487" s="1">
        <v>57.456493</v>
      </c>
      <c r="F28487" s="1">
        <f t="shared" si="1"/>
        <v>0.226617</v>
      </c>
      <c r="G28487" s="4">
        <f t="shared" si="2"/>
        <v>6.371050326</v>
      </c>
    </row>
    <row r="28488">
      <c r="A28488" s="1">
        <v>284.830006122589</v>
      </c>
      <c r="B28488" s="1">
        <v>517.2932</v>
      </c>
      <c r="C28488" s="1">
        <v>2.039673</v>
      </c>
      <c r="D28488" s="1">
        <v>0.023805164</v>
      </c>
      <c r="E28488" s="1">
        <v>57.477016</v>
      </c>
      <c r="F28488" s="1">
        <f t="shared" si="1"/>
        <v>0.2266303333</v>
      </c>
      <c r="G28488" s="4">
        <f t="shared" si="2"/>
        <v>6.373331067</v>
      </c>
    </row>
    <row r="28489">
      <c r="A28489" s="1">
        <v>284.839985370636</v>
      </c>
      <c r="B28489" s="1">
        <v>517.4076</v>
      </c>
      <c r="C28489" s="1">
        <v>2.039593</v>
      </c>
      <c r="D28489" s="1">
        <v>0.18494782</v>
      </c>
      <c r="E28489" s="1">
        <v>57.489723</v>
      </c>
      <c r="F28489" s="1">
        <f t="shared" si="1"/>
        <v>0.2266214444</v>
      </c>
      <c r="G28489" s="4">
        <f t="shared" si="2"/>
        <v>6.374743412</v>
      </c>
    </row>
    <row r="28490">
      <c r="A28490" s="1">
        <v>284.849995136261</v>
      </c>
      <c r="B28490" s="1">
        <v>517.3733</v>
      </c>
      <c r="C28490" s="1">
        <v>2.039593</v>
      </c>
      <c r="D28490" s="1">
        <v>0.25209057</v>
      </c>
      <c r="E28490" s="1">
        <v>57.485912</v>
      </c>
      <c r="F28490" s="1">
        <f t="shared" si="1"/>
        <v>0.2266214444</v>
      </c>
      <c r="G28490" s="4">
        <f t="shared" si="2"/>
        <v>6.374319956</v>
      </c>
    </row>
    <row r="28491">
      <c r="A28491" s="1">
        <v>284.860004901886</v>
      </c>
      <c r="B28491" s="1">
        <v>517.3066</v>
      </c>
      <c r="C28491" s="1">
        <v>2.039593</v>
      </c>
      <c r="D28491" s="1">
        <v>0.3326619</v>
      </c>
      <c r="E28491" s="1">
        <v>57.478504</v>
      </c>
      <c r="F28491" s="1">
        <f t="shared" si="1"/>
        <v>0.2266214444</v>
      </c>
      <c r="G28491" s="4">
        <f t="shared" si="2"/>
        <v>6.373496499</v>
      </c>
    </row>
    <row r="28492">
      <c r="A28492" s="1">
        <v>284.870014667511</v>
      </c>
      <c r="B28492" s="1">
        <v>517.2799</v>
      </c>
      <c r="C28492" s="1">
        <v>2.039593</v>
      </c>
      <c r="D28492" s="1">
        <v>0.39980468</v>
      </c>
      <c r="E28492" s="1">
        <v>57.475544</v>
      </c>
      <c r="F28492" s="1">
        <f t="shared" si="1"/>
        <v>0.2266214444</v>
      </c>
      <c r="G28492" s="4">
        <f t="shared" si="2"/>
        <v>6.373166869</v>
      </c>
    </row>
    <row r="28493">
      <c r="A28493" s="1">
        <v>284.879993915557</v>
      </c>
      <c r="B28493" s="1">
        <v>517.1447</v>
      </c>
      <c r="C28493" s="1">
        <v>2.039633</v>
      </c>
      <c r="D28493" s="1">
        <v>0.4535189</v>
      </c>
      <c r="E28493" s="1">
        <v>57.460514</v>
      </c>
      <c r="F28493" s="1">
        <f t="shared" si="1"/>
        <v>0.2266258889</v>
      </c>
      <c r="G28493" s="4">
        <f t="shared" si="2"/>
        <v>6.371497733</v>
      </c>
    </row>
    <row r="28494">
      <c r="A28494" s="1">
        <v>284.890003681182</v>
      </c>
      <c r="B28494" s="1">
        <v>517.11993</v>
      </c>
      <c r="C28494" s="1">
        <v>2.0397265</v>
      </c>
      <c r="D28494" s="1">
        <v>0.42299944</v>
      </c>
      <c r="E28494" s="1">
        <v>57.457764</v>
      </c>
      <c r="F28494" s="1">
        <f t="shared" si="1"/>
        <v>0.2266362778</v>
      </c>
      <c r="G28494" s="4">
        <f t="shared" si="2"/>
        <v>6.371191931</v>
      </c>
    </row>
    <row r="28495">
      <c r="A28495" s="1">
        <v>284.900013446807</v>
      </c>
      <c r="B28495" s="1">
        <v>517.09515</v>
      </c>
      <c r="C28495" s="1">
        <v>2.039833</v>
      </c>
      <c r="D28495" s="1">
        <v>0.37905145</v>
      </c>
      <c r="E28495" s="1">
        <v>57.455013</v>
      </c>
      <c r="F28495" s="1">
        <f t="shared" si="1"/>
        <v>0.2266481111</v>
      </c>
      <c r="G28495" s="4">
        <f t="shared" si="2"/>
        <v>6.370886005</v>
      </c>
    </row>
    <row r="28496">
      <c r="A28496" s="1">
        <v>284.909992694854</v>
      </c>
      <c r="B28496" s="1">
        <v>517.09705</v>
      </c>
      <c r="C28496" s="1">
        <v>2.0398865</v>
      </c>
      <c r="D28496" s="1">
        <v>0.40590855</v>
      </c>
      <c r="E28496" s="1">
        <v>57.455223</v>
      </c>
      <c r="F28496" s="1">
        <f t="shared" si="1"/>
        <v>0.2266540556</v>
      </c>
      <c r="G28496" s="4">
        <f t="shared" si="2"/>
        <v>6.370909462</v>
      </c>
    </row>
    <row r="28497">
      <c r="A28497" s="1">
        <v>284.920002460479</v>
      </c>
      <c r="B28497" s="1">
        <v>517.13135</v>
      </c>
      <c r="C28497" s="1">
        <v>2.039993</v>
      </c>
      <c r="D28497" s="1">
        <v>0.38881767</v>
      </c>
      <c r="E28497" s="1">
        <v>57.459026</v>
      </c>
      <c r="F28497" s="1">
        <f t="shared" si="1"/>
        <v>0.2266658889</v>
      </c>
      <c r="G28497" s="4">
        <f t="shared" si="2"/>
        <v>6.371332919</v>
      </c>
    </row>
    <row r="28498">
      <c r="A28498" s="1">
        <v>284.930012226104</v>
      </c>
      <c r="B28498" s="1">
        <v>517.2056</v>
      </c>
      <c r="C28498" s="1">
        <v>2.0402997</v>
      </c>
      <c r="D28498" s="1">
        <v>0.13367516</v>
      </c>
      <c r="E28498" s="1">
        <v>57.467285</v>
      </c>
      <c r="F28498" s="1">
        <f t="shared" si="1"/>
        <v>0.2266999667</v>
      </c>
      <c r="G28498" s="4">
        <f t="shared" si="2"/>
        <v>6.372249585</v>
      </c>
    </row>
    <row r="28499">
      <c r="A28499" s="1">
        <v>284.939991474151</v>
      </c>
      <c r="B28499" s="1">
        <v>517.398</v>
      </c>
      <c r="C28499" s="1">
        <v>2.0402465</v>
      </c>
      <c r="D28499" s="1">
        <v>0.25331137</v>
      </c>
      <c r="E28499" s="1">
        <v>57.488663</v>
      </c>
      <c r="F28499" s="1">
        <f t="shared" si="1"/>
        <v>0.2266940556</v>
      </c>
      <c r="G28499" s="4">
        <f t="shared" si="2"/>
        <v>6.374624894</v>
      </c>
    </row>
    <row r="28500">
      <c r="A28500" s="1">
        <v>284.950001239776</v>
      </c>
      <c r="B28500" s="1">
        <v>517.3809</v>
      </c>
      <c r="C28500" s="1">
        <v>2.040153</v>
      </c>
      <c r="D28500" s="1">
        <v>0.414454</v>
      </c>
      <c r="E28500" s="1">
        <v>57.486763</v>
      </c>
      <c r="F28500" s="1">
        <f t="shared" si="1"/>
        <v>0.2266836667</v>
      </c>
      <c r="G28500" s="4">
        <f t="shared" si="2"/>
        <v>6.374413783</v>
      </c>
    </row>
    <row r="28501">
      <c r="A28501" s="1">
        <v>284.960011005401</v>
      </c>
      <c r="B28501" s="1">
        <v>517.28564</v>
      </c>
      <c r="C28501" s="1">
        <v>2.0401664</v>
      </c>
      <c r="D28501" s="1">
        <v>0.48159677</v>
      </c>
      <c r="E28501" s="1">
        <v>57.476173</v>
      </c>
      <c r="F28501" s="1">
        <f t="shared" si="1"/>
        <v>0.2266851556</v>
      </c>
      <c r="G28501" s="4">
        <f t="shared" si="2"/>
        <v>6.373237733</v>
      </c>
    </row>
    <row r="28502">
      <c r="A28502" s="1">
        <v>284.969990253448</v>
      </c>
      <c r="B28502" s="1">
        <v>517.2438</v>
      </c>
      <c r="C28502" s="1">
        <v>2.0404994</v>
      </c>
      <c r="D28502" s="1">
        <v>0.22645426</v>
      </c>
      <c r="E28502" s="1">
        <v>57.471523</v>
      </c>
      <c r="F28502" s="1">
        <f t="shared" si="1"/>
        <v>0.2267221556</v>
      </c>
      <c r="G28502" s="4">
        <f t="shared" si="2"/>
        <v>6.37272119</v>
      </c>
    </row>
    <row r="28503">
      <c r="A28503" s="1">
        <v>284.980000019073</v>
      </c>
      <c r="B28503" s="1">
        <v>517.3523</v>
      </c>
      <c r="C28503" s="1">
        <v>2.040593</v>
      </c>
      <c r="D28503" s="1">
        <v>0.18128549</v>
      </c>
      <c r="E28503" s="1">
        <v>57.483585</v>
      </c>
      <c r="F28503" s="1">
        <f t="shared" si="1"/>
        <v>0.2267325556</v>
      </c>
      <c r="G28503" s="4">
        <f t="shared" si="2"/>
        <v>6.374060696</v>
      </c>
    </row>
    <row r="28504">
      <c r="A28504" s="1">
        <v>284.990009784698</v>
      </c>
      <c r="B28504" s="1">
        <v>517.4095</v>
      </c>
      <c r="C28504" s="1">
        <v>2.0404994</v>
      </c>
      <c r="D28504" s="1">
        <v>0.34242812</v>
      </c>
      <c r="E28504" s="1">
        <v>57.489933</v>
      </c>
      <c r="F28504" s="1">
        <f t="shared" si="1"/>
        <v>0.2267221556</v>
      </c>
      <c r="G28504" s="4">
        <f t="shared" si="2"/>
        <v>6.374766869</v>
      </c>
    </row>
    <row r="28505">
      <c r="A28505" s="1">
        <v>284.999989032745</v>
      </c>
      <c r="B28505" s="1">
        <v>517.339</v>
      </c>
      <c r="C28505" s="1">
        <v>2.0404994</v>
      </c>
      <c r="D28505" s="1">
        <v>0.44985655</v>
      </c>
      <c r="E28505" s="1">
        <v>57.4821</v>
      </c>
      <c r="F28505" s="1">
        <f t="shared" si="1"/>
        <v>0.2267221556</v>
      </c>
      <c r="G28505" s="4">
        <f t="shared" si="2"/>
        <v>6.373896499</v>
      </c>
    </row>
    <row r="28506">
      <c r="A28506" s="1">
        <v>285.00999879837</v>
      </c>
      <c r="B28506" s="1">
        <v>517.29706</v>
      </c>
      <c r="C28506" s="1">
        <v>2.040793</v>
      </c>
      <c r="D28506" s="1">
        <v>0.20692182</v>
      </c>
      <c r="E28506" s="1">
        <v>57.477444</v>
      </c>
      <c r="F28506" s="1">
        <f t="shared" si="1"/>
        <v>0.2267547778</v>
      </c>
      <c r="G28506" s="4">
        <f t="shared" si="2"/>
        <v>6.373378721</v>
      </c>
    </row>
    <row r="28507">
      <c r="A28507" s="1">
        <v>285.020008563995</v>
      </c>
      <c r="B28507" s="1">
        <v>517.4247</v>
      </c>
      <c r="C28507" s="1">
        <v>2.040846</v>
      </c>
      <c r="D28507" s="1">
        <v>0.21790881</v>
      </c>
      <c r="E28507" s="1">
        <v>57.491627</v>
      </c>
      <c r="F28507" s="1">
        <f t="shared" si="1"/>
        <v>0.2267606667</v>
      </c>
      <c r="G28507" s="4">
        <f t="shared" si="2"/>
        <v>6.374954523</v>
      </c>
    </row>
    <row r="28508">
      <c r="A28508" s="1">
        <v>285.029987812042</v>
      </c>
      <c r="B28508" s="1">
        <v>517.40186</v>
      </c>
      <c r="C28508" s="1">
        <v>2.0408194</v>
      </c>
      <c r="D28508" s="1">
        <v>0.3119087</v>
      </c>
      <c r="E28508" s="1">
        <v>57.489086</v>
      </c>
      <c r="F28508" s="1">
        <f t="shared" si="1"/>
        <v>0.2267577111</v>
      </c>
      <c r="G28508" s="4">
        <f t="shared" si="2"/>
        <v>6.374672548</v>
      </c>
    </row>
    <row r="28509">
      <c r="A28509" s="1">
        <v>285.039997577667</v>
      </c>
      <c r="B28509" s="1">
        <v>517.3904</v>
      </c>
      <c r="C28509" s="1">
        <v>2.0408194</v>
      </c>
      <c r="D28509" s="1">
        <v>0.39248002</v>
      </c>
      <c r="E28509" s="1">
        <v>57.487816</v>
      </c>
      <c r="F28509" s="1">
        <f t="shared" si="1"/>
        <v>0.2267577111</v>
      </c>
      <c r="G28509" s="4">
        <f t="shared" si="2"/>
        <v>6.374531067</v>
      </c>
    </row>
    <row r="28510">
      <c r="A28510" s="1">
        <v>285.050007343292</v>
      </c>
      <c r="B28510" s="1">
        <v>517.339</v>
      </c>
      <c r="C28510" s="1">
        <v>2.0408194</v>
      </c>
      <c r="D28510" s="1">
        <v>0.47305134</v>
      </c>
      <c r="E28510" s="1">
        <v>57.4821</v>
      </c>
      <c r="F28510" s="1">
        <f t="shared" si="1"/>
        <v>0.2267577111</v>
      </c>
      <c r="G28510" s="4">
        <f t="shared" si="2"/>
        <v>6.373896499</v>
      </c>
    </row>
    <row r="28511">
      <c r="A28511" s="1">
        <v>285.059986591339</v>
      </c>
      <c r="B28511" s="1">
        <v>517.3142</v>
      </c>
      <c r="C28511" s="1">
        <v>2.041126</v>
      </c>
      <c r="D28511" s="1">
        <v>0.23133737</v>
      </c>
      <c r="E28511" s="1">
        <v>57.47935</v>
      </c>
      <c r="F28511" s="1">
        <f t="shared" si="1"/>
        <v>0.2267917778</v>
      </c>
      <c r="G28511" s="4">
        <f t="shared" si="2"/>
        <v>6.373590326</v>
      </c>
    </row>
    <row r="28512">
      <c r="A28512" s="1">
        <v>285.069996356964</v>
      </c>
      <c r="B28512" s="1">
        <v>517.48566</v>
      </c>
      <c r="C28512" s="1">
        <v>2.0413127</v>
      </c>
      <c r="D28512" s="1">
        <v>0.100714155</v>
      </c>
      <c r="E28512" s="1">
        <v>57.498398</v>
      </c>
      <c r="F28512" s="1">
        <f t="shared" si="1"/>
        <v>0.2268125222</v>
      </c>
      <c r="G28512" s="4">
        <f t="shared" si="2"/>
        <v>6.375707116</v>
      </c>
    </row>
    <row r="28513">
      <c r="A28513" s="1">
        <v>285.080006122589</v>
      </c>
      <c r="B28513" s="1">
        <v>517.5542</v>
      </c>
      <c r="C28513" s="1">
        <v>2.041286</v>
      </c>
      <c r="D28513" s="1">
        <v>0.2081426</v>
      </c>
      <c r="E28513" s="1">
        <v>57.506016</v>
      </c>
      <c r="F28513" s="1">
        <f t="shared" si="1"/>
        <v>0.2268095556</v>
      </c>
      <c r="G28513" s="4">
        <f t="shared" si="2"/>
        <v>6.376553289</v>
      </c>
    </row>
    <row r="28514">
      <c r="A28514" s="1">
        <v>285.089985370636</v>
      </c>
      <c r="B28514" s="1">
        <v>517.539</v>
      </c>
      <c r="C28514" s="1">
        <v>2.041286</v>
      </c>
      <c r="D28514" s="1">
        <v>0.27528536</v>
      </c>
      <c r="E28514" s="1">
        <v>57.504326</v>
      </c>
      <c r="F28514" s="1">
        <f t="shared" si="1"/>
        <v>0.2268095556</v>
      </c>
      <c r="G28514" s="4">
        <f t="shared" si="2"/>
        <v>6.376365635</v>
      </c>
    </row>
    <row r="28515">
      <c r="A28515" s="1">
        <v>285.099995136261</v>
      </c>
      <c r="B28515" s="1">
        <v>517.5028</v>
      </c>
      <c r="C28515" s="1">
        <v>2.0412996</v>
      </c>
      <c r="D28515" s="1">
        <v>0.34120736</v>
      </c>
      <c r="E28515" s="1">
        <v>57.500305</v>
      </c>
      <c r="F28515" s="1">
        <f t="shared" si="1"/>
        <v>0.2268110667</v>
      </c>
      <c r="G28515" s="4">
        <f t="shared" si="2"/>
        <v>6.375918721</v>
      </c>
    </row>
    <row r="28516">
      <c r="A28516" s="1">
        <v>285.110004901886</v>
      </c>
      <c r="B28516" s="1">
        <v>517.39996</v>
      </c>
      <c r="C28516" s="1">
        <v>2.0412996</v>
      </c>
      <c r="D28516" s="1">
        <v>0.4083501</v>
      </c>
      <c r="E28516" s="1">
        <v>57.488876</v>
      </c>
      <c r="F28516" s="1">
        <f t="shared" si="1"/>
        <v>0.2268110667</v>
      </c>
      <c r="G28516" s="4">
        <f t="shared" si="2"/>
        <v>6.374649091</v>
      </c>
    </row>
    <row r="28517">
      <c r="A28517" s="1">
        <v>285.120014667511</v>
      </c>
      <c r="B28517" s="1">
        <v>517.3866</v>
      </c>
      <c r="C28517" s="1">
        <v>2.041326</v>
      </c>
      <c r="D28517" s="1">
        <v>0.4742721</v>
      </c>
      <c r="E28517" s="1">
        <v>57.487392</v>
      </c>
      <c r="F28517" s="1">
        <f t="shared" si="1"/>
        <v>0.226814</v>
      </c>
      <c r="G28517" s="4">
        <f t="shared" si="2"/>
        <v>6.374484153</v>
      </c>
    </row>
    <row r="28518">
      <c r="A28518" s="1">
        <v>285.129993915557</v>
      </c>
      <c r="B28518" s="1">
        <v>517.35425</v>
      </c>
      <c r="C28518" s="1">
        <v>2.041686</v>
      </c>
      <c r="D28518" s="1">
        <v>0.17640238</v>
      </c>
      <c r="E28518" s="1">
        <v>57.483795</v>
      </c>
      <c r="F28518" s="1">
        <f t="shared" si="1"/>
        <v>0.226854</v>
      </c>
      <c r="G28518" s="4">
        <f t="shared" si="2"/>
        <v>6.37408477</v>
      </c>
    </row>
    <row r="28519">
      <c r="A28519" s="1">
        <v>285.140003681182</v>
      </c>
      <c r="B28519" s="1">
        <v>517.5809</v>
      </c>
      <c r="C28519" s="1">
        <v>2.041846</v>
      </c>
      <c r="D28519" s="1">
        <v>0.06164927</v>
      </c>
      <c r="E28519" s="1">
        <v>57.50898</v>
      </c>
      <c r="F28519" s="1">
        <f t="shared" si="1"/>
        <v>0.2268717778</v>
      </c>
      <c r="G28519" s="4">
        <f t="shared" si="2"/>
        <v>6.376882919</v>
      </c>
    </row>
    <row r="28520">
      <c r="A28520" s="1">
        <v>285.150013446807</v>
      </c>
      <c r="B28520" s="1">
        <v>517.6742</v>
      </c>
      <c r="C28520" s="1">
        <v>2.041766</v>
      </c>
      <c r="D28520" s="1">
        <v>0.22279193</v>
      </c>
      <c r="E28520" s="1">
        <v>57.51935</v>
      </c>
      <c r="F28520" s="1">
        <f t="shared" si="1"/>
        <v>0.2268628889</v>
      </c>
      <c r="G28520" s="4">
        <f t="shared" si="2"/>
        <v>6.37803477</v>
      </c>
    </row>
    <row r="28521">
      <c r="A28521" s="1">
        <v>285.159992694854</v>
      </c>
      <c r="B28521" s="1">
        <v>517.6438</v>
      </c>
      <c r="C28521" s="1">
        <v>2.0417526</v>
      </c>
      <c r="D28521" s="1">
        <v>0.3167918</v>
      </c>
      <c r="E28521" s="1">
        <v>57.515965</v>
      </c>
      <c r="F28521" s="1">
        <f t="shared" si="1"/>
        <v>0.2268614</v>
      </c>
      <c r="G28521" s="4">
        <f t="shared" si="2"/>
        <v>6.377659462</v>
      </c>
    </row>
    <row r="28522">
      <c r="A28522" s="1">
        <v>285.170002460479</v>
      </c>
      <c r="B28522" s="1">
        <v>517.619</v>
      </c>
      <c r="C28522" s="1">
        <v>2.0417526</v>
      </c>
      <c r="D28522" s="1">
        <v>0.38393456</v>
      </c>
      <c r="E28522" s="1">
        <v>57.513214</v>
      </c>
      <c r="F28522" s="1">
        <f t="shared" si="1"/>
        <v>0.2268614</v>
      </c>
      <c r="G28522" s="4">
        <f t="shared" si="2"/>
        <v>6.377353289</v>
      </c>
    </row>
    <row r="28523">
      <c r="A28523" s="1">
        <v>285.180012226104</v>
      </c>
      <c r="B28523" s="1">
        <v>517.4971</v>
      </c>
      <c r="C28523" s="1">
        <v>2.041766</v>
      </c>
      <c r="D28523" s="1">
        <v>0.45107734</v>
      </c>
      <c r="E28523" s="1">
        <v>57.499672</v>
      </c>
      <c r="F28523" s="1">
        <f t="shared" si="1"/>
        <v>0.2268628889</v>
      </c>
      <c r="G28523" s="4">
        <f t="shared" si="2"/>
        <v>6.375848351</v>
      </c>
    </row>
    <row r="28524">
      <c r="A28524" s="1">
        <v>285.189991474151</v>
      </c>
      <c r="B28524" s="1">
        <v>517.5085</v>
      </c>
      <c r="C28524" s="1">
        <v>2.0420725</v>
      </c>
      <c r="D28524" s="1">
        <v>0.22279193</v>
      </c>
      <c r="E28524" s="1">
        <v>57.50094</v>
      </c>
      <c r="F28524" s="1">
        <f t="shared" si="1"/>
        <v>0.2268969444</v>
      </c>
      <c r="G28524" s="4">
        <f t="shared" si="2"/>
        <v>6.375989091</v>
      </c>
    </row>
    <row r="28525">
      <c r="A28525" s="1">
        <v>285.200001239776</v>
      </c>
      <c r="B28525" s="1">
        <v>517.63995</v>
      </c>
      <c r="C28525" s="1">
        <v>2.0422058</v>
      </c>
      <c r="D28525" s="1">
        <v>0.13489594</v>
      </c>
      <c r="E28525" s="1">
        <v>57.515545</v>
      </c>
      <c r="F28525" s="1">
        <f t="shared" si="1"/>
        <v>0.2269117556</v>
      </c>
      <c r="G28525" s="4">
        <f t="shared" si="2"/>
        <v>6.377611931</v>
      </c>
    </row>
    <row r="28526">
      <c r="A28526" s="1">
        <v>285.210011005401</v>
      </c>
      <c r="B28526" s="1">
        <v>517.6342</v>
      </c>
      <c r="C28526" s="1">
        <v>2.0421126</v>
      </c>
      <c r="D28526" s="1">
        <v>0.30946714</v>
      </c>
      <c r="E28526" s="1">
        <v>57.514908</v>
      </c>
      <c r="F28526" s="1">
        <f t="shared" si="1"/>
        <v>0.2269014</v>
      </c>
      <c r="G28526" s="4">
        <f t="shared" si="2"/>
        <v>6.377540943</v>
      </c>
    </row>
    <row r="28527">
      <c r="A28527" s="1">
        <v>285.219990253448</v>
      </c>
      <c r="B28527" s="1">
        <v>517.6609</v>
      </c>
      <c r="C28527" s="1">
        <v>2.0420856</v>
      </c>
      <c r="D28527" s="1">
        <v>0.403467</v>
      </c>
      <c r="E28527" s="1">
        <v>57.51787</v>
      </c>
      <c r="F28527" s="1">
        <f t="shared" si="1"/>
        <v>0.2268984</v>
      </c>
      <c r="G28527" s="4">
        <f t="shared" si="2"/>
        <v>6.377870573</v>
      </c>
    </row>
    <row r="28528">
      <c r="A28528" s="1">
        <v>285.230000019073</v>
      </c>
      <c r="B28528" s="1">
        <v>517.52185</v>
      </c>
      <c r="C28528" s="1">
        <v>2.0421925</v>
      </c>
      <c r="D28528" s="1">
        <v>0.38515535</v>
      </c>
      <c r="E28528" s="1">
        <v>57.502422</v>
      </c>
      <c r="F28528" s="1">
        <f t="shared" si="1"/>
        <v>0.2269102778</v>
      </c>
      <c r="G28528" s="4">
        <f t="shared" si="2"/>
        <v>6.376153906</v>
      </c>
    </row>
    <row r="28529">
      <c r="A28529" s="1">
        <v>285.240009784698</v>
      </c>
      <c r="B28529" s="1">
        <v>517.6133</v>
      </c>
      <c r="C28529" s="1">
        <v>2.042499</v>
      </c>
      <c r="D28529" s="1">
        <v>0.13001283</v>
      </c>
      <c r="E28529" s="1">
        <v>57.51258</v>
      </c>
      <c r="F28529" s="1">
        <f t="shared" si="1"/>
        <v>0.2269443333</v>
      </c>
      <c r="G28529" s="4">
        <f t="shared" si="2"/>
        <v>6.377282919</v>
      </c>
    </row>
    <row r="28530">
      <c r="A28530" s="1">
        <v>285.249989032745</v>
      </c>
      <c r="B28530" s="1">
        <v>517.7199</v>
      </c>
      <c r="C28530" s="1">
        <v>2.0424857</v>
      </c>
      <c r="D28530" s="1">
        <v>0.2081426</v>
      </c>
      <c r="E28530" s="1">
        <v>57.52443</v>
      </c>
      <c r="F28530" s="1">
        <f t="shared" si="1"/>
        <v>0.2269428556</v>
      </c>
      <c r="G28530" s="4">
        <f t="shared" si="2"/>
        <v>6.378598968</v>
      </c>
    </row>
    <row r="28531">
      <c r="A28531" s="1">
        <v>285.25999879837</v>
      </c>
      <c r="B28531" s="1">
        <v>517.6704</v>
      </c>
      <c r="C28531" s="1">
        <v>2.0424192</v>
      </c>
      <c r="D28531" s="1">
        <v>0.3558567</v>
      </c>
      <c r="E28531" s="1">
        <v>57.51893</v>
      </c>
      <c r="F28531" s="1">
        <f t="shared" si="1"/>
        <v>0.2269354667</v>
      </c>
      <c r="G28531" s="4">
        <f t="shared" si="2"/>
        <v>6.377987857</v>
      </c>
    </row>
    <row r="28532">
      <c r="A28532" s="1">
        <v>285.270008563995</v>
      </c>
      <c r="B28532" s="1">
        <v>517.6609</v>
      </c>
      <c r="C28532" s="1">
        <v>2.0424058</v>
      </c>
      <c r="D28532" s="1">
        <v>0.44985655</v>
      </c>
      <c r="E28532" s="1">
        <v>57.51787</v>
      </c>
      <c r="F28532" s="1">
        <f t="shared" si="1"/>
        <v>0.2269339778</v>
      </c>
      <c r="G28532" s="4">
        <f t="shared" si="2"/>
        <v>6.377870573</v>
      </c>
    </row>
    <row r="28533">
      <c r="A28533" s="1">
        <v>285.279987812042</v>
      </c>
      <c r="B28533" s="1">
        <v>517.5523</v>
      </c>
      <c r="C28533" s="1">
        <v>2.0425792</v>
      </c>
      <c r="D28533" s="1">
        <v>0.36318135</v>
      </c>
      <c r="E28533" s="1">
        <v>57.505806</v>
      </c>
      <c r="F28533" s="1">
        <f t="shared" si="1"/>
        <v>0.2269532444</v>
      </c>
      <c r="G28533" s="4">
        <f t="shared" si="2"/>
        <v>6.376529832</v>
      </c>
    </row>
    <row r="28534">
      <c r="A28534" s="1">
        <v>285.289997577667</v>
      </c>
      <c r="B28534" s="1">
        <v>517.6685</v>
      </c>
      <c r="C28534" s="1">
        <v>2.0428858</v>
      </c>
      <c r="D28534" s="1">
        <v>0.10803882</v>
      </c>
      <c r="E28534" s="1">
        <v>57.518723</v>
      </c>
      <c r="F28534" s="1">
        <f t="shared" si="1"/>
        <v>0.2269873111</v>
      </c>
      <c r="G28534" s="4">
        <f t="shared" si="2"/>
        <v>6.3779644</v>
      </c>
    </row>
    <row r="28535">
      <c r="A28535" s="1">
        <v>285.300007343292</v>
      </c>
      <c r="B28535" s="1">
        <v>517.7866</v>
      </c>
      <c r="C28535" s="1">
        <v>2.0428722</v>
      </c>
      <c r="D28535" s="1">
        <v>0.16053227</v>
      </c>
      <c r="E28535" s="1">
        <v>57.53184</v>
      </c>
      <c r="F28535" s="1">
        <f t="shared" si="1"/>
        <v>0.2269858</v>
      </c>
      <c r="G28535" s="4">
        <f t="shared" si="2"/>
        <v>6.379422425</v>
      </c>
    </row>
    <row r="28536">
      <c r="A28536" s="1">
        <v>285.309986591339</v>
      </c>
      <c r="B28536" s="1">
        <v>517.7656</v>
      </c>
      <c r="C28536" s="1">
        <v>2.0428722</v>
      </c>
      <c r="D28536" s="1">
        <v>0.25453213</v>
      </c>
      <c r="E28536" s="1">
        <v>57.529507</v>
      </c>
      <c r="F28536" s="1">
        <f t="shared" si="1"/>
        <v>0.2269858</v>
      </c>
      <c r="G28536" s="4">
        <f t="shared" si="2"/>
        <v>6.379163165</v>
      </c>
    </row>
    <row r="28537">
      <c r="A28537" s="1">
        <v>285.319996356964</v>
      </c>
      <c r="B28537" s="1">
        <v>517.779</v>
      </c>
      <c r="C28537" s="1">
        <v>2.0428722</v>
      </c>
      <c r="D28537" s="1">
        <v>0.33510345</v>
      </c>
      <c r="E28537" s="1">
        <v>57.530994</v>
      </c>
      <c r="F28537" s="1">
        <f t="shared" si="1"/>
        <v>0.2269858</v>
      </c>
      <c r="G28537" s="4">
        <f t="shared" si="2"/>
        <v>6.379328598</v>
      </c>
    </row>
    <row r="28538">
      <c r="A28538" s="1">
        <v>285.330006122589</v>
      </c>
      <c r="B28538" s="1">
        <v>517.6685</v>
      </c>
      <c r="C28538" s="1">
        <v>2.0428722</v>
      </c>
      <c r="D28538" s="1">
        <v>0.40224624</v>
      </c>
      <c r="E28538" s="1">
        <v>57.518723</v>
      </c>
      <c r="F28538" s="1">
        <f t="shared" si="1"/>
        <v>0.2269858</v>
      </c>
      <c r="G28538" s="4">
        <f t="shared" si="2"/>
        <v>6.3779644</v>
      </c>
    </row>
    <row r="28539">
      <c r="A28539" s="1">
        <v>285.339985370636</v>
      </c>
      <c r="B28539" s="1">
        <v>517.6457</v>
      </c>
      <c r="C28539" s="1">
        <v>2.0428991</v>
      </c>
      <c r="D28539" s="1">
        <v>0.45473966</v>
      </c>
      <c r="E28539" s="1">
        <v>57.516182</v>
      </c>
      <c r="F28539" s="1">
        <f t="shared" si="1"/>
        <v>0.2269887889</v>
      </c>
      <c r="G28539" s="4">
        <f t="shared" si="2"/>
        <v>6.377682919</v>
      </c>
    </row>
    <row r="28540">
      <c r="A28540" s="1">
        <v>285.349995136261</v>
      </c>
      <c r="B28540" s="1">
        <v>517.6666</v>
      </c>
      <c r="C28540" s="1">
        <v>2.0432723</v>
      </c>
      <c r="D28540" s="1">
        <v>0.17029849</v>
      </c>
      <c r="E28540" s="1">
        <v>57.518505</v>
      </c>
      <c r="F28540" s="1">
        <f t="shared" si="1"/>
        <v>0.2270302556</v>
      </c>
      <c r="G28540" s="4">
        <f t="shared" si="2"/>
        <v>6.377940943</v>
      </c>
    </row>
    <row r="28541">
      <c r="A28541" s="1">
        <v>285.360004901886</v>
      </c>
      <c r="B28541" s="1">
        <v>517.84375</v>
      </c>
      <c r="C28541" s="1">
        <v>2.0434587</v>
      </c>
      <c r="D28541" s="1">
        <v>0.014038943</v>
      </c>
      <c r="E28541" s="1">
        <v>57.53819</v>
      </c>
      <c r="F28541" s="1">
        <f t="shared" si="1"/>
        <v>0.2270509667</v>
      </c>
      <c r="G28541" s="4">
        <f t="shared" si="2"/>
        <v>6.38012798</v>
      </c>
    </row>
    <row r="28542">
      <c r="A28542" s="1">
        <v>285.370014667511</v>
      </c>
      <c r="B28542" s="1">
        <v>517.98474</v>
      </c>
      <c r="C28542" s="1">
        <v>2.0434322</v>
      </c>
      <c r="D28542" s="1">
        <v>0.121467374</v>
      </c>
      <c r="E28542" s="1">
        <v>57.55385</v>
      </c>
      <c r="F28542" s="1">
        <f t="shared" si="1"/>
        <v>0.2270480222</v>
      </c>
      <c r="G28542" s="4">
        <f t="shared" si="2"/>
        <v>6.381868598</v>
      </c>
    </row>
    <row r="28543">
      <c r="A28543" s="1">
        <v>285.379993915557</v>
      </c>
      <c r="B28543" s="1">
        <v>517.9447</v>
      </c>
      <c r="C28543" s="1">
        <v>2.0434322</v>
      </c>
      <c r="D28543" s="1">
        <v>0.18861015</v>
      </c>
      <c r="E28543" s="1">
        <v>57.549404</v>
      </c>
      <c r="F28543" s="1">
        <f t="shared" si="1"/>
        <v>0.2270480222</v>
      </c>
      <c r="G28543" s="4">
        <f t="shared" si="2"/>
        <v>6.381374277</v>
      </c>
    </row>
    <row r="28544">
      <c r="A28544" s="1">
        <v>285.390003681182</v>
      </c>
      <c r="B28544" s="1">
        <v>517.90094</v>
      </c>
      <c r="C28544" s="1">
        <v>2.0434456</v>
      </c>
      <c r="D28544" s="1">
        <v>0.26918146</v>
      </c>
      <c r="E28544" s="1">
        <v>57.54454</v>
      </c>
      <c r="F28544" s="1">
        <f t="shared" si="1"/>
        <v>0.2270495111</v>
      </c>
      <c r="G28544" s="4">
        <f t="shared" si="2"/>
        <v>6.38083403</v>
      </c>
    </row>
    <row r="28545">
      <c r="A28545" s="1">
        <v>285.400013446807</v>
      </c>
      <c r="B28545" s="1">
        <v>517.84186</v>
      </c>
      <c r="C28545" s="1">
        <v>2.0434587</v>
      </c>
      <c r="D28545" s="1">
        <v>0.32289568</v>
      </c>
      <c r="E28545" s="1">
        <v>57.537975</v>
      </c>
      <c r="F28545" s="1">
        <f t="shared" si="1"/>
        <v>0.2270509667</v>
      </c>
      <c r="G28545" s="4">
        <f t="shared" si="2"/>
        <v>6.380104647</v>
      </c>
    </row>
    <row r="28546">
      <c r="A28546" s="1">
        <v>285.409992694854</v>
      </c>
      <c r="B28546" s="1">
        <v>517.7333</v>
      </c>
      <c r="C28546" s="1">
        <v>2.043512</v>
      </c>
      <c r="D28546" s="1">
        <v>0.33510345</v>
      </c>
      <c r="E28546" s="1">
        <v>57.525913</v>
      </c>
      <c r="F28546" s="1">
        <f t="shared" si="1"/>
        <v>0.2270568889</v>
      </c>
      <c r="G28546" s="4">
        <f t="shared" si="2"/>
        <v>6.3787644</v>
      </c>
    </row>
    <row r="28547">
      <c r="A28547" s="1">
        <v>285.420002460479</v>
      </c>
      <c r="B28547" s="1">
        <v>517.7523</v>
      </c>
      <c r="C28547" s="1">
        <v>2.0435922</v>
      </c>
      <c r="D28547" s="1">
        <v>0.34609047</v>
      </c>
      <c r="E28547" s="1">
        <v>57.528027</v>
      </c>
      <c r="F28547" s="1">
        <f t="shared" si="1"/>
        <v>0.2270658</v>
      </c>
      <c r="G28547" s="4">
        <f t="shared" si="2"/>
        <v>6.378998968</v>
      </c>
    </row>
    <row r="28548">
      <c r="A28548" s="1">
        <v>285.430012226104</v>
      </c>
      <c r="B28548" s="1">
        <v>517.70087</v>
      </c>
      <c r="C28548" s="1">
        <v>2.0436587</v>
      </c>
      <c r="D28548" s="1">
        <v>0.34120736</v>
      </c>
      <c r="E28548" s="1">
        <v>57.522316</v>
      </c>
      <c r="F28548" s="1">
        <f t="shared" si="1"/>
        <v>0.2270731889</v>
      </c>
      <c r="G28548" s="4">
        <f t="shared" si="2"/>
        <v>6.37836403</v>
      </c>
    </row>
    <row r="28549">
      <c r="A28549" s="1">
        <v>285.439991474151</v>
      </c>
      <c r="B28549" s="1">
        <v>517.7333</v>
      </c>
      <c r="C28549" s="1">
        <v>2.0437121</v>
      </c>
      <c r="D28549" s="1">
        <v>0.3546359</v>
      </c>
      <c r="E28549" s="1">
        <v>57.525913</v>
      </c>
      <c r="F28549" s="1">
        <f t="shared" si="1"/>
        <v>0.2270791222</v>
      </c>
      <c r="G28549" s="4">
        <f t="shared" si="2"/>
        <v>6.3787644</v>
      </c>
    </row>
    <row r="28550">
      <c r="A28550" s="1">
        <v>285.450001239776</v>
      </c>
      <c r="B28550" s="1">
        <v>517.75995</v>
      </c>
      <c r="C28550" s="1">
        <v>2.0437522</v>
      </c>
      <c r="D28550" s="1">
        <v>0.39370078</v>
      </c>
      <c r="E28550" s="1">
        <v>57.528877</v>
      </c>
      <c r="F28550" s="1">
        <f t="shared" si="1"/>
        <v>0.2270835778</v>
      </c>
      <c r="G28550" s="4">
        <f t="shared" si="2"/>
        <v>6.379093412</v>
      </c>
    </row>
    <row r="28551">
      <c r="A28551" s="1">
        <v>285.460011005401</v>
      </c>
      <c r="B28551" s="1">
        <v>517.6723</v>
      </c>
      <c r="C28551" s="1">
        <v>2.0437653</v>
      </c>
      <c r="D28551" s="1">
        <v>0.44619423</v>
      </c>
      <c r="E28551" s="1">
        <v>57.51914</v>
      </c>
      <c r="F28551" s="1">
        <f t="shared" si="1"/>
        <v>0.2270850333</v>
      </c>
      <c r="G28551" s="4">
        <f t="shared" si="2"/>
        <v>6.378011314</v>
      </c>
    </row>
    <row r="28552">
      <c r="A28552" s="1">
        <v>285.469990253448</v>
      </c>
      <c r="B28552" s="1">
        <v>517.6895</v>
      </c>
      <c r="C28552" s="1">
        <v>2.0438855</v>
      </c>
      <c r="D28552" s="1">
        <v>0.42788255</v>
      </c>
      <c r="E28552" s="1">
        <v>57.521046</v>
      </c>
      <c r="F28552" s="1">
        <f t="shared" si="1"/>
        <v>0.2270983889</v>
      </c>
      <c r="G28552" s="4">
        <f t="shared" si="2"/>
        <v>6.378223659</v>
      </c>
    </row>
    <row r="28553">
      <c r="A28553" s="1">
        <v>285.480000019073</v>
      </c>
      <c r="B28553" s="1">
        <v>517.7695</v>
      </c>
      <c r="C28553" s="1">
        <v>2.0442452</v>
      </c>
      <c r="D28553" s="1">
        <v>0.116584264</v>
      </c>
      <c r="E28553" s="1">
        <v>57.529934</v>
      </c>
      <c r="F28553" s="1">
        <f t="shared" si="1"/>
        <v>0.2271383556</v>
      </c>
      <c r="G28553" s="4">
        <f t="shared" si="2"/>
        <v>6.379211314</v>
      </c>
    </row>
    <row r="28554">
      <c r="A28554" s="1">
        <v>285.490009784698</v>
      </c>
      <c r="B28554" s="1">
        <v>517.918</v>
      </c>
      <c r="C28554" s="1">
        <v>2.044232</v>
      </c>
      <c r="D28554" s="1">
        <v>0.18128549</v>
      </c>
      <c r="E28554" s="1">
        <v>57.546444</v>
      </c>
      <c r="F28554" s="1">
        <f t="shared" si="1"/>
        <v>0.2271368889</v>
      </c>
      <c r="G28554" s="4">
        <f t="shared" si="2"/>
        <v>6.381044647</v>
      </c>
    </row>
    <row r="28555">
      <c r="A28555" s="1">
        <v>285.499989032745</v>
      </c>
      <c r="B28555" s="1">
        <v>517.9695</v>
      </c>
      <c r="C28555" s="1">
        <v>2.0441654</v>
      </c>
      <c r="D28555" s="1">
        <v>0.32899958</v>
      </c>
      <c r="E28555" s="1">
        <v>57.55216</v>
      </c>
      <c r="F28555" s="1">
        <f t="shared" si="1"/>
        <v>0.2271294889</v>
      </c>
      <c r="G28555" s="4">
        <f t="shared" si="2"/>
        <v>6.381680449</v>
      </c>
    </row>
    <row r="28556">
      <c r="A28556" s="1">
        <v>285.50999879837</v>
      </c>
      <c r="B28556" s="1">
        <v>517.8837</v>
      </c>
      <c r="C28556" s="1">
        <v>2.044152</v>
      </c>
      <c r="D28556" s="1">
        <v>0.42299944</v>
      </c>
      <c r="E28556" s="1">
        <v>57.54263</v>
      </c>
      <c r="F28556" s="1">
        <f t="shared" si="1"/>
        <v>0.227128</v>
      </c>
      <c r="G28556" s="4">
        <f t="shared" si="2"/>
        <v>6.38062119</v>
      </c>
    </row>
    <row r="28557">
      <c r="A28557" s="1">
        <v>285.520008563995</v>
      </c>
      <c r="B28557" s="1">
        <v>517.84375</v>
      </c>
      <c r="C28557" s="1">
        <v>2.0442588</v>
      </c>
      <c r="D28557" s="1">
        <v>0.39125922</v>
      </c>
      <c r="E28557" s="1">
        <v>57.53819</v>
      </c>
      <c r="F28557" s="1">
        <f t="shared" si="1"/>
        <v>0.2271398667</v>
      </c>
      <c r="G28557" s="4">
        <f t="shared" si="2"/>
        <v>6.38012798</v>
      </c>
    </row>
    <row r="28558">
      <c r="A28558" s="1">
        <v>285.529987812042</v>
      </c>
      <c r="B28558" s="1">
        <v>517.8228</v>
      </c>
      <c r="C28558" s="1">
        <v>2.0445518</v>
      </c>
      <c r="D28558" s="1">
        <v>0.14954527</v>
      </c>
      <c r="E28558" s="1">
        <v>57.535862</v>
      </c>
      <c r="F28558" s="1">
        <f t="shared" si="1"/>
        <v>0.2271724222</v>
      </c>
      <c r="G28558" s="4">
        <f t="shared" si="2"/>
        <v>6.379869338</v>
      </c>
    </row>
    <row r="28559">
      <c r="A28559" s="1">
        <v>285.539997577667</v>
      </c>
      <c r="B28559" s="1">
        <v>517.95807</v>
      </c>
      <c r="C28559" s="1">
        <v>2.0445652</v>
      </c>
      <c r="D28559" s="1">
        <v>0.2020387</v>
      </c>
      <c r="E28559" s="1">
        <v>57.550888</v>
      </c>
      <c r="F28559" s="1">
        <f t="shared" si="1"/>
        <v>0.2271739111</v>
      </c>
      <c r="G28559" s="4">
        <f t="shared" si="2"/>
        <v>6.381539338</v>
      </c>
    </row>
    <row r="28560">
      <c r="A28560" s="1">
        <v>285.550007343292</v>
      </c>
      <c r="B28560" s="1">
        <v>517.9657</v>
      </c>
      <c r="C28560" s="1">
        <v>2.0445518</v>
      </c>
      <c r="D28560" s="1">
        <v>0.29603857</v>
      </c>
      <c r="E28560" s="1">
        <v>57.551735</v>
      </c>
      <c r="F28560" s="1">
        <f t="shared" si="1"/>
        <v>0.2271724222</v>
      </c>
      <c r="G28560" s="4">
        <f t="shared" si="2"/>
        <v>6.381633536</v>
      </c>
    </row>
    <row r="28561">
      <c r="A28561" s="1">
        <v>285.559986591339</v>
      </c>
      <c r="B28561" s="1">
        <v>517.89136</v>
      </c>
      <c r="C28561" s="1">
        <v>2.0445518</v>
      </c>
      <c r="D28561" s="1">
        <v>0.3766099</v>
      </c>
      <c r="E28561" s="1">
        <v>57.543476</v>
      </c>
      <c r="F28561" s="1">
        <f t="shared" si="1"/>
        <v>0.2271724222</v>
      </c>
      <c r="G28561" s="4">
        <f t="shared" si="2"/>
        <v>6.380715758</v>
      </c>
    </row>
    <row r="28562">
      <c r="A28562" s="1">
        <v>285.569996356964</v>
      </c>
      <c r="B28562" s="1">
        <v>517.89136</v>
      </c>
      <c r="C28562" s="1">
        <v>2.0445518</v>
      </c>
      <c r="D28562" s="1">
        <v>0.44375268</v>
      </c>
      <c r="E28562" s="1">
        <v>57.543476</v>
      </c>
      <c r="F28562" s="1">
        <f t="shared" si="1"/>
        <v>0.2271724222</v>
      </c>
      <c r="G28562" s="4">
        <f t="shared" si="2"/>
        <v>6.380715758</v>
      </c>
    </row>
    <row r="28563">
      <c r="A28563" s="1">
        <v>285.580006122589</v>
      </c>
      <c r="B28563" s="1">
        <v>517.8266</v>
      </c>
      <c r="C28563" s="1">
        <v>2.0447783</v>
      </c>
      <c r="D28563" s="1">
        <v>0.30092168</v>
      </c>
      <c r="E28563" s="1">
        <v>57.536285</v>
      </c>
      <c r="F28563" s="1">
        <f t="shared" si="1"/>
        <v>0.2271975889</v>
      </c>
      <c r="G28563" s="4">
        <f t="shared" si="2"/>
        <v>6.379916252</v>
      </c>
    </row>
    <row r="28564">
      <c r="A28564" s="1">
        <v>285.589985370636</v>
      </c>
      <c r="B28564" s="1">
        <v>517.95996</v>
      </c>
      <c r="C28564" s="1">
        <v>2.0450718</v>
      </c>
      <c r="D28564" s="1">
        <v>0.07385705</v>
      </c>
      <c r="E28564" s="1">
        <v>57.551098</v>
      </c>
      <c r="F28564" s="1">
        <f t="shared" si="1"/>
        <v>0.2272302</v>
      </c>
      <c r="G28564" s="4">
        <f t="shared" si="2"/>
        <v>6.381562672</v>
      </c>
    </row>
    <row r="28565">
      <c r="A28565" s="1">
        <v>285.599995136261</v>
      </c>
      <c r="B28565" s="1">
        <v>518.13904</v>
      </c>
      <c r="C28565" s="1">
        <v>2.0450718</v>
      </c>
      <c r="D28565" s="1">
        <v>0.12635049</v>
      </c>
      <c r="E28565" s="1">
        <v>57.570995</v>
      </c>
      <c r="F28565" s="1">
        <f t="shared" si="1"/>
        <v>0.2272302</v>
      </c>
      <c r="G28565" s="4">
        <f t="shared" si="2"/>
        <v>6.383773536</v>
      </c>
    </row>
    <row r="28566">
      <c r="A28566" s="1">
        <v>285.610004901886</v>
      </c>
      <c r="B28566" s="1">
        <v>518.1009</v>
      </c>
      <c r="C28566" s="1">
        <v>2.0450852</v>
      </c>
      <c r="D28566" s="1">
        <v>0.19349326</v>
      </c>
      <c r="E28566" s="1">
        <v>57.566757</v>
      </c>
      <c r="F28566" s="1">
        <f t="shared" si="1"/>
        <v>0.2272316889</v>
      </c>
      <c r="G28566" s="4">
        <f t="shared" si="2"/>
        <v>6.383302672</v>
      </c>
    </row>
    <row r="28567">
      <c r="A28567" s="1">
        <v>285.620014667511</v>
      </c>
      <c r="B28567" s="1">
        <v>518.0971</v>
      </c>
      <c r="C28567" s="1">
        <v>2.0450852</v>
      </c>
      <c r="D28567" s="1">
        <v>0.26063603</v>
      </c>
      <c r="E28567" s="1">
        <v>57.566338</v>
      </c>
      <c r="F28567" s="1">
        <f t="shared" si="1"/>
        <v>0.2272316889</v>
      </c>
      <c r="G28567" s="4">
        <f t="shared" si="2"/>
        <v>6.383255758</v>
      </c>
    </row>
    <row r="28568">
      <c r="A28568" s="1">
        <v>285.629993915557</v>
      </c>
      <c r="B28568" s="1">
        <v>518.0057</v>
      </c>
      <c r="C28568" s="1">
        <v>2.0450852</v>
      </c>
      <c r="D28568" s="1">
        <v>0.34120736</v>
      </c>
      <c r="E28568" s="1">
        <v>57.55618</v>
      </c>
      <c r="F28568" s="1">
        <f t="shared" si="1"/>
        <v>0.2272316889</v>
      </c>
      <c r="G28568" s="4">
        <f t="shared" si="2"/>
        <v>6.382127363</v>
      </c>
    </row>
    <row r="28569">
      <c r="A28569" s="1">
        <v>285.640003681182</v>
      </c>
      <c r="B28569" s="1">
        <v>517.95233</v>
      </c>
      <c r="C28569" s="1">
        <v>2.0450852</v>
      </c>
      <c r="D28569" s="1">
        <v>0.42177868</v>
      </c>
      <c r="E28569" s="1">
        <v>57.55025</v>
      </c>
      <c r="F28569" s="1">
        <f t="shared" si="1"/>
        <v>0.2272316889</v>
      </c>
      <c r="G28569" s="4">
        <f t="shared" si="2"/>
        <v>6.381468474</v>
      </c>
    </row>
    <row r="28570">
      <c r="A28570" s="1">
        <v>285.650013446807</v>
      </c>
      <c r="B28570" s="1">
        <v>517.92566</v>
      </c>
      <c r="C28570" s="1">
        <v>2.045245</v>
      </c>
      <c r="D28570" s="1">
        <v>0.36318135</v>
      </c>
      <c r="E28570" s="1">
        <v>57.54729</v>
      </c>
      <c r="F28570" s="1">
        <f t="shared" si="1"/>
        <v>0.2272494444</v>
      </c>
      <c r="G28570" s="4">
        <f t="shared" si="2"/>
        <v>6.381139215</v>
      </c>
    </row>
    <row r="28571">
      <c r="A28571" s="1">
        <v>285.659992694854</v>
      </c>
      <c r="B28571" s="1">
        <v>518.04376</v>
      </c>
      <c r="C28571" s="1">
        <v>2.0455918</v>
      </c>
      <c r="D28571" s="1">
        <v>0.05066227</v>
      </c>
      <c r="E28571" s="1">
        <v>57.560413</v>
      </c>
      <c r="F28571" s="1">
        <f t="shared" si="1"/>
        <v>0.2272879778</v>
      </c>
      <c r="G28571" s="4">
        <f t="shared" si="2"/>
        <v>6.38259724</v>
      </c>
    </row>
    <row r="28572">
      <c r="A28572" s="1">
        <v>285.670002460479</v>
      </c>
      <c r="B28572" s="1">
        <v>518.2495</v>
      </c>
      <c r="C28572" s="1">
        <v>2.0455918</v>
      </c>
      <c r="D28572" s="1">
        <v>0.115363486</v>
      </c>
      <c r="E28572" s="1">
        <v>57.583275</v>
      </c>
      <c r="F28572" s="1">
        <f t="shared" si="1"/>
        <v>0.2272879778</v>
      </c>
      <c r="G28572" s="4">
        <f t="shared" si="2"/>
        <v>6.38513724</v>
      </c>
    </row>
    <row r="28573">
      <c r="A28573" s="1">
        <v>285.680012226104</v>
      </c>
      <c r="B28573" s="1">
        <v>518.219</v>
      </c>
      <c r="C28573" s="1">
        <v>2.0455785</v>
      </c>
      <c r="D28573" s="1">
        <v>0.19593482</v>
      </c>
      <c r="E28573" s="1">
        <v>57.579884</v>
      </c>
      <c r="F28573" s="1">
        <f t="shared" si="1"/>
        <v>0.2272865</v>
      </c>
      <c r="G28573" s="4">
        <f t="shared" si="2"/>
        <v>6.384760696</v>
      </c>
    </row>
    <row r="28574">
      <c r="A28574" s="1">
        <v>285.689991474151</v>
      </c>
      <c r="B28574" s="1">
        <v>518.18286</v>
      </c>
      <c r="C28574" s="1">
        <v>2.0455785</v>
      </c>
      <c r="D28574" s="1">
        <v>0.27650613</v>
      </c>
      <c r="E28574" s="1">
        <v>57.575863</v>
      </c>
      <c r="F28574" s="1">
        <f t="shared" si="1"/>
        <v>0.2272865</v>
      </c>
      <c r="G28574" s="4">
        <f t="shared" si="2"/>
        <v>6.384314523</v>
      </c>
    </row>
    <row r="28575">
      <c r="A28575" s="1">
        <v>285.700001239776</v>
      </c>
      <c r="B28575" s="1">
        <v>518.15234</v>
      </c>
      <c r="C28575" s="1">
        <v>2.0455785</v>
      </c>
      <c r="D28575" s="1">
        <v>0.3436489</v>
      </c>
      <c r="E28575" s="1">
        <v>57.572475</v>
      </c>
      <c r="F28575" s="1">
        <f t="shared" si="1"/>
        <v>0.2272865</v>
      </c>
      <c r="G28575" s="4">
        <f t="shared" si="2"/>
        <v>6.383937733</v>
      </c>
    </row>
    <row r="28576">
      <c r="A28576" s="1">
        <v>285.710011005401</v>
      </c>
      <c r="B28576" s="1">
        <v>518.0266</v>
      </c>
      <c r="C28576" s="1">
        <v>2.0455785</v>
      </c>
      <c r="D28576" s="1">
        <v>0.42422023</v>
      </c>
      <c r="E28576" s="1">
        <v>57.558506</v>
      </c>
      <c r="F28576" s="1">
        <f t="shared" si="1"/>
        <v>0.2272865</v>
      </c>
      <c r="G28576" s="4">
        <f t="shared" si="2"/>
        <v>6.382385388</v>
      </c>
    </row>
    <row r="28577">
      <c r="A28577" s="1">
        <v>285.719990253448</v>
      </c>
      <c r="B28577" s="1">
        <v>518.0228</v>
      </c>
      <c r="C28577" s="1">
        <v>2.0457118</v>
      </c>
      <c r="D28577" s="1">
        <v>0.38027224</v>
      </c>
      <c r="E28577" s="1">
        <v>57.55808</v>
      </c>
      <c r="F28577" s="1">
        <f t="shared" si="1"/>
        <v>0.2273013111</v>
      </c>
      <c r="G28577" s="4">
        <f t="shared" si="2"/>
        <v>6.382338474</v>
      </c>
    </row>
    <row r="28578">
      <c r="A28578" s="1">
        <v>285.730000019073</v>
      </c>
      <c r="B28578" s="1">
        <v>518.0552</v>
      </c>
      <c r="C28578" s="1">
        <v>2.0460184</v>
      </c>
      <c r="D28578" s="1">
        <v>0.110480376</v>
      </c>
      <c r="E28578" s="1">
        <v>57.561684</v>
      </c>
      <c r="F28578" s="1">
        <f t="shared" si="1"/>
        <v>0.2273353778</v>
      </c>
      <c r="G28578" s="4">
        <f t="shared" si="2"/>
        <v>6.382738474</v>
      </c>
    </row>
    <row r="28579">
      <c r="A28579" s="1">
        <v>285.740009784698</v>
      </c>
      <c r="B28579" s="1">
        <v>518.2286</v>
      </c>
      <c r="C28579" s="1">
        <v>2.046005</v>
      </c>
      <c r="D28579" s="1">
        <v>0.18983093</v>
      </c>
      <c r="E28579" s="1">
        <v>57.580944</v>
      </c>
      <c r="F28579" s="1">
        <f t="shared" si="1"/>
        <v>0.2273338889</v>
      </c>
      <c r="G28579" s="4">
        <f t="shared" si="2"/>
        <v>6.384879215</v>
      </c>
    </row>
    <row r="28580">
      <c r="A28580" s="1">
        <v>285.749989032745</v>
      </c>
      <c r="B28580" s="1">
        <v>518.26855</v>
      </c>
      <c r="C28580" s="1">
        <v>2.0459783</v>
      </c>
      <c r="D28580" s="1">
        <v>0.3106879</v>
      </c>
      <c r="E28580" s="1">
        <v>57.58539</v>
      </c>
      <c r="F28580" s="1">
        <f t="shared" si="1"/>
        <v>0.2273309222</v>
      </c>
      <c r="G28580" s="4">
        <f t="shared" si="2"/>
        <v>6.385372425</v>
      </c>
    </row>
    <row r="28581">
      <c r="A28581" s="1">
        <v>285.75999879837</v>
      </c>
      <c r="B28581" s="1">
        <v>518.15234</v>
      </c>
      <c r="C28581" s="1">
        <v>2.0459783</v>
      </c>
      <c r="D28581" s="1">
        <v>0.37783068</v>
      </c>
      <c r="E28581" s="1">
        <v>57.572475</v>
      </c>
      <c r="F28581" s="1">
        <f t="shared" si="1"/>
        <v>0.2273309222</v>
      </c>
      <c r="G28581" s="4">
        <f t="shared" si="2"/>
        <v>6.383937733</v>
      </c>
    </row>
    <row r="28582">
      <c r="A28582" s="1">
        <v>285.770008563995</v>
      </c>
      <c r="B28582" s="1">
        <v>518.1562</v>
      </c>
      <c r="C28582" s="1">
        <v>2.0459914</v>
      </c>
      <c r="D28582" s="1">
        <v>0.458402</v>
      </c>
      <c r="E28582" s="1">
        <v>57.572903</v>
      </c>
      <c r="F28582" s="1">
        <f t="shared" si="1"/>
        <v>0.2273323778</v>
      </c>
      <c r="G28582" s="4">
        <f t="shared" si="2"/>
        <v>6.383985388</v>
      </c>
    </row>
    <row r="28583">
      <c r="A28583" s="1">
        <v>285.779987812042</v>
      </c>
      <c r="B28583" s="1">
        <v>518.0723</v>
      </c>
      <c r="C28583" s="1">
        <v>2.0462582</v>
      </c>
      <c r="D28583" s="1">
        <v>0.25697368</v>
      </c>
      <c r="E28583" s="1">
        <v>57.563587</v>
      </c>
      <c r="F28583" s="1">
        <f t="shared" si="1"/>
        <v>0.2273620222</v>
      </c>
      <c r="G28583" s="4">
        <f t="shared" si="2"/>
        <v>6.382949585</v>
      </c>
    </row>
    <row r="28584">
      <c r="A28584" s="1">
        <v>285.789997577667</v>
      </c>
      <c r="B28584" s="1">
        <v>518.1923</v>
      </c>
      <c r="C28584" s="1">
        <v>2.046445</v>
      </c>
      <c r="D28584" s="1">
        <v>0.11414271</v>
      </c>
      <c r="E28584" s="1">
        <v>57.57692</v>
      </c>
      <c r="F28584" s="1">
        <f t="shared" si="1"/>
        <v>0.2273827778</v>
      </c>
      <c r="G28584" s="4">
        <f t="shared" si="2"/>
        <v>6.384431067</v>
      </c>
    </row>
    <row r="28585">
      <c r="A28585" s="1">
        <v>285.800007343292</v>
      </c>
      <c r="B28585" s="1">
        <v>518.2857</v>
      </c>
      <c r="C28585" s="1">
        <v>2.0464048</v>
      </c>
      <c r="D28585" s="1">
        <v>0.2349997</v>
      </c>
      <c r="E28585" s="1">
        <v>57.587288</v>
      </c>
      <c r="F28585" s="1">
        <f t="shared" si="1"/>
        <v>0.2273783111</v>
      </c>
      <c r="G28585" s="4">
        <f t="shared" si="2"/>
        <v>6.385584153</v>
      </c>
    </row>
    <row r="28586">
      <c r="A28586" s="1">
        <v>285.809986591339</v>
      </c>
      <c r="B28586" s="1">
        <v>518.2476</v>
      </c>
      <c r="C28586" s="1">
        <v>2.0464048</v>
      </c>
      <c r="D28586" s="1">
        <v>0.30214247</v>
      </c>
      <c r="E28586" s="1">
        <v>57.583057</v>
      </c>
      <c r="F28586" s="1">
        <f t="shared" si="1"/>
        <v>0.2273783111</v>
      </c>
      <c r="G28586" s="4">
        <f t="shared" si="2"/>
        <v>6.385113783</v>
      </c>
    </row>
    <row r="28587">
      <c r="A28587" s="1">
        <v>285.819996356964</v>
      </c>
      <c r="B28587" s="1">
        <v>518.23236</v>
      </c>
      <c r="C28587" s="1">
        <v>2.0464048</v>
      </c>
      <c r="D28587" s="1">
        <v>0.3827138</v>
      </c>
      <c r="E28587" s="1">
        <v>57.581367</v>
      </c>
      <c r="F28587" s="1">
        <f t="shared" si="1"/>
        <v>0.2273783111</v>
      </c>
      <c r="G28587" s="4">
        <f t="shared" si="2"/>
        <v>6.384925635</v>
      </c>
    </row>
    <row r="28588">
      <c r="A28588" s="1">
        <v>285.830006122589</v>
      </c>
      <c r="B28588" s="1">
        <v>518.1238</v>
      </c>
      <c r="C28588" s="1">
        <v>2.0464048</v>
      </c>
      <c r="D28588" s="1">
        <v>0.46328512</v>
      </c>
      <c r="E28588" s="1">
        <v>57.569298</v>
      </c>
      <c r="F28588" s="1">
        <f t="shared" si="1"/>
        <v>0.2273783111</v>
      </c>
      <c r="G28588" s="4">
        <f t="shared" si="2"/>
        <v>6.383585388</v>
      </c>
    </row>
    <row r="28589">
      <c r="A28589" s="1">
        <v>285.839985370636</v>
      </c>
      <c r="B28589" s="1">
        <v>518.11615</v>
      </c>
      <c r="C28589" s="1">
        <v>2.046685</v>
      </c>
      <c r="D28589" s="1">
        <v>0.27650613</v>
      </c>
      <c r="E28589" s="1">
        <v>57.568455</v>
      </c>
      <c r="F28589" s="1">
        <f t="shared" si="1"/>
        <v>0.2274094444</v>
      </c>
      <c r="G28589" s="4">
        <f t="shared" si="2"/>
        <v>6.383490943</v>
      </c>
    </row>
    <row r="28590">
      <c r="A28590" s="1">
        <v>285.849995136261</v>
      </c>
      <c r="B28590" s="1">
        <v>518.29333</v>
      </c>
      <c r="C28590" s="1">
        <v>2.0469515</v>
      </c>
      <c r="D28590" s="1">
        <v>0.034792162</v>
      </c>
      <c r="E28590" s="1">
        <v>57.58814</v>
      </c>
      <c r="F28590" s="1">
        <f t="shared" si="1"/>
        <v>0.2274390556</v>
      </c>
      <c r="G28590" s="4">
        <f t="shared" si="2"/>
        <v>6.385678351</v>
      </c>
    </row>
    <row r="28591">
      <c r="A28591" s="1">
        <v>285.860004901886</v>
      </c>
      <c r="B28591" s="1">
        <v>518.37335</v>
      </c>
      <c r="C28591" s="1">
        <v>2.0469515</v>
      </c>
      <c r="D28591" s="1">
        <v>0.10193493</v>
      </c>
      <c r="E28591" s="1">
        <v>57.597027</v>
      </c>
      <c r="F28591" s="1">
        <f t="shared" si="1"/>
        <v>0.2274390556</v>
      </c>
      <c r="G28591" s="4">
        <f t="shared" si="2"/>
        <v>6.386666252</v>
      </c>
    </row>
    <row r="28592">
      <c r="A28592" s="1">
        <v>285.870014667511</v>
      </c>
      <c r="B28592" s="1">
        <v>518.4095</v>
      </c>
      <c r="C28592" s="1">
        <v>2.0469515</v>
      </c>
      <c r="D28592" s="1">
        <v>0.18250626</v>
      </c>
      <c r="E28592" s="1">
        <v>57.601048</v>
      </c>
      <c r="F28592" s="1">
        <f t="shared" si="1"/>
        <v>0.2274390556</v>
      </c>
      <c r="G28592" s="4">
        <f t="shared" si="2"/>
        <v>6.387112548</v>
      </c>
    </row>
    <row r="28593">
      <c r="A28593" s="1">
        <v>285.879993915557</v>
      </c>
      <c r="B28593" s="1">
        <v>518.3219</v>
      </c>
      <c r="C28593" s="1">
        <v>2.0469515</v>
      </c>
      <c r="D28593" s="1">
        <v>0.2630776</v>
      </c>
      <c r="E28593" s="1">
        <v>57.591316</v>
      </c>
      <c r="F28593" s="1">
        <f t="shared" si="1"/>
        <v>0.2274390556</v>
      </c>
      <c r="G28593" s="4">
        <f t="shared" si="2"/>
        <v>6.386031067</v>
      </c>
    </row>
    <row r="28594">
      <c r="A28594" s="1">
        <v>285.890003681182</v>
      </c>
      <c r="B28594" s="1">
        <v>518.2628</v>
      </c>
      <c r="C28594" s="1">
        <v>2.0469515</v>
      </c>
      <c r="D28594" s="1">
        <v>0.33022034</v>
      </c>
      <c r="E28594" s="1">
        <v>57.584747</v>
      </c>
      <c r="F28594" s="1">
        <f t="shared" si="1"/>
        <v>0.2274390556</v>
      </c>
      <c r="G28594" s="4">
        <f t="shared" si="2"/>
        <v>6.385301437</v>
      </c>
    </row>
    <row r="28595">
      <c r="A28595" s="1">
        <v>285.900013446807</v>
      </c>
      <c r="B28595" s="1">
        <v>518.23615</v>
      </c>
      <c r="C28595" s="1">
        <v>2.0469515</v>
      </c>
      <c r="D28595" s="1">
        <v>0.41079167</v>
      </c>
      <c r="E28595" s="1">
        <v>57.581787</v>
      </c>
      <c r="F28595" s="1">
        <f t="shared" si="1"/>
        <v>0.2274390556</v>
      </c>
      <c r="G28595" s="4">
        <f t="shared" si="2"/>
        <v>6.384972425</v>
      </c>
    </row>
    <row r="28596">
      <c r="A28596" s="1">
        <v>285.909992694854</v>
      </c>
      <c r="B28596" s="1">
        <v>518.1333</v>
      </c>
      <c r="C28596" s="1">
        <v>2.0470314</v>
      </c>
      <c r="D28596" s="1">
        <v>0.42177868</v>
      </c>
      <c r="E28596" s="1">
        <v>57.570362</v>
      </c>
      <c r="F28596" s="1">
        <f t="shared" si="1"/>
        <v>0.2274479333</v>
      </c>
      <c r="G28596" s="4">
        <f t="shared" si="2"/>
        <v>6.383702672</v>
      </c>
    </row>
    <row r="28597">
      <c r="A28597" s="1">
        <v>285.920002460479</v>
      </c>
      <c r="B28597" s="1">
        <v>518.2419</v>
      </c>
      <c r="C28597" s="1">
        <v>2.0474045</v>
      </c>
      <c r="D28597" s="1">
        <v>0.095831044</v>
      </c>
      <c r="E28597" s="1">
        <v>57.582424</v>
      </c>
      <c r="F28597" s="1">
        <f t="shared" si="1"/>
        <v>0.2274893889</v>
      </c>
      <c r="G28597" s="4">
        <f t="shared" si="2"/>
        <v>6.385043412</v>
      </c>
    </row>
    <row r="28598">
      <c r="A28598" s="1">
        <v>285.930012226104</v>
      </c>
      <c r="B28598" s="1">
        <v>518.38477</v>
      </c>
      <c r="C28598" s="1">
        <v>2.0474713</v>
      </c>
      <c r="D28598" s="1">
        <v>0.09216871</v>
      </c>
      <c r="E28598" s="1">
        <v>57.598297</v>
      </c>
      <c r="F28598" s="1">
        <f t="shared" si="1"/>
        <v>0.2274968111</v>
      </c>
      <c r="G28598" s="4">
        <f t="shared" si="2"/>
        <v>6.38680724</v>
      </c>
    </row>
    <row r="28599">
      <c r="A28599" s="1">
        <v>285.939991474151</v>
      </c>
      <c r="B28599" s="1">
        <v>518.4628</v>
      </c>
      <c r="C28599" s="1">
        <v>2.0474446</v>
      </c>
      <c r="D28599" s="1">
        <v>0.1861686</v>
      </c>
      <c r="E28599" s="1">
        <v>57.606976</v>
      </c>
      <c r="F28599" s="1">
        <f t="shared" si="1"/>
        <v>0.2274938444</v>
      </c>
      <c r="G28599" s="4">
        <f t="shared" si="2"/>
        <v>6.387770573</v>
      </c>
    </row>
    <row r="28600">
      <c r="A28600" s="1">
        <v>285.950001239776</v>
      </c>
      <c r="B28600" s="1">
        <v>518.43616</v>
      </c>
      <c r="C28600" s="1">
        <v>2.0474446</v>
      </c>
      <c r="D28600" s="1">
        <v>0.2667399</v>
      </c>
      <c r="E28600" s="1">
        <v>57.604015</v>
      </c>
      <c r="F28600" s="1">
        <f t="shared" si="1"/>
        <v>0.2274938444</v>
      </c>
      <c r="G28600" s="4">
        <f t="shared" si="2"/>
        <v>6.387441684</v>
      </c>
    </row>
    <row r="28601">
      <c r="A28601" s="1">
        <v>285.960011005401</v>
      </c>
      <c r="B28601" s="1">
        <v>518.34094</v>
      </c>
      <c r="C28601" s="1">
        <v>2.047458</v>
      </c>
      <c r="D28601" s="1">
        <v>0.3338827</v>
      </c>
      <c r="E28601" s="1">
        <v>57.59343</v>
      </c>
      <c r="F28601" s="1">
        <f t="shared" si="1"/>
        <v>0.2274953333</v>
      </c>
      <c r="G28601" s="4">
        <f t="shared" si="2"/>
        <v>6.386266128</v>
      </c>
    </row>
    <row r="28602">
      <c r="A28602" s="1">
        <v>285.969990253448</v>
      </c>
      <c r="B28602" s="1">
        <v>518.32764</v>
      </c>
      <c r="C28602" s="1">
        <v>2.0474846</v>
      </c>
      <c r="D28602" s="1">
        <v>0.37294757</v>
      </c>
      <c r="E28602" s="1">
        <v>57.591953</v>
      </c>
      <c r="F28602" s="1">
        <f t="shared" si="1"/>
        <v>0.2274982889</v>
      </c>
      <c r="G28602" s="4">
        <f t="shared" si="2"/>
        <v>6.386101931</v>
      </c>
    </row>
    <row r="28603">
      <c r="A28603" s="1">
        <v>285.980000019073</v>
      </c>
      <c r="B28603" s="1">
        <v>518.2476</v>
      </c>
      <c r="C28603" s="1">
        <v>2.0475247</v>
      </c>
      <c r="D28603" s="1">
        <v>0.4095709</v>
      </c>
      <c r="E28603" s="1">
        <v>57.583057</v>
      </c>
      <c r="F28603" s="1">
        <f t="shared" si="1"/>
        <v>0.2275027444</v>
      </c>
      <c r="G28603" s="4">
        <f t="shared" si="2"/>
        <v>6.385113783</v>
      </c>
    </row>
    <row r="28604">
      <c r="A28604" s="1">
        <v>285.990009784698</v>
      </c>
      <c r="B28604" s="1">
        <v>518.2038</v>
      </c>
      <c r="C28604" s="1">
        <v>2.0475645</v>
      </c>
      <c r="D28604" s="1">
        <v>0.44619423</v>
      </c>
      <c r="E28604" s="1">
        <v>57.578194</v>
      </c>
      <c r="F28604" s="1">
        <f t="shared" si="1"/>
        <v>0.2275071667</v>
      </c>
      <c r="G28604" s="4">
        <f t="shared" si="2"/>
        <v>6.384573042</v>
      </c>
    </row>
    <row r="28605">
      <c r="A28605" s="1">
        <v>285.999989032745</v>
      </c>
      <c r="B28605" s="1">
        <v>518.19995</v>
      </c>
      <c r="C28605" s="1">
        <v>2.047618</v>
      </c>
      <c r="D28605" s="1">
        <v>0.47305134</v>
      </c>
      <c r="E28605" s="1">
        <v>57.577766</v>
      </c>
      <c r="F28605" s="1">
        <f t="shared" si="1"/>
        <v>0.2275131111</v>
      </c>
      <c r="G28605" s="4">
        <f t="shared" si="2"/>
        <v>6.384525511</v>
      </c>
    </row>
    <row r="28606">
      <c r="A28606" s="1">
        <v>286.00999879837</v>
      </c>
      <c r="B28606" s="1">
        <v>518.15045</v>
      </c>
      <c r="C28606" s="1">
        <v>2.047658</v>
      </c>
      <c r="D28606" s="1">
        <v>0.4974669</v>
      </c>
      <c r="E28606" s="1">
        <v>57.572266</v>
      </c>
      <c r="F28606" s="1">
        <f t="shared" si="1"/>
        <v>0.2275175556</v>
      </c>
      <c r="G28606" s="4">
        <f t="shared" si="2"/>
        <v>6.3839144</v>
      </c>
    </row>
    <row r="28607">
      <c r="A28607" s="1">
        <v>286.020008563995</v>
      </c>
      <c r="B28607" s="1">
        <v>518.19995</v>
      </c>
      <c r="C28607" s="1">
        <v>2.0479245</v>
      </c>
      <c r="D28607" s="1">
        <v>0.31312945</v>
      </c>
      <c r="E28607" s="1">
        <v>57.577766</v>
      </c>
      <c r="F28607" s="1">
        <f t="shared" si="1"/>
        <v>0.2275471667</v>
      </c>
      <c r="G28607" s="4">
        <f t="shared" si="2"/>
        <v>6.384525511</v>
      </c>
    </row>
    <row r="28608">
      <c r="A28608" s="1">
        <v>286.029987812042</v>
      </c>
      <c r="B28608" s="1">
        <v>518.35614</v>
      </c>
      <c r="C28608" s="1">
        <v>2.0481646</v>
      </c>
      <c r="D28608" s="1">
        <v>0.11414271</v>
      </c>
      <c r="E28608" s="1">
        <v>57.59512</v>
      </c>
      <c r="F28608" s="1">
        <f t="shared" si="1"/>
        <v>0.2275738444</v>
      </c>
      <c r="G28608" s="4">
        <f t="shared" si="2"/>
        <v>6.386453783</v>
      </c>
    </row>
    <row r="28609">
      <c r="A28609" s="1">
        <v>286.039997577667</v>
      </c>
      <c r="B28609" s="1">
        <v>518.5485</v>
      </c>
      <c r="C28609" s="1">
        <v>2.0481246</v>
      </c>
      <c r="D28609" s="1">
        <v>0.2349997</v>
      </c>
      <c r="E28609" s="1">
        <v>57.616497</v>
      </c>
      <c r="F28609" s="1">
        <f t="shared" si="1"/>
        <v>0.2275694</v>
      </c>
      <c r="G28609" s="4">
        <f t="shared" si="2"/>
        <v>6.388828598</v>
      </c>
    </row>
    <row r="28610">
      <c r="A28610" s="1">
        <v>286.050007343292</v>
      </c>
      <c r="B28610" s="1">
        <v>518.5372</v>
      </c>
      <c r="C28610" s="1">
        <v>2.0481112</v>
      </c>
      <c r="D28610" s="1">
        <v>0.315571</v>
      </c>
      <c r="E28610" s="1">
        <v>57.615234</v>
      </c>
      <c r="F28610" s="1">
        <f t="shared" si="1"/>
        <v>0.2275679111</v>
      </c>
      <c r="G28610" s="4">
        <f t="shared" si="2"/>
        <v>6.388689091</v>
      </c>
    </row>
    <row r="28611">
      <c r="A28611" s="1">
        <v>286.059986591339</v>
      </c>
      <c r="B28611" s="1">
        <v>518.43616</v>
      </c>
      <c r="C28611" s="1">
        <v>2.0481112</v>
      </c>
      <c r="D28611" s="1">
        <v>0.39614233</v>
      </c>
      <c r="E28611" s="1">
        <v>57.604015</v>
      </c>
      <c r="F28611" s="1">
        <f t="shared" si="1"/>
        <v>0.2275679111</v>
      </c>
      <c r="G28611" s="4">
        <f t="shared" si="2"/>
        <v>6.387441684</v>
      </c>
    </row>
    <row r="28612">
      <c r="A28612" s="1">
        <v>286.069996356964</v>
      </c>
      <c r="B28612" s="1">
        <v>518.3981</v>
      </c>
      <c r="C28612" s="1">
        <v>2.0481377</v>
      </c>
      <c r="D28612" s="1">
        <v>0.46328512</v>
      </c>
      <c r="E28612" s="1">
        <v>57.59978</v>
      </c>
      <c r="F28612" s="1">
        <f t="shared" si="1"/>
        <v>0.2275708556</v>
      </c>
      <c r="G28612" s="4">
        <f t="shared" si="2"/>
        <v>6.386971807</v>
      </c>
    </row>
    <row r="28613">
      <c r="A28613" s="1">
        <v>286.080006122589</v>
      </c>
      <c r="B28613" s="1">
        <v>518.3486</v>
      </c>
      <c r="C28613" s="1">
        <v>2.0484443</v>
      </c>
      <c r="D28613" s="1">
        <v>0.22157115</v>
      </c>
      <c r="E28613" s="1">
        <v>57.594276</v>
      </c>
      <c r="F28613" s="1">
        <f t="shared" si="1"/>
        <v>0.2276049222</v>
      </c>
      <c r="G28613" s="4">
        <f t="shared" si="2"/>
        <v>6.386360696</v>
      </c>
    </row>
    <row r="28614">
      <c r="A28614" s="1">
        <v>286.089985370636</v>
      </c>
      <c r="B28614" s="1">
        <v>518.5581</v>
      </c>
      <c r="C28614" s="1">
        <v>2.0485775</v>
      </c>
      <c r="D28614" s="1">
        <v>0.13489594</v>
      </c>
      <c r="E28614" s="1">
        <v>57.617558</v>
      </c>
      <c r="F28614" s="1">
        <f t="shared" si="1"/>
        <v>0.2276197222</v>
      </c>
      <c r="G28614" s="4">
        <f t="shared" si="2"/>
        <v>6.388947116</v>
      </c>
    </row>
    <row r="28615">
      <c r="A28615" s="1">
        <v>286.099995136261</v>
      </c>
      <c r="B28615" s="1">
        <v>518.6324</v>
      </c>
      <c r="C28615" s="1">
        <v>2.0485775</v>
      </c>
      <c r="D28615" s="1">
        <v>0.21546726</v>
      </c>
      <c r="E28615" s="1">
        <v>57.625816</v>
      </c>
      <c r="F28615" s="1">
        <f t="shared" si="1"/>
        <v>0.2276197222</v>
      </c>
      <c r="G28615" s="4">
        <f t="shared" si="2"/>
        <v>6.3898644</v>
      </c>
    </row>
    <row r="28616">
      <c r="A28616" s="1">
        <v>286.110004901886</v>
      </c>
      <c r="B28616" s="1">
        <v>518.59045</v>
      </c>
      <c r="C28616" s="1">
        <v>2.0485775</v>
      </c>
      <c r="D28616" s="1">
        <v>0.28261003</v>
      </c>
      <c r="E28616" s="1">
        <v>57.621155</v>
      </c>
      <c r="F28616" s="1">
        <f t="shared" si="1"/>
        <v>0.2276197222</v>
      </c>
      <c r="G28616" s="4">
        <f t="shared" si="2"/>
        <v>6.389346499</v>
      </c>
    </row>
    <row r="28617">
      <c r="A28617" s="1">
        <v>286.120014667511</v>
      </c>
      <c r="B28617" s="1">
        <v>518.6038</v>
      </c>
      <c r="C28617" s="1">
        <v>2.0485775</v>
      </c>
      <c r="D28617" s="1">
        <v>0.36318135</v>
      </c>
      <c r="E28617" s="1">
        <v>57.62264</v>
      </c>
      <c r="F28617" s="1">
        <f t="shared" si="1"/>
        <v>0.2276197222</v>
      </c>
      <c r="G28617" s="4">
        <f t="shared" si="2"/>
        <v>6.389511314</v>
      </c>
    </row>
    <row r="28618">
      <c r="A28618" s="1">
        <v>286.129993915557</v>
      </c>
      <c r="B28618" s="1">
        <v>518.5009</v>
      </c>
      <c r="C28618" s="1">
        <v>2.0485775</v>
      </c>
      <c r="D28618" s="1">
        <v>0.4303241</v>
      </c>
      <c r="E28618" s="1">
        <v>57.611206</v>
      </c>
      <c r="F28618" s="1">
        <f t="shared" si="1"/>
        <v>0.2276197222</v>
      </c>
      <c r="G28618" s="4">
        <f t="shared" si="2"/>
        <v>6.388240943</v>
      </c>
    </row>
    <row r="28619">
      <c r="A28619" s="1">
        <v>286.140003681182</v>
      </c>
      <c r="B28619" s="1">
        <v>518.4628</v>
      </c>
      <c r="C28619" s="1">
        <v>2.048831</v>
      </c>
      <c r="D28619" s="1">
        <v>0.27162302</v>
      </c>
      <c r="E28619" s="1">
        <v>57.606976</v>
      </c>
      <c r="F28619" s="1">
        <f t="shared" si="1"/>
        <v>0.2276478889</v>
      </c>
      <c r="G28619" s="4">
        <f t="shared" si="2"/>
        <v>6.387770573</v>
      </c>
    </row>
    <row r="28620">
      <c r="A28620" s="1">
        <v>286.150013446807</v>
      </c>
      <c r="B28620" s="1">
        <v>518.62665</v>
      </c>
      <c r="C28620" s="1">
        <v>2.0491507</v>
      </c>
      <c r="D28620" s="1">
        <v>0.0018311664</v>
      </c>
      <c r="E28620" s="1">
        <v>57.625175</v>
      </c>
      <c r="F28620" s="1">
        <f t="shared" si="1"/>
        <v>0.2276834111</v>
      </c>
      <c r="G28620" s="4">
        <f t="shared" si="2"/>
        <v>6.389793412</v>
      </c>
    </row>
    <row r="28621">
      <c r="A28621" s="1">
        <v>286.159992694854</v>
      </c>
      <c r="B28621" s="1">
        <v>518.7219</v>
      </c>
      <c r="C28621" s="1">
        <v>2.0491507</v>
      </c>
      <c r="D28621" s="1">
        <v>0.054324605</v>
      </c>
      <c r="E28621" s="1">
        <v>57.635757</v>
      </c>
      <c r="F28621" s="1">
        <f t="shared" si="1"/>
        <v>0.2276834111</v>
      </c>
      <c r="G28621" s="4">
        <f t="shared" si="2"/>
        <v>6.390969338</v>
      </c>
    </row>
    <row r="28622">
      <c r="A28622" s="1">
        <v>286.170002460479</v>
      </c>
      <c r="B28622" s="1">
        <v>518.86475</v>
      </c>
      <c r="C28622" s="1">
        <v>2.0491507</v>
      </c>
      <c r="D28622" s="1">
        <v>0.13489594</v>
      </c>
      <c r="E28622" s="1">
        <v>57.651634</v>
      </c>
      <c r="F28622" s="1">
        <f t="shared" si="1"/>
        <v>0.2276834111</v>
      </c>
      <c r="G28622" s="4">
        <f t="shared" si="2"/>
        <v>6.392732919</v>
      </c>
    </row>
    <row r="28623">
      <c r="A28623" s="1">
        <v>286.180012226104</v>
      </c>
      <c r="B28623" s="1">
        <v>518.7734</v>
      </c>
      <c r="C28623" s="1">
        <v>2.0491643</v>
      </c>
      <c r="D28623" s="1">
        <v>0.21546726</v>
      </c>
      <c r="E28623" s="1">
        <v>57.641476</v>
      </c>
      <c r="F28623" s="1">
        <f t="shared" si="1"/>
        <v>0.2276849222</v>
      </c>
      <c r="G28623" s="4">
        <f t="shared" si="2"/>
        <v>6.391605141</v>
      </c>
    </row>
    <row r="28624">
      <c r="A28624" s="1">
        <v>286.189991474151</v>
      </c>
      <c r="B28624" s="1">
        <v>518.7486</v>
      </c>
      <c r="C28624" s="1">
        <v>2.0491643</v>
      </c>
      <c r="D28624" s="1">
        <v>0.2679607</v>
      </c>
      <c r="E28624" s="1">
        <v>57.638725</v>
      </c>
      <c r="F28624" s="1">
        <f t="shared" si="1"/>
        <v>0.2276849222</v>
      </c>
      <c r="G28624" s="4">
        <f t="shared" si="2"/>
        <v>6.391298968</v>
      </c>
    </row>
    <row r="28625">
      <c r="A28625" s="1">
        <v>286.200001239776</v>
      </c>
      <c r="B28625" s="1">
        <v>518.66473</v>
      </c>
      <c r="C28625" s="1">
        <v>2.0491643</v>
      </c>
      <c r="D28625" s="1">
        <v>0.34853202</v>
      </c>
      <c r="E28625" s="1">
        <v>57.62941</v>
      </c>
      <c r="F28625" s="1">
        <f t="shared" si="1"/>
        <v>0.2276849222</v>
      </c>
      <c r="G28625" s="4">
        <f t="shared" si="2"/>
        <v>6.390263536</v>
      </c>
    </row>
    <row r="28626">
      <c r="A28626" s="1">
        <v>286.210011005401</v>
      </c>
      <c r="B28626" s="1">
        <v>518.5867</v>
      </c>
      <c r="C28626" s="1">
        <v>2.0491643</v>
      </c>
      <c r="D28626" s="1">
        <v>0.41567478</v>
      </c>
      <c r="E28626" s="1">
        <v>57.620735</v>
      </c>
      <c r="F28626" s="1">
        <f t="shared" si="1"/>
        <v>0.2276849222</v>
      </c>
      <c r="G28626" s="4">
        <f t="shared" si="2"/>
        <v>6.389300202</v>
      </c>
    </row>
    <row r="28627">
      <c r="A28627" s="1">
        <v>286.219990253448</v>
      </c>
      <c r="B28627" s="1">
        <v>518.5333</v>
      </c>
      <c r="C28627" s="1">
        <v>2.0491908</v>
      </c>
      <c r="D28627" s="1">
        <v>0.48159677</v>
      </c>
      <c r="E28627" s="1">
        <v>57.614807</v>
      </c>
      <c r="F28627" s="1">
        <f t="shared" si="1"/>
        <v>0.2276878667</v>
      </c>
      <c r="G28627" s="4">
        <f t="shared" si="2"/>
        <v>6.388640943</v>
      </c>
    </row>
    <row r="28628">
      <c r="A28628" s="1">
        <v>286.230000019073</v>
      </c>
      <c r="B28628" s="1">
        <v>518.51996</v>
      </c>
      <c r="C28628" s="1">
        <v>2.0495508</v>
      </c>
      <c r="D28628" s="1">
        <v>0.1971556</v>
      </c>
      <c r="E28628" s="1">
        <v>57.613327</v>
      </c>
      <c r="F28628" s="1">
        <f t="shared" si="1"/>
        <v>0.2277278667</v>
      </c>
      <c r="G28628" s="4">
        <f t="shared" si="2"/>
        <v>6.388476252</v>
      </c>
    </row>
    <row r="28629">
      <c r="A28629" s="1">
        <v>286.240009784698</v>
      </c>
      <c r="B28629" s="1">
        <v>518.7352</v>
      </c>
      <c r="C28629" s="1">
        <v>2.0496974</v>
      </c>
      <c r="D28629" s="1">
        <v>0.06775316</v>
      </c>
      <c r="E28629" s="1">
        <v>57.637238</v>
      </c>
      <c r="F28629" s="1">
        <f t="shared" si="1"/>
        <v>0.2277441556</v>
      </c>
      <c r="G28629" s="4">
        <f t="shared" si="2"/>
        <v>6.391133536</v>
      </c>
    </row>
    <row r="28630">
      <c r="A28630" s="1">
        <v>286.249989032745</v>
      </c>
      <c r="B28630" s="1">
        <v>518.76764</v>
      </c>
      <c r="C28630" s="1">
        <v>2.0496573</v>
      </c>
      <c r="D28630" s="1">
        <v>0.2020387</v>
      </c>
      <c r="E28630" s="1">
        <v>57.64084</v>
      </c>
      <c r="F28630" s="1">
        <f t="shared" si="1"/>
        <v>0.2277397</v>
      </c>
      <c r="G28630" s="4">
        <f t="shared" si="2"/>
        <v>6.39153403</v>
      </c>
    </row>
    <row r="28631">
      <c r="A28631" s="1">
        <v>286.25999879837</v>
      </c>
      <c r="B28631" s="1">
        <v>518.7714</v>
      </c>
      <c r="C28631" s="1">
        <v>2.0496573</v>
      </c>
      <c r="D28631" s="1">
        <v>0.28261003</v>
      </c>
      <c r="E28631" s="1">
        <v>57.641266</v>
      </c>
      <c r="F28631" s="1">
        <f t="shared" si="1"/>
        <v>0.2277397</v>
      </c>
      <c r="G28631" s="4">
        <f t="shared" si="2"/>
        <v>6.391580449</v>
      </c>
    </row>
    <row r="28632">
      <c r="A28632" s="1">
        <v>286.270008563995</v>
      </c>
      <c r="B28632" s="1">
        <v>518.76</v>
      </c>
      <c r="C28632" s="1">
        <v>2.0496573</v>
      </c>
      <c r="D28632" s="1">
        <v>0.34975278</v>
      </c>
      <c r="E28632" s="1">
        <v>57.63999</v>
      </c>
      <c r="F28632" s="1">
        <f t="shared" si="1"/>
        <v>0.2277397</v>
      </c>
      <c r="G28632" s="4">
        <f t="shared" si="2"/>
        <v>6.391439709</v>
      </c>
    </row>
    <row r="28633">
      <c r="A28633" s="1">
        <v>286.279987812042</v>
      </c>
      <c r="B28633" s="1">
        <v>518.6305</v>
      </c>
      <c r="C28633" s="1">
        <v>2.0496573</v>
      </c>
      <c r="D28633" s="1">
        <v>0.4303241</v>
      </c>
      <c r="E28633" s="1">
        <v>57.625603</v>
      </c>
      <c r="F28633" s="1">
        <f t="shared" si="1"/>
        <v>0.2277397</v>
      </c>
      <c r="G28633" s="4">
        <f t="shared" si="2"/>
        <v>6.389840943</v>
      </c>
    </row>
    <row r="28634">
      <c r="A28634" s="1">
        <v>286.289997577667</v>
      </c>
      <c r="B28634" s="1">
        <v>518.5867</v>
      </c>
      <c r="C28634" s="1">
        <v>2.0496707</v>
      </c>
      <c r="D28634" s="1">
        <v>0.48403832</v>
      </c>
      <c r="E28634" s="1">
        <v>57.620735</v>
      </c>
      <c r="F28634" s="1">
        <f t="shared" si="1"/>
        <v>0.2277411889</v>
      </c>
      <c r="G28634" s="4">
        <f t="shared" si="2"/>
        <v>6.389300202</v>
      </c>
    </row>
    <row r="28635">
      <c r="A28635" s="1">
        <v>286.300007343292</v>
      </c>
      <c r="B28635" s="1">
        <v>518.59235</v>
      </c>
      <c r="C28635" s="1">
        <v>2.049964</v>
      </c>
      <c r="D28635" s="1">
        <v>0.25697368</v>
      </c>
      <c r="E28635" s="1">
        <v>57.62137</v>
      </c>
      <c r="F28635" s="1">
        <f t="shared" si="1"/>
        <v>0.2277737778</v>
      </c>
      <c r="G28635" s="4">
        <f t="shared" si="2"/>
        <v>6.389369956</v>
      </c>
    </row>
    <row r="28636">
      <c r="A28636" s="1">
        <v>286.309986591339</v>
      </c>
      <c r="B28636" s="1">
        <v>518.72</v>
      </c>
      <c r="C28636" s="1">
        <v>2.050164</v>
      </c>
      <c r="D28636" s="1">
        <v>0.12635049</v>
      </c>
      <c r="E28636" s="1">
        <v>57.635548</v>
      </c>
      <c r="F28636" s="1">
        <f t="shared" si="1"/>
        <v>0.227796</v>
      </c>
      <c r="G28636" s="4">
        <f t="shared" si="2"/>
        <v>6.390945881</v>
      </c>
    </row>
    <row r="28637">
      <c r="A28637" s="1">
        <v>286.319996356964</v>
      </c>
      <c r="B28637" s="1">
        <v>518.8381</v>
      </c>
      <c r="C28637" s="1">
        <v>2.050124</v>
      </c>
      <c r="D28637" s="1">
        <v>0.23377892</v>
      </c>
      <c r="E28637" s="1">
        <v>57.64867</v>
      </c>
      <c r="F28637" s="1">
        <f t="shared" si="1"/>
        <v>0.2277915556</v>
      </c>
      <c r="G28637" s="4">
        <f t="shared" si="2"/>
        <v>6.392403906</v>
      </c>
    </row>
    <row r="28638">
      <c r="A28638" s="1">
        <v>286.330006122589</v>
      </c>
      <c r="B28638" s="1">
        <v>518.78284</v>
      </c>
      <c r="C28638" s="1">
        <v>2.0501373</v>
      </c>
      <c r="D28638" s="1">
        <v>0.29970092</v>
      </c>
      <c r="E28638" s="1">
        <v>57.64253</v>
      </c>
      <c r="F28638" s="1">
        <f t="shared" si="1"/>
        <v>0.2277930333</v>
      </c>
      <c r="G28638" s="4">
        <f t="shared" si="2"/>
        <v>6.391721684</v>
      </c>
    </row>
    <row r="28639">
      <c r="A28639" s="1">
        <v>286.339985370636</v>
      </c>
      <c r="B28639" s="1">
        <v>518.7638</v>
      </c>
      <c r="C28639" s="1">
        <v>2.0501373</v>
      </c>
      <c r="D28639" s="1">
        <v>0.38027224</v>
      </c>
      <c r="E28639" s="1">
        <v>57.640415</v>
      </c>
      <c r="F28639" s="1">
        <f t="shared" si="1"/>
        <v>0.2277930333</v>
      </c>
      <c r="G28639" s="4">
        <f t="shared" si="2"/>
        <v>6.391486622</v>
      </c>
    </row>
    <row r="28640">
      <c r="A28640" s="1">
        <v>286.349995136261</v>
      </c>
      <c r="B28640" s="1">
        <v>518.70856</v>
      </c>
      <c r="C28640" s="1">
        <v>2.0501373</v>
      </c>
      <c r="D28640" s="1">
        <v>0.447415</v>
      </c>
      <c r="E28640" s="1">
        <v>57.634277</v>
      </c>
      <c r="F28640" s="1">
        <f t="shared" si="1"/>
        <v>0.2277930333</v>
      </c>
      <c r="G28640" s="4">
        <f t="shared" si="2"/>
        <v>6.390804647</v>
      </c>
    </row>
    <row r="28641">
      <c r="A28641" s="1">
        <v>286.360004901886</v>
      </c>
      <c r="B28641" s="1">
        <v>518.6514</v>
      </c>
      <c r="C28641" s="1">
        <v>2.0503638</v>
      </c>
      <c r="D28641" s="1">
        <v>0.30458403</v>
      </c>
      <c r="E28641" s="1">
        <v>57.62793</v>
      </c>
      <c r="F28641" s="1">
        <f t="shared" si="1"/>
        <v>0.2278182</v>
      </c>
      <c r="G28641" s="4">
        <f t="shared" si="2"/>
        <v>6.390098968</v>
      </c>
    </row>
    <row r="28642">
      <c r="A28642" s="1">
        <v>286.370014667511</v>
      </c>
      <c r="B28642" s="1">
        <v>518.8019</v>
      </c>
      <c r="C28642" s="1">
        <v>2.050644</v>
      </c>
      <c r="D28642" s="1">
        <v>0.07751938</v>
      </c>
      <c r="E28642" s="1">
        <v>57.64465</v>
      </c>
      <c r="F28642" s="1">
        <f t="shared" si="1"/>
        <v>0.2278493333</v>
      </c>
      <c r="G28642" s="4">
        <f t="shared" si="2"/>
        <v>6.391956993</v>
      </c>
    </row>
    <row r="28643">
      <c r="A28643" s="1">
        <v>286.379993915557</v>
      </c>
      <c r="B28643" s="1">
        <v>518.93713</v>
      </c>
      <c r="C28643" s="1">
        <v>2.0506573</v>
      </c>
      <c r="D28643" s="1">
        <v>0.1312336</v>
      </c>
      <c r="E28643" s="1">
        <v>57.659676</v>
      </c>
      <c r="F28643" s="1">
        <f t="shared" si="1"/>
        <v>0.2278508111</v>
      </c>
      <c r="G28643" s="4">
        <f t="shared" si="2"/>
        <v>6.393626499</v>
      </c>
    </row>
    <row r="28644">
      <c r="A28644" s="1">
        <v>286.390003681182</v>
      </c>
      <c r="B28644" s="1">
        <v>518.9391</v>
      </c>
      <c r="C28644" s="1">
        <v>2.0506573</v>
      </c>
      <c r="D28644" s="1">
        <v>0.21180493</v>
      </c>
      <c r="E28644" s="1">
        <v>57.65989</v>
      </c>
      <c r="F28644" s="1">
        <f t="shared" si="1"/>
        <v>0.2278508111</v>
      </c>
      <c r="G28644" s="4">
        <f t="shared" si="2"/>
        <v>6.39365082</v>
      </c>
    </row>
    <row r="28645">
      <c r="A28645" s="1">
        <v>286.400013446807</v>
      </c>
      <c r="B28645" s="1">
        <v>518.93335</v>
      </c>
      <c r="C28645" s="1">
        <v>2.0506573</v>
      </c>
      <c r="D28645" s="1">
        <v>0.27894768</v>
      </c>
      <c r="E28645" s="1">
        <v>57.659256</v>
      </c>
      <c r="F28645" s="1">
        <f t="shared" si="1"/>
        <v>0.2278508111</v>
      </c>
      <c r="G28645" s="4">
        <f t="shared" si="2"/>
        <v>6.393579832</v>
      </c>
    </row>
    <row r="28646">
      <c r="A28646" s="1">
        <v>286.409992694854</v>
      </c>
      <c r="B28646" s="1">
        <v>518.82855</v>
      </c>
      <c r="C28646" s="1">
        <v>2.0506573</v>
      </c>
      <c r="D28646" s="1">
        <v>0.359519</v>
      </c>
      <c r="E28646" s="1">
        <v>57.64761</v>
      </c>
      <c r="F28646" s="1">
        <f t="shared" si="1"/>
        <v>0.2278508111</v>
      </c>
      <c r="G28646" s="4">
        <f t="shared" si="2"/>
        <v>6.392286005</v>
      </c>
    </row>
    <row r="28647">
      <c r="A28647" s="1">
        <v>286.420002460479</v>
      </c>
      <c r="B28647" s="1">
        <v>518.81903</v>
      </c>
      <c r="C28647" s="1">
        <v>2.0506573</v>
      </c>
      <c r="D28647" s="1">
        <v>0.44009033</v>
      </c>
      <c r="E28647" s="1">
        <v>57.646557</v>
      </c>
      <c r="F28647" s="1">
        <f t="shared" si="1"/>
        <v>0.2278508111</v>
      </c>
      <c r="G28647" s="4">
        <f t="shared" si="2"/>
        <v>6.392168474</v>
      </c>
    </row>
    <row r="28648">
      <c r="A28648" s="1">
        <v>286.430012226104</v>
      </c>
      <c r="B28648" s="1">
        <v>518.6895</v>
      </c>
      <c r="C28648" s="1">
        <v>2.050804</v>
      </c>
      <c r="D28648" s="1">
        <v>0.38027224</v>
      </c>
      <c r="E28648" s="1">
        <v>57.63216</v>
      </c>
      <c r="F28648" s="1">
        <f t="shared" si="1"/>
        <v>0.2278671111</v>
      </c>
      <c r="G28648" s="4">
        <f t="shared" si="2"/>
        <v>6.390569338</v>
      </c>
    </row>
    <row r="28649">
      <c r="A28649" s="1">
        <v>286.439991474151</v>
      </c>
      <c r="B28649" s="1">
        <v>518.86096</v>
      </c>
      <c r="C28649" s="1">
        <v>2.051177</v>
      </c>
      <c r="D28649" s="1">
        <v>0.04089605</v>
      </c>
      <c r="E28649" s="1">
        <v>57.651207</v>
      </c>
      <c r="F28649" s="1">
        <f t="shared" si="1"/>
        <v>0.2279085556</v>
      </c>
      <c r="G28649" s="4">
        <f t="shared" si="2"/>
        <v>6.392686128</v>
      </c>
    </row>
    <row r="28650">
      <c r="A28650" s="1">
        <v>286.450001239776</v>
      </c>
      <c r="B28650" s="1">
        <v>519.05524</v>
      </c>
      <c r="C28650" s="1">
        <v>2.0512168</v>
      </c>
      <c r="D28650" s="1">
        <v>0.0653116</v>
      </c>
      <c r="E28650" s="1">
        <v>57.6728</v>
      </c>
      <c r="F28650" s="1">
        <f t="shared" si="1"/>
        <v>0.2279129778</v>
      </c>
      <c r="G28650" s="4">
        <f t="shared" si="2"/>
        <v>6.395084647</v>
      </c>
    </row>
    <row r="28651">
      <c r="A28651" s="1">
        <v>286.460011005401</v>
      </c>
      <c r="B28651" s="1">
        <v>519.0724</v>
      </c>
      <c r="C28651" s="1">
        <v>2.0512037</v>
      </c>
      <c r="D28651" s="1">
        <v>0.15931149</v>
      </c>
      <c r="E28651" s="1">
        <v>57.674706</v>
      </c>
      <c r="F28651" s="1">
        <f t="shared" si="1"/>
        <v>0.2279115222</v>
      </c>
      <c r="G28651" s="4">
        <f t="shared" si="2"/>
        <v>6.395296499</v>
      </c>
    </row>
    <row r="28652">
      <c r="A28652" s="1">
        <v>286.469990253448</v>
      </c>
      <c r="B28652" s="1">
        <v>519.10095</v>
      </c>
      <c r="C28652" s="1">
        <v>2.0512037</v>
      </c>
      <c r="D28652" s="1">
        <v>0.23988281</v>
      </c>
      <c r="E28652" s="1">
        <v>57.67788</v>
      </c>
      <c r="F28652" s="1">
        <f t="shared" si="1"/>
        <v>0.2279115222</v>
      </c>
      <c r="G28652" s="4">
        <f t="shared" si="2"/>
        <v>6.395648968</v>
      </c>
    </row>
    <row r="28653">
      <c r="A28653" s="1">
        <v>286.480000019073</v>
      </c>
      <c r="B28653" s="1">
        <v>518.9981</v>
      </c>
      <c r="C28653" s="1">
        <v>2.0512037</v>
      </c>
      <c r="D28653" s="1">
        <v>0.30702558</v>
      </c>
      <c r="E28653" s="1">
        <v>57.666447</v>
      </c>
      <c r="F28653" s="1">
        <f t="shared" si="1"/>
        <v>0.2279115222</v>
      </c>
      <c r="G28653" s="4">
        <f t="shared" si="2"/>
        <v>6.394379215</v>
      </c>
    </row>
    <row r="28654">
      <c r="A28654" s="1">
        <v>286.490009784698</v>
      </c>
      <c r="B28654" s="1">
        <v>518.9505</v>
      </c>
      <c r="C28654" s="1">
        <v>2.0512168</v>
      </c>
      <c r="D28654" s="1">
        <v>0.37416834</v>
      </c>
      <c r="E28654" s="1">
        <v>57.66116</v>
      </c>
      <c r="F28654" s="1">
        <f t="shared" si="1"/>
        <v>0.2279129778</v>
      </c>
      <c r="G28654" s="4">
        <f t="shared" si="2"/>
        <v>6.39379156</v>
      </c>
    </row>
    <row r="28655">
      <c r="A28655" s="1">
        <v>286.499989032745</v>
      </c>
      <c r="B28655" s="1">
        <v>518.9143</v>
      </c>
      <c r="C28655" s="1">
        <v>2.0512438</v>
      </c>
      <c r="D28655" s="1">
        <v>0.4266618</v>
      </c>
      <c r="E28655" s="1">
        <v>57.65714</v>
      </c>
      <c r="F28655" s="1">
        <f t="shared" si="1"/>
        <v>0.2279159778</v>
      </c>
      <c r="G28655" s="4">
        <f t="shared" si="2"/>
        <v>6.393344647</v>
      </c>
    </row>
    <row r="28656">
      <c r="A28656" s="1">
        <v>286.50999879837</v>
      </c>
      <c r="B28656" s="1">
        <v>518.81903</v>
      </c>
      <c r="C28656" s="1">
        <v>2.0512838</v>
      </c>
      <c r="D28656" s="1">
        <v>0.4522981</v>
      </c>
      <c r="E28656" s="1">
        <v>57.646557</v>
      </c>
      <c r="F28656" s="1">
        <f t="shared" si="1"/>
        <v>0.2279204222</v>
      </c>
      <c r="G28656" s="4">
        <f t="shared" si="2"/>
        <v>6.392168474</v>
      </c>
    </row>
    <row r="28657">
      <c r="A28657" s="1">
        <v>286.520008563995</v>
      </c>
      <c r="B28657" s="1">
        <v>518.81714</v>
      </c>
      <c r="C28657" s="1">
        <v>2.0513237</v>
      </c>
      <c r="D28657" s="1">
        <v>0.491363</v>
      </c>
      <c r="E28657" s="1">
        <v>57.646343</v>
      </c>
      <c r="F28657" s="1">
        <f t="shared" si="1"/>
        <v>0.2279248556</v>
      </c>
      <c r="G28657" s="4">
        <f t="shared" si="2"/>
        <v>6.392145141</v>
      </c>
    </row>
    <row r="28658">
      <c r="A28658" s="1">
        <v>286.529987812042</v>
      </c>
      <c r="B28658" s="1">
        <v>518.7486</v>
      </c>
      <c r="C28658" s="1">
        <v>2.0513904</v>
      </c>
      <c r="D28658" s="1">
        <v>0.49014223</v>
      </c>
      <c r="E28658" s="1">
        <v>57.638725</v>
      </c>
      <c r="F28658" s="1">
        <f t="shared" si="1"/>
        <v>0.2279322667</v>
      </c>
      <c r="G28658" s="4">
        <f t="shared" si="2"/>
        <v>6.391298968</v>
      </c>
    </row>
    <row r="28659">
      <c r="A28659" s="1">
        <v>286.539997577667</v>
      </c>
      <c r="B28659" s="1">
        <v>518.7486</v>
      </c>
      <c r="C28659" s="1">
        <v>2.051457</v>
      </c>
      <c r="D28659" s="1">
        <v>0.49990845</v>
      </c>
      <c r="E28659" s="1">
        <v>57.638725</v>
      </c>
      <c r="F28659" s="1">
        <f t="shared" si="1"/>
        <v>0.2279396667</v>
      </c>
      <c r="G28659" s="4">
        <f t="shared" si="2"/>
        <v>6.391298968</v>
      </c>
    </row>
    <row r="28660">
      <c r="A28660" s="1">
        <v>286.550007343292</v>
      </c>
      <c r="B28660" s="1">
        <v>518.7962</v>
      </c>
      <c r="C28660" s="1">
        <v>2.051617</v>
      </c>
      <c r="D28660" s="1">
        <v>0.42788255</v>
      </c>
      <c r="E28660" s="1">
        <v>57.644016</v>
      </c>
      <c r="F28660" s="1">
        <f t="shared" si="1"/>
        <v>0.2279574444</v>
      </c>
      <c r="G28660" s="4">
        <f t="shared" si="2"/>
        <v>6.391886622</v>
      </c>
    </row>
    <row r="28661">
      <c r="A28661" s="1">
        <v>286.559986591339</v>
      </c>
      <c r="B28661" s="1">
        <v>518.90283</v>
      </c>
      <c r="C28661" s="1">
        <v>2.051977</v>
      </c>
      <c r="D28661" s="1">
        <v>0.10193493</v>
      </c>
      <c r="E28661" s="1">
        <v>57.65587</v>
      </c>
      <c r="F28661" s="1">
        <f t="shared" si="1"/>
        <v>0.2279974444</v>
      </c>
      <c r="G28661" s="4">
        <f t="shared" si="2"/>
        <v>6.393203042</v>
      </c>
    </row>
    <row r="28662">
      <c r="A28662" s="1">
        <v>286.569996356964</v>
      </c>
      <c r="B28662" s="1">
        <v>519.1771</v>
      </c>
      <c r="C28662" s="1">
        <v>2.051977</v>
      </c>
      <c r="D28662" s="1">
        <v>0.18128549</v>
      </c>
      <c r="E28662" s="1">
        <v>57.68634</v>
      </c>
      <c r="F28662" s="1">
        <f t="shared" si="1"/>
        <v>0.2279974444</v>
      </c>
      <c r="G28662" s="4">
        <f t="shared" si="2"/>
        <v>6.396589091</v>
      </c>
    </row>
    <row r="28663">
      <c r="A28663" s="1">
        <v>286.580006122589</v>
      </c>
      <c r="B28663" s="1">
        <v>519.1505</v>
      </c>
      <c r="C28663" s="1">
        <v>2.0519104</v>
      </c>
      <c r="D28663" s="1">
        <v>0.32899958</v>
      </c>
      <c r="E28663" s="1">
        <v>57.683384</v>
      </c>
      <c r="F28663" s="1">
        <f t="shared" si="1"/>
        <v>0.2279900444</v>
      </c>
      <c r="G28663" s="4">
        <f t="shared" si="2"/>
        <v>6.396260696</v>
      </c>
    </row>
    <row r="28664">
      <c r="A28664" s="1">
        <v>286.589985370636</v>
      </c>
      <c r="B28664" s="1">
        <v>519.1105</v>
      </c>
      <c r="C28664" s="1">
        <v>2.0518968</v>
      </c>
      <c r="D28664" s="1">
        <v>0.4095709</v>
      </c>
      <c r="E28664" s="1">
        <v>57.678936</v>
      </c>
      <c r="F28664" s="1">
        <f t="shared" si="1"/>
        <v>0.2279885333</v>
      </c>
      <c r="G28664" s="4">
        <f t="shared" si="2"/>
        <v>6.395766869</v>
      </c>
    </row>
    <row r="28665">
      <c r="A28665" s="1">
        <v>286.599995136261</v>
      </c>
      <c r="B28665" s="1">
        <v>519.0343</v>
      </c>
      <c r="C28665" s="1">
        <v>2.0519502</v>
      </c>
      <c r="D28665" s="1">
        <v>0.4486358</v>
      </c>
      <c r="E28665" s="1">
        <v>57.670475</v>
      </c>
      <c r="F28665" s="1">
        <f t="shared" si="1"/>
        <v>0.2279944667</v>
      </c>
      <c r="G28665" s="4">
        <f t="shared" si="2"/>
        <v>6.394826128</v>
      </c>
    </row>
    <row r="28666">
      <c r="A28666" s="1">
        <v>286.610004901886</v>
      </c>
      <c r="B28666" s="1">
        <v>519.0019</v>
      </c>
      <c r="C28666" s="1">
        <v>2.0522835</v>
      </c>
      <c r="D28666" s="1">
        <v>0.17884393</v>
      </c>
      <c r="E28666" s="1">
        <v>57.666874</v>
      </c>
      <c r="F28666" s="1">
        <f t="shared" si="1"/>
        <v>0.2280315</v>
      </c>
      <c r="G28666" s="4">
        <f t="shared" si="2"/>
        <v>6.394426128</v>
      </c>
    </row>
    <row r="28667">
      <c r="A28667" s="1">
        <v>286.620014667511</v>
      </c>
      <c r="B28667" s="1">
        <v>519.2343</v>
      </c>
      <c r="C28667" s="1">
        <v>2.0523634</v>
      </c>
      <c r="D28667" s="1">
        <v>0.14832449</v>
      </c>
      <c r="E28667" s="1">
        <v>57.692696</v>
      </c>
      <c r="F28667" s="1">
        <f t="shared" si="1"/>
        <v>0.2280403778</v>
      </c>
      <c r="G28667" s="4">
        <f t="shared" si="2"/>
        <v>6.397295264</v>
      </c>
    </row>
    <row r="28668">
      <c r="A28668" s="1">
        <v>286.629993915557</v>
      </c>
      <c r="B28668" s="1">
        <v>519.20764</v>
      </c>
      <c r="C28668" s="1">
        <v>2.052337</v>
      </c>
      <c r="D28668" s="1">
        <v>0.25575292</v>
      </c>
      <c r="E28668" s="1">
        <v>57.689728</v>
      </c>
      <c r="F28668" s="1">
        <f t="shared" si="1"/>
        <v>0.2280374444</v>
      </c>
      <c r="G28668" s="4">
        <f t="shared" si="2"/>
        <v>6.396966128</v>
      </c>
    </row>
    <row r="28669">
      <c r="A28669" s="1">
        <v>286.640003681182</v>
      </c>
      <c r="B28669" s="1">
        <v>519.17145</v>
      </c>
      <c r="C28669" s="1">
        <v>2.052337</v>
      </c>
      <c r="D28669" s="1">
        <v>0.32289568</v>
      </c>
      <c r="E28669" s="1">
        <v>57.685707</v>
      </c>
      <c r="F28669" s="1">
        <f t="shared" si="1"/>
        <v>0.2280374444</v>
      </c>
      <c r="G28669" s="4">
        <f t="shared" si="2"/>
        <v>6.396519338</v>
      </c>
    </row>
    <row r="28670">
      <c r="A28670" s="1">
        <v>286.650013446807</v>
      </c>
      <c r="B28670" s="1">
        <v>519.16956</v>
      </c>
      <c r="C28670" s="1">
        <v>2.052337</v>
      </c>
      <c r="D28670" s="1">
        <v>0.403467</v>
      </c>
      <c r="E28670" s="1">
        <v>57.685497</v>
      </c>
      <c r="F28670" s="1">
        <f t="shared" si="1"/>
        <v>0.2280374444</v>
      </c>
      <c r="G28670" s="4">
        <f t="shared" si="2"/>
        <v>6.396496005</v>
      </c>
    </row>
    <row r="28671">
      <c r="A28671" s="1">
        <v>286.659992694854</v>
      </c>
      <c r="B28671" s="1">
        <v>519.0724</v>
      </c>
      <c r="C28671" s="1">
        <v>2.0523634</v>
      </c>
      <c r="D28671" s="1">
        <v>0.47060978</v>
      </c>
      <c r="E28671" s="1">
        <v>57.674706</v>
      </c>
      <c r="F28671" s="1">
        <f t="shared" si="1"/>
        <v>0.2280403778</v>
      </c>
      <c r="G28671" s="4">
        <f t="shared" si="2"/>
        <v>6.395296499</v>
      </c>
    </row>
    <row r="28672">
      <c r="A28672" s="1">
        <v>286.670002460479</v>
      </c>
      <c r="B28672" s="1">
        <v>519.1162</v>
      </c>
      <c r="C28672" s="1">
        <v>2.0526967</v>
      </c>
      <c r="D28672" s="1">
        <v>0.18494782</v>
      </c>
      <c r="E28672" s="1">
        <v>57.67957</v>
      </c>
      <c r="F28672" s="1">
        <f t="shared" si="1"/>
        <v>0.2280774111</v>
      </c>
      <c r="G28672" s="4">
        <f t="shared" si="2"/>
        <v>6.39583724</v>
      </c>
    </row>
    <row r="28673">
      <c r="A28673" s="1">
        <v>286.680012226104</v>
      </c>
      <c r="B28673" s="1">
        <v>519.2648</v>
      </c>
      <c r="C28673" s="1">
        <v>2.0528834</v>
      </c>
      <c r="D28673" s="1">
        <v>0.055545382</v>
      </c>
      <c r="E28673" s="1">
        <v>57.69608</v>
      </c>
      <c r="F28673" s="1">
        <f t="shared" si="1"/>
        <v>0.2280981556</v>
      </c>
      <c r="G28673" s="4">
        <f t="shared" si="2"/>
        <v>6.397671807</v>
      </c>
    </row>
    <row r="28674">
      <c r="A28674" s="1">
        <v>286.689991474151</v>
      </c>
      <c r="B28674" s="1">
        <v>519.3543</v>
      </c>
      <c r="C28674" s="1">
        <v>2.0528567</v>
      </c>
      <c r="D28674" s="1">
        <v>0.14954527</v>
      </c>
      <c r="E28674" s="1">
        <v>57.706028</v>
      </c>
      <c r="F28674" s="1">
        <f t="shared" si="1"/>
        <v>0.2280951889</v>
      </c>
      <c r="G28674" s="4">
        <f t="shared" si="2"/>
        <v>6.398776746</v>
      </c>
    </row>
    <row r="28675">
      <c r="A28675" s="1">
        <v>286.700001239776</v>
      </c>
      <c r="B28675" s="1">
        <v>519.381</v>
      </c>
      <c r="C28675" s="1">
        <v>2.0528567</v>
      </c>
      <c r="D28675" s="1">
        <v>0.23011659</v>
      </c>
      <c r="E28675" s="1">
        <v>57.70899</v>
      </c>
      <c r="F28675" s="1">
        <f t="shared" si="1"/>
        <v>0.2280951889</v>
      </c>
      <c r="G28675" s="4">
        <f t="shared" si="2"/>
        <v>6.399106375</v>
      </c>
    </row>
    <row r="28676">
      <c r="A28676" s="1">
        <v>286.710011005401</v>
      </c>
      <c r="B28676" s="1">
        <v>519.3067</v>
      </c>
      <c r="C28676" s="1">
        <v>2.0528567</v>
      </c>
      <c r="D28676" s="1">
        <v>0.3106879</v>
      </c>
      <c r="E28676" s="1">
        <v>57.700737</v>
      </c>
      <c r="F28676" s="1">
        <f t="shared" si="1"/>
        <v>0.2280951889</v>
      </c>
      <c r="G28676" s="4">
        <f t="shared" si="2"/>
        <v>6.398189091</v>
      </c>
    </row>
    <row r="28677">
      <c r="A28677" s="1">
        <v>286.719990253448</v>
      </c>
      <c r="B28677" s="1">
        <v>519.2934</v>
      </c>
      <c r="C28677" s="1">
        <v>2.05287</v>
      </c>
      <c r="D28677" s="1">
        <v>0.36318135</v>
      </c>
      <c r="E28677" s="1">
        <v>57.699257</v>
      </c>
      <c r="F28677" s="1">
        <f t="shared" si="1"/>
        <v>0.2280966667</v>
      </c>
      <c r="G28677" s="4">
        <f t="shared" si="2"/>
        <v>6.398024894</v>
      </c>
    </row>
    <row r="28678">
      <c r="A28678" s="1">
        <v>286.730000019073</v>
      </c>
      <c r="B28678" s="1">
        <v>519.1619</v>
      </c>
      <c r="C28678" s="1">
        <v>2.05287</v>
      </c>
      <c r="D28678" s="1">
        <v>0.44375268</v>
      </c>
      <c r="E28678" s="1">
        <v>57.68465</v>
      </c>
      <c r="F28678" s="1">
        <f t="shared" si="1"/>
        <v>0.2280966667</v>
      </c>
      <c r="G28678" s="4">
        <f t="shared" si="2"/>
        <v>6.396401437</v>
      </c>
    </row>
    <row r="28679">
      <c r="A28679" s="1">
        <v>286.740009784698</v>
      </c>
      <c r="B28679" s="1">
        <v>519.1638</v>
      </c>
      <c r="C28679" s="1">
        <v>2.05319</v>
      </c>
      <c r="D28679" s="1">
        <v>0.2020387</v>
      </c>
      <c r="E28679" s="1">
        <v>57.68486</v>
      </c>
      <c r="F28679" s="1">
        <f t="shared" si="1"/>
        <v>0.2281322222</v>
      </c>
      <c r="G28679" s="4">
        <f t="shared" si="2"/>
        <v>6.396424894</v>
      </c>
    </row>
    <row r="28680">
      <c r="A28680" s="1">
        <v>286.749989032745</v>
      </c>
      <c r="B28680" s="1">
        <v>519.3467</v>
      </c>
      <c r="C28680" s="1">
        <v>2.05335</v>
      </c>
      <c r="D28680" s="1">
        <v>0.0872856</v>
      </c>
      <c r="E28680" s="1">
        <v>57.70518</v>
      </c>
      <c r="F28680" s="1">
        <f t="shared" si="1"/>
        <v>0.22815</v>
      </c>
      <c r="G28680" s="4">
        <f t="shared" si="2"/>
        <v>6.398682919</v>
      </c>
    </row>
    <row r="28681">
      <c r="A28681" s="1">
        <v>286.75999879837</v>
      </c>
      <c r="B28681" s="1">
        <v>519.3562</v>
      </c>
      <c r="C28681" s="1">
        <v>2.0532832</v>
      </c>
      <c r="D28681" s="1">
        <v>0.2349997</v>
      </c>
      <c r="E28681" s="1">
        <v>57.706238</v>
      </c>
      <c r="F28681" s="1">
        <f t="shared" si="1"/>
        <v>0.2281425778</v>
      </c>
      <c r="G28681" s="4">
        <f t="shared" si="2"/>
        <v>6.398800202</v>
      </c>
    </row>
    <row r="28682">
      <c r="A28682" s="1">
        <v>286.770008563995</v>
      </c>
      <c r="B28682" s="1">
        <v>519.37524</v>
      </c>
      <c r="C28682" s="1">
        <v>2.0532699</v>
      </c>
      <c r="D28682" s="1">
        <v>0.315571</v>
      </c>
      <c r="E28682" s="1">
        <v>57.70836</v>
      </c>
      <c r="F28682" s="1">
        <f t="shared" si="1"/>
        <v>0.2281411</v>
      </c>
      <c r="G28682" s="4">
        <f t="shared" si="2"/>
        <v>6.399035264</v>
      </c>
    </row>
    <row r="28683">
      <c r="A28683" s="1">
        <v>286.779987812042</v>
      </c>
      <c r="B28683" s="1">
        <v>519.28766</v>
      </c>
      <c r="C28683" s="1">
        <v>2.0532699</v>
      </c>
      <c r="D28683" s="1">
        <v>0.39614233</v>
      </c>
      <c r="E28683" s="1">
        <v>57.69862</v>
      </c>
      <c r="F28683" s="1">
        <f t="shared" si="1"/>
        <v>0.2281411</v>
      </c>
      <c r="G28683" s="4">
        <f t="shared" si="2"/>
        <v>6.39795403</v>
      </c>
    </row>
    <row r="28684">
      <c r="A28684" s="1">
        <v>286.789997577667</v>
      </c>
      <c r="B28684" s="1">
        <v>519.24005</v>
      </c>
      <c r="C28684" s="1">
        <v>2.0533764</v>
      </c>
      <c r="D28684" s="1">
        <v>0.38027224</v>
      </c>
      <c r="E28684" s="1">
        <v>57.69333</v>
      </c>
      <c r="F28684" s="1">
        <f t="shared" si="1"/>
        <v>0.2281529333</v>
      </c>
      <c r="G28684" s="4">
        <f t="shared" si="2"/>
        <v>6.397366252</v>
      </c>
    </row>
    <row r="28685">
      <c r="A28685" s="1">
        <v>286.800007343292</v>
      </c>
      <c r="B28685" s="1">
        <v>519.28955</v>
      </c>
      <c r="C28685" s="1">
        <v>2.0536697</v>
      </c>
      <c r="D28685" s="1">
        <v>0.13733749</v>
      </c>
      <c r="E28685" s="1">
        <v>57.698833</v>
      </c>
      <c r="F28685" s="1">
        <f t="shared" si="1"/>
        <v>0.2281855222</v>
      </c>
      <c r="G28685" s="4">
        <f t="shared" si="2"/>
        <v>6.397977363</v>
      </c>
    </row>
    <row r="28686">
      <c r="A28686" s="1">
        <v>286.809986591339</v>
      </c>
      <c r="B28686" s="1">
        <v>519.3295</v>
      </c>
      <c r="C28686" s="1">
        <v>2.0536296</v>
      </c>
      <c r="D28686" s="1">
        <v>0.24354514</v>
      </c>
      <c r="E28686" s="1">
        <v>57.703278</v>
      </c>
      <c r="F28686" s="1">
        <f t="shared" si="1"/>
        <v>0.2281810667</v>
      </c>
      <c r="G28686" s="4">
        <f t="shared" si="2"/>
        <v>6.398470573</v>
      </c>
    </row>
    <row r="28687">
      <c r="A28687" s="1">
        <v>286.819996356964</v>
      </c>
      <c r="B28687" s="1">
        <v>519.3676</v>
      </c>
      <c r="C28687" s="1">
        <v>2.0535765</v>
      </c>
      <c r="D28687" s="1">
        <v>0.37783068</v>
      </c>
      <c r="E28687" s="1">
        <v>57.707508</v>
      </c>
      <c r="F28687" s="1">
        <f t="shared" si="1"/>
        <v>0.2281751667</v>
      </c>
      <c r="G28687" s="4">
        <f t="shared" si="2"/>
        <v>6.398940943</v>
      </c>
    </row>
    <row r="28688">
      <c r="A28688" s="1">
        <v>286.830006122589</v>
      </c>
      <c r="B28688" s="1">
        <v>519.2991</v>
      </c>
      <c r="C28688" s="1">
        <v>2.0536165</v>
      </c>
      <c r="D28688" s="1">
        <v>0.41567478</v>
      </c>
      <c r="E28688" s="1">
        <v>57.69989</v>
      </c>
      <c r="F28688" s="1">
        <f t="shared" si="1"/>
        <v>0.2281796111</v>
      </c>
      <c r="G28688" s="4">
        <f t="shared" si="2"/>
        <v>6.398095264</v>
      </c>
    </row>
    <row r="28689">
      <c r="A28689" s="1">
        <v>286.839985370636</v>
      </c>
      <c r="B28689" s="1">
        <v>519.2838</v>
      </c>
      <c r="C28689" s="1">
        <v>2.053883</v>
      </c>
      <c r="D28689" s="1">
        <v>0.20081793</v>
      </c>
      <c r="E28689" s="1">
        <v>57.698196</v>
      </c>
      <c r="F28689" s="1">
        <f t="shared" si="1"/>
        <v>0.2282092222</v>
      </c>
      <c r="G28689" s="4">
        <f t="shared" si="2"/>
        <v>6.397906375</v>
      </c>
    </row>
    <row r="28690">
      <c r="A28690" s="1">
        <v>286.849995136261</v>
      </c>
      <c r="B28690" s="1">
        <v>519.4133</v>
      </c>
      <c r="C28690" s="1">
        <v>2.0539365</v>
      </c>
      <c r="D28690" s="1">
        <v>0.21058415</v>
      </c>
      <c r="E28690" s="1">
        <v>57.71259</v>
      </c>
      <c r="F28690" s="1">
        <f t="shared" si="1"/>
        <v>0.2282151667</v>
      </c>
      <c r="G28690" s="4">
        <f t="shared" si="2"/>
        <v>6.399505141</v>
      </c>
    </row>
    <row r="28691">
      <c r="A28691" s="1">
        <v>286.860004901886</v>
      </c>
      <c r="B28691" s="1">
        <v>519.3524</v>
      </c>
      <c r="C28691" s="1">
        <v>2.0538697</v>
      </c>
      <c r="D28691" s="1">
        <v>0.35829824</v>
      </c>
      <c r="E28691" s="1">
        <v>57.70582</v>
      </c>
      <c r="F28691" s="1">
        <f t="shared" si="1"/>
        <v>0.2282077444</v>
      </c>
      <c r="G28691" s="4">
        <f t="shared" si="2"/>
        <v>6.398753289</v>
      </c>
    </row>
    <row r="28692">
      <c r="A28692" s="1">
        <v>286.870014667511</v>
      </c>
      <c r="B28692" s="1">
        <v>519.3486</v>
      </c>
      <c r="C28692" s="1">
        <v>2.0538564</v>
      </c>
      <c r="D28692" s="1">
        <v>0.45107734</v>
      </c>
      <c r="E28692" s="1">
        <v>57.70539</v>
      </c>
      <c r="F28692" s="1">
        <f t="shared" si="1"/>
        <v>0.2282062667</v>
      </c>
      <c r="G28692" s="4">
        <f t="shared" si="2"/>
        <v>6.398706375</v>
      </c>
    </row>
    <row r="28693">
      <c r="A28693" s="1">
        <v>286.879993915557</v>
      </c>
      <c r="B28693" s="1">
        <v>519.29144</v>
      </c>
      <c r="C28693" s="1">
        <v>2.0541496</v>
      </c>
      <c r="D28693" s="1">
        <v>0.2081426</v>
      </c>
      <c r="E28693" s="1">
        <v>57.699047</v>
      </c>
      <c r="F28693" s="1">
        <f t="shared" si="1"/>
        <v>0.2282388444</v>
      </c>
      <c r="G28693" s="4">
        <f t="shared" si="2"/>
        <v>6.398000696</v>
      </c>
    </row>
    <row r="28694">
      <c r="A28694" s="1">
        <v>286.890003681182</v>
      </c>
      <c r="B28694" s="1">
        <v>519.44385</v>
      </c>
      <c r="C28694" s="1">
        <v>2.0542696</v>
      </c>
      <c r="D28694" s="1">
        <v>0.16175304</v>
      </c>
      <c r="E28694" s="1">
        <v>57.715977</v>
      </c>
      <c r="F28694" s="1">
        <f t="shared" si="1"/>
        <v>0.2282521778</v>
      </c>
      <c r="G28694" s="4">
        <f t="shared" si="2"/>
        <v>6.399882301</v>
      </c>
    </row>
    <row r="28695">
      <c r="A28695" s="1">
        <v>286.900013446807</v>
      </c>
      <c r="B28695" s="1">
        <v>519.501</v>
      </c>
      <c r="C28695" s="1">
        <v>2.0542297</v>
      </c>
      <c r="D28695" s="1">
        <v>0.26918146</v>
      </c>
      <c r="E28695" s="1">
        <v>57.72233</v>
      </c>
      <c r="F28695" s="1">
        <f t="shared" si="1"/>
        <v>0.2282477444</v>
      </c>
      <c r="G28695" s="4">
        <f t="shared" si="2"/>
        <v>6.400587857</v>
      </c>
    </row>
    <row r="28696">
      <c r="A28696" s="1">
        <v>286.909992694854</v>
      </c>
      <c r="B28696" s="1">
        <v>519.43243</v>
      </c>
      <c r="C28696" s="1">
        <v>2.054243</v>
      </c>
      <c r="D28696" s="1">
        <v>0.33510345</v>
      </c>
      <c r="E28696" s="1">
        <v>57.714706</v>
      </c>
      <c r="F28696" s="1">
        <f t="shared" si="1"/>
        <v>0.2282492222</v>
      </c>
      <c r="G28696" s="4">
        <f t="shared" si="2"/>
        <v>6.399741314</v>
      </c>
    </row>
    <row r="28697">
      <c r="A28697" s="1">
        <v>286.920002460479</v>
      </c>
      <c r="B28697" s="1">
        <v>519.4153</v>
      </c>
      <c r="C28697" s="1">
        <v>2.054243</v>
      </c>
      <c r="D28697" s="1">
        <v>0.41567478</v>
      </c>
      <c r="E28697" s="1">
        <v>57.7128</v>
      </c>
      <c r="F28697" s="1">
        <f t="shared" si="1"/>
        <v>0.2282492222</v>
      </c>
      <c r="G28697" s="4">
        <f t="shared" si="2"/>
        <v>6.399529832</v>
      </c>
    </row>
    <row r="28698">
      <c r="A28698" s="1">
        <v>286.930012226104</v>
      </c>
      <c r="B28698" s="1">
        <v>519.3219</v>
      </c>
      <c r="C28698" s="1">
        <v>2.054323</v>
      </c>
      <c r="D28698" s="1">
        <v>0.41201246</v>
      </c>
      <c r="E28698" s="1">
        <v>57.70243</v>
      </c>
      <c r="F28698" s="1">
        <f t="shared" si="1"/>
        <v>0.2282581111</v>
      </c>
      <c r="G28698" s="4">
        <f t="shared" si="2"/>
        <v>6.398376746</v>
      </c>
    </row>
    <row r="28699">
      <c r="A28699" s="1">
        <v>286.939991474151</v>
      </c>
      <c r="B28699" s="1">
        <v>519.37335</v>
      </c>
      <c r="C28699" s="1">
        <v>2.0547097</v>
      </c>
      <c r="D28699" s="1">
        <v>0.084844045</v>
      </c>
      <c r="E28699" s="1">
        <v>57.70814</v>
      </c>
      <c r="F28699" s="1">
        <f t="shared" si="1"/>
        <v>0.2283010778</v>
      </c>
      <c r="G28699" s="4">
        <f t="shared" si="2"/>
        <v>6.399011931</v>
      </c>
    </row>
    <row r="28700">
      <c r="A28700" s="1">
        <v>286.950001239776</v>
      </c>
      <c r="B28700" s="1">
        <v>519.60004</v>
      </c>
      <c r="C28700" s="1">
        <v>2.0547628</v>
      </c>
      <c r="D28700" s="1">
        <v>0.095831044</v>
      </c>
      <c r="E28700" s="1">
        <v>57.73333</v>
      </c>
      <c r="F28700" s="1">
        <f t="shared" si="1"/>
        <v>0.2283069778</v>
      </c>
      <c r="G28700" s="4">
        <f t="shared" si="2"/>
        <v>6.401810573</v>
      </c>
    </row>
    <row r="28701">
      <c r="A28701" s="1">
        <v>286.960011005401</v>
      </c>
      <c r="B28701" s="1">
        <v>519.6191</v>
      </c>
      <c r="C28701" s="1">
        <v>2.0547228</v>
      </c>
      <c r="D28701" s="1">
        <v>0.20325948</v>
      </c>
      <c r="E28701" s="1">
        <v>57.735447</v>
      </c>
      <c r="F28701" s="1">
        <f t="shared" si="1"/>
        <v>0.2283025333</v>
      </c>
      <c r="G28701" s="4">
        <f t="shared" si="2"/>
        <v>6.402045881</v>
      </c>
    </row>
    <row r="28702">
      <c r="A28702" s="1">
        <v>286.969990253448</v>
      </c>
      <c r="B28702" s="1">
        <v>519.6286</v>
      </c>
      <c r="C28702" s="1">
        <v>2.0547228</v>
      </c>
      <c r="D28702" s="1">
        <v>0.2838308</v>
      </c>
      <c r="E28702" s="1">
        <v>57.736504</v>
      </c>
      <c r="F28702" s="1">
        <f t="shared" si="1"/>
        <v>0.2283025333</v>
      </c>
      <c r="G28702" s="4">
        <f t="shared" si="2"/>
        <v>6.402163165</v>
      </c>
    </row>
    <row r="28703">
      <c r="A28703" s="1">
        <v>286.980000019073</v>
      </c>
      <c r="B28703" s="1">
        <v>519.5543</v>
      </c>
      <c r="C28703" s="1">
        <v>2.0547361</v>
      </c>
      <c r="D28703" s="1">
        <v>0.35097358</v>
      </c>
      <c r="E28703" s="1">
        <v>57.72825</v>
      </c>
      <c r="F28703" s="1">
        <f t="shared" si="1"/>
        <v>0.2283040111</v>
      </c>
      <c r="G28703" s="4">
        <f t="shared" si="2"/>
        <v>6.401245881</v>
      </c>
    </row>
    <row r="28704">
      <c r="A28704" s="1">
        <v>286.990009784698</v>
      </c>
      <c r="B28704" s="1">
        <v>519.48956</v>
      </c>
      <c r="C28704" s="1">
        <v>2.0547628</v>
      </c>
      <c r="D28704" s="1">
        <v>0.39003846</v>
      </c>
      <c r="E28704" s="1">
        <v>57.72105</v>
      </c>
      <c r="F28704" s="1">
        <f t="shared" si="1"/>
        <v>0.2283069778</v>
      </c>
      <c r="G28704" s="4">
        <f t="shared" si="2"/>
        <v>6.400446622</v>
      </c>
    </row>
    <row r="28705">
      <c r="A28705" s="1">
        <v>286.999989032745</v>
      </c>
      <c r="B28705" s="1">
        <v>519.4381</v>
      </c>
      <c r="C28705" s="1">
        <v>2.0547762</v>
      </c>
      <c r="D28705" s="1">
        <v>0.469389</v>
      </c>
      <c r="E28705" s="1">
        <v>57.71534</v>
      </c>
      <c r="F28705" s="1">
        <f t="shared" si="1"/>
        <v>0.2283084667</v>
      </c>
      <c r="G28705" s="4">
        <f t="shared" si="2"/>
        <v>6.399811314</v>
      </c>
    </row>
    <row r="28706">
      <c r="A28706" s="1">
        <v>287.00999879837</v>
      </c>
      <c r="B28706" s="1">
        <v>519.40955</v>
      </c>
      <c r="C28706" s="1">
        <v>2.0551093</v>
      </c>
      <c r="D28706" s="1">
        <v>0.21546726</v>
      </c>
      <c r="E28706" s="1">
        <v>57.712166</v>
      </c>
      <c r="F28706" s="1">
        <f t="shared" si="1"/>
        <v>0.2283454778</v>
      </c>
      <c r="G28706" s="4">
        <f t="shared" si="2"/>
        <v>6.399458844</v>
      </c>
    </row>
    <row r="28707">
      <c r="A28707" s="1">
        <v>287.020008563995</v>
      </c>
      <c r="B28707" s="1">
        <v>519.58673</v>
      </c>
      <c r="C28707" s="1">
        <v>2.0552027</v>
      </c>
      <c r="D28707" s="1">
        <v>0.1422206</v>
      </c>
      <c r="E28707" s="1">
        <v>57.73185</v>
      </c>
      <c r="F28707" s="1">
        <f t="shared" si="1"/>
        <v>0.2283558556</v>
      </c>
      <c r="G28707" s="4">
        <f t="shared" si="2"/>
        <v>6.401646252</v>
      </c>
    </row>
    <row r="28708">
      <c r="A28708" s="1">
        <v>287.029987812042</v>
      </c>
      <c r="B28708" s="1">
        <v>519.6267</v>
      </c>
      <c r="C28708" s="1">
        <v>2.055176</v>
      </c>
      <c r="D28708" s="1">
        <v>0.2630776</v>
      </c>
      <c r="E28708" s="1">
        <v>57.73629</v>
      </c>
      <c r="F28708" s="1">
        <f t="shared" si="1"/>
        <v>0.2283528889</v>
      </c>
      <c r="G28708" s="4">
        <f t="shared" si="2"/>
        <v>6.402139709</v>
      </c>
    </row>
    <row r="28709">
      <c r="A28709" s="1">
        <v>287.039997577667</v>
      </c>
      <c r="B28709" s="1">
        <v>519.5886</v>
      </c>
      <c r="C28709" s="1">
        <v>2.0551894</v>
      </c>
      <c r="D28709" s="1">
        <v>0.315571</v>
      </c>
      <c r="E28709" s="1">
        <v>57.73206</v>
      </c>
      <c r="F28709" s="1">
        <f t="shared" si="1"/>
        <v>0.2283543778</v>
      </c>
      <c r="G28709" s="4">
        <f t="shared" si="2"/>
        <v>6.401669338</v>
      </c>
    </row>
    <row r="28710">
      <c r="A28710" s="1">
        <v>287.050007343292</v>
      </c>
      <c r="B28710" s="1">
        <v>519.5848</v>
      </c>
      <c r="C28710" s="1">
        <v>2.0551894</v>
      </c>
      <c r="D28710" s="1">
        <v>0.39614233</v>
      </c>
      <c r="E28710" s="1">
        <v>57.73164</v>
      </c>
      <c r="F28710" s="1">
        <f t="shared" si="1"/>
        <v>0.2283543778</v>
      </c>
      <c r="G28710" s="4">
        <f t="shared" si="2"/>
        <v>6.401622425</v>
      </c>
    </row>
    <row r="28711">
      <c r="A28711" s="1">
        <v>287.059986591339</v>
      </c>
      <c r="B28711" s="1">
        <v>519.4743</v>
      </c>
      <c r="C28711" s="1">
        <v>2.0551894</v>
      </c>
      <c r="D28711" s="1">
        <v>0.47671366</v>
      </c>
      <c r="E28711" s="1">
        <v>57.71936</v>
      </c>
      <c r="F28711" s="1">
        <f t="shared" si="1"/>
        <v>0.2283543778</v>
      </c>
      <c r="G28711" s="4">
        <f t="shared" si="2"/>
        <v>6.400258227</v>
      </c>
    </row>
    <row r="28712">
      <c r="A28712" s="1">
        <v>287.069996356964</v>
      </c>
      <c r="B28712" s="1">
        <v>519.4877</v>
      </c>
      <c r="C28712" s="1">
        <v>2.055416</v>
      </c>
      <c r="D28712" s="1">
        <v>0.3058048</v>
      </c>
      <c r="E28712" s="1">
        <v>57.72084</v>
      </c>
      <c r="F28712" s="1">
        <f t="shared" si="1"/>
        <v>0.2283795556</v>
      </c>
      <c r="G28712" s="4">
        <f t="shared" si="2"/>
        <v>6.400423659</v>
      </c>
    </row>
    <row r="28713">
      <c r="A28713" s="1">
        <v>287.080006122589</v>
      </c>
      <c r="B28713" s="1">
        <v>519.60767</v>
      </c>
      <c r="C28713" s="1">
        <v>2.0556693</v>
      </c>
      <c r="D28713" s="1">
        <v>0.1202466</v>
      </c>
      <c r="E28713" s="1">
        <v>57.734177</v>
      </c>
      <c r="F28713" s="1">
        <f t="shared" si="1"/>
        <v>0.2284077</v>
      </c>
      <c r="G28713" s="4">
        <f t="shared" si="2"/>
        <v>6.40190477</v>
      </c>
    </row>
    <row r="28714">
      <c r="A28714" s="1">
        <v>287.089985370636</v>
      </c>
      <c r="B28714" s="1">
        <v>519.7048</v>
      </c>
      <c r="C28714" s="1">
        <v>2.055576</v>
      </c>
      <c r="D28714" s="1">
        <v>0.2948178</v>
      </c>
      <c r="E28714" s="1">
        <v>57.74497</v>
      </c>
      <c r="F28714" s="1">
        <f t="shared" si="1"/>
        <v>0.2283973333</v>
      </c>
      <c r="G28714" s="4">
        <f t="shared" si="2"/>
        <v>6.403103906</v>
      </c>
    </row>
    <row r="28715">
      <c r="A28715" s="1">
        <v>287.099995136261</v>
      </c>
      <c r="B28715" s="1">
        <v>519.6514</v>
      </c>
      <c r="C28715" s="1">
        <v>2.0554962</v>
      </c>
      <c r="D28715" s="1">
        <v>0.44253188</v>
      </c>
      <c r="E28715" s="1">
        <v>57.73904</v>
      </c>
      <c r="F28715" s="1">
        <f t="shared" si="1"/>
        <v>0.2283884667</v>
      </c>
      <c r="G28715" s="4">
        <f t="shared" si="2"/>
        <v>6.402444647</v>
      </c>
    </row>
    <row r="28716">
      <c r="A28716" s="1">
        <v>287.110004901886</v>
      </c>
      <c r="B28716" s="1">
        <v>519.5715</v>
      </c>
      <c r="C28716" s="1">
        <v>2.0557358</v>
      </c>
      <c r="D28716" s="1">
        <v>0.29970092</v>
      </c>
      <c r="E28716" s="1">
        <v>57.730156</v>
      </c>
      <c r="F28716" s="1">
        <f t="shared" si="1"/>
        <v>0.2284150889</v>
      </c>
      <c r="G28716" s="4">
        <f t="shared" si="2"/>
        <v>6.401458227</v>
      </c>
    </row>
    <row r="28717">
      <c r="A28717" s="1">
        <v>287.120014667511</v>
      </c>
      <c r="B28717" s="1">
        <v>519.68384</v>
      </c>
      <c r="C28717" s="1">
        <v>2.0559359</v>
      </c>
      <c r="D28717" s="1">
        <v>0.12757127</v>
      </c>
      <c r="E28717" s="1">
        <v>57.74264</v>
      </c>
      <c r="F28717" s="1">
        <f t="shared" si="1"/>
        <v>0.2284373222</v>
      </c>
      <c r="G28717" s="4">
        <f t="shared" si="2"/>
        <v>6.402845141</v>
      </c>
    </row>
    <row r="28718">
      <c r="A28718" s="1">
        <v>287.129993915557</v>
      </c>
      <c r="B28718" s="1">
        <v>519.7334</v>
      </c>
      <c r="C28718" s="1">
        <v>2.0558693</v>
      </c>
      <c r="D28718" s="1">
        <v>0.27528536</v>
      </c>
      <c r="E28718" s="1">
        <v>57.748146</v>
      </c>
      <c r="F28718" s="1">
        <f t="shared" si="1"/>
        <v>0.2284299222</v>
      </c>
      <c r="G28718" s="4">
        <f t="shared" si="2"/>
        <v>6.403456993</v>
      </c>
    </row>
    <row r="28719">
      <c r="A28719" s="1">
        <v>287.140003681182</v>
      </c>
      <c r="B28719" s="1">
        <v>519.72955</v>
      </c>
      <c r="C28719" s="1">
        <v>2.0558426</v>
      </c>
      <c r="D28719" s="1">
        <v>0.3827138</v>
      </c>
      <c r="E28719" s="1">
        <v>57.747723</v>
      </c>
      <c r="F28719" s="1">
        <f t="shared" si="1"/>
        <v>0.2284269556</v>
      </c>
      <c r="G28719" s="4">
        <f t="shared" si="2"/>
        <v>6.403409462</v>
      </c>
    </row>
    <row r="28720">
      <c r="A28720" s="1">
        <v>287.150013446807</v>
      </c>
      <c r="B28720" s="1">
        <v>519.6858</v>
      </c>
      <c r="C28720" s="1">
        <v>2.0558558</v>
      </c>
      <c r="D28720" s="1">
        <v>0.43520722</v>
      </c>
      <c r="E28720" s="1">
        <v>57.742855</v>
      </c>
      <c r="F28720" s="1">
        <f t="shared" si="1"/>
        <v>0.2284284222</v>
      </c>
      <c r="G28720" s="4">
        <f t="shared" si="2"/>
        <v>6.402869338</v>
      </c>
    </row>
    <row r="28721">
      <c r="A28721" s="1">
        <v>287.159992694854</v>
      </c>
      <c r="B28721" s="1">
        <v>519.60956</v>
      </c>
      <c r="C28721" s="1">
        <v>2.0561492</v>
      </c>
      <c r="D28721" s="1">
        <v>0.22035037</v>
      </c>
      <c r="E28721" s="1">
        <v>57.73439</v>
      </c>
      <c r="F28721" s="1">
        <f t="shared" si="1"/>
        <v>0.2284610222</v>
      </c>
      <c r="G28721" s="4">
        <f t="shared" si="2"/>
        <v>6.401928104</v>
      </c>
    </row>
    <row r="28722">
      <c r="A28722" s="1">
        <v>287.170002460479</v>
      </c>
      <c r="B28722" s="1">
        <v>519.78485</v>
      </c>
      <c r="C28722" s="1">
        <v>2.0562823</v>
      </c>
      <c r="D28722" s="1">
        <v>0.14710371</v>
      </c>
      <c r="E28722" s="1">
        <v>57.75386</v>
      </c>
      <c r="F28722" s="1">
        <f t="shared" si="1"/>
        <v>0.2284758111</v>
      </c>
      <c r="G28722" s="4">
        <f t="shared" si="2"/>
        <v>6.404092178</v>
      </c>
    </row>
    <row r="28723">
      <c r="A28723" s="1">
        <v>287.180012226104</v>
      </c>
      <c r="B28723" s="1">
        <v>519.7962</v>
      </c>
      <c r="C28723" s="1">
        <v>2.0562692</v>
      </c>
      <c r="D28723" s="1">
        <v>0.22767504</v>
      </c>
      <c r="E28723" s="1">
        <v>57.75513</v>
      </c>
      <c r="F28723" s="1">
        <f t="shared" si="1"/>
        <v>0.2284743556</v>
      </c>
      <c r="G28723" s="4">
        <f t="shared" si="2"/>
        <v>6.404232301</v>
      </c>
    </row>
    <row r="28724">
      <c r="A28724" s="1">
        <v>287.189991474151</v>
      </c>
      <c r="B28724" s="1">
        <v>519.7905</v>
      </c>
      <c r="C28724" s="1">
        <v>2.0562692</v>
      </c>
      <c r="D28724" s="1">
        <v>0.30824634</v>
      </c>
      <c r="E28724" s="1">
        <v>57.754494</v>
      </c>
      <c r="F28724" s="1">
        <f t="shared" si="1"/>
        <v>0.2284743556</v>
      </c>
      <c r="G28724" s="4">
        <f t="shared" si="2"/>
        <v>6.404161931</v>
      </c>
    </row>
    <row r="28725">
      <c r="A28725" s="1">
        <v>287.200001239776</v>
      </c>
      <c r="B28725" s="1">
        <v>519.7715</v>
      </c>
      <c r="C28725" s="1">
        <v>2.0562692</v>
      </c>
      <c r="D28725" s="1">
        <v>0.37538913</v>
      </c>
      <c r="E28725" s="1">
        <v>57.75238</v>
      </c>
      <c r="F28725" s="1">
        <f t="shared" si="1"/>
        <v>0.2284743556</v>
      </c>
      <c r="G28725" s="4">
        <f t="shared" si="2"/>
        <v>6.403927363</v>
      </c>
    </row>
    <row r="28726">
      <c r="A28726" s="1">
        <v>287.210011005401</v>
      </c>
      <c r="B28726" s="1">
        <v>519.66675</v>
      </c>
      <c r="C28726" s="1">
        <v>2.0562823</v>
      </c>
      <c r="D28726" s="1">
        <v>0.44253188</v>
      </c>
      <c r="E28726" s="1">
        <v>57.740738</v>
      </c>
      <c r="F28726" s="1">
        <f t="shared" si="1"/>
        <v>0.2284758111</v>
      </c>
      <c r="G28726" s="4">
        <f t="shared" si="2"/>
        <v>6.402634153</v>
      </c>
    </row>
    <row r="28727">
      <c r="A28727" s="1">
        <v>287.219990253448</v>
      </c>
      <c r="B28727" s="1">
        <v>519.7334</v>
      </c>
      <c r="C28727" s="1">
        <v>2.0566158</v>
      </c>
      <c r="D28727" s="1">
        <v>0.18738937</v>
      </c>
      <c r="E28727" s="1">
        <v>57.748146</v>
      </c>
      <c r="F28727" s="1">
        <f t="shared" si="1"/>
        <v>0.2285128667</v>
      </c>
      <c r="G28727" s="4">
        <f t="shared" si="2"/>
        <v>6.403456993</v>
      </c>
    </row>
    <row r="28728">
      <c r="A28728" s="1">
        <v>287.230000019073</v>
      </c>
      <c r="B28728" s="1">
        <v>519.8762</v>
      </c>
      <c r="C28728" s="1">
        <v>2.0568023</v>
      </c>
      <c r="D28728" s="1">
        <v>0.04577916</v>
      </c>
      <c r="E28728" s="1">
        <v>57.76402</v>
      </c>
      <c r="F28728" s="1">
        <f t="shared" si="1"/>
        <v>0.2285335889</v>
      </c>
      <c r="G28728" s="4">
        <f t="shared" si="2"/>
        <v>6.405219956</v>
      </c>
    </row>
    <row r="28729">
      <c r="A28729" s="1">
        <v>287.240009784698</v>
      </c>
      <c r="B28729" s="1">
        <v>519.95435</v>
      </c>
      <c r="C28729" s="1">
        <v>2.0567758</v>
      </c>
      <c r="D28729" s="1">
        <v>0.1532076</v>
      </c>
      <c r="E28729" s="1">
        <v>57.772694</v>
      </c>
      <c r="F28729" s="1">
        <f t="shared" si="1"/>
        <v>0.2285306444</v>
      </c>
      <c r="G28729" s="4">
        <f t="shared" si="2"/>
        <v>6.40618477</v>
      </c>
    </row>
    <row r="28730">
      <c r="A28730" s="1">
        <v>287.249989032745</v>
      </c>
      <c r="B28730" s="1">
        <v>519.9753</v>
      </c>
      <c r="C28730" s="1">
        <v>2.056789</v>
      </c>
      <c r="D28730" s="1">
        <v>0.22035037</v>
      </c>
      <c r="E28730" s="1">
        <v>57.77503</v>
      </c>
      <c r="F28730" s="1">
        <f t="shared" si="1"/>
        <v>0.2285321111</v>
      </c>
      <c r="G28730" s="4">
        <f t="shared" si="2"/>
        <v>6.406443412</v>
      </c>
    </row>
    <row r="28731">
      <c r="A28731" s="1">
        <v>287.25999879837</v>
      </c>
      <c r="B28731" s="1">
        <v>519.8686</v>
      </c>
      <c r="C28731" s="1">
        <v>2.056789</v>
      </c>
      <c r="D28731" s="1">
        <v>0.28749314</v>
      </c>
      <c r="E28731" s="1">
        <v>57.763172</v>
      </c>
      <c r="F28731" s="1">
        <f t="shared" si="1"/>
        <v>0.2285321111</v>
      </c>
      <c r="G28731" s="4">
        <f t="shared" si="2"/>
        <v>6.405126128</v>
      </c>
    </row>
    <row r="28732">
      <c r="A28732" s="1">
        <v>287.270008563995</v>
      </c>
      <c r="B28732" s="1">
        <v>519.83624</v>
      </c>
      <c r="C28732" s="1">
        <v>2.056789</v>
      </c>
      <c r="D28732" s="1">
        <v>0.36806446</v>
      </c>
      <c r="E28732" s="1">
        <v>57.75957</v>
      </c>
      <c r="F28732" s="1">
        <f t="shared" si="1"/>
        <v>0.2285321111</v>
      </c>
      <c r="G28732" s="4">
        <f t="shared" si="2"/>
        <v>6.404726622</v>
      </c>
    </row>
    <row r="28733">
      <c r="A28733" s="1">
        <v>287.279987812042</v>
      </c>
      <c r="B28733" s="1">
        <v>519.7562</v>
      </c>
      <c r="C28733" s="1">
        <v>2.056789</v>
      </c>
      <c r="D28733" s="1">
        <v>0.43520722</v>
      </c>
      <c r="E28733" s="1">
        <v>57.750687</v>
      </c>
      <c r="F28733" s="1">
        <f t="shared" si="1"/>
        <v>0.2285321111</v>
      </c>
      <c r="G28733" s="4">
        <f t="shared" si="2"/>
        <v>6.403738474</v>
      </c>
    </row>
    <row r="28734">
      <c r="A28734" s="1">
        <v>287.289997577667</v>
      </c>
      <c r="B28734" s="1">
        <v>519.71814</v>
      </c>
      <c r="C28734" s="1">
        <v>2.057029</v>
      </c>
      <c r="D28734" s="1">
        <v>0.27772692</v>
      </c>
      <c r="E28734" s="1">
        <v>57.746452</v>
      </c>
      <c r="F28734" s="1">
        <f t="shared" si="1"/>
        <v>0.2285587778</v>
      </c>
      <c r="G28734" s="4">
        <f t="shared" si="2"/>
        <v>6.403268598</v>
      </c>
    </row>
    <row r="28735">
      <c r="A28735" s="1">
        <v>287.300007343292</v>
      </c>
      <c r="B28735" s="1">
        <v>519.87054</v>
      </c>
      <c r="C28735" s="1">
        <v>2.0572288</v>
      </c>
      <c r="D28735" s="1">
        <v>0.13611671</v>
      </c>
      <c r="E28735" s="1">
        <v>57.763386</v>
      </c>
      <c r="F28735" s="1">
        <f t="shared" si="1"/>
        <v>0.2285809778</v>
      </c>
      <c r="G28735" s="4">
        <f t="shared" si="2"/>
        <v>6.405150079</v>
      </c>
    </row>
    <row r="28736">
      <c r="A28736" s="1">
        <v>287.309986591339</v>
      </c>
      <c r="B28736" s="1">
        <v>519.90485</v>
      </c>
      <c r="C28736" s="1">
        <v>2.057189</v>
      </c>
      <c r="D28736" s="1">
        <v>0.24354514</v>
      </c>
      <c r="E28736" s="1">
        <v>57.767197</v>
      </c>
      <c r="F28736" s="1">
        <f t="shared" si="1"/>
        <v>0.2285765556</v>
      </c>
      <c r="G28736" s="4">
        <f t="shared" si="2"/>
        <v>6.405573659</v>
      </c>
    </row>
    <row r="28737">
      <c r="A28737" s="1">
        <v>287.319996356964</v>
      </c>
      <c r="B28737" s="1">
        <v>519.89526</v>
      </c>
      <c r="C28737" s="1">
        <v>2.057189</v>
      </c>
      <c r="D28737" s="1">
        <v>0.32411647</v>
      </c>
      <c r="E28737" s="1">
        <v>57.766136</v>
      </c>
      <c r="F28737" s="1">
        <f t="shared" si="1"/>
        <v>0.2285765556</v>
      </c>
      <c r="G28737" s="4">
        <f t="shared" si="2"/>
        <v>6.405455264</v>
      </c>
    </row>
    <row r="28738">
      <c r="A28738" s="1">
        <v>287.330006122589</v>
      </c>
      <c r="B28738" s="1">
        <v>519.83057</v>
      </c>
      <c r="C28738" s="1">
        <v>2.057189</v>
      </c>
      <c r="D28738" s="1">
        <v>0.4046878</v>
      </c>
      <c r="E28738" s="1">
        <v>57.75894</v>
      </c>
      <c r="F28738" s="1">
        <f t="shared" si="1"/>
        <v>0.2285765556</v>
      </c>
      <c r="G28738" s="4">
        <f t="shared" si="2"/>
        <v>6.404656622</v>
      </c>
    </row>
    <row r="28739">
      <c r="A28739" s="1">
        <v>287.339985370636</v>
      </c>
      <c r="B28739" s="1">
        <v>519.7791</v>
      </c>
      <c r="C28739" s="1">
        <v>2.0572424</v>
      </c>
      <c r="D28739" s="1">
        <v>0.4303241</v>
      </c>
      <c r="E28739" s="1">
        <v>57.753227</v>
      </c>
      <c r="F28739" s="1">
        <f t="shared" si="1"/>
        <v>0.2285824889</v>
      </c>
      <c r="G28739" s="4">
        <f t="shared" si="2"/>
        <v>6.40402119</v>
      </c>
    </row>
    <row r="28740">
      <c r="A28740" s="1">
        <v>287.349995136261</v>
      </c>
      <c r="B28740" s="1">
        <v>519.7829</v>
      </c>
      <c r="C28740" s="1">
        <v>2.0575223</v>
      </c>
      <c r="D28740" s="1">
        <v>0.21790881</v>
      </c>
      <c r="E28740" s="1">
        <v>57.75365</v>
      </c>
      <c r="F28740" s="1">
        <f t="shared" si="1"/>
        <v>0.2286135889</v>
      </c>
      <c r="G28740" s="4">
        <f t="shared" si="2"/>
        <v>6.404068104</v>
      </c>
    </row>
    <row r="28741">
      <c r="A28741" s="1">
        <v>287.360004901886</v>
      </c>
      <c r="B28741" s="1">
        <v>519.9067</v>
      </c>
      <c r="C28741" s="1">
        <v>2.0575624</v>
      </c>
      <c r="D28741" s="1">
        <v>0.21424648</v>
      </c>
      <c r="E28741" s="1">
        <v>57.767403</v>
      </c>
      <c r="F28741" s="1">
        <f t="shared" si="1"/>
        <v>0.2286180444</v>
      </c>
      <c r="G28741" s="4">
        <f t="shared" si="2"/>
        <v>6.405596499</v>
      </c>
    </row>
    <row r="28742">
      <c r="A28742" s="1">
        <v>287.370014667511</v>
      </c>
      <c r="B28742" s="1">
        <v>519.96</v>
      </c>
      <c r="C28742" s="1">
        <v>2.0575354</v>
      </c>
      <c r="D28742" s="1">
        <v>0.33510345</v>
      </c>
      <c r="E28742" s="1">
        <v>57.77333</v>
      </c>
      <c r="F28742" s="1">
        <f t="shared" si="1"/>
        <v>0.2286150444</v>
      </c>
      <c r="G28742" s="4">
        <f t="shared" si="2"/>
        <v>6.406254523</v>
      </c>
    </row>
    <row r="28743">
      <c r="A28743" s="1">
        <v>287.379993915557</v>
      </c>
      <c r="B28743" s="1">
        <v>519.88574</v>
      </c>
      <c r="C28743" s="1">
        <v>2.0575354</v>
      </c>
      <c r="D28743" s="1">
        <v>0.41567478</v>
      </c>
      <c r="E28743" s="1">
        <v>57.76508</v>
      </c>
      <c r="F28743" s="1">
        <f t="shared" si="1"/>
        <v>0.2286150444</v>
      </c>
      <c r="G28743" s="4">
        <f t="shared" si="2"/>
        <v>6.405337733</v>
      </c>
    </row>
    <row r="28744">
      <c r="A28744" s="1">
        <v>287.390003681182</v>
      </c>
      <c r="B28744" s="1">
        <v>519.8267</v>
      </c>
      <c r="C28744" s="1">
        <v>2.0575888</v>
      </c>
      <c r="D28744" s="1">
        <v>0.44009033</v>
      </c>
      <c r="E28744" s="1">
        <v>57.75852</v>
      </c>
      <c r="F28744" s="1">
        <f t="shared" si="1"/>
        <v>0.2286209778</v>
      </c>
      <c r="G28744" s="4">
        <f t="shared" si="2"/>
        <v>6.404608844</v>
      </c>
    </row>
    <row r="28745">
      <c r="A28745" s="1">
        <v>287.400013446807</v>
      </c>
      <c r="B28745" s="1">
        <v>519.8648</v>
      </c>
      <c r="C28745" s="1">
        <v>2.057882</v>
      </c>
      <c r="D28745" s="1">
        <v>0.22523348</v>
      </c>
      <c r="E28745" s="1">
        <v>57.76275</v>
      </c>
      <c r="F28745" s="1">
        <f t="shared" si="1"/>
        <v>0.2286535556</v>
      </c>
      <c r="G28745" s="4">
        <f t="shared" si="2"/>
        <v>6.405079215</v>
      </c>
    </row>
    <row r="28746">
      <c r="A28746" s="1">
        <v>287.409992694854</v>
      </c>
      <c r="B28746" s="1">
        <v>519.92957</v>
      </c>
      <c r="C28746" s="1">
        <v>2.057962</v>
      </c>
      <c r="D28746" s="1">
        <v>0.19349326</v>
      </c>
      <c r="E28746" s="1">
        <v>57.769943</v>
      </c>
      <c r="F28746" s="1">
        <f t="shared" si="1"/>
        <v>0.2286624444</v>
      </c>
      <c r="G28746" s="4">
        <f t="shared" si="2"/>
        <v>6.405878844</v>
      </c>
    </row>
    <row r="28747">
      <c r="A28747" s="1">
        <v>287.420002460479</v>
      </c>
      <c r="B28747" s="1">
        <v>520.0553</v>
      </c>
      <c r="C28747" s="1">
        <v>2.0579488</v>
      </c>
      <c r="D28747" s="1">
        <v>0.27406457</v>
      </c>
      <c r="E28747" s="1">
        <v>57.783913</v>
      </c>
      <c r="F28747" s="1">
        <f t="shared" si="1"/>
        <v>0.2286609778</v>
      </c>
      <c r="G28747" s="4">
        <f t="shared" si="2"/>
        <v>6.407431067</v>
      </c>
    </row>
    <row r="28748">
      <c r="A28748" s="1">
        <v>287.430012226104</v>
      </c>
      <c r="B28748" s="1">
        <v>519.962</v>
      </c>
      <c r="C28748" s="1">
        <v>2.0579488</v>
      </c>
      <c r="D28748" s="1">
        <v>0.3546359</v>
      </c>
      <c r="E28748" s="1">
        <v>57.77354</v>
      </c>
      <c r="F28748" s="1">
        <f t="shared" si="1"/>
        <v>0.2286609778</v>
      </c>
      <c r="G28748" s="4">
        <f t="shared" si="2"/>
        <v>6.406279215</v>
      </c>
    </row>
    <row r="28749">
      <c r="A28749" s="1">
        <v>287.439991474151</v>
      </c>
      <c r="B28749" s="1">
        <v>519.8915</v>
      </c>
      <c r="C28749" s="1">
        <v>2.0579488</v>
      </c>
      <c r="D28749" s="1">
        <v>0.42177868</v>
      </c>
      <c r="E28749" s="1">
        <v>57.765713</v>
      </c>
      <c r="F28749" s="1">
        <f t="shared" si="1"/>
        <v>0.2286609778</v>
      </c>
      <c r="G28749" s="4">
        <f t="shared" si="2"/>
        <v>6.405408844</v>
      </c>
    </row>
    <row r="28750">
      <c r="A28750" s="1">
        <v>287.450001239776</v>
      </c>
      <c r="B28750" s="1">
        <v>519.8439</v>
      </c>
      <c r="C28750" s="1">
        <v>2.0580688</v>
      </c>
      <c r="D28750" s="1">
        <v>0.39125922</v>
      </c>
      <c r="E28750" s="1">
        <v>57.76042</v>
      </c>
      <c r="F28750" s="1">
        <f t="shared" si="1"/>
        <v>0.2286743111</v>
      </c>
      <c r="G28750" s="4">
        <f t="shared" si="2"/>
        <v>6.40482119</v>
      </c>
    </row>
    <row r="28751">
      <c r="A28751" s="1">
        <v>287.460011005401</v>
      </c>
      <c r="B28751" s="1">
        <v>519.8934</v>
      </c>
      <c r="C28751" s="1">
        <v>2.058402</v>
      </c>
      <c r="D28751" s="1">
        <v>0.10803882</v>
      </c>
      <c r="E28751" s="1">
        <v>57.765923</v>
      </c>
      <c r="F28751" s="1">
        <f t="shared" si="1"/>
        <v>0.2287113333</v>
      </c>
      <c r="G28751" s="4">
        <f t="shared" si="2"/>
        <v>6.405432301</v>
      </c>
    </row>
    <row r="28752">
      <c r="A28752" s="1">
        <v>287.469990253448</v>
      </c>
      <c r="B28752" s="1">
        <v>520.08575</v>
      </c>
      <c r="C28752" s="1">
        <v>2.0584419</v>
      </c>
      <c r="D28752" s="1">
        <v>0.13245438</v>
      </c>
      <c r="E28752" s="1">
        <v>57.7873</v>
      </c>
      <c r="F28752" s="1">
        <f t="shared" si="1"/>
        <v>0.2287157667</v>
      </c>
      <c r="G28752" s="4">
        <f t="shared" si="2"/>
        <v>6.407806993</v>
      </c>
    </row>
    <row r="28753">
      <c r="A28753" s="1">
        <v>287.480000019073</v>
      </c>
      <c r="B28753" s="1">
        <v>520.0934</v>
      </c>
      <c r="C28753" s="1">
        <v>2.0584419</v>
      </c>
      <c r="D28753" s="1">
        <v>0.2130257</v>
      </c>
      <c r="E28753" s="1">
        <v>57.78815</v>
      </c>
      <c r="F28753" s="1">
        <f t="shared" si="1"/>
        <v>0.2287157667</v>
      </c>
      <c r="G28753" s="4">
        <f t="shared" si="2"/>
        <v>6.407901437</v>
      </c>
    </row>
    <row r="28754">
      <c r="A28754" s="1">
        <v>287.490009784698</v>
      </c>
      <c r="B28754" s="1">
        <v>520.0896</v>
      </c>
      <c r="C28754" s="1">
        <v>2.0584419</v>
      </c>
      <c r="D28754" s="1">
        <v>0.293597</v>
      </c>
      <c r="E28754" s="1">
        <v>57.787727</v>
      </c>
      <c r="F28754" s="1">
        <f t="shared" si="1"/>
        <v>0.2287157667</v>
      </c>
      <c r="G28754" s="4">
        <f t="shared" si="2"/>
        <v>6.407854523</v>
      </c>
    </row>
    <row r="28755">
      <c r="A28755" s="1">
        <v>287.499989032745</v>
      </c>
      <c r="B28755" s="1">
        <v>520.0667</v>
      </c>
      <c r="C28755" s="1">
        <v>2.0584419</v>
      </c>
      <c r="D28755" s="1">
        <v>0.3607398</v>
      </c>
      <c r="E28755" s="1">
        <v>57.785187</v>
      </c>
      <c r="F28755" s="1">
        <f t="shared" si="1"/>
        <v>0.2287157667</v>
      </c>
      <c r="G28755" s="4">
        <f t="shared" si="2"/>
        <v>6.407571807</v>
      </c>
    </row>
    <row r="28756">
      <c r="A28756" s="1">
        <v>287.50999879837</v>
      </c>
      <c r="B28756" s="1">
        <v>519.96</v>
      </c>
      <c r="C28756" s="1">
        <v>2.0584419</v>
      </c>
      <c r="D28756" s="1">
        <v>0.44131112</v>
      </c>
      <c r="E28756" s="1">
        <v>57.77333</v>
      </c>
      <c r="F28756" s="1">
        <f t="shared" si="1"/>
        <v>0.2287157667</v>
      </c>
      <c r="G28756" s="4">
        <f t="shared" si="2"/>
        <v>6.406254523</v>
      </c>
    </row>
    <row r="28757">
      <c r="A28757" s="1">
        <v>287.520008563995</v>
      </c>
      <c r="B28757" s="1">
        <v>519.9353</v>
      </c>
      <c r="C28757" s="1">
        <v>2.0585485</v>
      </c>
      <c r="D28757" s="1">
        <v>0.4095709</v>
      </c>
      <c r="E28757" s="1">
        <v>57.77058</v>
      </c>
      <c r="F28757" s="1">
        <f t="shared" si="1"/>
        <v>0.2287276111</v>
      </c>
      <c r="G28757" s="4">
        <f t="shared" si="2"/>
        <v>6.405949585</v>
      </c>
    </row>
    <row r="28758">
      <c r="A28758" s="1">
        <v>287.529987812042</v>
      </c>
      <c r="B28758" s="1">
        <v>519.96</v>
      </c>
      <c r="C28758" s="1">
        <v>2.058895</v>
      </c>
      <c r="D28758" s="1">
        <v>0.12757127</v>
      </c>
      <c r="E28758" s="1">
        <v>57.77333</v>
      </c>
      <c r="F28758" s="1">
        <f t="shared" si="1"/>
        <v>0.2287661111</v>
      </c>
      <c r="G28758" s="4">
        <f t="shared" si="2"/>
        <v>6.406254523</v>
      </c>
    </row>
    <row r="28759">
      <c r="A28759" s="1">
        <v>287.539997577667</v>
      </c>
      <c r="B28759" s="1">
        <v>520.1505</v>
      </c>
      <c r="C28759" s="1">
        <v>2.0589485</v>
      </c>
      <c r="D28759" s="1">
        <v>0.12390893</v>
      </c>
      <c r="E28759" s="1">
        <v>57.7945</v>
      </c>
      <c r="F28759" s="1">
        <f t="shared" si="1"/>
        <v>0.2287720556</v>
      </c>
      <c r="G28759" s="4">
        <f t="shared" si="2"/>
        <v>6.408606375</v>
      </c>
    </row>
    <row r="28760">
      <c r="A28760" s="1">
        <v>287.550007343292</v>
      </c>
      <c r="B28760" s="1">
        <v>520.23627</v>
      </c>
      <c r="C28760" s="1">
        <v>2.0589085</v>
      </c>
      <c r="D28760" s="1">
        <v>0.24476592</v>
      </c>
      <c r="E28760" s="1">
        <v>57.80402</v>
      </c>
      <c r="F28760" s="1">
        <f t="shared" si="1"/>
        <v>0.2287676111</v>
      </c>
      <c r="G28760" s="4">
        <f t="shared" si="2"/>
        <v>6.409665264</v>
      </c>
    </row>
    <row r="28761">
      <c r="A28761" s="1">
        <v>287.559986591339</v>
      </c>
      <c r="B28761" s="1">
        <v>520.1334</v>
      </c>
      <c r="C28761" s="1">
        <v>2.0589085</v>
      </c>
      <c r="D28761" s="1">
        <v>0.32533723</v>
      </c>
      <c r="E28761" s="1">
        <v>57.79259</v>
      </c>
      <c r="F28761" s="1">
        <f t="shared" si="1"/>
        <v>0.2287676111</v>
      </c>
      <c r="G28761" s="4">
        <f t="shared" si="2"/>
        <v>6.408395264</v>
      </c>
    </row>
    <row r="28762">
      <c r="A28762" s="1">
        <v>287.569996356964</v>
      </c>
      <c r="B28762" s="1">
        <v>520.1258</v>
      </c>
      <c r="C28762" s="1">
        <v>2.0589218</v>
      </c>
      <c r="D28762" s="1">
        <v>0.39248002</v>
      </c>
      <c r="E28762" s="1">
        <v>57.791744</v>
      </c>
      <c r="F28762" s="1">
        <f t="shared" si="1"/>
        <v>0.2287690889</v>
      </c>
      <c r="G28762" s="4">
        <f t="shared" si="2"/>
        <v>6.408301437</v>
      </c>
    </row>
    <row r="28763">
      <c r="A28763" s="1">
        <v>287.580006122589</v>
      </c>
      <c r="B28763" s="1">
        <v>520.0115</v>
      </c>
      <c r="C28763" s="1">
        <v>2.0589352</v>
      </c>
      <c r="D28763" s="1">
        <v>0.44497344</v>
      </c>
      <c r="E28763" s="1">
        <v>57.77905</v>
      </c>
      <c r="F28763" s="1">
        <f t="shared" si="1"/>
        <v>0.2287705778</v>
      </c>
      <c r="G28763" s="4">
        <f t="shared" si="2"/>
        <v>6.406890326</v>
      </c>
    </row>
    <row r="28764">
      <c r="A28764" s="1">
        <v>287.589985370636</v>
      </c>
      <c r="B28764" s="1">
        <v>520.0305</v>
      </c>
      <c r="C28764" s="1">
        <v>2.0592685</v>
      </c>
      <c r="D28764" s="1">
        <v>0.18983093</v>
      </c>
      <c r="E28764" s="1">
        <v>57.781162</v>
      </c>
      <c r="F28764" s="1">
        <f t="shared" si="1"/>
        <v>0.2288076111</v>
      </c>
      <c r="G28764" s="4">
        <f t="shared" si="2"/>
        <v>6.407124894</v>
      </c>
    </row>
    <row r="28765">
      <c r="A28765" s="1">
        <v>287.599995136261</v>
      </c>
      <c r="B28765" s="1">
        <v>520.22864</v>
      </c>
      <c r="C28765" s="1">
        <v>2.0593617</v>
      </c>
      <c r="D28765" s="1">
        <v>0.14344138</v>
      </c>
      <c r="E28765" s="1">
        <v>57.803177</v>
      </c>
      <c r="F28765" s="1">
        <f t="shared" si="1"/>
        <v>0.2288179667</v>
      </c>
      <c r="G28765" s="4">
        <f t="shared" si="2"/>
        <v>6.409571067</v>
      </c>
    </row>
    <row r="28766">
      <c r="A28766" s="1">
        <v>287.610004901886</v>
      </c>
      <c r="B28766" s="1">
        <v>520.2325</v>
      </c>
      <c r="C28766" s="1">
        <v>2.0592685</v>
      </c>
      <c r="D28766" s="1">
        <v>0.31801257</v>
      </c>
      <c r="E28766" s="1">
        <v>57.8036</v>
      </c>
      <c r="F28766" s="1">
        <f t="shared" si="1"/>
        <v>0.2288076111</v>
      </c>
      <c r="G28766" s="4">
        <f t="shared" si="2"/>
        <v>6.409618721</v>
      </c>
    </row>
    <row r="28767">
      <c r="A28767" s="1">
        <v>287.620014667511</v>
      </c>
      <c r="B28767" s="1">
        <v>520.2191</v>
      </c>
      <c r="C28767" s="1">
        <v>2.0592551</v>
      </c>
      <c r="D28767" s="1">
        <v>0.41201246</v>
      </c>
      <c r="E28767" s="1">
        <v>57.80212</v>
      </c>
      <c r="F28767" s="1">
        <f t="shared" si="1"/>
        <v>0.2288061222</v>
      </c>
      <c r="G28767" s="4">
        <f t="shared" si="2"/>
        <v>6.409453289</v>
      </c>
    </row>
    <row r="28768">
      <c r="A28768" s="1">
        <v>287.629993915557</v>
      </c>
      <c r="B28768" s="1">
        <v>520.1296</v>
      </c>
      <c r="C28768" s="1">
        <v>2.0592952</v>
      </c>
      <c r="D28768" s="1">
        <v>0.45107734</v>
      </c>
      <c r="E28768" s="1">
        <v>57.79217</v>
      </c>
      <c r="F28768" s="1">
        <f t="shared" si="1"/>
        <v>0.2288105778</v>
      </c>
      <c r="G28768" s="4">
        <f t="shared" si="2"/>
        <v>6.408348351</v>
      </c>
    </row>
    <row r="28769">
      <c r="A28769" s="1">
        <v>287.640003681182</v>
      </c>
      <c r="B28769" s="1">
        <v>520.1372</v>
      </c>
      <c r="C28769" s="1">
        <v>2.059655</v>
      </c>
      <c r="D28769" s="1">
        <v>0.1532076</v>
      </c>
      <c r="E28769" s="1">
        <v>57.79302</v>
      </c>
      <c r="F28769" s="1">
        <f t="shared" si="1"/>
        <v>0.2288505556</v>
      </c>
      <c r="G28769" s="4">
        <f t="shared" si="2"/>
        <v>6.408442178</v>
      </c>
    </row>
    <row r="28770">
      <c r="A28770" s="1">
        <v>287.650013446807</v>
      </c>
      <c r="B28770" s="1">
        <v>520.282</v>
      </c>
      <c r="C28770" s="1">
        <v>2.0597217</v>
      </c>
      <c r="D28770" s="1">
        <v>0.14954527</v>
      </c>
      <c r="E28770" s="1">
        <v>57.809105</v>
      </c>
      <c r="F28770" s="1">
        <f t="shared" si="1"/>
        <v>0.2288579667</v>
      </c>
      <c r="G28770" s="4">
        <f t="shared" si="2"/>
        <v>6.410229832</v>
      </c>
    </row>
    <row r="28771">
      <c r="A28771" s="1">
        <v>287.659992694854</v>
      </c>
      <c r="B28771" s="1">
        <v>520.261</v>
      </c>
      <c r="C28771" s="1">
        <v>2.059655</v>
      </c>
      <c r="D28771" s="1">
        <v>0.2838308</v>
      </c>
      <c r="E28771" s="1">
        <v>57.80677</v>
      </c>
      <c r="F28771" s="1">
        <f t="shared" si="1"/>
        <v>0.2288505556</v>
      </c>
      <c r="G28771" s="4">
        <f t="shared" si="2"/>
        <v>6.409970573</v>
      </c>
    </row>
    <row r="28772">
      <c r="A28772" s="1">
        <v>287.670002460479</v>
      </c>
      <c r="B28772" s="1">
        <v>520.2667</v>
      </c>
      <c r="C28772" s="1">
        <v>2.059655</v>
      </c>
      <c r="D28772" s="1">
        <v>0.36440212</v>
      </c>
      <c r="E28772" s="1">
        <v>57.807407</v>
      </c>
      <c r="F28772" s="1">
        <f t="shared" si="1"/>
        <v>0.2288505556</v>
      </c>
      <c r="G28772" s="4">
        <f t="shared" si="2"/>
        <v>6.410040943</v>
      </c>
    </row>
    <row r="28773">
      <c r="A28773" s="1">
        <v>287.680012226104</v>
      </c>
      <c r="B28773" s="1">
        <v>520.19434</v>
      </c>
      <c r="C28773" s="1">
        <v>2.0596685</v>
      </c>
      <c r="D28773" s="1">
        <v>0.4315449</v>
      </c>
      <c r="E28773" s="1">
        <v>57.799362</v>
      </c>
      <c r="F28773" s="1">
        <f t="shared" si="1"/>
        <v>0.2288520556</v>
      </c>
      <c r="G28773" s="4">
        <f t="shared" si="2"/>
        <v>6.40914761</v>
      </c>
    </row>
    <row r="28774">
      <c r="A28774" s="1">
        <v>287.689991474151</v>
      </c>
      <c r="B28774" s="1">
        <v>520.1639</v>
      </c>
      <c r="C28774" s="1">
        <v>2.0599482</v>
      </c>
      <c r="D28774" s="1">
        <v>0.21790881</v>
      </c>
      <c r="E28774" s="1">
        <v>57.79598</v>
      </c>
      <c r="F28774" s="1">
        <f t="shared" si="1"/>
        <v>0.2288831333</v>
      </c>
      <c r="G28774" s="4">
        <f t="shared" si="2"/>
        <v>6.408771807</v>
      </c>
    </row>
    <row r="28775">
      <c r="A28775" s="1">
        <v>287.700001239776</v>
      </c>
      <c r="B28775" s="1">
        <v>520.3182</v>
      </c>
      <c r="C28775" s="1">
        <v>2.060135</v>
      </c>
      <c r="D28775" s="1">
        <v>0.08850638</v>
      </c>
      <c r="E28775" s="1">
        <v>57.81312</v>
      </c>
      <c r="F28775" s="1">
        <f t="shared" si="1"/>
        <v>0.2289038889</v>
      </c>
      <c r="G28775" s="4">
        <f t="shared" si="2"/>
        <v>6.410676746</v>
      </c>
    </row>
    <row r="28776">
      <c r="A28776" s="1">
        <v>287.710011005401</v>
      </c>
      <c r="B28776" s="1">
        <v>520.36005</v>
      </c>
      <c r="C28776" s="1">
        <v>2.0601215</v>
      </c>
      <c r="D28776" s="1">
        <v>0.16907771</v>
      </c>
      <c r="E28776" s="1">
        <v>57.81778</v>
      </c>
      <c r="F28776" s="1">
        <f t="shared" si="1"/>
        <v>0.2289023889</v>
      </c>
      <c r="G28776" s="4">
        <f t="shared" si="2"/>
        <v>6.411193412</v>
      </c>
    </row>
    <row r="28777">
      <c r="A28777" s="1">
        <v>287.719990253448</v>
      </c>
      <c r="B28777" s="1">
        <v>520.42865</v>
      </c>
      <c r="C28777" s="1">
        <v>2.0601215</v>
      </c>
      <c r="D28777" s="1">
        <v>0.24964903</v>
      </c>
      <c r="E28777" s="1">
        <v>57.8254</v>
      </c>
      <c r="F28777" s="1">
        <f t="shared" si="1"/>
        <v>0.2289023889</v>
      </c>
      <c r="G28777" s="4">
        <f t="shared" si="2"/>
        <v>6.412040326</v>
      </c>
    </row>
    <row r="28778">
      <c r="A28778" s="1">
        <v>287.730000019073</v>
      </c>
      <c r="B28778" s="1">
        <v>520.34863</v>
      </c>
      <c r="C28778" s="1">
        <v>2.0601215</v>
      </c>
      <c r="D28778" s="1">
        <v>0.33022034</v>
      </c>
      <c r="E28778" s="1">
        <v>57.81651</v>
      </c>
      <c r="F28778" s="1">
        <f t="shared" si="1"/>
        <v>0.2289023889</v>
      </c>
      <c r="G28778" s="4">
        <f t="shared" si="2"/>
        <v>6.411052425</v>
      </c>
    </row>
    <row r="28779">
      <c r="A28779" s="1">
        <v>287.740009784698</v>
      </c>
      <c r="B28779" s="1">
        <v>520.261</v>
      </c>
      <c r="C28779" s="1">
        <v>2.0601215</v>
      </c>
      <c r="D28779" s="1">
        <v>0.39736313</v>
      </c>
      <c r="E28779" s="1">
        <v>57.80677</v>
      </c>
      <c r="F28779" s="1">
        <f t="shared" si="1"/>
        <v>0.2289023889</v>
      </c>
      <c r="G28779" s="4">
        <f t="shared" si="2"/>
        <v>6.409970573</v>
      </c>
    </row>
    <row r="28780">
      <c r="A28780" s="1">
        <v>287.749989032745</v>
      </c>
      <c r="B28780" s="1">
        <v>520.20197</v>
      </c>
      <c r="C28780" s="1">
        <v>2.060175</v>
      </c>
      <c r="D28780" s="1">
        <v>0.436428</v>
      </c>
      <c r="E28780" s="1">
        <v>57.800213</v>
      </c>
      <c r="F28780" s="1">
        <f t="shared" si="1"/>
        <v>0.2289083333</v>
      </c>
      <c r="G28780" s="4">
        <f t="shared" si="2"/>
        <v>6.409241807</v>
      </c>
    </row>
    <row r="28781">
      <c r="A28781" s="1">
        <v>287.75999879837</v>
      </c>
      <c r="B28781" s="1">
        <v>520.2344</v>
      </c>
      <c r="C28781" s="1">
        <v>2.0606415</v>
      </c>
      <c r="D28781" s="1">
        <v>0.039675273</v>
      </c>
      <c r="E28781" s="1">
        <v>57.80381</v>
      </c>
      <c r="F28781" s="1">
        <f t="shared" si="1"/>
        <v>0.2289601667</v>
      </c>
      <c r="G28781" s="4">
        <f t="shared" si="2"/>
        <v>6.409642178</v>
      </c>
    </row>
    <row r="28782">
      <c r="A28782" s="1">
        <v>287.770008563995</v>
      </c>
      <c r="B28782" s="1">
        <v>520.562</v>
      </c>
      <c r="C28782" s="1">
        <v>2.0607615</v>
      </c>
      <c r="D28782" s="1">
        <v>-0.049441494</v>
      </c>
      <c r="E28782" s="1">
        <v>57.840218</v>
      </c>
      <c r="F28782" s="1">
        <f t="shared" si="1"/>
        <v>0.2289735</v>
      </c>
      <c r="G28782" s="4">
        <f t="shared" si="2"/>
        <v>6.413686622</v>
      </c>
    </row>
    <row r="28783">
      <c r="A28783" s="1">
        <v>287.779987812042</v>
      </c>
      <c r="B28783" s="1">
        <v>520.5905</v>
      </c>
      <c r="C28783" s="1">
        <v>2.0606682</v>
      </c>
      <c r="D28783" s="1">
        <v>0.12512971</v>
      </c>
      <c r="E28783" s="1">
        <v>57.843384</v>
      </c>
      <c r="F28783" s="1">
        <f t="shared" si="1"/>
        <v>0.2289631333</v>
      </c>
      <c r="G28783" s="4">
        <f t="shared" si="2"/>
        <v>6.414038474</v>
      </c>
    </row>
    <row r="28784">
      <c r="A28784" s="1">
        <v>287.789997577667</v>
      </c>
      <c r="B28784" s="1">
        <v>520.5734</v>
      </c>
      <c r="C28784" s="1">
        <v>2.0606816</v>
      </c>
      <c r="D28784" s="1">
        <v>0.17762315</v>
      </c>
      <c r="E28784" s="1">
        <v>57.841484</v>
      </c>
      <c r="F28784" s="1">
        <f t="shared" si="1"/>
        <v>0.2289646222</v>
      </c>
      <c r="G28784" s="4">
        <f t="shared" si="2"/>
        <v>6.413827363</v>
      </c>
    </row>
    <row r="28785">
      <c r="A28785" s="1">
        <v>287.800007343292</v>
      </c>
      <c r="B28785" s="1">
        <v>520.5391</v>
      </c>
      <c r="C28785" s="1">
        <v>2.0606816</v>
      </c>
      <c r="D28785" s="1">
        <v>0.25819448</v>
      </c>
      <c r="E28785" s="1">
        <v>57.837677</v>
      </c>
      <c r="F28785" s="1">
        <f t="shared" si="1"/>
        <v>0.2289646222</v>
      </c>
      <c r="G28785" s="4">
        <f t="shared" si="2"/>
        <v>6.413403906</v>
      </c>
    </row>
    <row r="28786">
      <c r="A28786" s="1">
        <v>287.809986591339</v>
      </c>
      <c r="B28786" s="1">
        <v>520.4553</v>
      </c>
      <c r="C28786" s="1">
        <v>2.0606816</v>
      </c>
      <c r="D28786" s="1">
        <v>0.3387658</v>
      </c>
      <c r="E28786" s="1">
        <v>57.82836</v>
      </c>
      <c r="F28786" s="1">
        <f t="shared" si="1"/>
        <v>0.2289646222</v>
      </c>
      <c r="G28786" s="4">
        <f t="shared" si="2"/>
        <v>6.412369338</v>
      </c>
    </row>
    <row r="28787">
      <c r="A28787" s="1">
        <v>287.819996356964</v>
      </c>
      <c r="B28787" s="1">
        <v>520.4134</v>
      </c>
      <c r="C28787" s="1">
        <v>2.0606947</v>
      </c>
      <c r="D28787" s="1">
        <v>0.39248002</v>
      </c>
      <c r="E28787" s="1">
        <v>57.823708</v>
      </c>
      <c r="F28787" s="1">
        <f t="shared" si="1"/>
        <v>0.2289660778</v>
      </c>
      <c r="G28787" s="4">
        <f t="shared" si="2"/>
        <v>6.411852054</v>
      </c>
    </row>
    <row r="28788">
      <c r="A28788" s="1">
        <v>287.830006122589</v>
      </c>
      <c r="B28788" s="1">
        <v>520.3067</v>
      </c>
      <c r="C28788" s="1">
        <v>2.0607347</v>
      </c>
      <c r="D28788" s="1">
        <v>0.4315449</v>
      </c>
      <c r="E28788" s="1">
        <v>57.81185</v>
      </c>
      <c r="F28788" s="1">
        <f t="shared" si="1"/>
        <v>0.2289705222</v>
      </c>
      <c r="G28788" s="4">
        <f t="shared" si="2"/>
        <v>6.41053477</v>
      </c>
    </row>
    <row r="28789">
      <c r="A28789" s="1">
        <v>287.839985370636</v>
      </c>
      <c r="B28789" s="1">
        <v>520.32196</v>
      </c>
      <c r="C28789" s="1">
        <v>2.0611482</v>
      </c>
      <c r="D28789" s="1">
        <v>0.07751938</v>
      </c>
      <c r="E28789" s="1">
        <v>57.81355</v>
      </c>
      <c r="F28789" s="1">
        <f t="shared" si="1"/>
        <v>0.2290164667</v>
      </c>
      <c r="G28789" s="4">
        <f t="shared" si="2"/>
        <v>6.410723165</v>
      </c>
    </row>
    <row r="28790">
      <c r="A28790" s="1">
        <v>287.849995136261</v>
      </c>
      <c r="B28790" s="1">
        <v>520.5544</v>
      </c>
      <c r="C28790" s="1">
        <v>2.061228</v>
      </c>
      <c r="D28790" s="1">
        <v>0.059207715</v>
      </c>
      <c r="E28790" s="1">
        <v>57.83937</v>
      </c>
      <c r="F28790" s="1">
        <f t="shared" si="1"/>
        <v>0.2290253333</v>
      </c>
      <c r="G28790" s="4">
        <f t="shared" si="2"/>
        <v>6.413592795</v>
      </c>
    </row>
    <row r="28791">
      <c r="A28791" s="1">
        <v>287.860004901886</v>
      </c>
      <c r="B28791" s="1">
        <v>520.54675</v>
      </c>
      <c r="C28791" s="1">
        <v>2.0611212</v>
      </c>
      <c r="D28791" s="1">
        <v>0.24720748</v>
      </c>
      <c r="E28791" s="1">
        <v>57.83852</v>
      </c>
      <c r="F28791" s="1">
        <f t="shared" si="1"/>
        <v>0.2290134667</v>
      </c>
      <c r="G28791" s="4">
        <f t="shared" si="2"/>
        <v>6.413498351</v>
      </c>
    </row>
    <row r="28792">
      <c r="A28792" s="1">
        <v>287.870014667511</v>
      </c>
      <c r="B28792" s="1">
        <v>520.5639</v>
      </c>
      <c r="C28792" s="1">
        <v>2.0611212</v>
      </c>
      <c r="D28792" s="1">
        <v>0.31435025</v>
      </c>
      <c r="E28792" s="1">
        <v>57.840427</v>
      </c>
      <c r="F28792" s="1">
        <f t="shared" si="1"/>
        <v>0.2290134667</v>
      </c>
      <c r="G28792" s="4">
        <f t="shared" si="2"/>
        <v>6.413710079</v>
      </c>
    </row>
    <row r="28793">
      <c r="A28793" s="1">
        <v>287.879993915557</v>
      </c>
      <c r="B28793" s="1">
        <v>520.4496</v>
      </c>
      <c r="C28793" s="1">
        <v>2.0611212</v>
      </c>
      <c r="D28793" s="1">
        <v>0.39492157</v>
      </c>
      <c r="E28793" s="1">
        <v>57.827724</v>
      </c>
      <c r="F28793" s="1">
        <f t="shared" si="1"/>
        <v>0.2290134667</v>
      </c>
      <c r="G28793" s="4">
        <f t="shared" si="2"/>
        <v>6.412298968</v>
      </c>
    </row>
    <row r="28794">
      <c r="A28794" s="1">
        <v>287.890003681182</v>
      </c>
      <c r="B28794" s="1">
        <v>520.38293</v>
      </c>
      <c r="C28794" s="1">
        <v>2.0611212</v>
      </c>
      <c r="D28794" s="1">
        <v>0.4754929</v>
      </c>
      <c r="E28794" s="1">
        <v>57.82032</v>
      </c>
      <c r="F28794" s="1">
        <f t="shared" si="1"/>
        <v>0.2290134667</v>
      </c>
      <c r="G28794" s="4">
        <f t="shared" si="2"/>
        <v>6.411475881</v>
      </c>
    </row>
    <row r="28795">
      <c r="A28795" s="1">
        <v>287.900013446807</v>
      </c>
      <c r="B28795" s="1">
        <v>520.38293</v>
      </c>
      <c r="C28795" s="1">
        <v>2.061468</v>
      </c>
      <c r="D28795" s="1">
        <v>0.19227248</v>
      </c>
      <c r="E28795" s="1">
        <v>57.82032</v>
      </c>
      <c r="F28795" s="1">
        <f t="shared" si="1"/>
        <v>0.229052</v>
      </c>
      <c r="G28795" s="4">
        <f t="shared" si="2"/>
        <v>6.411475881</v>
      </c>
    </row>
    <row r="28796">
      <c r="A28796" s="1">
        <v>287.909992694854</v>
      </c>
      <c r="B28796" s="1">
        <v>520.50104</v>
      </c>
      <c r="C28796" s="1">
        <v>2.0616946</v>
      </c>
      <c r="D28796" s="1">
        <v>0.02014283</v>
      </c>
      <c r="E28796" s="1">
        <v>57.833443</v>
      </c>
      <c r="F28796" s="1">
        <f t="shared" si="1"/>
        <v>0.2290771778</v>
      </c>
      <c r="G28796" s="4">
        <f t="shared" si="2"/>
        <v>6.41293403</v>
      </c>
    </row>
    <row r="28797">
      <c r="A28797" s="1">
        <v>287.920002460479</v>
      </c>
      <c r="B28797" s="1">
        <v>520.61914</v>
      </c>
      <c r="C28797" s="1">
        <v>2.0616012</v>
      </c>
      <c r="D28797" s="1">
        <v>0.19471404</v>
      </c>
      <c r="E28797" s="1">
        <v>57.84656</v>
      </c>
      <c r="F28797" s="1">
        <f t="shared" si="1"/>
        <v>0.2290668</v>
      </c>
      <c r="G28797" s="4">
        <f t="shared" si="2"/>
        <v>6.414392054</v>
      </c>
    </row>
    <row r="28798">
      <c r="A28798" s="1">
        <v>287.930012226104</v>
      </c>
      <c r="B28798" s="1">
        <v>520.5753</v>
      </c>
      <c r="C28798" s="1">
        <v>2.061561</v>
      </c>
      <c r="D28798" s="1">
        <v>0.30214247</v>
      </c>
      <c r="E28798" s="1">
        <v>57.841694</v>
      </c>
      <c r="F28798" s="1">
        <f t="shared" si="1"/>
        <v>0.2290623333</v>
      </c>
      <c r="G28798" s="4">
        <f t="shared" si="2"/>
        <v>6.41385082</v>
      </c>
    </row>
    <row r="28799">
      <c r="A28799" s="1">
        <v>287.939991474151</v>
      </c>
      <c r="B28799" s="1">
        <v>520.5277</v>
      </c>
      <c r="C28799" s="1">
        <v>2.0615747</v>
      </c>
      <c r="D28799" s="1">
        <v>0.36928523</v>
      </c>
      <c r="E28799" s="1">
        <v>57.836403</v>
      </c>
      <c r="F28799" s="1">
        <f t="shared" si="1"/>
        <v>0.2290638556</v>
      </c>
      <c r="G28799" s="4">
        <f t="shared" si="2"/>
        <v>6.413263165</v>
      </c>
    </row>
    <row r="28800">
      <c r="A28800" s="1">
        <v>287.950001239776</v>
      </c>
      <c r="B28800" s="1">
        <v>520.482</v>
      </c>
      <c r="C28800" s="1">
        <v>2.0615747</v>
      </c>
      <c r="D28800" s="1">
        <v>0.436428</v>
      </c>
      <c r="E28800" s="1">
        <v>57.83132</v>
      </c>
      <c r="F28800" s="1">
        <f t="shared" si="1"/>
        <v>0.2290638556</v>
      </c>
      <c r="G28800" s="4">
        <f t="shared" si="2"/>
        <v>6.412698968</v>
      </c>
    </row>
    <row r="28801">
      <c r="A28801" s="1">
        <v>287.960011005401</v>
      </c>
      <c r="B28801" s="1">
        <v>520.3639</v>
      </c>
      <c r="C28801" s="1">
        <v>2.0617213</v>
      </c>
      <c r="D28801" s="1">
        <v>0.4046878</v>
      </c>
      <c r="E28801" s="1">
        <v>57.818203</v>
      </c>
      <c r="F28801" s="1">
        <f t="shared" si="1"/>
        <v>0.2290801444</v>
      </c>
      <c r="G28801" s="4">
        <f t="shared" si="2"/>
        <v>6.411240943</v>
      </c>
    </row>
    <row r="28802">
      <c r="A28802" s="1">
        <v>287.969990253448</v>
      </c>
      <c r="B28802" s="1">
        <v>520.51245</v>
      </c>
      <c r="C28802" s="1">
        <v>2.0621212</v>
      </c>
      <c r="D28802" s="1">
        <v>0.021363609</v>
      </c>
      <c r="E28802" s="1">
        <v>57.83471</v>
      </c>
      <c r="F28802" s="1">
        <f t="shared" si="1"/>
        <v>0.2291245778</v>
      </c>
      <c r="G28802" s="4">
        <f t="shared" si="2"/>
        <v>6.413074894</v>
      </c>
    </row>
    <row r="28803">
      <c r="A28803" s="1">
        <v>287.980000019073</v>
      </c>
      <c r="B28803" s="1">
        <v>520.70105</v>
      </c>
      <c r="C28803" s="1">
        <v>2.0621743</v>
      </c>
      <c r="D28803" s="1">
        <v>0.017701276</v>
      </c>
      <c r="E28803" s="1">
        <v>57.855667</v>
      </c>
      <c r="F28803" s="1">
        <f t="shared" si="1"/>
        <v>0.2291304778</v>
      </c>
      <c r="G28803" s="4">
        <f t="shared" si="2"/>
        <v>6.415403289</v>
      </c>
    </row>
    <row r="28804">
      <c r="A28804" s="1">
        <v>287.990009784698</v>
      </c>
      <c r="B28804" s="1">
        <v>520.7353</v>
      </c>
      <c r="C28804" s="1">
        <v>2.0621479</v>
      </c>
      <c r="D28804" s="1">
        <v>0.13855827</v>
      </c>
      <c r="E28804" s="1">
        <v>57.859474</v>
      </c>
      <c r="F28804" s="1">
        <f t="shared" si="1"/>
        <v>0.2291275444</v>
      </c>
      <c r="G28804" s="4">
        <f t="shared" si="2"/>
        <v>6.415826128</v>
      </c>
    </row>
    <row r="28805">
      <c r="A28805" s="1">
        <v>287.999989032745</v>
      </c>
      <c r="B28805" s="1">
        <v>520.76196</v>
      </c>
      <c r="C28805" s="1">
        <v>2.0621479</v>
      </c>
      <c r="D28805" s="1">
        <v>0.21912959</v>
      </c>
      <c r="E28805" s="1">
        <v>57.862434</v>
      </c>
      <c r="F28805" s="1">
        <f t="shared" si="1"/>
        <v>0.2291275444</v>
      </c>
      <c r="G28805" s="4">
        <f t="shared" si="2"/>
        <v>6.416155264</v>
      </c>
    </row>
    <row r="28806">
      <c r="A28806" s="1">
        <v>288.00999879837</v>
      </c>
      <c r="B28806" s="1">
        <v>520.66675</v>
      </c>
      <c r="C28806" s="1">
        <v>2.0621612</v>
      </c>
      <c r="D28806" s="1">
        <v>0.27162302</v>
      </c>
      <c r="E28806" s="1">
        <v>57.851852</v>
      </c>
      <c r="F28806" s="1">
        <f t="shared" si="1"/>
        <v>0.2291290222</v>
      </c>
      <c r="G28806" s="4">
        <f t="shared" si="2"/>
        <v>6.414979832</v>
      </c>
    </row>
    <row r="28807">
      <c r="A28807" s="1">
        <v>288.020008563995</v>
      </c>
      <c r="B28807" s="1">
        <v>520.6325</v>
      </c>
      <c r="C28807" s="1">
        <v>2.0621612</v>
      </c>
      <c r="D28807" s="1">
        <v>0.35219434</v>
      </c>
      <c r="E28807" s="1">
        <v>57.84805</v>
      </c>
      <c r="F28807" s="1">
        <f t="shared" si="1"/>
        <v>0.2291290222</v>
      </c>
      <c r="G28807" s="4">
        <f t="shared" si="2"/>
        <v>6.414556993</v>
      </c>
    </row>
    <row r="28808">
      <c r="A28808" s="1">
        <v>288.029987812042</v>
      </c>
      <c r="B28808" s="1">
        <v>520.5277</v>
      </c>
      <c r="C28808" s="1">
        <v>2.0621743</v>
      </c>
      <c r="D28808" s="1">
        <v>0.40590855</v>
      </c>
      <c r="E28808" s="1">
        <v>57.836403</v>
      </c>
      <c r="F28808" s="1">
        <f t="shared" si="1"/>
        <v>0.2291304778</v>
      </c>
      <c r="G28808" s="4">
        <f t="shared" si="2"/>
        <v>6.413263165</v>
      </c>
    </row>
    <row r="28809">
      <c r="A28809" s="1">
        <v>288.039997577667</v>
      </c>
      <c r="B28809" s="1">
        <v>520.47437</v>
      </c>
      <c r="C28809" s="1">
        <v>2.0623612</v>
      </c>
      <c r="D28809" s="1">
        <v>0.30458403</v>
      </c>
      <c r="E28809" s="1">
        <v>57.830475</v>
      </c>
      <c r="F28809" s="1">
        <f t="shared" si="1"/>
        <v>0.2291512444</v>
      </c>
      <c r="G28809" s="4">
        <f t="shared" si="2"/>
        <v>6.41260477</v>
      </c>
    </row>
    <row r="28810">
      <c r="A28810" s="1">
        <v>288.050007343292</v>
      </c>
      <c r="B28810" s="1">
        <v>520.69727</v>
      </c>
      <c r="C28810" s="1">
        <v>2.0627477</v>
      </c>
      <c r="D28810" s="1">
        <v>-0.021363609</v>
      </c>
      <c r="E28810" s="1">
        <v>57.85524</v>
      </c>
      <c r="F28810" s="1">
        <f t="shared" si="1"/>
        <v>0.2291941889</v>
      </c>
      <c r="G28810" s="4">
        <f t="shared" si="2"/>
        <v>6.415356622</v>
      </c>
    </row>
    <row r="28811">
      <c r="A28811" s="1">
        <v>288.059986591339</v>
      </c>
      <c r="B28811" s="1">
        <v>520.8363</v>
      </c>
      <c r="C28811" s="1">
        <v>2.0626943</v>
      </c>
      <c r="D28811" s="1">
        <v>0.07141549</v>
      </c>
      <c r="E28811" s="1">
        <v>57.870693</v>
      </c>
      <c r="F28811" s="1">
        <f t="shared" si="1"/>
        <v>0.2291882556</v>
      </c>
      <c r="G28811" s="4">
        <f t="shared" si="2"/>
        <v>6.417073042</v>
      </c>
    </row>
    <row r="28812">
      <c r="A28812" s="1">
        <v>288.069996356964</v>
      </c>
      <c r="B28812" s="1">
        <v>520.8706</v>
      </c>
      <c r="C28812" s="1">
        <v>2.0626543</v>
      </c>
      <c r="D28812" s="1">
        <v>0.20570104</v>
      </c>
      <c r="E28812" s="1">
        <v>57.8745</v>
      </c>
      <c r="F28812" s="1">
        <f t="shared" si="1"/>
        <v>0.2291838111</v>
      </c>
      <c r="G28812" s="4">
        <f t="shared" si="2"/>
        <v>6.417496499</v>
      </c>
    </row>
    <row r="28813">
      <c r="A28813" s="1">
        <v>288.080006122589</v>
      </c>
      <c r="B28813" s="1">
        <v>520.8001</v>
      </c>
      <c r="C28813" s="1">
        <v>2.0626943</v>
      </c>
      <c r="D28813" s="1">
        <v>0.2459867</v>
      </c>
      <c r="E28813" s="1">
        <v>57.866673</v>
      </c>
      <c r="F28813" s="1">
        <f t="shared" si="1"/>
        <v>0.2291882556</v>
      </c>
      <c r="G28813" s="4">
        <f t="shared" si="2"/>
        <v>6.416626128</v>
      </c>
    </row>
    <row r="28814">
      <c r="A28814" s="1">
        <v>288.089985370636</v>
      </c>
      <c r="B28814" s="1">
        <v>520.741</v>
      </c>
      <c r="C28814" s="1">
        <v>2.0627477</v>
      </c>
      <c r="D28814" s="1">
        <v>0.25819448</v>
      </c>
      <c r="E28814" s="1">
        <v>57.86011</v>
      </c>
      <c r="F28814" s="1">
        <f t="shared" si="1"/>
        <v>0.2291941889</v>
      </c>
      <c r="G28814" s="4">
        <f t="shared" si="2"/>
        <v>6.415896499</v>
      </c>
    </row>
    <row r="28815">
      <c r="A28815" s="1">
        <v>288.099995136261</v>
      </c>
      <c r="B28815" s="1">
        <v>520.73724</v>
      </c>
      <c r="C28815" s="1">
        <v>2.062801</v>
      </c>
      <c r="D28815" s="1">
        <v>0.28016847</v>
      </c>
      <c r="E28815" s="1">
        <v>57.859684</v>
      </c>
      <c r="F28815" s="1">
        <f t="shared" si="1"/>
        <v>0.2292001111</v>
      </c>
      <c r="G28815" s="4">
        <f t="shared" si="2"/>
        <v>6.415850079</v>
      </c>
    </row>
    <row r="28816">
      <c r="A28816" s="1">
        <v>288.110004901886</v>
      </c>
      <c r="B28816" s="1">
        <v>520.63055</v>
      </c>
      <c r="C28816" s="1">
        <v>2.0628543</v>
      </c>
      <c r="D28816" s="1">
        <v>0.3058048</v>
      </c>
      <c r="E28816" s="1">
        <v>57.84783</v>
      </c>
      <c r="F28816" s="1">
        <f t="shared" si="1"/>
        <v>0.2292060333</v>
      </c>
      <c r="G28816" s="4">
        <f t="shared" si="2"/>
        <v>6.414532919</v>
      </c>
    </row>
    <row r="28817">
      <c r="A28817" s="1">
        <v>288.120014667511</v>
      </c>
      <c r="B28817" s="1">
        <v>520.6458</v>
      </c>
      <c r="C28817" s="1">
        <v>2.0628676</v>
      </c>
      <c r="D28817" s="1">
        <v>0.37294757</v>
      </c>
      <c r="E28817" s="1">
        <v>57.849525</v>
      </c>
      <c r="F28817" s="1">
        <f t="shared" si="1"/>
        <v>0.2292075111</v>
      </c>
      <c r="G28817" s="4">
        <f t="shared" si="2"/>
        <v>6.41472119</v>
      </c>
    </row>
    <row r="28818">
      <c r="A28818" s="1">
        <v>288.129993915557</v>
      </c>
      <c r="B28818" s="1">
        <v>520.5905</v>
      </c>
      <c r="C28818" s="1">
        <v>2.0628808</v>
      </c>
      <c r="D28818" s="1">
        <v>0.4266618</v>
      </c>
      <c r="E28818" s="1">
        <v>57.843384</v>
      </c>
      <c r="F28818" s="1">
        <f t="shared" si="1"/>
        <v>0.2292089778</v>
      </c>
      <c r="G28818" s="4">
        <f t="shared" si="2"/>
        <v>6.414038474</v>
      </c>
    </row>
    <row r="28819">
      <c r="A28819" s="1">
        <v>288.140003681182</v>
      </c>
      <c r="B28819" s="1">
        <v>520.61725</v>
      </c>
      <c r="C28819" s="1">
        <v>2.0632143</v>
      </c>
      <c r="D28819" s="1">
        <v>0.15686993</v>
      </c>
      <c r="E28819" s="1">
        <v>57.84635</v>
      </c>
      <c r="F28819" s="1">
        <f t="shared" si="1"/>
        <v>0.2292460333</v>
      </c>
      <c r="G28819" s="4">
        <f t="shared" si="2"/>
        <v>6.414368721</v>
      </c>
    </row>
    <row r="28820">
      <c r="A28820" s="1">
        <v>288.150013446807</v>
      </c>
      <c r="B28820" s="1">
        <v>520.81726</v>
      </c>
      <c r="C28820" s="1">
        <v>2.0633075</v>
      </c>
      <c r="D28820" s="1">
        <v>0.1092596</v>
      </c>
      <c r="E28820" s="1">
        <v>57.86858</v>
      </c>
      <c r="F28820" s="1">
        <f t="shared" si="1"/>
        <v>0.2292563889</v>
      </c>
      <c r="G28820" s="4">
        <f t="shared" si="2"/>
        <v>6.41683798</v>
      </c>
    </row>
    <row r="28821">
      <c r="A28821" s="1">
        <v>288.159992694854</v>
      </c>
      <c r="B28821" s="1">
        <v>520.81726</v>
      </c>
      <c r="C28821" s="1">
        <v>2.0632408</v>
      </c>
      <c r="D28821" s="1">
        <v>0.27040225</v>
      </c>
      <c r="E28821" s="1">
        <v>57.86858</v>
      </c>
      <c r="F28821" s="1">
        <f t="shared" si="1"/>
        <v>0.2292489778</v>
      </c>
      <c r="G28821" s="4">
        <f t="shared" si="2"/>
        <v>6.41683798</v>
      </c>
    </row>
    <row r="28822">
      <c r="A28822" s="1">
        <v>288.170002460479</v>
      </c>
      <c r="B28822" s="1">
        <v>520.8039</v>
      </c>
      <c r="C28822" s="1">
        <v>2.0632408</v>
      </c>
      <c r="D28822" s="1">
        <v>0.337545</v>
      </c>
      <c r="E28822" s="1">
        <v>57.867092</v>
      </c>
      <c r="F28822" s="1">
        <f t="shared" si="1"/>
        <v>0.2292489778</v>
      </c>
      <c r="G28822" s="4">
        <f t="shared" si="2"/>
        <v>6.416673042</v>
      </c>
    </row>
    <row r="28823">
      <c r="A28823" s="1">
        <v>288.180012226104</v>
      </c>
      <c r="B28823" s="1">
        <v>520.7201</v>
      </c>
      <c r="C28823" s="1">
        <v>2.0632408</v>
      </c>
      <c r="D28823" s="1">
        <v>0.41811633</v>
      </c>
      <c r="E28823" s="1">
        <v>57.85778</v>
      </c>
      <c r="F28823" s="1">
        <f t="shared" si="1"/>
        <v>0.2292489778</v>
      </c>
      <c r="G28823" s="4">
        <f t="shared" si="2"/>
        <v>6.415638474</v>
      </c>
    </row>
    <row r="28824">
      <c r="A28824" s="1">
        <v>288.189991474151</v>
      </c>
      <c r="B28824" s="1">
        <v>520.6477</v>
      </c>
      <c r="C28824" s="1">
        <v>2.0632408</v>
      </c>
      <c r="D28824" s="1">
        <v>0.48525912</v>
      </c>
      <c r="E28824" s="1">
        <v>57.84974</v>
      </c>
      <c r="F28824" s="1">
        <f t="shared" si="1"/>
        <v>0.2292489778</v>
      </c>
      <c r="G28824" s="4">
        <f t="shared" si="2"/>
        <v>6.414744647</v>
      </c>
    </row>
    <row r="28825">
      <c r="A28825" s="1">
        <v>288.200001239776</v>
      </c>
      <c r="B28825" s="1">
        <v>520.66864</v>
      </c>
      <c r="C28825" s="1">
        <v>2.063614</v>
      </c>
      <c r="D28825" s="1">
        <v>0.18738937</v>
      </c>
      <c r="E28825" s="1">
        <v>57.852062</v>
      </c>
      <c r="F28825" s="1">
        <f t="shared" si="1"/>
        <v>0.2292904444</v>
      </c>
      <c r="G28825" s="4">
        <f t="shared" si="2"/>
        <v>6.415003165</v>
      </c>
    </row>
    <row r="28826">
      <c r="A28826" s="1">
        <v>288.210011005401</v>
      </c>
      <c r="B28826" s="1">
        <v>520.8267</v>
      </c>
      <c r="C28826" s="1">
        <v>2.0638273</v>
      </c>
      <c r="D28826" s="1">
        <v>0.028688274</v>
      </c>
      <c r="E28826" s="1">
        <v>57.869633</v>
      </c>
      <c r="F28826" s="1">
        <f t="shared" si="1"/>
        <v>0.2293141444</v>
      </c>
      <c r="G28826" s="4">
        <f t="shared" si="2"/>
        <v>6.416954523</v>
      </c>
    </row>
    <row r="28827">
      <c r="A28827" s="1">
        <v>288.219990253448</v>
      </c>
      <c r="B28827" s="1">
        <v>520.97723</v>
      </c>
      <c r="C28827" s="1">
        <v>2.0637739</v>
      </c>
      <c r="D28827" s="1">
        <v>0.14954527</v>
      </c>
      <c r="E28827" s="1">
        <v>57.886353</v>
      </c>
      <c r="F28827" s="1">
        <f t="shared" si="1"/>
        <v>0.2293082111</v>
      </c>
      <c r="G28827" s="4">
        <f t="shared" si="2"/>
        <v>6.418812919</v>
      </c>
    </row>
    <row r="28828">
      <c r="A28828" s="1">
        <v>288.230000019073</v>
      </c>
      <c r="B28828" s="1">
        <v>520.9334</v>
      </c>
      <c r="C28828" s="1">
        <v>2.0637739</v>
      </c>
      <c r="D28828" s="1">
        <v>0.23011659</v>
      </c>
      <c r="E28828" s="1">
        <v>57.88149</v>
      </c>
      <c r="F28828" s="1">
        <f t="shared" si="1"/>
        <v>0.2293082111</v>
      </c>
      <c r="G28828" s="4">
        <f t="shared" si="2"/>
        <v>6.418271807</v>
      </c>
    </row>
    <row r="28829">
      <c r="A28829" s="1">
        <v>288.240009784698</v>
      </c>
      <c r="B28829" s="1">
        <v>520.8687</v>
      </c>
      <c r="C28829" s="1">
        <v>2.0637739</v>
      </c>
      <c r="D28829" s="1">
        <v>0.3106879</v>
      </c>
      <c r="E28829" s="1">
        <v>57.87429</v>
      </c>
      <c r="F28829" s="1">
        <f t="shared" si="1"/>
        <v>0.2293082111</v>
      </c>
      <c r="G28829" s="4">
        <f t="shared" si="2"/>
        <v>6.417473042</v>
      </c>
    </row>
    <row r="28830">
      <c r="A28830" s="1">
        <v>288.249989032745</v>
      </c>
      <c r="B28830" s="1">
        <v>520.84204</v>
      </c>
      <c r="C28830" s="1">
        <v>2.0637739</v>
      </c>
      <c r="D28830" s="1">
        <v>0.37783068</v>
      </c>
      <c r="E28830" s="1">
        <v>57.87133</v>
      </c>
      <c r="F28830" s="1">
        <f t="shared" si="1"/>
        <v>0.2293082111</v>
      </c>
      <c r="G28830" s="4">
        <f t="shared" si="2"/>
        <v>6.417143906</v>
      </c>
    </row>
    <row r="28831">
      <c r="A28831" s="1">
        <v>288.25999879837</v>
      </c>
      <c r="B28831" s="1">
        <v>520.70294</v>
      </c>
      <c r="C28831" s="1">
        <v>2.0637875</v>
      </c>
      <c r="D28831" s="1">
        <v>0.44497344</v>
      </c>
      <c r="E28831" s="1">
        <v>57.855877</v>
      </c>
      <c r="F28831" s="1">
        <f t="shared" si="1"/>
        <v>0.2293097222</v>
      </c>
      <c r="G28831" s="4">
        <f t="shared" si="2"/>
        <v>6.415426622</v>
      </c>
    </row>
    <row r="28832">
      <c r="A28832" s="1">
        <v>288.270008563995</v>
      </c>
      <c r="B28832" s="1">
        <v>520.69727</v>
      </c>
      <c r="C28832" s="1">
        <v>2.063974</v>
      </c>
      <c r="D28832" s="1">
        <v>0.32899958</v>
      </c>
      <c r="E28832" s="1">
        <v>57.85524</v>
      </c>
      <c r="F28832" s="1">
        <f t="shared" si="1"/>
        <v>0.2293304444</v>
      </c>
      <c r="G28832" s="4">
        <f t="shared" si="2"/>
        <v>6.415356622</v>
      </c>
    </row>
    <row r="28833">
      <c r="A28833" s="1">
        <v>288.279987812042</v>
      </c>
      <c r="B28833" s="1">
        <v>520.83057</v>
      </c>
      <c r="C28833" s="1">
        <v>2.0643206</v>
      </c>
      <c r="D28833" s="1">
        <v>0.044558384</v>
      </c>
      <c r="E28833" s="1">
        <v>57.870052</v>
      </c>
      <c r="F28833" s="1">
        <f t="shared" si="1"/>
        <v>0.2293689556</v>
      </c>
      <c r="G28833" s="4">
        <f t="shared" si="2"/>
        <v>6.417002301</v>
      </c>
    </row>
    <row r="28834">
      <c r="A28834" s="1">
        <v>288.289997577667</v>
      </c>
      <c r="B28834" s="1">
        <v>520.9887</v>
      </c>
      <c r="C28834" s="1">
        <v>2.0643606</v>
      </c>
      <c r="D28834" s="1">
        <v>0.070194714</v>
      </c>
      <c r="E28834" s="1">
        <v>57.887627</v>
      </c>
      <c r="F28834" s="1">
        <f t="shared" si="1"/>
        <v>0.2293734</v>
      </c>
      <c r="G28834" s="4">
        <f t="shared" si="2"/>
        <v>6.418954523</v>
      </c>
    </row>
    <row r="28835">
      <c r="A28835" s="1">
        <v>288.300007343292</v>
      </c>
      <c r="B28835" s="1">
        <v>521.02295</v>
      </c>
      <c r="C28835" s="1">
        <v>2.0643473</v>
      </c>
      <c r="D28835" s="1">
        <v>0.15076604</v>
      </c>
      <c r="E28835" s="1">
        <v>57.891434</v>
      </c>
      <c r="F28835" s="1">
        <f t="shared" si="1"/>
        <v>0.2293719222</v>
      </c>
      <c r="G28835" s="4">
        <f t="shared" si="2"/>
        <v>6.419377363</v>
      </c>
    </row>
    <row r="28836">
      <c r="A28836" s="1">
        <v>288.309986591339</v>
      </c>
      <c r="B28836" s="1">
        <v>520.9925</v>
      </c>
      <c r="C28836" s="1">
        <v>2.0643473</v>
      </c>
      <c r="D28836" s="1">
        <v>0.23133737</v>
      </c>
      <c r="E28836" s="1">
        <v>57.888046</v>
      </c>
      <c r="F28836" s="1">
        <f t="shared" si="1"/>
        <v>0.2293719222</v>
      </c>
      <c r="G28836" s="4">
        <f t="shared" si="2"/>
        <v>6.419001437</v>
      </c>
    </row>
    <row r="28837">
      <c r="A28837" s="1">
        <v>288.319996356964</v>
      </c>
      <c r="B28837" s="1">
        <v>520.9963</v>
      </c>
      <c r="C28837" s="1">
        <v>2.0643606</v>
      </c>
      <c r="D28837" s="1">
        <v>0.29725936</v>
      </c>
      <c r="E28837" s="1">
        <v>57.88847</v>
      </c>
      <c r="F28837" s="1">
        <f t="shared" si="1"/>
        <v>0.2293734</v>
      </c>
      <c r="G28837" s="4">
        <f t="shared" si="2"/>
        <v>6.419048351</v>
      </c>
    </row>
    <row r="28838">
      <c r="A28838" s="1">
        <v>288.330006122589</v>
      </c>
      <c r="B28838" s="1">
        <v>520.89154</v>
      </c>
      <c r="C28838" s="1">
        <v>2.0643606</v>
      </c>
      <c r="D28838" s="1">
        <v>0.36440212</v>
      </c>
      <c r="E28838" s="1">
        <v>57.87683</v>
      </c>
      <c r="F28838" s="1">
        <f t="shared" si="1"/>
        <v>0.2293734</v>
      </c>
      <c r="G28838" s="4">
        <f t="shared" si="2"/>
        <v>6.417755017</v>
      </c>
    </row>
    <row r="28839">
      <c r="A28839" s="1">
        <v>288.339985370636</v>
      </c>
      <c r="B28839" s="1">
        <v>520.81726</v>
      </c>
      <c r="C28839" s="1">
        <v>2.064374</v>
      </c>
      <c r="D28839" s="1">
        <v>0.4315449</v>
      </c>
      <c r="E28839" s="1">
        <v>57.86858</v>
      </c>
      <c r="F28839" s="1">
        <f t="shared" si="1"/>
        <v>0.2293748889</v>
      </c>
      <c r="G28839" s="4">
        <f t="shared" si="2"/>
        <v>6.41683798</v>
      </c>
    </row>
    <row r="28840">
      <c r="A28840" s="1">
        <v>288.349995136261</v>
      </c>
      <c r="B28840" s="1">
        <v>520.8077</v>
      </c>
      <c r="C28840" s="1">
        <v>2.0644405</v>
      </c>
      <c r="D28840" s="1">
        <v>0.44131112</v>
      </c>
      <c r="E28840" s="1">
        <v>57.867516</v>
      </c>
      <c r="F28840" s="1">
        <f t="shared" si="1"/>
        <v>0.2293822778</v>
      </c>
      <c r="G28840" s="4">
        <f t="shared" si="2"/>
        <v>6.416719956</v>
      </c>
    </row>
    <row r="28841">
      <c r="A28841" s="1">
        <v>288.360004901886</v>
      </c>
      <c r="B28841" s="1">
        <v>520.8534</v>
      </c>
      <c r="C28841" s="1">
        <v>2.0648406</v>
      </c>
      <c r="D28841" s="1">
        <v>0.08850638</v>
      </c>
      <c r="E28841" s="1">
        <v>57.872593</v>
      </c>
      <c r="F28841" s="1">
        <f t="shared" si="1"/>
        <v>0.2294267333</v>
      </c>
      <c r="G28841" s="4">
        <f t="shared" si="2"/>
        <v>6.417284153</v>
      </c>
    </row>
    <row r="28842">
      <c r="A28842" s="1">
        <v>288.370014667511</v>
      </c>
      <c r="B28842" s="1">
        <v>521.1201</v>
      </c>
      <c r="C28842" s="1">
        <v>2.064894</v>
      </c>
      <c r="D28842" s="1">
        <v>0.11170115</v>
      </c>
      <c r="E28842" s="1">
        <v>57.90223</v>
      </c>
      <c r="F28842" s="1">
        <f t="shared" si="1"/>
        <v>0.2294326667</v>
      </c>
      <c r="G28842" s="4">
        <f t="shared" si="2"/>
        <v>6.420576746</v>
      </c>
    </row>
    <row r="28843">
      <c r="A28843" s="1">
        <v>288.379993915557</v>
      </c>
      <c r="B28843" s="1">
        <v>521.1106</v>
      </c>
      <c r="C28843" s="1">
        <v>2.064827</v>
      </c>
      <c r="D28843" s="1">
        <v>0.2459867</v>
      </c>
      <c r="E28843" s="1">
        <v>57.901165</v>
      </c>
      <c r="F28843" s="1">
        <f t="shared" si="1"/>
        <v>0.2294252222</v>
      </c>
      <c r="G28843" s="4">
        <f t="shared" si="2"/>
        <v>6.420459462</v>
      </c>
    </row>
    <row r="28844">
      <c r="A28844" s="1">
        <v>288.390003681182</v>
      </c>
      <c r="B28844" s="1">
        <v>521.05347</v>
      </c>
      <c r="C28844" s="1">
        <v>2.0648406</v>
      </c>
      <c r="D28844" s="1">
        <v>0.31312945</v>
      </c>
      <c r="E28844" s="1">
        <v>57.89482</v>
      </c>
      <c r="F28844" s="1">
        <f t="shared" si="1"/>
        <v>0.2294267333</v>
      </c>
      <c r="G28844" s="4">
        <f t="shared" si="2"/>
        <v>6.419754153</v>
      </c>
    </row>
    <row r="28845">
      <c r="A28845" s="1">
        <v>288.400013446807</v>
      </c>
      <c r="B28845" s="1">
        <v>520.9658</v>
      </c>
      <c r="C28845" s="1">
        <v>2.0648406</v>
      </c>
      <c r="D28845" s="1">
        <v>0.39370078</v>
      </c>
      <c r="E28845" s="1">
        <v>57.885082</v>
      </c>
      <c r="F28845" s="1">
        <f t="shared" si="1"/>
        <v>0.2294267333</v>
      </c>
      <c r="G28845" s="4">
        <f t="shared" si="2"/>
        <v>6.418671807</v>
      </c>
    </row>
    <row r="28846">
      <c r="A28846" s="1">
        <v>288.409992694854</v>
      </c>
      <c r="B28846" s="1">
        <v>520.8534</v>
      </c>
      <c r="C28846" s="1">
        <v>2.0648406</v>
      </c>
      <c r="D28846" s="1">
        <v>0.46084356</v>
      </c>
      <c r="E28846" s="1">
        <v>57.872593</v>
      </c>
      <c r="F28846" s="1">
        <f t="shared" si="1"/>
        <v>0.2294267333</v>
      </c>
      <c r="G28846" s="4">
        <f t="shared" si="2"/>
        <v>6.417284153</v>
      </c>
    </row>
    <row r="28847">
      <c r="A28847" s="1">
        <v>288.420002460479</v>
      </c>
      <c r="B28847" s="1">
        <v>520.8477</v>
      </c>
      <c r="C28847" s="1">
        <v>2.065027</v>
      </c>
      <c r="D28847" s="1">
        <v>0.359519</v>
      </c>
      <c r="E28847" s="1">
        <v>57.87196</v>
      </c>
      <c r="F28847" s="1">
        <f t="shared" si="1"/>
        <v>0.2294474444</v>
      </c>
      <c r="G28847" s="4">
        <f t="shared" si="2"/>
        <v>6.417213783</v>
      </c>
    </row>
    <row r="28848">
      <c r="A28848" s="1">
        <v>288.430012226104</v>
      </c>
      <c r="B28848" s="1">
        <v>520.95245</v>
      </c>
      <c r="C28848" s="1">
        <v>2.0653205</v>
      </c>
      <c r="D28848" s="1">
        <v>0.10437649</v>
      </c>
      <c r="E28848" s="1">
        <v>57.883602</v>
      </c>
      <c r="F28848" s="1">
        <f t="shared" si="1"/>
        <v>0.2294800556</v>
      </c>
      <c r="G28848" s="4">
        <f t="shared" si="2"/>
        <v>6.418506993</v>
      </c>
    </row>
    <row r="28849">
      <c r="A28849" s="1">
        <v>288.439991474151</v>
      </c>
      <c r="B28849" s="1">
        <v>521.0515</v>
      </c>
      <c r="C28849" s="1">
        <v>2.065267</v>
      </c>
      <c r="D28849" s="1">
        <v>0.22523348</v>
      </c>
      <c r="E28849" s="1">
        <v>57.89461</v>
      </c>
      <c r="F28849" s="1">
        <f t="shared" si="1"/>
        <v>0.2294741111</v>
      </c>
      <c r="G28849" s="4">
        <f t="shared" si="2"/>
        <v>6.419729832</v>
      </c>
    </row>
    <row r="28850">
      <c r="A28850" s="1">
        <v>288.450001239776</v>
      </c>
      <c r="B28850" s="1">
        <v>521.0896</v>
      </c>
      <c r="C28850" s="1">
        <v>2.065227</v>
      </c>
      <c r="D28850" s="1">
        <v>0.359519</v>
      </c>
      <c r="E28850" s="1">
        <v>57.89884</v>
      </c>
      <c r="F28850" s="1">
        <f t="shared" si="1"/>
        <v>0.2294696667</v>
      </c>
      <c r="G28850" s="4">
        <f t="shared" si="2"/>
        <v>6.420200202</v>
      </c>
    </row>
    <row r="28851">
      <c r="A28851" s="1">
        <v>288.460011005401</v>
      </c>
      <c r="B28851" s="1">
        <v>520.99817</v>
      </c>
      <c r="C28851" s="1">
        <v>2.065227</v>
      </c>
      <c r="D28851" s="1">
        <v>0.4266618</v>
      </c>
      <c r="E28851" s="1">
        <v>57.888683</v>
      </c>
      <c r="F28851" s="1">
        <f t="shared" si="1"/>
        <v>0.2294696667</v>
      </c>
      <c r="G28851" s="4">
        <f t="shared" si="2"/>
        <v>6.419071437</v>
      </c>
    </row>
    <row r="28852">
      <c r="A28852" s="1">
        <v>288.469990253448</v>
      </c>
      <c r="B28852" s="1">
        <v>520.9963</v>
      </c>
      <c r="C28852" s="1">
        <v>2.0652404</v>
      </c>
      <c r="D28852" s="1">
        <v>0.49380454</v>
      </c>
      <c r="E28852" s="1">
        <v>57.88847</v>
      </c>
      <c r="F28852" s="1">
        <f t="shared" si="1"/>
        <v>0.2294711556</v>
      </c>
      <c r="G28852" s="4">
        <f t="shared" si="2"/>
        <v>6.419048351</v>
      </c>
    </row>
    <row r="28853">
      <c r="A28853" s="1">
        <v>288.480000019073</v>
      </c>
      <c r="B28853" s="1">
        <v>520.9411</v>
      </c>
      <c r="C28853" s="1">
        <v>2.06556</v>
      </c>
      <c r="D28853" s="1">
        <v>0.26551914</v>
      </c>
      <c r="E28853" s="1">
        <v>57.88233</v>
      </c>
      <c r="F28853" s="1">
        <f t="shared" si="1"/>
        <v>0.2295066667</v>
      </c>
      <c r="G28853" s="4">
        <f t="shared" si="2"/>
        <v>6.418366869</v>
      </c>
    </row>
    <row r="28854">
      <c r="A28854" s="1">
        <v>288.490009784698</v>
      </c>
      <c r="B28854" s="1">
        <v>521.04584</v>
      </c>
      <c r="C28854" s="1">
        <v>2.0657337</v>
      </c>
      <c r="D28854" s="1">
        <v>0.1202466</v>
      </c>
      <c r="E28854" s="1">
        <v>57.893974</v>
      </c>
      <c r="F28854" s="1">
        <f t="shared" si="1"/>
        <v>0.2295259667</v>
      </c>
      <c r="G28854" s="4">
        <f t="shared" si="2"/>
        <v>6.419659956</v>
      </c>
    </row>
    <row r="28855">
      <c r="A28855" s="1">
        <v>288.499989032745</v>
      </c>
      <c r="B28855" s="1">
        <v>521.1506</v>
      </c>
      <c r="C28855" s="1">
        <v>2.065707</v>
      </c>
      <c r="D28855" s="1">
        <v>0.22767504</v>
      </c>
      <c r="E28855" s="1">
        <v>57.905613</v>
      </c>
      <c r="F28855" s="1">
        <f t="shared" si="1"/>
        <v>0.229523</v>
      </c>
      <c r="G28855" s="4">
        <f t="shared" si="2"/>
        <v>6.420953289</v>
      </c>
    </row>
    <row r="28856">
      <c r="A28856" s="1">
        <v>288.50999879837</v>
      </c>
      <c r="B28856" s="1">
        <v>521.1106</v>
      </c>
      <c r="C28856" s="1">
        <v>2.065707</v>
      </c>
      <c r="D28856" s="1">
        <v>0.2948178</v>
      </c>
      <c r="E28856" s="1">
        <v>57.901165</v>
      </c>
      <c r="F28856" s="1">
        <f t="shared" si="1"/>
        <v>0.229523</v>
      </c>
      <c r="G28856" s="4">
        <f t="shared" si="2"/>
        <v>6.420459462</v>
      </c>
    </row>
    <row r="28857">
      <c r="A28857" s="1">
        <v>288.520008563995</v>
      </c>
      <c r="B28857" s="1">
        <v>521.14105</v>
      </c>
      <c r="C28857" s="1">
        <v>2.065707</v>
      </c>
      <c r="D28857" s="1">
        <v>0.37538913</v>
      </c>
      <c r="E28857" s="1">
        <v>57.904552</v>
      </c>
      <c r="F28857" s="1">
        <f t="shared" si="1"/>
        <v>0.229523</v>
      </c>
      <c r="G28857" s="4">
        <f t="shared" si="2"/>
        <v>6.420835388</v>
      </c>
    </row>
    <row r="28858">
      <c r="A28858" s="1">
        <v>288.529987812042</v>
      </c>
      <c r="B28858" s="1">
        <v>521.05536</v>
      </c>
      <c r="C28858" s="1">
        <v>2.065707</v>
      </c>
      <c r="D28858" s="1">
        <v>0.45596045</v>
      </c>
      <c r="E28858" s="1">
        <v>57.89503</v>
      </c>
      <c r="F28858" s="1">
        <f t="shared" si="1"/>
        <v>0.229523</v>
      </c>
      <c r="G28858" s="4">
        <f t="shared" si="2"/>
        <v>6.419777486</v>
      </c>
    </row>
    <row r="28859">
      <c r="A28859" s="1">
        <v>288.539997577667</v>
      </c>
      <c r="B28859" s="1">
        <v>520.97534</v>
      </c>
      <c r="C28859" s="1">
        <v>2.065867</v>
      </c>
      <c r="D28859" s="1">
        <v>0.3827138</v>
      </c>
      <c r="E28859" s="1">
        <v>57.886143</v>
      </c>
      <c r="F28859" s="1">
        <f t="shared" si="1"/>
        <v>0.2295407778</v>
      </c>
      <c r="G28859" s="4">
        <f t="shared" si="2"/>
        <v>6.418789585</v>
      </c>
    </row>
    <row r="28860">
      <c r="A28860" s="1">
        <v>288.550007343292</v>
      </c>
      <c r="B28860" s="1">
        <v>521.1334</v>
      </c>
      <c r="C28860" s="1">
        <v>2.0662534</v>
      </c>
      <c r="D28860" s="1">
        <v>0.04089605</v>
      </c>
      <c r="E28860" s="1">
        <v>57.903706</v>
      </c>
      <c r="F28860" s="1">
        <f t="shared" si="1"/>
        <v>0.2295837111</v>
      </c>
      <c r="G28860" s="4">
        <f t="shared" si="2"/>
        <v>6.420740943</v>
      </c>
    </row>
    <row r="28861">
      <c r="A28861" s="1">
        <v>288.559986591339</v>
      </c>
      <c r="B28861" s="1">
        <v>521.31824</v>
      </c>
      <c r="C28861" s="1">
        <v>2.0662668</v>
      </c>
      <c r="D28861" s="1">
        <v>0.07751938</v>
      </c>
      <c r="E28861" s="1">
        <v>57.92424</v>
      </c>
      <c r="F28861" s="1">
        <f t="shared" si="1"/>
        <v>0.2295852</v>
      </c>
      <c r="G28861" s="4">
        <f t="shared" si="2"/>
        <v>6.423022919</v>
      </c>
    </row>
    <row r="28862">
      <c r="A28862" s="1">
        <v>288.569996356964</v>
      </c>
      <c r="B28862" s="1">
        <v>521.41156</v>
      </c>
      <c r="C28862" s="1">
        <v>2.0662267</v>
      </c>
      <c r="D28862" s="1">
        <v>0.19837637</v>
      </c>
      <c r="E28862" s="1">
        <v>57.934612</v>
      </c>
      <c r="F28862" s="1">
        <f t="shared" si="1"/>
        <v>0.2295807444</v>
      </c>
      <c r="G28862" s="4">
        <f t="shared" si="2"/>
        <v>6.424175017</v>
      </c>
    </row>
    <row r="28863">
      <c r="A28863" s="1">
        <v>288.580006122589</v>
      </c>
      <c r="B28863" s="1">
        <v>521.34106</v>
      </c>
      <c r="C28863" s="1">
        <v>2.0662267</v>
      </c>
      <c r="D28863" s="1">
        <v>0.27894768</v>
      </c>
      <c r="E28863" s="1">
        <v>57.92678</v>
      </c>
      <c r="F28863" s="1">
        <f t="shared" si="1"/>
        <v>0.2295807444</v>
      </c>
      <c r="G28863" s="4">
        <f t="shared" si="2"/>
        <v>6.423304647</v>
      </c>
    </row>
    <row r="28864">
      <c r="A28864" s="1">
        <v>288.589985370636</v>
      </c>
      <c r="B28864" s="1">
        <v>521.2801</v>
      </c>
      <c r="C28864" s="1">
        <v>2.0662267</v>
      </c>
      <c r="D28864" s="1">
        <v>0.34609047</v>
      </c>
      <c r="E28864" s="1">
        <v>57.920006</v>
      </c>
      <c r="F28864" s="1">
        <f t="shared" si="1"/>
        <v>0.2295807444</v>
      </c>
      <c r="G28864" s="4">
        <f t="shared" si="2"/>
        <v>6.422552054</v>
      </c>
    </row>
    <row r="28865">
      <c r="A28865" s="1">
        <v>288.599995136261</v>
      </c>
      <c r="B28865" s="1">
        <v>521.2363</v>
      </c>
      <c r="C28865" s="1">
        <v>2.0662267</v>
      </c>
      <c r="D28865" s="1">
        <v>0.4266618</v>
      </c>
      <c r="E28865" s="1">
        <v>57.91514</v>
      </c>
      <c r="F28865" s="1">
        <f t="shared" si="1"/>
        <v>0.2295807444</v>
      </c>
      <c r="G28865" s="4">
        <f t="shared" si="2"/>
        <v>6.422011314</v>
      </c>
    </row>
    <row r="28866">
      <c r="A28866" s="1">
        <v>288.610004901886</v>
      </c>
      <c r="B28866" s="1">
        <v>521.1201</v>
      </c>
      <c r="C28866" s="1">
        <v>2.0664134</v>
      </c>
      <c r="D28866" s="1">
        <v>0.32533723</v>
      </c>
      <c r="E28866" s="1">
        <v>57.90223</v>
      </c>
      <c r="F28866" s="1">
        <f t="shared" si="1"/>
        <v>0.2296014889</v>
      </c>
      <c r="G28866" s="4">
        <f t="shared" si="2"/>
        <v>6.420576746</v>
      </c>
    </row>
    <row r="28867">
      <c r="A28867" s="1">
        <v>288.620014667511</v>
      </c>
      <c r="B28867" s="1">
        <v>521.29724</v>
      </c>
      <c r="C28867" s="1">
        <v>2.06668</v>
      </c>
      <c r="D28867" s="1">
        <v>0.11170115</v>
      </c>
      <c r="E28867" s="1">
        <v>57.921913</v>
      </c>
      <c r="F28867" s="1">
        <f t="shared" si="1"/>
        <v>0.2296311111</v>
      </c>
      <c r="G28867" s="4">
        <f t="shared" si="2"/>
        <v>6.422763659</v>
      </c>
    </row>
    <row r="28868">
      <c r="A28868" s="1">
        <v>288.629993915557</v>
      </c>
      <c r="B28868" s="1">
        <v>521.3125</v>
      </c>
      <c r="C28868" s="1">
        <v>2.0666132</v>
      </c>
      <c r="D28868" s="1">
        <v>0.2459867</v>
      </c>
      <c r="E28868" s="1">
        <v>57.923603</v>
      </c>
      <c r="F28868" s="1">
        <f t="shared" si="1"/>
        <v>0.2296236889</v>
      </c>
      <c r="G28868" s="4">
        <f t="shared" si="2"/>
        <v>6.422952054</v>
      </c>
    </row>
    <row r="28869">
      <c r="A28869" s="1">
        <v>288.640003681182</v>
      </c>
      <c r="B28869" s="1">
        <v>521.30676</v>
      </c>
      <c r="C28869" s="1">
        <v>2.0665867</v>
      </c>
      <c r="D28869" s="1">
        <v>0.35341513</v>
      </c>
      <c r="E28869" s="1">
        <v>57.92297</v>
      </c>
      <c r="F28869" s="1">
        <f t="shared" si="1"/>
        <v>0.2296207444</v>
      </c>
      <c r="G28869" s="4">
        <f t="shared" si="2"/>
        <v>6.42288119</v>
      </c>
    </row>
    <row r="28870">
      <c r="A28870" s="1">
        <v>288.650013446807</v>
      </c>
      <c r="B28870" s="1">
        <v>521.2763</v>
      </c>
      <c r="C28870" s="1">
        <v>2.0665867</v>
      </c>
      <c r="D28870" s="1">
        <v>0.4205579</v>
      </c>
      <c r="E28870" s="1">
        <v>57.919582</v>
      </c>
      <c r="F28870" s="1">
        <f t="shared" si="1"/>
        <v>0.2296207444</v>
      </c>
      <c r="G28870" s="4">
        <f t="shared" si="2"/>
        <v>6.422505141</v>
      </c>
    </row>
    <row r="28871">
      <c r="A28871" s="1">
        <v>288.659992694854</v>
      </c>
      <c r="B28871" s="1">
        <v>521.162</v>
      </c>
      <c r="C28871" s="1">
        <v>2.0667331</v>
      </c>
      <c r="D28871" s="1">
        <v>0.359519</v>
      </c>
      <c r="E28871" s="1">
        <v>57.906883</v>
      </c>
      <c r="F28871" s="1">
        <f t="shared" si="1"/>
        <v>0.2296370111</v>
      </c>
      <c r="G28871" s="4">
        <f t="shared" si="2"/>
        <v>6.42109403</v>
      </c>
    </row>
    <row r="28872">
      <c r="A28872" s="1">
        <v>288.670002460479</v>
      </c>
      <c r="B28872" s="1">
        <v>521.3049</v>
      </c>
      <c r="C28872" s="1">
        <v>2.0670002</v>
      </c>
      <c r="D28872" s="1">
        <v>0.13245438</v>
      </c>
      <c r="E28872" s="1">
        <v>57.922756</v>
      </c>
      <c r="F28872" s="1">
        <f t="shared" si="1"/>
        <v>0.2296666889</v>
      </c>
      <c r="G28872" s="4">
        <f t="shared" si="2"/>
        <v>6.422858227</v>
      </c>
    </row>
    <row r="28873">
      <c r="A28873" s="1">
        <v>288.680012226104</v>
      </c>
      <c r="B28873" s="1">
        <v>521.3487</v>
      </c>
      <c r="C28873" s="1">
        <v>2.0669332</v>
      </c>
      <c r="D28873" s="1">
        <v>0.2667399</v>
      </c>
      <c r="E28873" s="1">
        <v>57.927624</v>
      </c>
      <c r="F28873" s="1">
        <f t="shared" si="1"/>
        <v>0.2296592444</v>
      </c>
      <c r="G28873" s="4">
        <f t="shared" si="2"/>
        <v>6.423398968</v>
      </c>
    </row>
    <row r="28874">
      <c r="A28874" s="1">
        <v>288.689991474151</v>
      </c>
      <c r="B28874" s="1">
        <v>521.3201</v>
      </c>
      <c r="C28874" s="1">
        <v>2.06684</v>
      </c>
      <c r="D28874" s="1">
        <v>0.45473966</v>
      </c>
      <c r="E28874" s="1">
        <v>57.924446</v>
      </c>
      <c r="F28874" s="1">
        <f t="shared" si="1"/>
        <v>0.2296488889</v>
      </c>
      <c r="G28874" s="4">
        <f t="shared" si="2"/>
        <v>6.423045881</v>
      </c>
    </row>
    <row r="28875">
      <c r="A28875" s="1">
        <v>288.700001239776</v>
      </c>
      <c r="B28875" s="1">
        <v>521.2763</v>
      </c>
      <c r="C28875" s="1">
        <v>2.0670133</v>
      </c>
      <c r="D28875" s="1">
        <v>0.33998656</v>
      </c>
      <c r="E28875" s="1">
        <v>57.919582</v>
      </c>
      <c r="F28875" s="1">
        <f t="shared" si="1"/>
        <v>0.2296681444</v>
      </c>
      <c r="G28875" s="4">
        <f t="shared" si="2"/>
        <v>6.422505141</v>
      </c>
    </row>
    <row r="28876">
      <c r="A28876" s="1">
        <v>288.710011005401</v>
      </c>
      <c r="B28876" s="1">
        <v>521.29724</v>
      </c>
      <c r="C28876" s="1">
        <v>2.0672798</v>
      </c>
      <c r="D28876" s="1">
        <v>0.14099982</v>
      </c>
      <c r="E28876" s="1">
        <v>57.921913</v>
      </c>
      <c r="F28876" s="1">
        <f t="shared" si="1"/>
        <v>0.2296977556</v>
      </c>
      <c r="G28876" s="4">
        <f t="shared" si="2"/>
        <v>6.422763659</v>
      </c>
    </row>
    <row r="28877">
      <c r="A28877" s="1">
        <v>288.719990253448</v>
      </c>
      <c r="B28877" s="1">
        <v>521.4192</v>
      </c>
      <c r="C28877" s="1">
        <v>2.0671997</v>
      </c>
      <c r="D28877" s="1">
        <v>0.2887139</v>
      </c>
      <c r="E28877" s="1">
        <v>57.935455</v>
      </c>
      <c r="F28877" s="1">
        <f t="shared" si="1"/>
        <v>0.2296888556</v>
      </c>
      <c r="G28877" s="4">
        <f t="shared" si="2"/>
        <v>6.424269338</v>
      </c>
    </row>
    <row r="28878">
      <c r="A28878" s="1">
        <v>288.730000019073</v>
      </c>
      <c r="B28878" s="1">
        <v>521.3392</v>
      </c>
      <c r="C28878" s="1">
        <v>2.0671465</v>
      </c>
      <c r="D28878" s="1">
        <v>0.42299944</v>
      </c>
      <c r="E28878" s="1">
        <v>57.92657</v>
      </c>
      <c r="F28878" s="1">
        <f t="shared" si="1"/>
        <v>0.2296829444</v>
      </c>
      <c r="G28878" s="4">
        <f t="shared" si="2"/>
        <v>6.423281684</v>
      </c>
    </row>
    <row r="28879">
      <c r="A28879" s="1">
        <v>288.740009784698</v>
      </c>
      <c r="B28879" s="1">
        <v>521.29346</v>
      </c>
      <c r="C28879" s="1">
        <v>2.0673466</v>
      </c>
      <c r="D28879" s="1">
        <v>0.30702558</v>
      </c>
      <c r="E28879" s="1">
        <v>57.92149</v>
      </c>
      <c r="F28879" s="1">
        <f t="shared" si="1"/>
        <v>0.2297051778</v>
      </c>
      <c r="G28879" s="4">
        <f t="shared" si="2"/>
        <v>6.422716993</v>
      </c>
    </row>
    <row r="28880">
      <c r="A28880" s="1">
        <v>288.749989032745</v>
      </c>
      <c r="B28880" s="1">
        <v>521.37915</v>
      </c>
      <c r="C28880" s="1">
        <v>2.0675066</v>
      </c>
      <c r="D28880" s="1">
        <v>0.19227248</v>
      </c>
      <c r="E28880" s="1">
        <v>57.93101</v>
      </c>
      <c r="F28880" s="1">
        <f t="shared" si="1"/>
        <v>0.2297229556</v>
      </c>
      <c r="G28880" s="4">
        <f t="shared" si="2"/>
        <v>6.423774894</v>
      </c>
    </row>
    <row r="28881">
      <c r="A28881" s="1">
        <v>288.75999879837</v>
      </c>
      <c r="B28881" s="1">
        <v>521.36584</v>
      </c>
      <c r="C28881" s="1">
        <v>2.0674665</v>
      </c>
      <c r="D28881" s="1">
        <v>0.31312945</v>
      </c>
      <c r="E28881" s="1">
        <v>57.929527</v>
      </c>
      <c r="F28881" s="1">
        <f t="shared" si="1"/>
        <v>0.2297185</v>
      </c>
      <c r="G28881" s="4">
        <f t="shared" si="2"/>
        <v>6.423610573</v>
      </c>
    </row>
    <row r="28882">
      <c r="A28882" s="1">
        <v>288.770008563995</v>
      </c>
      <c r="B28882" s="1">
        <v>521.3849</v>
      </c>
      <c r="C28882" s="1">
        <v>2.0674665</v>
      </c>
      <c r="D28882" s="1">
        <v>0.39370078</v>
      </c>
      <c r="E28882" s="1">
        <v>57.93165</v>
      </c>
      <c r="F28882" s="1">
        <f t="shared" si="1"/>
        <v>0.2297185</v>
      </c>
      <c r="G28882" s="4">
        <f t="shared" si="2"/>
        <v>6.423845881</v>
      </c>
    </row>
    <row r="28883">
      <c r="A28883" s="1">
        <v>288.779987812042</v>
      </c>
      <c r="B28883" s="1">
        <v>521.29724</v>
      </c>
      <c r="C28883" s="1">
        <v>2.0674665</v>
      </c>
      <c r="D28883" s="1">
        <v>0.46084356</v>
      </c>
      <c r="E28883" s="1">
        <v>57.921913</v>
      </c>
      <c r="F28883" s="1">
        <f t="shared" si="1"/>
        <v>0.2297185</v>
      </c>
      <c r="G28883" s="4">
        <f t="shared" si="2"/>
        <v>6.422763659</v>
      </c>
    </row>
    <row r="28884">
      <c r="A28884" s="1">
        <v>288.789997577667</v>
      </c>
      <c r="B28884" s="1">
        <v>521.2534</v>
      </c>
      <c r="C28884" s="1">
        <v>2.0677063</v>
      </c>
      <c r="D28884" s="1">
        <v>0.31801257</v>
      </c>
      <c r="E28884" s="1">
        <v>57.91704</v>
      </c>
      <c r="F28884" s="1">
        <f t="shared" si="1"/>
        <v>0.2297451444</v>
      </c>
      <c r="G28884" s="4">
        <f t="shared" si="2"/>
        <v>6.422222425</v>
      </c>
    </row>
    <row r="28885">
      <c r="A28885" s="1">
        <v>288.800007343292</v>
      </c>
      <c r="B28885" s="1">
        <v>521.3944</v>
      </c>
      <c r="C28885" s="1">
        <v>2.0679598</v>
      </c>
      <c r="D28885" s="1">
        <v>0.11902582</v>
      </c>
      <c r="E28885" s="1">
        <v>57.932705</v>
      </c>
      <c r="F28885" s="1">
        <f t="shared" si="1"/>
        <v>0.2297733111</v>
      </c>
      <c r="G28885" s="4">
        <f t="shared" si="2"/>
        <v>6.423963165</v>
      </c>
    </row>
    <row r="28886">
      <c r="A28886" s="1">
        <v>288.809986591339</v>
      </c>
      <c r="B28886" s="1">
        <v>521.4325</v>
      </c>
      <c r="C28886" s="1">
        <v>2.0679462</v>
      </c>
      <c r="D28886" s="1">
        <v>0.18494782</v>
      </c>
      <c r="E28886" s="1">
        <v>57.93694</v>
      </c>
      <c r="F28886" s="1">
        <f t="shared" si="1"/>
        <v>0.2297718</v>
      </c>
      <c r="G28886" s="4">
        <f t="shared" si="2"/>
        <v>6.424433536</v>
      </c>
    </row>
    <row r="28887">
      <c r="A28887" s="1">
        <v>288.819996356964</v>
      </c>
      <c r="B28887" s="1">
        <v>521.50684</v>
      </c>
      <c r="C28887" s="1">
        <v>2.0679462</v>
      </c>
      <c r="D28887" s="1">
        <v>0.26551914</v>
      </c>
      <c r="E28887" s="1">
        <v>57.945194</v>
      </c>
      <c r="F28887" s="1">
        <f t="shared" si="1"/>
        <v>0.2297718</v>
      </c>
      <c r="G28887" s="4">
        <f t="shared" si="2"/>
        <v>6.425351314</v>
      </c>
    </row>
    <row r="28888">
      <c r="A28888" s="1">
        <v>288.830006122589</v>
      </c>
      <c r="B28888" s="1">
        <v>521.44775</v>
      </c>
      <c r="C28888" s="1">
        <v>2.0679462</v>
      </c>
      <c r="D28888" s="1">
        <v>0.3326619</v>
      </c>
      <c r="E28888" s="1">
        <v>57.938633</v>
      </c>
      <c r="F28888" s="1">
        <f t="shared" si="1"/>
        <v>0.2297718</v>
      </c>
      <c r="G28888" s="4">
        <f t="shared" si="2"/>
        <v>6.424621807</v>
      </c>
    </row>
    <row r="28889">
      <c r="A28889" s="1">
        <v>288.839985370636</v>
      </c>
      <c r="B28889" s="1">
        <v>521.3963</v>
      </c>
      <c r="C28889" s="1">
        <v>2.0679462</v>
      </c>
      <c r="D28889" s="1">
        <v>0.41323322</v>
      </c>
      <c r="E28889" s="1">
        <v>57.932915</v>
      </c>
      <c r="F28889" s="1">
        <f t="shared" si="1"/>
        <v>0.2297718</v>
      </c>
      <c r="G28889" s="4">
        <f t="shared" si="2"/>
        <v>6.423986622</v>
      </c>
    </row>
    <row r="28890">
      <c r="A28890" s="1">
        <v>288.849995136261</v>
      </c>
      <c r="B28890" s="1">
        <v>521.3582</v>
      </c>
      <c r="C28890" s="1">
        <v>2.0679731</v>
      </c>
      <c r="D28890" s="1">
        <v>0.46572667</v>
      </c>
      <c r="E28890" s="1">
        <v>57.928684</v>
      </c>
      <c r="F28890" s="1">
        <f t="shared" si="1"/>
        <v>0.2297747889</v>
      </c>
      <c r="G28890" s="4">
        <f t="shared" si="2"/>
        <v>6.423516252</v>
      </c>
    </row>
    <row r="28891">
      <c r="A28891" s="1">
        <v>288.860004901886</v>
      </c>
      <c r="B28891" s="1">
        <v>521.34106</v>
      </c>
      <c r="C28891" s="1">
        <v>2.068333</v>
      </c>
      <c r="D28891" s="1">
        <v>0.16663615</v>
      </c>
      <c r="E28891" s="1">
        <v>57.92678</v>
      </c>
      <c r="F28891" s="1">
        <f t="shared" si="1"/>
        <v>0.2298147778</v>
      </c>
      <c r="G28891" s="4">
        <f t="shared" si="2"/>
        <v>6.423304647</v>
      </c>
    </row>
    <row r="28892">
      <c r="A28892" s="1">
        <v>288.870014667511</v>
      </c>
      <c r="B28892" s="1">
        <v>521.53345</v>
      </c>
      <c r="C28892" s="1">
        <v>2.0684662</v>
      </c>
      <c r="D28892" s="1">
        <v>0.09338949</v>
      </c>
      <c r="E28892" s="1">
        <v>57.948154</v>
      </c>
      <c r="F28892" s="1">
        <f t="shared" si="1"/>
        <v>0.2298295778</v>
      </c>
      <c r="G28892" s="4">
        <f t="shared" si="2"/>
        <v>6.425679832</v>
      </c>
    </row>
    <row r="28893">
      <c r="A28893" s="1">
        <v>288.879993915557</v>
      </c>
      <c r="B28893" s="1">
        <v>521.60205</v>
      </c>
      <c r="C28893" s="1">
        <v>2.0683997</v>
      </c>
      <c r="D28893" s="1">
        <v>0.24110359</v>
      </c>
      <c r="E28893" s="1">
        <v>57.955772</v>
      </c>
      <c r="F28893" s="1">
        <f t="shared" si="1"/>
        <v>0.2298221889</v>
      </c>
      <c r="G28893" s="4">
        <f t="shared" si="2"/>
        <v>6.426526746</v>
      </c>
    </row>
    <row r="28894">
      <c r="A28894" s="1">
        <v>288.890003681182</v>
      </c>
      <c r="B28894" s="1">
        <v>521.60016</v>
      </c>
      <c r="C28894" s="1">
        <v>2.0683997</v>
      </c>
      <c r="D28894" s="1">
        <v>0.30824634</v>
      </c>
      <c r="E28894" s="1">
        <v>57.955563</v>
      </c>
      <c r="F28894" s="1">
        <f t="shared" si="1"/>
        <v>0.2298221889</v>
      </c>
      <c r="G28894" s="4">
        <f t="shared" si="2"/>
        <v>6.426503412</v>
      </c>
    </row>
    <row r="28895">
      <c r="A28895" s="1">
        <v>288.900013446807</v>
      </c>
      <c r="B28895" s="1">
        <v>521.5601</v>
      </c>
      <c r="C28895" s="1">
        <v>2.0683997</v>
      </c>
      <c r="D28895" s="1">
        <v>0.38881767</v>
      </c>
      <c r="E28895" s="1">
        <v>57.951115</v>
      </c>
      <c r="F28895" s="1">
        <f t="shared" si="1"/>
        <v>0.2298221889</v>
      </c>
      <c r="G28895" s="4">
        <f t="shared" si="2"/>
        <v>6.426008844</v>
      </c>
    </row>
    <row r="28896">
      <c r="A28896" s="1">
        <v>288.909992694854</v>
      </c>
      <c r="B28896" s="1">
        <v>521.44775</v>
      </c>
      <c r="C28896" s="1">
        <v>2.0684128</v>
      </c>
      <c r="D28896" s="1">
        <v>0.45473966</v>
      </c>
      <c r="E28896" s="1">
        <v>57.938633</v>
      </c>
      <c r="F28896" s="1">
        <f t="shared" si="1"/>
        <v>0.2298236444</v>
      </c>
      <c r="G28896" s="4">
        <f t="shared" si="2"/>
        <v>6.424621807</v>
      </c>
    </row>
    <row r="28897">
      <c r="A28897" s="1">
        <v>288.920002460479</v>
      </c>
      <c r="B28897" s="1">
        <v>521.45154</v>
      </c>
      <c r="C28897" s="1">
        <v>2.0686262</v>
      </c>
      <c r="D28897" s="1">
        <v>0.32533723</v>
      </c>
      <c r="E28897" s="1">
        <v>57.939053</v>
      </c>
      <c r="F28897" s="1">
        <f t="shared" si="1"/>
        <v>0.2298473556</v>
      </c>
      <c r="G28897" s="4">
        <f t="shared" si="2"/>
        <v>6.424668598</v>
      </c>
    </row>
    <row r="28898">
      <c r="A28898" s="1">
        <v>288.930012226104</v>
      </c>
      <c r="B28898" s="1">
        <v>521.5716</v>
      </c>
      <c r="C28898" s="1">
        <v>2.0688927</v>
      </c>
      <c r="D28898" s="1">
        <v>0.09705182</v>
      </c>
      <c r="E28898" s="1">
        <v>57.952393</v>
      </c>
      <c r="F28898" s="1">
        <f t="shared" si="1"/>
        <v>0.2298769667</v>
      </c>
      <c r="G28898" s="4">
        <f t="shared" si="2"/>
        <v>6.42615082</v>
      </c>
    </row>
    <row r="28899">
      <c r="A28899" s="1">
        <v>288.939991474151</v>
      </c>
      <c r="B28899" s="1">
        <v>521.6573</v>
      </c>
      <c r="C28899" s="1">
        <v>2.0688128</v>
      </c>
      <c r="D28899" s="1">
        <v>0.24476592</v>
      </c>
      <c r="E28899" s="1">
        <v>57.961914</v>
      </c>
      <c r="F28899" s="1">
        <f t="shared" si="1"/>
        <v>0.2298680889</v>
      </c>
      <c r="G28899" s="4">
        <f t="shared" si="2"/>
        <v>6.427208844</v>
      </c>
    </row>
    <row r="28900">
      <c r="A28900" s="1">
        <v>288.950001239776</v>
      </c>
      <c r="B28900" s="1">
        <v>521.68585</v>
      </c>
      <c r="C28900" s="1">
        <v>2.0687594</v>
      </c>
      <c r="D28900" s="1">
        <v>0.37905145</v>
      </c>
      <c r="E28900" s="1">
        <v>57.96509</v>
      </c>
      <c r="F28900" s="1">
        <f t="shared" si="1"/>
        <v>0.2298621556</v>
      </c>
      <c r="G28900" s="4">
        <f t="shared" si="2"/>
        <v>6.427561314</v>
      </c>
    </row>
    <row r="28901">
      <c r="A28901" s="1">
        <v>288.960011005401</v>
      </c>
      <c r="B28901" s="1">
        <v>521.56396</v>
      </c>
      <c r="C28901" s="1">
        <v>2.0687728</v>
      </c>
      <c r="D28901" s="1">
        <v>0.45962277</v>
      </c>
      <c r="E28901" s="1">
        <v>57.95154</v>
      </c>
      <c r="F28901" s="1">
        <f t="shared" si="1"/>
        <v>0.2298636444</v>
      </c>
      <c r="G28901" s="4">
        <f t="shared" si="2"/>
        <v>6.426056499</v>
      </c>
    </row>
    <row r="28902">
      <c r="A28902" s="1">
        <v>288.969990253448</v>
      </c>
      <c r="B28902" s="1">
        <v>521.5716</v>
      </c>
      <c r="C28902" s="1">
        <v>2.0690262</v>
      </c>
      <c r="D28902" s="1">
        <v>0.26063603</v>
      </c>
      <c r="E28902" s="1">
        <v>57.952393</v>
      </c>
      <c r="F28902" s="1">
        <f t="shared" si="1"/>
        <v>0.2298918</v>
      </c>
      <c r="G28902" s="4">
        <f t="shared" si="2"/>
        <v>6.42615082</v>
      </c>
    </row>
    <row r="28903">
      <c r="A28903" s="1">
        <v>288.980000019073</v>
      </c>
      <c r="B28903" s="1">
        <v>521.64777</v>
      </c>
      <c r="C28903" s="1">
        <v>2.0692127</v>
      </c>
      <c r="D28903" s="1">
        <v>0.13001283</v>
      </c>
      <c r="E28903" s="1">
        <v>57.960857</v>
      </c>
      <c r="F28903" s="1">
        <f t="shared" si="1"/>
        <v>0.2299125222</v>
      </c>
      <c r="G28903" s="4">
        <f t="shared" si="2"/>
        <v>6.42709119</v>
      </c>
    </row>
    <row r="28904">
      <c r="A28904" s="1">
        <v>288.990009784698</v>
      </c>
      <c r="B28904" s="1">
        <v>521.7144</v>
      </c>
      <c r="C28904" s="1">
        <v>2.0691462</v>
      </c>
      <c r="D28904" s="1">
        <v>0.27772692</v>
      </c>
      <c r="E28904" s="1">
        <v>57.96826</v>
      </c>
      <c r="F28904" s="1">
        <f t="shared" si="1"/>
        <v>0.2299051333</v>
      </c>
      <c r="G28904" s="4">
        <f t="shared" si="2"/>
        <v>6.427913783</v>
      </c>
    </row>
    <row r="28905">
      <c r="A28905" s="1">
        <v>288.999989032745</v>
      </c>
      <c r="B28905" s="1">
        <v>521.69916</v>
      </c>
      <c r="C28905" s="1">
        <v>2.069106</v>
      </c>
      <c r="D28905" s="1">
        <v>0.38515535</v>
      </c>
      <c r="E28905" s="1">
        <v>57.966568</v>
      </c>
      <c r="F28905" s="1">
        <f t="shared" si="1"/>
        <v>0.2299006667</v>
      </c>
      <c r="G28905" s="4">
        <f t="shared" si="2"/>
        <v>6.427725635</v>
      </c>
    </row>
    <row r="28906">
      <c r="A28906" s="1">
        <v>289.00999879837</v>
      </c>
      <c r="B28906" s="1">
        <v>521.57916</v>
      </c>
      <c r="C28906" s="1">
        <v>2.069106</v>
      </c>
      <c r="D28906" s="1">
        <v>0.46572667</v>
      </c>
      <c r="E28906" s="1">
        <v>57.953236</v>
      </c>
      <c r="F28906" s="1">
        <f t="shared" si="1"/>
        <v>0.2299006667</v>
      </c>
      <c r="G28906" s="4">
        <f t="shared" si="2"/>
        <v>6.426244153</v>
      </c>
    </row>
    <row r="28907">
      <c r="A28907" s="1">
        <v>289.020008563995</v>
      </c>
      <c r="B28907" s="1">
        <v>521.5735</v>
      </c>
      <c r="C28907" s="1">
        <v>2.0693192</v>
      </c>
      <c r="D28907" s="1">
        <v>0.3216749</v>
      </c>
      <c r="E28907" s="1">
        <v>57.952602</v>
      </c>
      <c r="F28907" s="1">
        <f t="shared" si="1"/>
        <v>0.2299243556</v>
      </c>
      <c r="G28907" s="4">
        <f t="shared" si="2"/>
        <v>6.426174277</v>
      </c>
    </row>
    <row r="28908">
      <c r="A28908" s="1">
        <v>289.029987812042</v>
      </c>
      <c r="B28908" s="1">
        <v>521.67444</v>
      </c>
      <c r="C28908" s="1">
        <v>2.0695994</v>
      </c>
      <c r="D28908" s="1">
        <v>0.09338949</v>
      </c>
      <c r="E28908" s="1">
        <v>57.963814</v>
      </c>
      <c r="F28908" s="1">
        <f t="shared" si="1"/>
        <v>0.2299554889</v>
      </c>
      <c r="G28908" s="4">
        <f t="shared" si="2"/>
        <v>6.427420449</v>
      </c>
    </row>
    <row r="28909">
      <c r="A28909" s="1">
        <v>289.039997577667</v>
      </c>
      <c r="B28909" s="1">
        <v>521.76776</v>
      </c>
      <c r="C28909" s="1">
        <v>2.0695994</v>
      </c>
      <c r="D28909" s="1">
        <v>0.17396082</v>
      </c>
      <c r="E28909" s="1">
        <v>57.974186</v>
      </c>
      <c r="F28909" s="1">
        <f t="shared" si="1"/>
        <v>0.2299554889</v>
      </c>
      <c r="G28909" s="4">
        <f t="shared" si="2"/>
        <v>6.428572548</v>
      </c>
    </row>
    <row r="28910">
      <c r="A28910" s="1">
        <v>289.050007343292</v>
      </c>
      <c r="B28910" s="1">
        <v>521.8325</v>
      </c>
      <c r="C28910" s="1">
        <v>2.0695994</v>
      </c>
      <c r="D28910" s="1">
        <v>0.24110359</v>
      </c>
      <c r="E28910" s="1">
        <v>57.981384</v>
      </c>
      <c r="F28910" s="1">
        <f t="shared" si="1"/>
        <v>0.2299554889</v>
      </c>
      <c r="G28910" s="4">
        <f t="shared" si="2"/>
        <v>6.429371807</v>
      </c>
    </row>
    <row r="28911">
      <c r="A28911" s="1">
        <v>289.059986591339</v>
      </c>
      <c r="B28911" s="1">
        <v>521.73157</v>
      </c>
      <c r="C28911" s="1">
        <v>2.0695994</v>
      </c>
      <c r="D28911" s="1">
        <v>0.3216749</v>
      </c>
      <c r="E28911" s="1">
        <v>57.970165</v>
      </c>
      <c r="F28911" s="1">
        <f t="shared" si="1"/>
        <v>0.2299554889</v>
      </c>
      <c r="G28911" s="4">
        <f t="shared" si="2"/>
        <v>6.428125758</v>
      </c>
    </row>
    <row r="28912">
      <c r="A28912" s="1">
        <v>289.069996356964</v>
      </c>
      <c r="B28912" s="1">
        <v>521.7011</v>
      </c>
      <c r="C28912" s="1">
        <v>2.0695994</v>
      </c>
      <c r="D28912" s="1">
        <v>0.40224624</v>
      </c>
      <c r="E28912" s="1">
        <v>57.96678</v>
      </c>
      <c r="F28912" s="1">
        <f t="shared" si="1"/>
        <v>0.2299554889</v>
      </c>
      <c r="G28912" s="4">
        <f t="shared" si="2"/>
        <v>6.427749585</v>
      </c>
    </row>
    <row r="28913">
      <c r="A28913" s="1">
        <v>289.080006122589</v>
      </c>
      <c r="B28913" s="1">
        <v>521.61536</v>
      </c>
      <c r="C28913" s="1">
        <v>2.0696127</v>
      </c>
      <c r="D28913" s="1">
        <v>0.45473966</v>
      </c>
      <c r="E28913" s="1">
        <v>57.957256</v>
      </c>
      <c r="F28913" s="1">
        <f t="shared" si="1"/>
        <v>0.2299569667</v>
      </c>
      <c r="G28913" s="4">
        <f t="shared" si="2"/>
        <v>6.426691067</v>
      </c>
    </row>
    <row r="28914">
      <c r="A28914" s="1">
        <v>289.089985370636</v>
      </c>
      <c r="B28914" s="1">
        <v>521.6268</v>
      </c>
      <c r="C28914" s="1">
        <v>2.0699594</v>
      </c>
      <c r="D28914" s="1">
        <v>0.18494782</v>
      </c>
      <c r="E28914" s="1">
        <v>57.958527</v>
      </c>
      <c r="F28914" s="1">
        <f t="shared" si="1"/>
        <v>0.2299954889</v>
      </c>
      <c r="G28914" s="4">
        <f t="shared" si="2"/>
        <v>6.426832301</v>
      </c>
    </row>
    <row r="28915">
      <c r="A28915" s="1">
        <v>289.099995136261</v>
      </c>
      <c r="B28915" s="1">
        <v>521.88965</v>
      </c>
      <c r="C28915" s="1">
        <v>2.0701725</v>
      </c>
      <c r="D28915" s="1">
        <v>0.014038943</v>
      </c>
      <c r="E28915" s="1">
        <v>57.987736</v>
      </c>
      <c r="F28915" s="1">
        <f t="shared" si="1"/>
        <v>0.2300191667</v>
      </c>
      <c r="G28915" s="4">
        <f t="shared" si="2"/>
        <v>6.430077363</v>
      </c>
    </row>
    <row r="28916">
      <c r="A28916" s="1">
        <v>289.110004901886</v>
      </c>
      <c r="B28916" s="1">
        <v>521.8954</v>
      </c>
      <c r="C28916" s="1">
        <v>2.0701325</v>
      </c>
      <c r="D28916" s="1">
        <v>0.13489594</v>
      </c>
      <c r="E28916" s="1">
        <v>57.988373</v>
      </c>
      <c r="F28916" s="1">
        <f t="shared" si="1"/>
        <v>0.2300147222</v>
      </c>
      <c r="G28916" s="4">
        <f t="shared" si="2"/>
        <v>6.430148351</v>
      </c>
    </row>
    <row r="28917">
      <c r="A28917" s="1">
        <v>289.120014667511</v>
      </c>
      <c r="B28917" s="1">
        <v>521.9735</v>
      </c>
      <c r="C28917" s="1">
        <v>2.0701458</v>
      </c>
      <c r="D28917" s="1">
        <v>0.20081793</v>
      </c>
      <c r="E28917" s="1">
        <v>57.99705</v>
      </c>
      <c r="F28917" s="1">
        <f t="shared" si="1"/>
        <v>0.2300162</v>
      </c>
      <c r="G28917" s="4">
        <f t="shared" si="2"/>
        <v>6.431112548</v>
      </c>
    </row>
    <row r="28918">
      <c r="A28918" s="1">
        <v>289.129993915557</v>
      </c>
      <c r="B28918" s="1">
        <v>521.9049</v>
      </c>
      <c r="C28918" s="1">
        <v>2.0701458</v>
      </c>
      <c r="D28918" s="1">
        <v>0.2679607</v>
      </c>
      <c r="E28918" s="1">
        <v>57.98943</v>
      </c>
      <c r="F28918" s="1">
        <f t="shared" si="1"/>
        <v>0.2300162</v>
      </c>
      <c r="G28918" s="4">
        <f t="shared" si="2"/>
        <v>6.430265635</v>
      </c>
    </row>
    <row r="28919">
      <c r="A28919" s="1">
        <v>289.140003681182</v>
      </c>
      <c r="B28919" s="1">
        <v>521.8116</v>
      </c>
      <c r="C28919" s="1">
        <v>2.0701725</v>
      </c>
      <c r="D28919" s="1">
        <v>0.32045412</v>
      </c>
      <c r="E28919" s="1">
        <v>57.97906</v>
      </c>
      <c r="F28919" s="1">
        <f t="shared" si="1"/>
        <v>0.2300191667</v>
      </c>
      <c r="G28919" s="4">
        <f t="shared" si="2"/>
        <v>6.429113783</v>
      </c>
    </row>
    <row r="28920">
      <c r="A28920" s="1">
        <v>289.150013446807</v>
      </c>
      <c r="B28920" s="1">
        <v>521.7773</v>
      </c>
      <c r="C28920" s="1">
        <v>2.0702124</v>
      </c>
      <c r="D28920" s="1">
        <v>0.359519</v>
      </c>
      <c r="E28920" s="1">
        <v>57.975246</v>
      </c>
      <c r="F28920" s="1">
        <f t="shared" si="1"/>
        <v>0.2300236</v>
      </c>
      <c r="G28920" s="4">
        <f t="shared" si="2"/>
        <v>6.428690326</v>
      </c>
    </row>
    <row r="28921">
      <c r="A28921" s="1">
        <v>289.159992694854</v>
      </c>
      <c r="B28921" s="1">
        <v>521.703</v>
      </c>
      <c r="C28921" s="1">
        <v>2.0702658</v>
      </c>
      <c r="D28921" s="1">
        <v>0.37172678</v>
      </c>
      <c r="E28921" s="1">
        <v>57.96699</v>
      </c>
      <c r="F28921" s="1">
        <f t="shared" si="1"/>
        <v>0.2300295333</v>
      </c>
      <c r="G28921" s="4">
        <f t="shared" si="2"/>
        <v>6.427773042</v>
      </c>
    </row>
    <row r="28922">
      <c r="A28922" s="1">
        <v>289.170002460479</v>
      </c>
      <c r="B28922" s="1">
        <v>521.743</v>
      </c>
      <c r="C28922" s="1">
        <v>2.0703325</v>
      </c>
      <c r="D28922" s="1">
        <v>0.3827138</v>
      </c>
      <c r="E28922" s="1">
        <v>57.971436</v>
      </c>
      <c r="F28922" s="1">
        <f t="shared" si="1"/>
        <v>0.2300369444</v>
      </c>
      <c r="G28922" s="4">
        <f t="shared" si="2"/>
        <v>6.428266869</v>
      </c>
    </row>
    <row r="28923">
      <c r="A28923" s="1">
        <v>289.180012226104</v>
      </c>
      <c r="B28923" s="1">
        <v>521.69727</v>
      </c>
      <c r="C28923" s="1">
        <v>2.0703723</v>
      </c>
      <c r="D28923" s="1">
        <v>0.40712935</v>
      </c>
      <c r="E28923" s="1">
        <v>57.966354</v>
      </c>
      <c r="F28923" s="1">
        <f t="shared" si="1"/>
        <v>0.2300413667</v>
      </c>
      <c r="G28923" s="4">
        <f t="shared" si="2"/>
        <v>6.427702301</v>
      </c>
    </row>
    <row r="28924">
      <c r="A28924" s="1">
        <v>289.189991474151</v>
      </c>
      <c r="B28924" s="1">
        <v>521.68585</v>
      </c>
      <c r="C28924" s="1">
        <v>2.0704124</v>
      </c>
      <c r="D28924" s="1">
        <v>0.44619423</v>
      </c>
      <c r="E28924" s="1">
        <v>57.96509</v>
      </c>
      <c r="F28924" s="1">
        <f t="shared" si="1"/>
        <v>0.2300458222</v>
      </c>
      <c r="G28924" s="4">
        <f t="shared" si="2"/>
        <v>6.427561314</v>
      </c>
    </row>
    <row r="28925">
      <c r="A28925" s="1">
        <v>289.200001239776</v>
      </c>
      <c r="B28925" s="1">
        <v>521.6801</v>
      </c>
      <c r="C28925" s="1">
        <v>2.0704525</v>
      </c>
      <c r="D28925" s="1">
        <v>0.49868765</v>
      </c>
      <c r="E28925" s="1">
        <v>57.964455</v>
      </c>
      <c r="F28925" s="1">
        <f t="shared" si="1"/>
        <v>0.2300502778</v>
      </c>
      <c r="G28925" s="4">
        <f t="shared" si="2"/>
        <v>6.427490326</v>
      </c>
    </row>
    <row r="28926">
      <c r="A28926" s="1">
        <v>289.210011005401</v>
      </c>
      <c r="B28926" s="1">
        <v>521.67633</v>
      </c>
      <c r="C28926" s="1">
        <v>2.0707855</v>
      </c>
      <c r="D28926" s="1">
        <v>0.22767504</v>
      </c>
      <c r="E28926" s="1">
        <v>57.964027</v>
      </c>
      <c r="F28926" s="1">
        <f t="shared" si="1"/>
        <v>0.2300872778</v>
      </c>
      <c r="G28926" s="4">
        <f t="shared" si="2"/>
        <v>6.427443783</v>
      </c>
    </row>
    <row r="28927">
      <c r="A28927" s="1">
        <v>289.219990253448</v>
      </c>
      <c r="B28927" s="1">
        <v>521.9316</v>
      </c>
      <c r="C28927" s="1">
        <v>2.0709324</v>
      </c>
      <c r="D28927" s="1">
        <v>0.11292193</v>
      </c>
      <c r="E28927" s="1">
        <v>57.992386</v>
      </c>
      <c r="F28927" s="1">
        <f t="shared" si="1"/>
        <v>0.2301036</v>
      </c>
      <c r="G28927" s="4">
        <f t="shared" si="2"/>
        <v>6.430595264</v>
      </c>
    </row>
    <row r="28928">
      <c r="A28928" s="1">
        <v>289.230000019073</v>
      </c>
      <c r="B28928" s="1">
        <v>522.0116</v>
      </c>
      <c r="C28928" s="1">
        <v>2.0708525</v>
      </c>
      <c r="D28928" s="1">
        <v>0.28749314</v>
      </c>
      <c r="E28928" s="1">
        <v>58.00128</v>
      </c>
      <c r="F28928" s="1">
        <f t="shared" si="1"/>
        <v>0.2300947222</v>
      </c>
      <c r="G28928" s="4">
        <f t="shared" si="2"/>
        <v>6.431582919</v>
      </c>
    </row>
    <row r="28929">
      <c r="A28929" s="1">
        <v>289.240009784698</v>
      </c>
      <c r="B28929" s="1">
        <v>521.96204</v>
      </c>
      <c r="C28929" s="1">
        <v>2.0708256</v>
      </c>
      <c r="D28929" s="1">
        <v>0.381493</v>
      </c>
      <c r="E28929" s="1">
        <v>57.995777</v>
      </c>
      <c r="F28929" s="1">
        <f t="shared" si="1"/>
        <v>0.2300917333</v>
      </c>
      <c r="G28929" s="4">
        <f t="shared" si="2"/>
        <v>6.430971067</v>
      </c>
    </row>
    <row r="28930">
      <c r="A28930" s="1">
        <v>289.249989032745</v>
      </c>
      <c r="B28930" s="1">
        <v>521.92206</v>
      </c>
      <c r="C28930" s="1">
        <v>2.070839</v>
      </c>
      <c r="D28930" s="1">
        <v>0.4486358</v>
      </c>
      <c r="E28930" s="1">
        <v>57.991333</v>
      </c>
      <c r="F28930" s="1">
        <f t="shared" si="1"/>
        <v>0.2300932222</v>
      </c>
      <c r="G28930" s="4">
        <f t="shared" si="2"/>
        <v>6.430477486</v>
      </c>
    </row>
    <row r="28931">
      <c r="A28931" s="1">
        <v>289.25999879837</v>
      </c>
      <c r="B28931" s="1">
        <v>521.84393</v>
      </c>
      <c r="C28931" s="1">
        <v>2.0711055</v>
      </c>
      <c r="D28931" s="1">
        <v>0.24964903</v>
      </c>
      <c r="E28931" s="1">
        <v>57.982655</v>
      </c>
      <c r="F28931" s="1">
        <f t="shared" si="1"/>
        <v>0.2301228333</v>
      </c>
      <c r="G28931" s="4">
        <f t="shared" si="2"/>
        <v>6.429512919</v>
      </c>
    </row>
    <row r="28932">
      <c r="A28932" s="1">
        <v>289.270008563995</v>
      </c>
      <c r="B28932" s="1">
        <v>522.0268</v>
      </c>
      <c r="C28932" s="1">
        <v>2.071279</v>
      </c>
      <c r="D28932" s="1">
        <v>0.13367516</v>
      </c>
      <c r="E28932" s="1">
        <v>58.00297</v>
      </c>
      <c r="F28932" s="1">
        <f t="shared" si="1"/>
        <v>0.2301421111</v>
      </c>
      <c r="G28932" s="4">
        <f t="shared" si="2"/>
        <v>6.431770573</v>
      </c>
    </row>
    <row r="28933">
      <c r="A28933" s="1">
        <v>289.279987812042</v>
      </c>
      <c r="B28933" s="1">
        <v>522.0592</v>
      </c>
      <c r="C28933" s="1">
        <v>2.071239</v>
      </c>
      <c r="D28933" s="1">
        <v>0.24110359</v>
      </c>
      <c r="E28933" s="1">
        <v>58.006573</v>
      </c>
      <c r="F28933" s="1">
        <f t="shared" si="1"/>
        <v>0.2301376667</v>
      </c>
      <c r="G28933" s="4">
        <f t="shared" si="2"/>
        <v>6.432170573</v>
      </c>
    </row>
    <row r="28934">
      <c r="A28934" s="1">
        <v>289.289997577667</v>
      </c>
      <c r="B28934" s="1">
        <v>522.0268</v>
      </c>
      <c r="C28934" s="1">
        <v>2.0712523</v>
      </c>
      <c r="D28934" s="1">
        <v>0.30702558</v>
      </c>
      <c r="E28934" s="1">
        <v>58.00297</v>
      </c>
      <c r="F28934" s="1">
        <f t="shared" si="1"/>
        <v>0.2301391444</v>
      </c>
      <c r="G28934" s="4">
        <f t="shared" si="2"/>
        <v>6.431770573</v>
      </c>
    </row>
    <row r="28935">
      <c r="A28935" s="1">
        <v>289.300007343292</v>
      </c>
      <c r="B28935" s="1">
        <v>522.00964</v>
      </c>
      <c r="C28935" s="1">
        <v>2.0712523</v>
      </c>
      <c r="D28935" s="1">
        <v>0.3875969</v>
      </c>
      <c r="E28935" s="1">
        <v>58.001064</v>
      </c>
      <c r="F28935" s="1">
        <f t="shared" si="1"/>
        <v>0.2301391444</v>
      </c>
      <c r="G28935" s="4">
        <f t="shared" si="2"/>
        <v>6.431558721</v>
      </c>
    </row>
    <row r="28936">
      <c r="A28936" s="1">
        <v>289.309986591339</v>
      </c>
      <c r="B28936" s="1">
        <v>521.9011</v>
      </c>
      <c r="C28936" s="1">
        <v>2.0712655</v>
      </c>
      <c r="D28936" s="1">
        <v>0.46816823</v>
      </c>
      <c r="E28936" s="1">
        <v>57.989002</v>
      </c>
      <c r="F28936" s="1">
        <f t="shared" si="1"/>
        <v>0.2301406111</v>
      </c>
      <c r="G28936" s="4">
        <f t="shared" si="2"/>
        <v>6.430218721</v>
      </c>
    </row>
    <row r="28937">
      <c r="A28937" s="1">
        <v>289.319996356964</v>
      </c>
      <c r="B28937" s="1">
        <v>521.9506</v>
      </c>
      <c r="C28937" s="1">
        <v>2.0715854</v>
      </c>
      <c r="D28937" s="1">
        <v>0.21180493</v>
      </c>
      <c r="E28937" s="1">
        <v>57.99451</v>
      </c>
      <c r="F28937" s="1">
        <f t="shared" si="1"/>
        <v>0.2301761556</v>
      </c>
      <c r="G28937" s="4">
        <f t="shared" si="2"/>
        <v>6.430829832</v>
      </c>
    </row>
    <row r="28938">
      <c r="A28938" s="1">
        <v>289.330006122589</v>
      </c>
      <c r="B28938" s="1">
        <v>522.08203</v>
      </c>
      <c r="C28938" s="1">
        <v>2.0717854</v>
      </c>
      <c r="D28938" s="1">
        <v>0.053103827</v>
      </c>
      <c r="E28938" s="1">
        <v>58.009113</v>
      </c>
      <c r="F28938" s="1">
        <f t="shared" si="1"/>
        <v>0.2301983778</v>
      </c>
      <c r="G28938" s="4">
        <f t="shared" si="2"/>
        <v>6.432452425</v>
      </c>
    </row>
    <row r="28939">
      <c r="A28939" s="1">
        <v>289.339985370636</v>
      </c>
      <c r="B28939" s="1">
        <v>522.22876</v>
      </c>
      <c r="C28939" s="1">
        <v>2.0717854</v>
      </c>
      <c r="D28939" s="1">
        <v>0.1202466</v>
      </c>
      <c r="E28939" s="1">
        <v>58.02541</v>
      </c>
      <c r="F28939" s="1">
        <f t="shared" si="1"/>
        <v>0.2301983778</v>
      </c>
      <c r="G28939" s="4">
        <f t="shared" si="2"/>
        <v>6.434263906</v>
      </c>
    </row>
    <row r="28940">
      <c r="A28940" s="1">
        <v>289.349995136261</v>
      </c>
      <c r="B28940" s="1">
        <v>522.2478</v>
      </c>
      <c r="C28940" s="1">
        <v>2.0717854</v>
      </c>
      <c r="D28940" s="1">
        <v>0.20081793</v>
      </c>
      <c r="E28940" s="1">
        <v>58.027523</v>
      </c>
      <c r="F28940" s="1">
        <f t="shared" si="1"/>
        <v>0.2301983778</v>
      </c>
      <c r="G28940" s="4">
        <f t="shared" si="2"/>
        <v>6.434498968</v>
      </c>
    </row>
    <row r="28941">
      <c r="A28941" s="1">
        <v>289.360004901886</v>
      </c>
      <c r="B28941" s="1">
        <v>522.143</v>
      </c>
      <c r="C28941" s="1">
        <v>2.0717854</v>
      </c>
      <c r="D28941" s="1">
        <v>0.28138924</v>
      </c>
      <c r="E28941" s="1">
        <v>58.015884</v>
      </c>
      <c r="F28941" s="1">
        <f t="shared" si="1"/>
        <v>0.2301983778</v>
      </c>
      <c r="G28941" s="4">
        <f t="shared" si="2"/>
        <v>6.433205141</v>
      </c>
    </row>
    <row r="28942">
      <c r="A28942" s="1">
        <v>289.370014667511</v>
      </c>
      <c r="B28942" s="1">
        <v>522.1297</v>
      </c>
      <c r="C28942" s="1">
        <v>2.0717854</v>
      </c>
      <c r="D28942" s="1">
        <v>0.34853202</v>
      </c>
      <c r="E28942" s="1">
        <v>58.014404</v>
      </c>
      <c r="F28942" s="1">
        <f t="shared" si="1"/>
        <v>0.2301983778</v>
      </c>
      <c r="G28942" s="4">
        <f t="shared" si="2"/>
        <v>6.433040943</v>
      </c>
    </row>
    <row r="28943">
      <c r="A28943" s="1">
        <v>289.379993915557</v>
      </c>
      <c r="B28943" s="1">
        <v>522.0363</v>
      </c>
      <c r="C28943" s="1">
        <v>2.0717854</v>
      </c>
      <c r="D28943" s="1">
        <v>0.42910334</v>
      </c>
      <c r="E28943" s="1">
        <v>58.004032</v>
      </c>
      <c r="F28943" s="1">
        <f t="shared" si="1"/>
        <v>0.2301983778</v>
      </c>
      <c r="G28943" s="4">
        <f t="shared" si="2"/>
        <v>6.431887857</v>
      </c>
    </row>
    <row r="28944">
      <c r="A28944" s="1">
        <v>289.390003681182</v>
      </c>
      <c r="B28944" s="1">
        <v>521.96014</v>
      </c>
      <c r="C28944" s="1">
        <v>2.0719721</v>
      </c>
      <c r="D28944" s="1">
        <v>0.3436489</v>
      </c>
      <c r="E28944" s="1">
        <v>57.995564</v>
      </c>
      <c r="F28944" s="1">
        <f t="shared" si="1"/>
        <v>0.2302191222</v>
      </c>
      <c r="G28944" s="4">
        <f t="shared" si="2"/>
        <v>6.43094761</v>
      </c>
    </row>
    <row r="28945">
      <c r="A28945" s="1">
        <v>289.400013446807</v>
      </c>
      <c r="B28945" s="1">
        <v>522.17346</v>
      </c>
      <c r="C28945" s="1">
        <v>2.0723052</v>
      </c>
      <c r="D28945" s="1">
        <v>0.029909052</v>
      </c>
      <c r="E28945" s="1">
        <v>58.019268</v>
      </c>
      <c r="F28945" s="1">
        <f t="shared" si="1"/>
        <v>0.2302561333</v>
      </c>
      <c r="G28945" s="4">
        <f t="shared" si="2"/>
        <v>6.43358119</v>
      </c>
    </row>
    <row r="28946">
      <c r="A28946" s="1">
        <v>289.409992694854</v>
      </c>
      <c r="B28946" s="1">
        <v>522.30304</v>
      </c>
      <c r="C28946" s="1">
        <v>2.072292</v>
      </c>
      <c r="D28946" s="1">
        <v>0.12390893</v>
      </c>
      <c r="E28946" s="1">
        <v>58.033665</v>
      </c>
      <c r="F28946" s="1">
        <f t="shared" si="1"/>
        <v>0.2302546667</v>
      </c>
      <c r="G28946" s="4">
        <f t="shared" si="2"/>
        <v>6.435180943</v>
      </c>
    </row>
    <row r="28947">
      <c r="A28947" s="1">
        <v>289.420002460479</v>
      </c>
      <c r="B28947" s="1">
        <v>522.3411</v>
      </c>
      <c r="C28947" s="1">
        <v>2.0722787</v>
      </c>
      <c r="D28947" s="1">
        <v>0.20448026</v>
      </c>
      <c r="E28947" s="1">
        <v>58.037895</v>
      </c>
      <c r="F28947" s="1">
        <f t="shared" si="1"/>
        <v>0.2302531889</v>
      </c>
      <c r="G28947" s="4">
        <f t="shared" si="2"/>
        <v>6.43565082</v>
      </c>
    </row>
    <row r="28948">
      <c r="A28948" s="1">
        <v>289.430012226104</v>
      </c>
      <c r="B28948" s="1">
        <v>522.30304</v>
      </c>
      <c r="C28948" s="1">
        <v>2.0722787</v>
      </c>
      <c r="D28948" s="1">
        <v>0.28505158</v>
      </c>
      <c r="E28948" s="1">
        <v>58.033665</v>
      </c>
      <c r="F28948" s="1">
        <f t="shared" si="1"/>
        <v>0.2302531889</v>
      </c>
      <c r="G28948" s="4">
        <f t="shared" si="2"/>
        <v>6.435180943</v>
      </c>
    </row>
    <row r="28949">
      <c r="A28949" s="1">
        <v>289.439991474151</v>
      </c>
      <c r="B28949" s="1">
        <v>522.2135</v>
      </c>
      <c r="C28949" s="1">
        <v>2.0722787</v>
      </c>
      <c r="D28949" s="1">
        <v>0.3656229</v>
      </c>
      <c r="E28949" s="1">
        <v>58.023716</v>
      </c>
      <c r="F28949" s="1">
        <f t="shared" si="1"/>
        <v>0.2302531889</v>
      </c>
      <c r="G28949" s="4">
        <f t="shared" si="2"/>
        <v>6.434075511</v>
      </c>
    </row>
    <row r="28950">
      <c r="A28950" s="1">
        <v>289.450001239776</v>
      </c>
      <c r="B28950" s="1">
        <v>522.18494</v>
      </c>
      <c r="C28950" s="1">
        <v>2.0722787</v>
      </c>
      <c r="D28950" s="1">
        <v>0.43276566</v>
      </c>
      <c r="E28950" s="1">
        <v>58.020542</v>
      </c>
      <c r="F28950" s="1">
        <f t="shared" si="1"/>
        <v>0.2302531889</v>
      </c>
      <c r="G28950" s="4">
        <f t="shared" si="2"/>
        <v>6.433722919</v>
      </c>
    </row>
    <row r="28951">
      <c r="A28951" s="1">
        <v>289.460011005401</v>
      </c>
      <c r="B28951" s="1">
        <v>522.0478</v>
      </c>
      <c r="C28951" s="1">
        <v>2.0724921</v>
      </c>
      <c r="D28951" s="1">
        <v>0.3167918</v>
      </c>
      <c r="E28951" s="1">
        <v>58.005302</v>
      </c>
      <c r="F28951" s="1">
        <f t="shared" si="1"/>
        <v>0.2302769</v>
      </c>
      <c r="G28951" s="4">
        <f t="shared" si="2"/>
        <v>6.432029832</v>
      </c>
    </row>
    <row r="28952">
      <c r="A28952" s="1">
        <v>289.469990253448</v>
      </c>
      <c r="B28952" s="1">
        <v>522.2592</v>
      </c>
      <c r="C28952" s="1">
        <v>2.0727587</v>
      </c>
      <c r="D28952" s="1">
        <v>0.089727156</v>
      </c>
      <c r="E28952" s="1">
        <v>58.028793</v>
      </c>
      <c r="F28952" s="1">
        <f t="shared" si="1"/>
        <v>0.2303065222</v>
      </c>
      <c r="G28952" s="4">
        <f t="shared" si="2"/>
        <v>6.434639709</v>
      </c>
    </row>
    <row r="28953">
      <c r="A28953" s="1">
        <v>289.480000019073</v>
      </c>
      <c r="B28953" s="1">
        <v>522.3773</v>
      </c>
      <c r="C28953" s="1">
        <v>2.0727053</v>
      </c>
      <c r="D28953" s="1">
        <v>0.21058415</v>
      </c>
      <c r="E28953" s="1">
        <v>58.04192</v>
      </c>
      <c r="F28953" s="1">
        <f t="shared" si="1"/>
        <v>0.2303005889</v>
      </c>
      <c r="G28953" s="4">
        <f t="shared" si="2"/>
        <v>6.436097733</v>
      </c>
    </row>
    <row r="28954">
      <c r="A28954" s="1">
        <v>289.490009784698</v>
      </c>
      <c r="B28954" s="1">
        <v>522.343</v>
      </c>
      <c r="C28954" s="1">
        <v>2.0726786</v>
      </c>
      <c r="D28954" s="1">
        <v>0.31801257</v>
      </c>
      <c r="E28954" s="1">
        <v>58.038105</v>
      </c>
      <c r="F28954" s="1">
        <f t="shared" si="1"/>
        <v>0.2302976222</v>
      </c>
      <c r="G28954" s="4">
        <f t="shared" si="2"/>
        <v>6.435674277</v>
      </c>
    </row>
    <row r="28955">
      <c r="A28955" s="1">
        <v>289.499989032745</v>
      </c>
      <c r="B28955" s="1">
        <v>522.343</v>
      </c>
      <c r="C28955" s="1">
        <v>2.0726786</v>
      </c>
      <c r="D28955" s="1">
        <v>0.38515535</v>
      </c>
      <c r="E28955" s="1">
        <v>58.038105</v>
      </c>
      <c r="F28955" s="1">
        <f t="shared" si="1"/>
        <v>0.2302976222</v>
      </c>
      <c r="G28955" s="4">
        <f t="shared" si="2"/>
        <v>6.435674277</v>
      </c>
    </row>
    <row r="28956">
      <c r="A28956" s="1">
        <v>289.50999879837</v>
      </c>
      <c r="B28956" s="1">
        <v>522.2154</v>
      </c>
      <c r="C28956" s="1">
        <v>2.072692</v>
      </c>
      <c r="D28956" s="1">
        <v>0.45107734</v>
      </c>
      <c r="E28956" s="1">
        <v>58.023926</v>
      </c>
      <c r="F28956" s="1">
        <f t="shared" si="1"/>
        <v>0.2302991111</v>
      </c>
      <c r="G28956" s="4">
        <f t="shared" si="2"/>
        <v>6.434098968</v>
      </c>
    </row>
    <row r="28957">
      <c r="A28957" s="1">
        <v>289.520008563995</v>
      </c>
      <c r="B28957" s="1">
        <v>522.2478</v>
      </c>
      <c r="C28957" s="1">
        <v>2.0730116</v>
      </c>
      <c r="D28957" s="1">
        <v>0.2240127</v>
      </c>
      <c r="E28957" s="1">
        <v>58.027523</v>
      </c>
      <c r="F28957" s="1">
        <f t="shared" si="1"/>
        <v>0.2303346222</v>
      </c>
      <c r="G28957" s="4">
        <f t="shared" si="2"/>
        <v>6.434498968</v>
      </c>
    </row>
    <row r="28958">
      <c r="A28958" s="1">
        <v>289.529987812042</v>
      </c>
      <c r="B28958" s="1">
        <v>522.37354</v>
      </c>
      <c r="C28958" s="1">
        <v>2.0731585</v>
      </c>
      <c r="D28958" s="1">
        <v>0.10803882</v>
      </c>
      <c r="E28958" s="1">
        <v>58.041492</v>
      </c>
      <c r="F28958" s="1">
        <f t="shared" si="1"/>
        <v>0.2303509444</v>
      </c>
      <c r="G28958" s="4">
        <f t="shared" si="2"/>
        <v>6.436051314</v>
      </c>
    </row>
    <row r="28959">
      <c r="A28959" s="1">
        <v>289.539997577667</v>
      </c>
      <c r="B28959" s="1">
        <v>522.444</v>
      </c>
      <c r="C28959" s="1">
        <v>2.0731318</v>
      </c>
      <c r="D28959" s="1">
        <v>0.21546726</v>
      </c>
      <c r="E28959" s="1">
        <v>58.049324</v>
      </c>
      <c r="F28959" s="1">
        <f t="shared" si="1"/>
        <v>0.2303479778</v>
      </c>
      <c r="G28959" s="4">
        <f t="shared" si="2"/>
        <v>6.43692119</v>
      </c>
    </row>
    <row r="28960">
      <c r="A28960" s="1">
        <v>289.550007343292</v>
      </c>
      <c r="B28960" s="1">
        <v>522.4078</v>
      </c>
      <c r="C28960" s="1">
        <v>2.0731318</v>
      </c>
      <c r="D28960" s="1">
        <v>0.29603857</v>
      </c>
      <c r="E28960" s="1">
        <v>58.045303</v>
      </c>
      <c r="F28960" s="1">
        <f t="shared" si="1"/>
        <v>0.2303479778</v>
      </c>
      <c r="G28960" s="4">
        <f t="shared" si="2"/>
        <v>6.436474277</v>
      </c>
    </row>
    <row r="28961">
      <c r="A28961" s="1">
        <v>289.559986591339</v>
      </c>
      <c r="B28961" s="1">
        <v>522.3068</v>
      </c>
      <c r="C28961" s="1">
        <v>2.0731318</v>
      </c>
      <c r="D28961" s="1">
        <v>0.36318135</v>
      </c>
      <c r="E28961" s="1">
        <v>58.03409</v>
      </c>
      <c r="F28961" s="1">
        <f t="shared" si="1"/>
        <v>0.2303479778</v>
      </c>
      <c r="G28961" s="4">
        <f t="shared" si="2"/>
        <v>6.435227363</v>
      </c>
    </row>
    <row r="28962">
      <c r="A28962" s="1">
        <v>289.569996356964</v>
      </c>
      <c r="B28962" s="1">
        <v>522.3068</v>
      </c>
      <c r="C28962" s="1">
        <v>2.0731318</v>
      </c>
      <c r="D28962" s="1">
        <v>0.44375268</v>
      </c>
      <c r="E28962" s="1">
        <v>58.03409</v>
      </c>
      <c r="F28962" s="1">
        <f t="shared" si="1"/>
        <v>0.2303479778</v>
      </c>
      <c r="G28962" s="4">
        <f t="shared" si="2"/>
        <v>6.435227363</v>
      </c>
    </row>
    <row r="28963">
      <c r="A28963" s="1">
        <v>289.580006122589</v>
      </c>
      <c r="B28963" s="1">
        <v>522.2364</v>
      </c>
      <c r="C28963" s="1">
        <v>2.0733583</v>
      </c>
      <c r="D28963" s="1">
        <v>0.28505158</v>
      </c>
      <c r="E28963" s="1">
        <v>58.026253</v>
      </c>
      <c r="F28963" s="1">
        <f t="shared" si="1"/>
        <v>0.2303731444</v>
      </c>
      <c r="G28963" s="4">
        <f t="shared" si="2"/>
        <v>6.434358227</v>
      </c>
    </row>
    <row r="28964">
      <c r="A28964" s="1">
        <v>289.589985370636</v>
      </c>
      <c r="B28964" s="1">
        <v>522.4059</v>
      </c>
      <c r="C28964" s="1">
        <v>2.0736651</v>
      </c>
      <c r="D28964" s="1">
        <v>0.028688274</v>
      </c>
      <c r="E28964" s="1">
        <v>58.04509</v>
      </c>
      <c r="F28964" s="1">
        <f t="shared" si="1"/>
        <v>0.2304072333</v>
      </c>
      <c r="G28964" s="4">
        <f t="shared" si="2"/>
        <v>6.43645082</v>
      </c>
    </row>
    <row r="28965">
      <c r="A28965" s="1">
        <v>289.599995136261</v>
      </c>
      <c r="B28965" s="1">
        <v>522.63446</v>
      </c>
      <c r="C28965" s="1">
        <v>2.0736783</v>
      </c>
      <c r="D28965" s="1">
        <v>0.095831044</v>
      </c>
      <c r="E28965" s="1">
        <v>58.07049</v>
      </c>
      <c r="F28965" s="1">
        <f t="shared" si="1"/>
        <v>0.2304087</v>
      </c>
      <c r="G28965" s="4">
        <f t="shared" si="2"/>
        <v>6.439272548</v>
      </c>
    </row>
    <row r="28966">
      <c r="A28966" s="1">
        <v>289.610004901886</v>
      </c>
      <c r="B28966" s="1">
        <v>522.5735</v>
      </c>
      <c r="C28966" s="1">
        <v>2.0736783</v>
      </c>
      <c r="D28966" s="1">
        <v>0.16297382</v>
      </c>
      <c r="E28966" s="1">
        <v>58.063717</v>
      </c>
      <c r="F28966" s="1">
        <f t="shared" si="1"/>
        <v>0.2304087</v>
      </c>
      <c r="G28966" s="4">
        <f t="shared" si="2"/>
        <v>6.438519956</v>
      </c>
    </row>
    <row r="28967">
      <c r="A28967" s="1">
        <v>289.620014667511</v>
      </c>
      <c r="B28967" s="1">
        <v>522.57733</v>
      </c>
      <c r="C28967" s="1">
        <v>2.0736783</v>
      </c>
      <c r="D28967" s="1">
        <v>0.24354514</v>
      </c>
      <c r="E28967" s="1">
        <v>58.064137</v>
      </c>
      <c r="F28967" s="1">
        <f t="shared" si="1"/>
        <v>0.2304087</v>
      </c>
      <c r="G28967" s="4">
        <f t="shared" si="2"/>
        <v>6.43856724</v>
      </c>
    </row>
    <row r="28968">
      <c r="A28968" s="1">
        <v>289.629993915557</v>
      </c>
      <c r="B28968" s="1">
        <v>522.4954</v>
      </c>
      <c r="C28968" s="1">
        <v>2.0736783</v>
      </c>
      <c r="D28968" s="1">
        <v>0.32411647</v>
      </c>
      <c r="E28968" s="1">
        <v>58.055042</v>
      </c>
      <c r="F28968" s="1">
        <f t="shared" si="1"/>
        <v>0.2304087</v>
      </c>
      <c r="G28968" s="4">
        <f t="shared" si="2"/>
        <v>6.437555758</v>
      </c>
    </row>
    <row r="28969">
      <c r="A28969" s="1">
        <v>289.640003681182</v>
      </c>
      <c r="B28969" s="1">
        <v>522.4078</v>
      </c>
      <c r="C28969" s="1">
        <v>2.0736783</v>
      </c>
      <c r="D28969" s="1">
        <v>0.39125922</v>
      </c>
      <c r="E28969" s="1">
        <v>58.045303</v>
      </c>
      <c r="F28969" s="1">
        <f t="shared" si="1"/>
        <v>0.2304087</v>
      </c>
      <c r="G28969" s="4">
        <f t="shared" si="2"/>
        <v>6.436474277</v>
      </c>
    </row>
    <row r="28970">
      <c r="A28970" s="1">
        <v>289.650013446807</v>
      </c>
      <c r="B28970" s="1">
        <v>522.35443</v>
      </c>
      <c r="C28970" s="1">
        <v>2.0737052</v>
      </c>
      <c r="D28970" s="1">
        <v>0.44375268</v>
      </c>
      <c r="E28970" s="1">
        <v>58.039375</v>
      </c>
      <c r="F28970" s="1">
        <f t="shared" si="1"/>
        <v>0.2304116889</v>
      </c>
      <c r="G28970" s="4">
        <f t="shared" si="2"/>
        <v>6.435815388</v>
      </c>
    </row>
    <row r="28971">
      <c r="A28971" s="1">
        <v>289.659992694854</v>
      </c>
      <c r="B28971" s="1">
        <v>522.3411</v>
      </c>
      <c r="C28971" s="1">
        <v>2.0740516</v>
      </c>
      <c r="D28971" s="1">
        <v>0.14588293</v>
      </c>
      <c r="E28971" s="1">
        <v>58.037895</v>
      </c>
      <c r="F28971" s="1">
        <f t="shared" si="1"/>
        <v>0.2304501778</v>
      </c>
      <c r="G28971" s="4">
        <f t="shared" si="2"/>
        <v>6.43565082</v>
      </c>
    </row>
    <row r="28972">
      <c r="A28972" s="1">
        <v>289.670002460479</v>
      </c>
      <c r="B28972" s="1">
        <v>522.5945</v>
      </c>
      <c r="C28972" s="1">
        <v>2.0742247</v>
      </c>
      <c r="D28972" s="1">
        <v>0.04577916</v>
      </c>
      <c r="E28972" s="1">
        <v>58.066044</v>
      </c>
      <c r="F28972" s="1">
        <f t="shared" si="1"/>
        <v>0.2304694111</v>
      </c>
      <c r="G28972" s="4">
        <f t="shared" si="2"/>
        <v>6.438779215</v>
      </c>
    </row>
    <row r="28973">
      <c r="A28973" s="1">
        <v>289.680012226104</v>
      </c>
      <c r="B28973" s="1">
        <v>522.66113</v>
      </c>
      <c r="C28973" s="1">
        <v>2.074185</v>
      </c>
      <c r="D28973" s="1">
        <v>0.16663615</v>
      </c>
      <c r="E28973" s="1">
        <v>58.07345</v>
      </c>
      <c r="F28973" s="1">
        <f t="shared" si="1"/>
        <v>0.230465</v>
      </c>
      <c r="G28973" s="4">
        <f t="shared" si="2"/>
        <v>6.439601807</v>
      </c>
    </row>
    <row r="28974">
      <c r="A28974" s="1">
        <v>289.689991474151</v>
      </c>
      <c r="B28974" s="1">
        <v>522.6135</v>
      </c>
      <c r="C28974" s="1">
        <v>2.074185</v>
      </c>
      <c r="D28974" s="1">
        <v>0.23377892</v>
      </c>
      <c r="E28974" s="1">
        <v>58.068157</v>
      </c>
      <c r="F28974" s="1">
        <f t="shared" si="1"/>
        <v>0.230465</v>
      </c>
      <c r="G28974" s="4">
        <f t="shared" si="2"/>
        <v>6.439013783</v>
      </c>
    </row>
    <row r="28975">
      <c r="A28975" s="1">
        <v>289.700001239776</v>
      </c>
      <c r="B28975" s="1">
        <v>522.5945</v>
      </c>
      <c r="C28975" s="1">
        <v>2.0741982</v>
      </c>
      <c r="D28975" s="1">
        <v>0.30092168</v>
      </c>
      <c r="E28975" s="1">
        <v>58.066044</v>
      </c>
      <c r="F28975" s="1">
        <f t="shared" si="1"/>
        <v>0.2304664667</v>
      </c>
      <c r="G28975" s="4">
        <f t="shared" si="2"/>
        <v>6.438779215</v>
      </c>
    </row>
    <row r="28976">
      <c r="A28976" s="1">
        <v>289.710011005401</v>
      </c>
      <c r="B28976" s="1">
        <v>522.4783</v>
      </c>
      <c r="C28976" s="1">
        <v>2.0742116</v>
      </c>
      <c r="D28976" s="1">
        <v>0.36806446</v>
      </c>
      <c r="E28976" s="1">
        <v>58.053135</v>
      </c>
      <c r="F28976" s="1">
        <f t="shared" si="1"/>
        <v>0.2304679556</v>
      </c>
      <c r="G28976" s="4">
        <f t="shared" si="2"/>
        <v>6.437344647</v>
      </c>
    </row>
    <row r="28977">
      <c r="A28977" s="1">
        <v>289.719990253448</v>
      </c>
      <c r="B28977" s="1">
        <v>522.45734</v>
      </c>
      <c r="C28977" s="1">
        <v>2.0742517</v>
      </c>
      <c r="D28977" s="1">
        <v>0.4083501</v>
      </c>
      <c r="E28977" s="1">
        <v>58.050804</v>
      </c>
      <c r="F28977" s="1">
        <f t="shared" si="1"/>
        <v>0.2304724111</v>
      </c>
      <c r="G28977" s="4">
        <f t="shared" si="2"/>
        <v>6.437085881</v>
      </c>
    </row>
    <row r="28978">
      <c r="A28978" s="1">
        <v>289.730000019073</v>
      </c>
      <c r="B28978" s="1">
        <v>522.39825</v>
      </c>
      <c r="C28978" s="1">
        <v>2.074278</v>
      </c>
      <c r="D28978" s="1">
        <v>0.447415</v>
      </c>
      <c r="E28978" s="1">
        <v>58.044243</v>
      </c>
      <c r="F28978" s="1">
        <f t="shared" si="1"/>
        <v>0.2304753333</v>
      </c>
      <c r="G28978" s="4">
        <f t="shared" si="2"/>
        <v>6.436356375</v>
      </c>
    </row>
    <row r="28979">
      <c r="A28979" s="1">
        <v>289.740009784698</v>
      </c>
      <c r="B28979" s="1">
        <v>522.3583</v>
      </c>
      <c r="C28979" s="1">
        <v>2.0743182</v>
      </c>
      <c r="D28979" s="1">
        <v>0.47305134</v>
      </c>
      <c r="E28979" s="1">
        <v>58.0398</v>
      </c>
      <c r="F28979" s="1">
        <f t="shared" si="1"/>
        <v>0.2304798</v>
      </c>
      <c r="G28979" s="4">
        <f t="shared" si="2"/>
        <v>6.435863165</v>
      </c>
    </row>
    <row r="28980">
      <c r="A28980" s="1">
        <v>289.749989032745</v>
      </c>
      <c r="B28980" s="1">
        <v>522.3716</v>
      </c>
      <c r="C28980" s="1">
        <v>2.0743716</v>
      </c>
      <c r="D28980" s="1">
        <v>0.4974669</v>
      </c>
      <c r="E28980" s="1">
        <v>58.041283</v>
      </c>
      <c r="F28980" s="1">
        <f t="shared" si="1"/>
        <v>0.2304857333</v>
      </c>
      <c r="G28980" s="4">
        <f t="shared" si="2"/>
        <v>6.436027363</v>
      </c>
    </row>
    <row r="28981">
      <c r="A28981" s="1">
        <v>289.75999879837</v>
      </c>
      <c r="B28981" s="1">
        <v>522.35443</v>
      </c>
      <c r="C28981" s="1">
        <v>2.0746782</v>
      </c>
      <c r="D28981" s="1">
        <v>0.2838308</v>
      </c>
      <c r="E28981" s="1">
        <v>58.039375</v>
      </c>
      <c r="F28981" s="1">
        <f t="shared" si="1"/>
        <v>0.2305198</v>
      </c>
      <c r="G28981" s="4">
        <f t="shared" si="2"/>
        <v>6.435815388</v>
      </c>
    </row>
    <row r="28982">
      <c r="A28982" s="1">
        <v>289.770008563995</v>
      </c>
      <c r="B28982" s="1">
        <v>522.62115</v>
      </c>
      <c r="C28982" s="1">
        <v>2.0748782</v>
      </c>
      <c r="D28982" s="1">
        <v>0.11292193</v>
      </c>
      <c r="E28982" s="1">
        <v>58.069008</v>
      </c>
      <c r="F28982" s="1">
        <f t="shared" si="1"/>
        <v>0.2305420222</v>
      </c>
      <c r="G28982" s="4">
        <f t="shared" si="2"/>
        <v>6.439108227</v>
      </c>
    </row>
    <row r="28983">
      <c r="A28983" s="1">
        <v>289.779987812042</v>
      </c>
      <c r="B28983" s="1">
        <v>522.6878</v>
      </c>
      <c r="C28983" s="1">
        <v>2.0748382</v>
      </c>
      <c r="D28983" s="1">
        <v>0.23377892</v>
      </c>
      <c r="E28983" s="1">
        <v>58.076416</v>
      </c>
      <c r="F28983" s="1">
        <f t="shared" si="1"/>
        <v>0.2305375778</v>
      </c>
      <c r="G28983" s="4">
        <f t="shared" si="2"/>
        <v>6.439931067</v>
      </c>
    </row>
    <row r="28984">
      <c r="A28984" s="1">
        <v>289.789997577667</v>
      </c>
      <c r="B28984" s="1">
        <v>522.69543</v>
      </c>
      <c r="C28984" s="1">
        <v>2.0748382</v>
      </c>
      <c r="D28984" s="1">
        <v>0.31435025</v>
      </c>
      <c r="E28984" s="1">
        <v>58.077263</v>
      </c>
      <c r="F28984" s="1">
        <f t="shared" si="1"/>
        <v>0.2305375778</v>
      </c>
      <c r="G28984" s="4">
        <f t="shared" si="2"/>
        <v>6.440025264</v>
      </c>
    </row>
    <row r="28985">
      <c r="A28985" s="1">
        <v>289.800007343292</v>
      </c>
      <c r="B28985" s="1">
        <v>522.684</v>
      </c>
      <c r="C28985" s="1">
        <v>2.0748382</v>
      </c>
      <c r="D28985" s="1">
        <v>0.381493</v>
      </c>
      <c r="E28985" s="1">
        <v>58.075993</v>
      </c>
      <c r="F28985" s="1">
        <f t="shared" si="1"/>
        <v>0.2305375778</v>
      </c>
      <c r="G28985" s="4">
        <f t="shared" si="2"/>
        <v>6.439884153</v>
      </c>
    </row>
    <row r="28986">
      <c r="A28986" s="1">
        <v>289.809986591339</v>
      </c>
      <c r="B28986" s="1">
        <v>522.5811</v>
      </c>
      <c r="C28986" s="1">
        <v>2.0748513</v>
      </c>
      <c r="D28986" s="1">
        <v>0.46206433</v>
      </c>
      <c r="E28986" s="1">
        <v>58.064564</v>
      </c>
      <c r="F28986" s="1">
        <f t="shared" si="1"/>
        <v>0.2305390333</v>
      </c>
      <c r="G28986" s="4">
        <f t="shared" si="2"/>
        <v>6.438613783</v>
      </c>
    </row>
    <row r="28987">
      <c r="A28987" s="1">
        <v>289.819996356964</v>
      </c>
      <c r="B28987" s="1">
        <v>522.57733</v>
      </c>
      <c r="C28987" s="1">
        <v>2.0750914</v>
      </c>
      <c r="D28987" s="1">
        <v>0.27650613</v>
      </c>
      <c r="E28987" s="1">
        <v>58.064137</v>
      </c>
      <c r="F28987" s="1">
        <f t="shared" si="1"/>
        <v>0.2305657111</v>
      </c>
      <c r="G28987" s="4">
        <f t="shared" si="2"/>
        <v>6.43856724</v>
      </c>
    </row>
    <row r="28988">
      <c r="A28988" s="1">
        <v>289.830006122589</v>
      </c>
      <c r="B28988" s="1">
        <v>522.7145</v>
      </c>
      <c r="C28988" s="1">
        <v>2.0753312</v>
      </c>
      <c r="D28988" s="1">
        <v>0.089727156</v>
      </c>
      <c r="E28988" s="1">
        <v>58.079376</v>
      </c>
      <c r="F28988" s="1">
        <f t="shared" si="1"/>
        <v>0.2305923556</v>
      </c>
      <c r="G28988" s="4">
        <f t="shared" si="2"/>
        <v>6.440260696</v>
      </c>
    </row>
    <row r="28989">
      <c r="A28989" s="1">
        <v>289.839985370636</v>
      </c>
      <c r="B28989" s="1">
        <v>522.8326</v>
      </c>
      <c r="C28989" s="1">
        <v>2.0753312</v>
      </c>
      <c r="D28989" s="1">
        <v>0.17029849</v>
      </c>
      <c r="E28989" s="1">
        <v>58.0925</v>
      </c>
      <c r="F28989" s="1">
        <f t="shared" si="1"/>
        <v>0.2305923556</v>
      </c>
      <c r="G28989" s="4">
        <f t="shared" si="2"/>
        <v>6.441718721</v>
      </c>
    </row>
    <row r="28990">
      <c r="A28990" s="1">
        <v>289.849995136261</v>
      </c>
      <c r="B28990" s="1">
        <v>522.8554</v>
      </c>
      <c r="C28990" s="1">
        <v>2.0753312</v>
      </c>
      <c r="D28990" s="1">
        <v>0.23744126</v>
      </c>
      <c r="E28990" s="1">
        <v>58.09504</v>
      </c>
      <c r="F28990" s="1">
        <f t="shared" si="1"/>
        <v>0.2305923556</v>
      </c>
      <c r="G28990" s="4">
        <f t="shared" si="2"/>
        <v>6.442000202</v>
      </c>
    </row>
    <row r="28991">
      <c r="A28991" s="1">
        <v>289.860004901886</v>
      </c>
      <c r="B28991" s="1">
        <v>522.75256</v>
      </c>
      <c r="C28991" s="1">
        <v>2.0753312</v>
      </c>
      <c r="D28991" s="1">
        <v>0.31801257</v>
      </c>
      <c r="E28991" s="1">
        <v>58.083614</v>
      </c>
      <c r="F28991" s="1">
        <f t="shared" si="1"/>
        <v>0.2305923556</v>
      </c>
      <c r="G28991" s="4">
        <f t="shared" si="2"/>
        <v>6.440730573</v>
      </c>
    </row>
    <row r="28992">
      <c r="A28992" s="1">
        <v>289.870014667511</v>
      </c>
      <c r="B28992" s="1">
        <v>522.74304</v>
      </c>
      <c r="C28992" s="1">
        <v>2.0753312</v>
      </c>
      <c r="D28992" s="1">
        <v>0.3985839</v>
      </c>
      <c r="E28992" s="1">
        <v>58.082554</v>
      </c>
      <c r="F28992" s="1">
        <f t="shared" si="1"/>
        <v>0.2305923556</v>
      </c>
      <c r="G28992" s="4">
        <f t="shared" si="2"/>
        <v>6.440613042</v>
      </c>
    </row>
    <row r="28993">
      <c r="A28993" s="1">
        <v>289.879993915557</v>
      </c>
      <c r="B28993" s="1">
        <v>522.65924</v>
      </c>
      <c r="C28993" s="1">
        <v>2.0754113</v>
      </c>
      <c r="D28993" s="1">
        <v>0.4095709</v>
      </c>
      <c r="E28993" s="1">
        <v>58.073242</v>
      </c>
      <c r="F28993" s="1">
        <f t="shared" si="1"/>
        <v>0.2306012556</v>
      </c>
      <c r="G28993" s="4">
        <f t="shared" si="2"/>
        <v>6.439578474</v>
      </c>
    </row>
    <row r="28994">
      <c r="A28994" s="1">
        <v>289.890003681182</v>
      </c>
      <c r="B28994" s="1">
        <v>522.7202</v>
      </c>
      <c r="C28994" s="1">
        <v>2.0757844</v>
      </c>
      <c r="D28994" s="1">
        <v>0.08362327</v>
      </c>
      <c r="E28994" s="1">
        <v>58.080013</v>
      </c>
      <c r="F28994" s="1">
        <f t="shared" si="1"/>
        <v>0.2306427111</v>
      </c>
      <c r="G28994" s="4">
        <f t="shared" si="2"/>
        <v>6.440331067</v>
      </c>
    </row>
    <row r="28995">
      <c r="A28995" s="1">
        <v>289.900013446807</v>
      </c>
      <c r="B28995" s="1">
        <v>522.9716</v>
      </c>
      <c r="C28995" s="1">
        <v>2.0759044</v>
      </c>
      <c r="D28995" s="1">
        <v>0.023805164</v>
      </c>
      <c r="E28995" s="1">
        <v>58.10795</v>
      </c>
      <c r="F28995" s="1">
        <f t="shared" si="1"/>
        <v>0.2306560444</v>
      </c>
      <c r="G28995" s="4">
        <f t="shared" si="2"/>
        <v>6.44343477</v>
      </c>
    </row>
    <row r="28996">
      <c r="A28996" s="1">
        <v>289.909992694854</v>
      </c>
      <c r="B28996" s="1">
        <v>522.9888</v>
      </c>
      <c r="C28996" s="1">
        <v>2.0758913</v>
      </c>
      <c r="D28996" s="1">
        <v>0.10437649</v>
      </c>
      <c r="E28996" s="1">
        <v>58.109856</v>
      </c>
      <c r="F28996" s="1">
        <f t="shared" si="1"/>
        <v>0.2306545889</v>
      </c>
      <c r="G28996" s="4">
        <f t="shared" si="2"/>
        <v>6.443647116</v>
      </c>
    </row>
    <row r="28997">
      <c r="A28997" s="1">
        <v>289.920002460479</v>
      </c>
      <c r="B28997" s="1">
        <v>523.0421</v>
      </c>
      <c r="C28997" s="1">
        <v>2.0759044</v>
      </c>
      <c r="D28997" s="1">
        <v>0.17151926</v>
      </c>
      <c r="E28997" s="1">
        <v>58.11578</v>
      </c>
      <c r="F28997" s="1">
        <f t="shared" si="1"/>
        <v>0.2306560444</v>
      </c>
      <c r="G28997" s="4">
        <f t="shared" si="2"/>
        <v>6.444305141</v>
      </c>
    </row>
    <row r="28998">
      <c r="A28998" s="1">
        <v>289.930012226104</v>
      </c>
      <c r="B28998" s="1">
        <v>522.9487</v>
      </c>
      <c r="C28998" s="1">
        <v>2.0759044</v>
      </c>
      <c r="D28998" s="1">
        <v>0.23866203</v>
      </c>
      <c r="E28998" s="1">
        <v>58.105408</v>
      </c>
      <c r="F28998" s="1">
        <f t="shared" si="1"/>
        <v>0.2306560444</v>
      </c>
      <c r="G28998" s="4">
        <f t="shared" si="2"/>
        <v>6.443152054</v>
      </c>
    </row>
    <row r="28999">
      <c r="A28999" s="1">
        <v>289.939991474151</v>
      </c>
      <c r="B28999" s="1">
        <v>522.89355</v>
      </c>
      <c r="C28999" s="1">
        <v>2.0759044</v>
      </c>
      <c r="D28999" s="1">
        <v>0.31923336</v>
      </c>
      <c r="E28999" s="1">
        <v>58.099274</v>
      </c>
      <c r="F28999" s="1">
        <f t="shared" si="1"/>
        <v>0.2306560444</v>
      </c>
      <c r="G28999" s="4">
        <f t="shared" si="2"/>
        <v>6.44247119</v>
      </c>
    </row>
    <row r="29000">
      <c r="A29000" s="1">
        <v>289.950001239776</v>
      </c>
      <c r="B29000" s="1">
        <v>522.8535</v>
      </c>
      <c r="C29000" s="1">
        <v>2.0759044</v>
      </c>
      <c r="D29000" s="1">
        <v>0.39980468</v>
      </c>
      <c r="E29000" s="1">
        <v>58.094826</v>
      </c>
      <c r="F29000" s="1">
        <f t="shared" si="1"/>
        <v>0.2306560444</v>
      </c>
      <c r="G29000" s="4">
        <f t="shared" si="2"/>
        <v>6.441976746</v>
      </c>
    </row>
    <row r="29001">
      <c r="A29001" s="1">
        <v>289.960011005401</v>
      </c>
      <c r="B29001" s="1">
        <v>522.7259</v>
      </c>
      <c r="C29001" s="1">
        <v>2.0759044</v>
      </c>
      <c r="D29001" s="1">
        <v>0.46694744</v>
      </c>
      <c r="E29001" s="1">
        <v>58.08065</v>
      </c>
      <c r="F29001" s="1">
        <f t="shared" si="1"/>
        <v>0.2306560444</v>
      </c>
      <c r="G29001" s="4">
        <f t="shared" si="2"/>
        <v>6.440401437</v>
      </c>
    </row>
    <row r="29002">
      <c r="A29002" s="1">
        <v>289.969990253448</v>
      </c>
      <c r="B29002" s="1">
        <v>522.73926</v>
      </c>
      <c r="C29002" s="1">
        <v>2.076211</v>
      </c>
      <c r="D29002" s="1">
        <v>0.25453213</v>
      </c>
      <c r="E29002" s="1">
        <v>58.082127</v>
      </c>
      <c r="F29002" s="1">
        <f t="shared" si="1"/>
        <v>0.2306901111</v>
      </c>
      <c r="G29002" s="4">
        <f t="shared" si="2"/>
        <v>6.440566375</v>
      </c>
    </row>
    <row r="29003">
      <c r="A29003" s="1">
        <v>289.980000019073</v>
      </c>
      <c r="B29003" s="1">
        <v>522.94495</v>
      </c>
      <c r="C29003" s="1">
        <v>2.0764377</v>
      </c>
      <c r="D29003" s="1">
        <v>0.070194714</v>
      </c>
      <c r="E29003" s="1">
        <v>58.10499</v>
      </c>
      <c r="F29003" s="1">
        <f t="shared" si="1"/>
        <v>0.2307153</v>
      </c>
      <c r="G29003" s="4">
        <f t="shared" si="2"/>
        <v>6.443105758</v>
      </c>
    </row>
    <row r="29004">
      <c r="A29004" s="1">
        <v>289.990009784698</v>
      </c>
      <c r="B29004" s="1">
        <v>522.985</v>
      </c>
      <c r="C29004" s="1">
        <v>2.076398</v>
      </c>
      <c r="D29004" s="1">
        <v>0.17762315</v>
      </c>
      <c r="E29004" s="1">
        <v>58.109436</v>
      </c>
      <c r="F29004" s="1">
        <f t="shared" si="1"/>
        <v>0.2307108889</v>
      </c>
      <c r="G29004" s="4">
        <f t="shared" si="2"/>
        <v>6.443600202</v>
      </c>
    </row>
    <row r="29005">
      <c r="A29005" s="1">
        <v>289.999989032745</v>
      </c>
      <c r="B29005" s="1">
        <v>523.0478</v>
      </c>
      <c r="C29005" s="1">
        <v>2.0763843</v>
      </c>
      <c r="D29005" s="1">
        <v>0.27162302</v>
      </c>
      <c r="E29005" s="1">
        <v>58.116417</v>
      </c>
      <c r="F29005" s="1">
        <f t="shared" si="1"/>
        <v>0.2307093667</v>
      </c>
      <c r="G29005" s="4">
        <f t="shared" si="2"/>
        <v>6.444375511</v>
      </c>
    </row>
    <row r="29006">
      <c r="A29006" s="1">
        <v>290.00999879837</v>
      </c>
      <c r="B29006" s="1">
        <v>522.9735</v>
      </c>
      <c r="C29006" s="1">
        <v>2.0763843</v>
      </c>
      <c r="D29006" s="1">
        <v>0.3387658</v>
      </c>
      <c r="E29006" s="1">
        <v>58.108166</v>
      </c>
      <c r="F29006" s="1">
        <f t="shared" si="1"/>
        <v>0.2307093667</v>
      </c>
      <c r="G29006" s="4">
        <f t="shared" si="2"/>
        <v>6.443458227</v>
      </c>
    </row>
    <row r="29007">
      <c r="A29007" s="1">
        <v>290.020008563995</v>
      </c>
      <c r="B29007" s="1">
        <v>522.93164</v>
      </c>
      <c r="C29007" s="1">
        <v>2.0763843</v>
      </c>
      <c r="D29007" s="1">
        <v>0.41933712</v>
      </c>
      <c r="E29007" s="1">
        <v>58.103508</v>
      </c>
      <c r="F29007" s="1">
        <f t="shared" si="1"/>
        <v>0.2307093667</v>
      </c>
      <c r="G29007" s="4">
        <f t="shared" si="2"/>
        <v>6.442941437</v>
      </c>
    </row>
    <row r="29008">
      <c r="A29008" s="1">
        <v>290.029987812042</v>
      </c>
      <c r="B29008" s="1">
        <v>522.84784</v>
      </c>
      <c r="C29008" s="1">
        <v>2.076398</v>
      </c>
      <c r="D29008" s="1">
        <v>0.48647988</v>
      </c>
      <c r="E29008" s="1">
        <v>58.094196</v>
      </c>
      <c r="F29008" s="1">
        <f t="shared" si="1"/>
        <v>0.2307108889</v>
      </c>
      <c r="G29008" s="4">
        <f t="shared" si="2"/>
        <v>6.441906869</v>
      </c>
    </row>
    <row r="29009">
      <c r="A29009" s="1">
        <v>290.039997577667</v>
      </c>
      <c r="B29009" s="1">
        <v>522.8326</v>
      </c>
      <c r="C29009" s="1">
        <v>2.076691</v>
      </c>
      <c r="D29009" s="1">
        <v>0.2459867</v>
      </c>
      <c r="E29009" s="1">
        <v>58.0925</v>
      </c>
      <c r="F29009" s="1">
        <f t="shared" si="1"/>
        <v>0.2307434444</v>
      </c>
      <c r="G29009" s="4">
        <f t="shared" si="2"/>
        <v>6.441718721</v>
      </c>
    </row>
    <row r="29010">
      <c r="A29010" s="1">
        <v>290.050007343292</v>
      </c>
      <c r="B29010" s="1">
        <v>523.0345</v>
      </c>
      <c r="C29010" s="1">
        <v>2.076891</v>
      </c>
      <c r="D29010" s="1">
        <v>0.115363486</v>
      </c>
      <c r="E29010" s="1">
        <v>58.114937</v>
      </c>
      <c r="F29010" s="1">
        <f t="shared" si="1"/>
        <v>0.2307656667</v>
      </c>
      <c r="G29010" s="4">
        <f t="shared" si="2"/>
        <v>6.444211314</v>
      </c>
    </row>
    <row r="29011">
      <c r="A29011" s="1">
        <v>290.059986591339</v>
      </c>
      <c r="B29011" s="1">
        <v>523.05164</v>
      </c>
      <c r="C29011" s="1">
        <v>2.0768642</v>
      </c>
      <c r="D29011" s="1">
        <v>0.22279193</v>
      </c>
      <c r="E29011" s="1">
        <v>58.116844</v>
      </c>
      <c r="F29011" s="1">
        <f t="shared" si="1"/>
        <v>0.2307626889</v>
      </c>
      <c r="G29011" s="4">
        <f t="shared" si="2"/>
        <v>6.444422919</v>
      </c>
    </row>
    <row r="29012">
      <c r="A29012" s="1">
        <v>290.069996356964</v>
      </c>
      <c r="B29012" s="1">
        <v>523.0859</v>
      </c>
      <c r="C29012" s="1">
        <v>2.0768642</v>
      </c>
      <c r="D29012" s="1">
        <v>0.2899347</v>
      </c>
      <c r="E29012" s="1">
        <v>58.120647</v>
      </c>
      <c r="F29012" s="1">
        <f t="shared" si="1"/>
        <v>0.2307626889</v>
      </c>
      <c r="G29012" s="4">
        <f t="shared" si="2"/>
        <v>6.444845881</v>
      </c>
    </row>
    <row r="29013">
      <c r="A29013" s="1">
        <v>290.080006122589</v>
      </c>
      <c r="B29013" s="1">
        <v>523.02496</v>
      </c>
      <c r="C29013" s="1">
        <v>2.0768642</v>
      </c>
      <c r="D29013" s="1">
        <v>0.37050602</v>
      </c>
      <c r="E29013" s="1">
        <v>58.113876</v>
      </c>
      <c r="F29013" s="1">
        <f t="shared" si="1"/>
        <v>0.2307626889</v>
      </c>
      <c r="G29013" s="4">
        <f t="shared" si="2"/>
        <v>6.444093536</v>
      </c>
    </row>
    <row r="29014">
      <c r="A29014" s="1">
        <v>290.089985370636</v>
      </c>
      <c r="B29014" s="1">
        <v>522.95447</v>
      </c>
      <c r="C29014" s="1">
        <v>2.0768642</v>
      </c>
      <c r="D29014" s="1">
        <v>0.43764877</v>
      </c>
      <c r="E29014" s="1">
        <v>58.106045</v>
      </c>
      <c r="F29014" s="1">
        <f t="shared" si="1"/>
        <v>0.2307626889</v>
      </c>
      <c r="G29014" s="4">
        <f t="shared" si="2"/>
        <v>6.443223289</v>
      </c>
    </row>
    <row r="29015">
      <c r="A29015" s="1">
        <v>290.099995136261</v>
      </c>
      <c r="B29015" s="1">
        <v>522.94305</v>
      </c>
      <c r="C29015" s="1">
        <v>2.0770109</v>
      </c>
      <c r="D29015" s="1">
        <v>0.37783068</v>
      </c>
      <c r="E29015" s="1">
        <v>58.104774</v>
      </c>
      <c r="F29015" s="1">
        <f t="shared" si="1"/>
        <v>0.2307789889</v>
      </c>
      <c r="G29015" s="4">
        <f t="shared" si="2"/>
        <v>6.443082301</v>
      </c>
    </row>
    <row r="29016">
      <c r="A29016" s="1">
        <v>290.110004901886</v>
      </c>
      <c r="B29016" s="1">
        <v>522.97925</v>
      </c>
      <c r="C29016" s="1">
        <v>2.077371</v>
      </c>
      <c r="D29016" s="1">
        <v>0.079960935</v>
      </c>
      <c r="E29016" s="1">
        <v>58.108795</v>
      </c>
      <c r="F29016" s="1">
        <f t="shared" si="1"/>
        <v>0.230819</v>
      </c>
      <c r="G29016" s="4">
        <f t="shared" si="2"/>
        <v>6.443529215</v>
      </c>
    </row>
    <row r="29017">
      <c r="A29017" s="1">
        <v>290.120014667511</v>
      </c>
      <c r="B29017" s="1">
        <v>523.1983</v>
      </c>
      <c r="C29017" s="1">
        <v>2.0774374</v>
      </c>
      <c r="D29017" s="1">
        <v>0.06287005</v>
      </c>
      <c r="E29017" s="1">
        <v>58.133137</v>
      </c>
      <c r="F29017" s="1">
        <f t="shared" si="1"/>
        <v>0.2308263778</v>
      </c>
      <c r="G29017" s="4">
        <f t="shared" si="2"/>
        <v>6.446233536</v>
      </c>
    </row>
    <row r="29018">
      <c r="A29018" s="1">
        <v>290.129993915557</v>
      </c>
      <c r="B29018" s="1">
        <v>523.2364</v>
      </c>
      <c r="C29018" s="1">
        <v>2.0774374</v>
      </c>
      <c r="D29018" s="1">
        <v>0.14344138</v>
      </c>
      <c r="E29018" s="1">
        <v>58.137367</v>
      </c>
      <c r="F29018" s="1">
        <f t="shared" si="1"/>
        <v>0.2308263778</v>
      </c>
      <c r="G29018" s="4">
        <f t="shared" si="2"/>
        <v>6.446703906</v>
      </c>
    </row>
    <row r="29019">
      <c r="A29019" s="1">
        <v>290.140003681182</v>
      </c>
      <c r="B29019" s="1">
        <v>523.25543</v>
      </c>
      <c r="C29019" s="1">
        <v>2.0774374</v>
      </c>
      <c r="D29019" s="1">
        <v>0.2240127</v>
      </c>
      <c r="E29019" s="1">
        <v>58.13949</v>
      </c>
      <c r="F29019" s="1">
        <f t="shared" si="1"/>
        <v>0.2308263778</v>
      </c>
      <c r="G29019" s="4">
        <f t="shared" si="2"/>
        <v>6.446938844</v>
      </c>
    </row>
    <row r="29020">
      <c r="A29020" s="1">
        <v>290.150013446807</v>
      </c>
      <c r="B29020" s="1">
        <v>523.2364</v>
      </c>
      <c r="C29020" s="1">
        <v>2.0774374</v>
      </c>
      <c r="D29020" s="1">
        <v>0.29115546</v>
      </c>
      <c r="E29020" s="1">
        <v>58.137367</v>
      </c>
      <c r="F29020" s="1">
        <f t="shared" si="1"/>
        <v>0.2308263778</v>
      </c>
      <c r="G29020" s="4">
        <f t="shared" si="2"/>
        <v>6.446703906</v>
      </c>
    </row>
    <row r="29021">
      <c r="A29021" s="1">
        <v>290.159992694854</v>
      </c>
      <c r="B29021" s="1">
        <v>523.0878</v>
      </c>
      <c r="C29021" s="1">
        <v>2.0774374</v>
      </c>
      <c r="D29021" s="1">
        <v>0.37172678</v>
      </c>
      <c r="E29021" s="1">
        <v>58.12086</v>
      </c>
      <c r="F29021" s="1">
        <f t="shared" si="1"/>
        <v>0.2308263778</v>
      </c>
      <c r="G29021" s="4">
        <f t="shared" si="2"/>
        <v>6.444869338</v>
      </c>
    </row>
    <row r="29022">
      <c r="A29022" s="1">
        <v>290.170002460479</v>
      </c>
      <c r="B29022" s="1">
        <v>523.0726</v>
      </c>
      <c r="C29022" s="1">
        <v>2.0774374</v>
      </c>
      <c r="D29022" s="1">
        <v>0.43886957</v>
      </c>
      <c r="E29022" s="1">
        <v>58.119167</v>
      </c>
      <c r="F29022" s="1">
        <f t="shared" si="1"/>
        <v>0.2308263778</v>
      </c>
      <c r="G29022" s="4">
        <f t="shared" si="2"/>
        <v>6.444681684</v>
      </c>
    </row>
    <row r="29023">
      <c r="A29023" s="1">
        <v>290.180012226104</v>
      </c>
      <c r="B29023" s="1">
        <v>522.9869</v>
      </c>
      <c r="C29023" s="1">
        <v>2.0776505</v>
      </c>
      <c r="D29023" s="1">
        <v>0.3216749</v>
      </c>
      <c r="E29023" s="1">
        <v>58.109646</v>
      </c>
      <c r="F29023" s="1">
        <f t="shared" si="1"/>
        <v>0.2308500556</v>
      </c>
      <c r="G29023" s="4">
        <f t="shared" si="2"/>
        <v>6.443623659</v>
      </c>
    </row>
    <row r="29024">
      <c r="A29024" s="1">
        <v>290.189991474151</v>
      </c>
      <c r="B29024" s="1">
        <v>523.1259</v>
      </c>
      <c r="C29024" s="1">
        <v>2.0779705</v>
      </c>
      <c r="D29024" s="1">
        <v>0.03601294</v>
      </c>
      <c r="E29024" s="1">
        <v>58.125095</v>
      </c>
      <c r="F29024" s="1">
        <f t="shared" si="1"/>
        <v>0.2308856111</v>
      </c>
      <c r="G29024" s="4">
        <f t="shared" si="2"/>
        <v>6.445339709</v>
      </c>
    </row>
    <row r="29025">
      <c r="A29025" s="1">
        <v>290.200001239776</v>
      </c>
      <c r="B29025" s="1">
        <v>523.3145</v>
      </c>
      <c r="C29025" s="1">
        <v>2.0779574</v>
      </c>
      <c r="D29025" s="1">
        <v>0.100714155</v>
      </c>
      <c r="E29025" s="1">
        <v>58.146046</v>
      </c>
      <c r="F29025" s="1">
        <f t="shared" si="1"/>
        <v>0.2308841556</v>
      </c>
      <c r="G29025" s="4">
        <f t="shared" si="2"/>
        <v>6.447668104</v>
      </c>
    </row>
    <row r="29026">
      <c r="A29026" s="1">
        <v>290.210011005401</v>
      </c>
      <c r="B29026" s="1">
        <v>523.2745</v>
      </c>
      <c r="C29026" s="1">
        <v>2.0779574</v>
      </c>
      <c r="D29026" s="1">
        <v>0.19471404</v>
      </c>
      <c r="E29026" s="1">
        <v>58.1416</v>
      </c>
      <c r="F29026" s="1">
        <f t="shared" si="1"/>
        <v>0.2308841556</v>
      </c>
      <c r="G29026" s="4">
        <f t="shared" si="2"/>
        <v>6.447174277</v>
      </c>
    </row>
    <row r="29027">
      <c r="A29027" s="1">
        <v>290.219990253448</v>
      </c>
      <c r="B29027" s="1">
        <v>523.2821</v>
      </c>
      <c r="C29027" s="1">
        <v>2.0779574</v>
      </c>
      <c r="D29027" s="1">
        <v>0.27528536</v>
      </c>
      <c r="E29027" s="1">
        <v>58.14245</v>
      </c>
      <c r="F29027" s="1">
        <f t="shared" si="1"/>
        <v>0.2308841556</v>
      </c>
      <c r="G29027" s="4">
        <f t="shared" si="2"/>
        <v>6.447268104</v>
      </c>
    </row>
    <row r="29028">
      <c r="A29028" s="1">
        <v>290.230000019073</v>
      </c>
      <c r="B29028" s="1">
        <v>523.20593</v>
      </c>
      <c r="C29028" s="1">
        <v>2.0779705</v>
      </c>
      <c r="D29028" s="1">
        <v>0.32899958</v>
      </c>
      <c r="E29028" s="1">
        <v>58.133984</v>
      </c>
      <c r="F29028" s="1">
        <f t="shared" si="1"/>
        <v>0.2308856111</v>
      </c>
      <c r="G29028" s="4">
        <f t="shared" si="2"/>
        <v>6.446327733</v>
      </c>
    </row>
    <row r="29029">
      <c r="A29029" s="1">
        <v>290.240009784698</v>
      </c>
      <c r="B29029" s="1">
        <v>523.1316</v>
      </c>
      <c r="C29029" s="1">
        <v>2.077984</v>
      </c>
      <c r="D29029" s="1">
        <v>0.39614233</v>
      </c>
      <c r="E29029" s="1">
        <v>58.12573</v>
      </c>
      <c r="F29029" s="1">
        <f t="shared" si="1"/>
        <v>0.2308871111</v>
      </c>
      <c r="G29029" s="4">
        <f t="shared" si="2"/>
        <v>6.445410079</v>
      </c>
    </row>
    <row r="29030">
      <c r="A29030" s="1">
        <v>290.249989032745</v>
      </c>
      <c r="B29030" s="1">
        <v>523.09924</v>
      </c>
      <c r="C29030" s="1">
        <v>2.0780106</v>
      </c>
      <c r="D29030" s="1">
        <v>0.44985655</v>
      </c>
      <c r="E29030" s="1">
        <v>58.122135</v>
      </c>
      <c r="F29030" s="1">
        <f t="shared" si="1"/>
        <v>0.2308900667</v>
      </c>
      <c r="G29030" s="4">
        <f t="shared" si="2"/>
        <v>6.445010573</v>
      </c>
    </row>
    <row r="29031">
      <c r="A29031" s="1">
        <v>290.25999879837</v>
      </c>
      <c r="B29031" s="1">
        <v>523.0078</v>
      </c>
      <c r="C29031" s="1">
        <v>2.0780373</v>
      </c>
      <c r="D29031" s="1">
        <v>0.48892143</v>
      </c>
      <c r="E29031" s="1">
        <v>58.111973</v>
      </c>
      <c r="F29031" s="1">
        <f t="shared" si="1"/>
        <v>0.2308930333</v>
      </c>
      <c r="G29031" s="4">
        <f t="shared" si="2"/>
        <v>6.443881684</v>
      </c>
    </row>
    <row r="29032">
      <c r="A29032" s="1">
        <v>290.270008563995</v>
      </c>
      <c r="B29032" s="1">
        <v>523.01733</v>
      </c>
      <c r="C29032" s="1">
        <v>2.078237</v>
      </c>
      <c r="D29032" s="1">
        <v>0.3863761</v>
      </c>
      <c r="E29032" s="1">
        <v>58.11303</v>
      </c>
      <c r="F29032" s="1">
        <f t="shared" si="1"/>
        <v>0.2309152222</v>
      </c>
      <c r="G29032" s="4">
        <f t="shared" si="2"/>
        <v>6.443999338</v>
      </c>
    </row>
    <row r="29033">
      <c r="A29033" s="1">
        <v>290.279987812042</v>
      </c>
      <c r="B29033" s="1">
        <v>523.164</v>
      </c>
      <c r="C29033" s="1">
        <v>2.0785706</v>
      </c>
      <c r="D29033" s="1">
        <v>0.0872856</v>
      </c>
      <c r="E29033" s="1">
        <v>58.129326</v>
      </c>
      <c r="F29033" s="1">
        <f t="shared" si="1"/>
        <v>0.2309522889</v>
      </c>
      <c r="G29033" s="4">
        <f t="shared" si="2"/>
        <v>6.445810079</v>
      </c>
    </row>
    <row r="29034">
      <c r="A29034" s="1">
        <v>290.289997577667</v>
      </c>
      <c r="B29034" s="1">
        <v>523.2821</v>
      </c>
      <c r="C29034" s="1">
        <v>2.0785172</v>
      </c>
      <c r="D29034" s="1">
        <v>0.19471404</v>
      </c>
      <c r="E29034" s="1">
        <v>58.14245</v>
      </c>
      <c r="F29034" s="1">
        <f t="shared" si="1"/>
        <v>0.2309463556</v>
      </c>
      <c r="G29034" s="4">
        <f t="shared" si="2"/>
        <v>6.447268104</v>
      </c>
    </row>
    <row r="29035">
      <c r="A29035" s="1">
        <v>290.300007343292</v>
      </c>
      <c r="B29035" s="1">
        <v>523.3869</v>
      </c>
      <c r="C29035" s="1">
        <v>2.078464</v>
      </c>
      <c r="D29035" s="1">
        <v>0.34242812</v>
      </c>
      <c r="E29035" s="1">
        <v>58.154095</v>
      </c>
      <c r="F29035" s="1">
        <f t="shared" si="1"/>
        <v>0.2309404444</v>
      </c>
      <c r="G29035" s="4">
        <f t="shared" si="2"/>
        <v>6.448561931</v>
      </c>
    </row>
    <row r="29036">
      <c r="A29036" s="1">
        <v>290.309986591339</v>
      </c>
      <c r="B29036" s="1">
        <v>523.2669</v>
      </c>
      <c r="C29036" s="1">
        <v>2.078464</v>
      </c>
      <c r="D29036" s="1">
        <v>0.4095709</v>
      </c>
      <c r="E29036" s="1">
        <v>58.14076</v>
      </c>
      <c r="F29036" s="1">
        <f t="shared" si="1"/>
        <v>0.2309404444</v>
      </c>
      <c r="G29036" s="4">
        <f t="shared" si="2"/>
        <v>6.447080449</v>
      </c>
    </row>
    <row r="29037">
      <c r="A29037" s="1">
        <v>290.319996356964</v>
      </c>
      <c r="B29037" s="1">
        <v>523.2383</v>
      </c>
      <c r="C29037" s="1">
        <v>2.0785306</v>
      </c>
      <c r="D29037" s="1">
        <v>0.43398646</v>
      </c>
      <c r="E29037" s="1">
        <v>58.137585</v>
      </c>
      <c r="F29037" s="1">
        <f t="shared" si="1"/>
        <v>0.2309478444</v>
      </c>
      <c r="G29037" s="4">
        <f t="shared" si="2"/>
        <v>6.446727363</v>
      </c>
    </row>
    <row r="29038">
      <c r="A29038" s="1">
        <v>290.330006122589</v>
      </c>
      <c r="B29038" s="1">
        <v>523.23065</v>
      </c>
      <c r="C29038" s="1">
        <v>2.0788505</v>
      </c>
      <c r="D29038" s="1">
        <v>0.15076604</v>
      </c>
      <c r="E29038" s="1">
        <v>58.136738</v>
      </c>
      <c r="F29038" s="1">
        <f t="shared" si="1"/>
        <v>0.2309833889</v>
      </c>
      <c r="G29038" s="4">
        <f t="shared" si="2"/>
        <v>6.446632919</v>
      </c>
    </row>
    <row r="29039">
      <c r="A29039" s="1">
        <v>290.339985370636</v>
      </c>
      <c r="B29039" s="1">
        <v>523.3678</v>
      </c>
      <c r="C29039" s="1">
        <v>2.078917</v>
      </c>
      <c r="D29039" s="1">
        <v>0.16053227</v>
      </c>
      <c r="E29039" s="1">
        <v>58.15197</v>
      </c>
      <c r="F29039" s="1">
        <f t="shared" si="1"/>
        <v>0.2309907778</v>
      </c>
      <c r="G29039" s="4">
        <f t="shared" si="2"/>
        <v>6.448326128</v>
      </c>
    </row>
    <row r="29040">
      <c r="A29040" s="1">
        <v>290.349995136261</v>
      </c>
      <c r="B29040" s="1">
        <v>523.42114</v>
      </c>
      <c r="C29040" s="1">
        <v>2.0788906</v>
      </c>
      <c r="D29040" s="1">
        <v>0.2679607</v>
      </c>
      <c r="E29040" s="1">
        <v>58.157898</v>
      </c>
      <c r="F29040" s="1">
        <f t="shared" si="1"/>
        <v>0.2309878444</v>
      </c>
      <c r="G29040" s="4">
        <f t="shared" si="2"/>
        <v>6.448984647</v>
      </c>
    </row>
    <row r="29041">
      <c r="A29041" s="1">
        <v>290.360004901886</v>
      </c>
      <c r="B29041" s="1">
        <v>523.30115</v>
      </c>
      <c r="C29041" s="1">
        <v>2.0788906</v>
      </c>
      <c r="D29041" s="1">
        <v>0.33510345</v>
      </c>
      <c r="E29041" s="1">
        <v>58.144566</v>
      </c>
      <c r="F29041" s="1">
        <f t="shared" si="1"/>
        <v>0.2309878444</v>
      </c>
      <c r="G29041" s="4">
        <f t="shared" si="2"/>
        <v>6.447503289</v>
      </c>
    </row>
    <row r="29042">
      <c r="A29042" s="1">
        <v>290.370014667511</v>
      </c>
      <c r="B29042" s="1">
        <v>523.2821</v>
      </c>
      <c r="C29042" s="1">
        <v>2.0788906</v>
      </c>
      <c r="D29042" s="1">
        <v>0.41567478</v>
      </c>
      <c r="E29042" s="1">
        <v>58.14245</v>
      </c>
      <c r="F29042" s="1">
        <f t="shared" si="1"/>
        <v>0.2309878444</v>
      </c>
      <c r="G29042" s="4">
        <f t="shared" si="2"/>
        <v>6.447268104</v>
      </c>
    </row>
    <row r="29043">
      <c r="A29043" s="1">
        <v>290.379993915557</v>
      </c>
      <c r="B29043" s="1">
        <v>523.2078</v>
      </c>
      <c r="C29043" s="1">
        <v>2.078957</v>
      </c>
      <c r="D29043" s="1">
        <v>0.44009033</v>
      </c>
      <c r="E29043" s="1">
        <v>58.134197</v>
      </c>
      <c r="F29043" s="1">
        <f t="shared" si="1"/>
        <v>0.2309952222</v>
      </c>
      <c r="G29043" s="4">
        <f t="shared" si="2"/>
        <v>6.44635082</v>
      </c>
    </row>
    <row r="29044">
      <c r="A29044" s="1">
        <v>290.390003681182</v>
      </c>
      <c r="B29044" s="1">
        <v>523.26306</v>
      </c>
      <c r="C29044" s="1">
        <v>2.0793302</v>
      </c>
      <c r="D29044" s="1">
        <v>0.11414271</v>
      </c>
      <c r="E29044" s="1">
        <v>58.140335</v>
      </c>
      <c r="F29044" s="1">
        <f t="shared" si="1"/>
        <v>0.2310366889</v>
      </c>
      <c r="G29044" s="4">
        <f t="shared" si="2"/>
        <v>6.447033042</v>
      </c>
    </row>
    <row r="29045">
      <c r="A29045" s="1">
        <v>290.400013446807</v>
      </c>
      <c r="B29045" s="1">
        <v>523.4841</v>
      </c>
      <c r="C29045" s="1">
        <v>2.0794237</v>
      </c>
      <c r="D29045" s="1">
        <v>0.08362327</v>
      </c>
      <c r="E29045" s="1">
        <v>58.164886</v>
      </c>
      <c r="F29045" s="1">
        <f t="shared" si="1"/>
        <v>0.2310470778</v>
      </c>
      <c r="G29045" s="4">
        <f t="shared" si="2"/>
        <v>6.449761931</v>
      </c>
    </row>
    <row r="29046">
      <c r="A29046" s="1">
        <v>290.409992694854</v>
      </c>
      <c r="B29046" s="1">
        <v>523.5202</v>
      </c>
      <c r="C29046" s="1">
        <v>2.0794103</v>
      </c>
      <c r="D29046" s="1">
        <v>0.1641946</v>
      </c>
      <c r="E29046" s="1">
        <v>58.168907</v>
      </c>
      <c r="F29046" s="1">
        <f t="shared" si="1"/>
        <v>0.2310455889</v>
      </c>
      <c r="G29046" s="4">
        <f t="shared" si="2"/>
        <v>6.45020761</v>
      </c>
    </row>
    <row r="29047">
      <c r="A29047" s="1">
        <v>290.420002460479</v>
      </c>
      <c r="B29047" s="1">
        <v>523.5298</v>
      </c>
      <c r="C29047" s="1">
        <v>2.0794103</v>
      </c>
      <c r="D29047" s="1">
        <v>0.24476592</v>
      </c>
      <c r="E29047" s="1">
        <v>58.169968</v>
      </c>
      <c r="F29047" s="1">
        <f t="shared" si="1"/>
        <v>0.2310455889</v>
      </c>
      <c r="G29047" s="4">
        <f t="shared" si="2"/>
        <v>6.450326128</v>
      </c>
    </row>
    <row r="29048">
      <c r="A29048" s="1">
        <v>290.430012226104</v>
      </c>
      <c r="B29048" s="1">
        <v>523.4745</v>
      </c>
      <c r="C29048" s="1">
        <v>2.0794103</v>
      </c>
      <c r="D29048" s="1">
        <v>0.32533723</v>
      </c>
      <c r="E29048" s="1">
        <v>58.163826</v>
      </c>
      <c r="F29048" s="1">
        <f t="shared" si="1"/>
        <v>0.2310455889</v>
      </c>
      <c r="G29048" s="4">
        <f t="shared" si="2"/>
        <v>6.449643412</v>
      </c>
    </row>
    <row r="29049">
      <c r="A29049" s="1">
        <v>290.439991474151</v>
      </c>
      <c r="B29049" s="1">
        <v>523.38116</v>
      </c>
      <c r="C29049" s="1">
        <v>2.0794103</v>
      </c>
      <c r="D29049" s="1">
        <v>0.39248002</v>
      </c>
      <c r="E29049" s="1">
        <v>58.153458</v>
      </c>
      <c r="F29049" s="1">
        <f t="shared" si="1"/>
        <v>0.2310455889</v>
      </c>
      <c r="G29049" s="4">
        <f t="shared" si="2"/>
        <v>6.448491067</v>
      </c>
    </row>
    <row r="29050">
      <c r="A29050" s="1">
        <v>290.450001239776</v>
      </c>
      <c r="B29050" s="1">
        <v>523.34875</v>
      </c>
      <c r="C29050" s="1">
        <v>2.0794501</v>
      </c>
      <c r="D29050" s="1">
        <v>0.44497344</v>
      </c>
      <c r="E29050" s="1">
        <v>58.149857</v>
      </c>
      <c r="F29050" s="1">
        <f t="shared" si="1"/>
        <v>0.2310500111</v>
      </c>
      <c r="G29050" s="4">
        <f t="shared" si="2"/>
        <v>6.448090943</v>
      </c>
    </row>
    <row r="29051">
      <c r="A29051" s="1">
        <v>290.460011005401</v>
      </c>
      <c r="B29051" s="1">
        <v>523.3545</v>
      </c>
      <c r="C29051" s="1">
        <v>2.0798235</v>
      </c>
      <c r="D29051" s="1">
        <v>0.14588293</v>
      </c>
      <c r="E29051" s="1">
        <v>58.150494</v>
      </c>
      <c r="F29051" s="1">
        <f t="shared" si="1"/>
        <v>0.2310915</v>
      </c>
      <c r="G29051" s="4">
        <f t="shared" si="2"/>
        <v>6.448161931</v>
      </c>
    </row>
    <row r="29052">
      <c r="A29052" s="1">
        <v>290.469990253448</v>
      </c>
      <c r="B29052" s="1">
        <v>523.56024</v>
      </c>
      <c r="C29052" s="1">
        <v>2.0799303</v>
      </c>
      <c r="D29052" s="1">
        <v>0.07263627</v>
      </c>
      <c r="E29052" s="1">
        <v>58.173347</v>
      </c>
      <c r="F29052" s="1">
        <f t="shared" si="1"/>
        <v>0.2311033667</v>
      </c>
      <c r="G29052" s="4">
        <f t="shared" si="2"/>
        <v>6.450701931</v>
      </c>
    </row>
    <row r="29053">
      <c r="A29053" s="1">
        <v>290.480000019073</v>
      </c>
      <c r="B29053" s="1">
        <v>523.61926</v>
      </c>
      <c r="C29053" s="1">
        <v>2.0798635</v>
      </c>
      <c r="D29053" s="1">
        <v>0.22035037</v>
      </c>
      <c r="E29053" s="1">
        <v>58.179916</v>
      </c>
      <c r="F29053" s="1">
        <f t="shared" si="1"/>
        <v>0.2310959444</v>
      </c>
      <c r="G29053" s="4">
        <f t="shared" si="2"/>
        <v>6.451430573</v>
      </c>
    </row>
    <row r="29054">
      <c r="A29054" s="1">
        <v>290.490009784698</v>
      </c>
      <c r="B29054" s="1">
        <v>523.56213</v>
      </c>
      <c r="C29054" s="1">
        <v>2.0798635</v>
      </c>
      <c r="D29054" s="1">
        <v>0.28749314</v>
      </c>
      <c r="E29054" s="1">
        <v>58.17356</v>
      </c>
      <c r="F29054" s="1">
        <f t="shared" si="1"/>
        <v>0.2310959444</v>
      </c>
      <c r="G29054" s="4">
        <f t="shared" si="2"/>
        <v>6.450725264</v>
      </c>
    </row>
    <row r="29055">
      <c r="A29055" s="1">
        <v>290.499989032745</v>
      </c>
      <c r="B29055" s="1">
        <v>523.545</v>
      </c>
      <c r="C29055" s="1">
        <v>2.0798635</v>
      </c>
      <c r="D29055" s="1">
        <v>0.36806446</v>
      </c>
      <c r="E29055" s="1">
        <v>58.171658</v>
      </c>
      <c r="F29055" s="1">
        <f t="shared" si="1"/>
        <v>0.2310959444</v>
      </c>
      <c r="G29055" s="4">
        <f t="shared" si="2"/>
        <v>6.450513783</v>
      </c>
    </row>
    <row r="29056">
      <c r="A29056" s="1">
        <v>290.50999879837</v>
      </c>
      <c r="B29056" s="1">
        <v>523.4402</v>
      </c>
      <c r="C29056" s="1">
        <v>2.079877</v>
      </c>
      <c r="D29056" s="1">
        <v>0.43520722</v>
      </c>
      <c r="E29056" s="1">
        <v>58.16002</v>
      </c>
      <c r="F29056" s="1">
        <f t="shared" si="1"/>
        <v>0.2310974444</v>
      </c>
      <c r="G29056" s="4">
        <f t="shared" si="2"/>
        <v>6.449219956</v>
      </c>
    </row>
    <row r="29057">
      <c r="A29057" s="1">
        <v>290.520008563995</v>
      </c>
      <c r="B29057" s="1">
        <v>523.4574</v>
      </c>
      <c r="C29057" s="1">
        <v>2.0801702</v>
      </c>
      <c r="D29057" s="1">
        <v>0.19349326</v>
      </c>
      <c r="E29057" s="1">
        <v>58.161926</v>
      </c>
      <c r="F29057" s="1">
        <f t="shared" si="1"/>
        <v>0.2311300222</v>
      </c>
      <c r="G29057" s="4">
        <f t="shared" si="2"/>
        <v>6.449432301</v>
      </c>
    </row>
    <row r="29058">
      <c r="A29058" s="1">
        <v>290.529987812042</v>
      </c>
      <c r="B29058" s="1">
        <v>523.5659</v>
      </c>
      <c r="C29058" s="1">
        <v>2.0802767</v>
      </c>
      <c r="D29058" s="1">
        <v>0.16175304</v>
      </c>
      <c r="E29058" s="1">
        <v>58.17399</v>
      </c>
      <c r="F29058" s="1">
        <f t="shared" si="1"/>
        <v>0.2311418556</v>
      </c>
      <c r="G29058" s="4">
        <f t="shared" si="2"/>
        <v>6.450771807</v>
      </c>
    </row>
    <row r="29059">
      <c r="A29059" s="1">
        <v>290.539997577667</v>
      </c>
      <c r="B29059" s="1">
        <v>523.5412</v>
      </c>
      <c r="C29059" s="1">
        <v>2.0801969</v>
      </c>
      <c r="D29059" s="1">
        <v>0.32289568</v>
      </c>
      <c r="E29059" s="1">
        <v>58.171234</v>
      </c>
      <c r="F29059" s="1">
        <f t="shared" si="1"/>
        <v>0.2311329889</v>
      </c>
      <c r="G29059" s="4">
        <f t="shared" si="2"/>
        <v>6.450466869</v>
      </c>
    </row>
    <row r="29060">
      <c r="A29060" s="1">
        <v>290.550007343292</v>
      </c>
      <c r="B29060" s="1">
        <v>523.5412</v>
      </c>
      <c r="C29060" s="1">
        <v>2.0801833</v>
      </c>
      <c r="D29060" s="1">
        <v>0.40224624</v>
      </c>
      <c r="E29060" s="1">
        <v>58.171234</v>
      </c>
      <c r="F29060" s="1">
        <f t="shared" si="1"/>
        <v>0.2311314778</v>
      </c>
      <c r="G29060" s="4">
        <f t="shared" si="2"/>
        <v>6.450466869</v>
      </c>
    </row>
    <row r="29061">
      <c r="A29061" s="1">
        <v>290.559986591339</v>
      </c>
      <c r="B29061" s="1">
        <v>523.45166</v>
      </c>
      <c r="C29061" s="1">
        <v>2.0803568</v>
      </c>
      <c r="D29061" s="1">
        <v>0.32899958</v>
      </c>
      <c r="E29061" s="1">
        <v>58.161285</v>
      </c>
      <c r="F29061" s="1">
        <f t="shared" si="1"/>
        <v>0.2311507556</v>
      </c>
      <c r="G29061" s="4">
        <f t="shared" si="2"/>
        <v>6.449361437</v>
      </c>
    </row>
    <row r="29062">
      <c r="A29062" s="1">
        <v>290.569996356964</v>
      </c>
      <c r="B29062" s="1">
        <v>523.56976</v>
      </c>
      <c r="C29062" s="1">
        <v>2.0805702</v>
      </c>
      <c r="D29062" s="1">
        <v>0.14344138</v>
      </c>
      <c r="E29062" s="1">
        <v>58.174408</v>
      </c>
      <c r="F29062" s="1">
        <f t="shared" si="1"/>
        <v>0.2311744667</v>
      </c>
      <c r="G29062" s="4">
        <f t="shared" si="2"/>
        <v>6.450819462</v>
      </c>
    </row>
    <row r="29063">
      <c r="A29063" s="1">
        <v>290.580006122589</v>
      </c>
      <c r="B29063" s="1">
        <v>523.6212</v>
      </c>
      <c r="C29063" s="1">
        <v>2.0805168</v>
      </c>
      <c r="D29063" s="1">
        <v>0.27772692</v>
      </c>
      <c r="E29063" s="1">
        <v>58.180126</v>
      </c>
      <c r="F29063" s="1">
        <f t="shared" si="1"/>
        <v>0.2311685333</v>
      </c>
      <c r="G29063" s="4">
        <f t="shared" si="2"/>
        <v>6.451454523</v>
      </c>
    </row>
    <row r="29064">
      <c r="A29064" s="1">
        <v>290.589985370636</v>
      </c>
      <c r="B29064" s="1">
        <v>523.5564</v>
      </c>
      <c r="C29064" s="1">
        <v>2.0804768</v>
      </c>
      <c r="D29064" s="1">
        <v>0.3985839</v>
      </c>
      <c r="E29064" s="1">
        <v>58.172928</v>
      </c>
      <c r="F29064" s="1">
        <f t="shared" si="1"/>
        <v>0.2311640889</v>
      </c>
      <c r="G29064" s="4">
        <f t="shared" si="2"/>
        <v>6.450654523</v>
      </c>
    </row>
    <row r="29065">
      <c r="A29065" s="1">
        <v>290.599995136261</v>
      </c>
      <c r="B29065" s="1">
        <v>523.5164</v>
      </c>
      <c r="C29065" s="1">
        <v>2.0805032</v>
      </c>
      <c r="D29065" s="1">
        <v>0.43764877</v>
      </c>
      <c r="E29065" s="1">
        <v>58.168484</v>
      </c>
      <c r="F29065" s="1">
        <f t="shared" si="1"/>
        <v>0.2311670222</v>
      </c>
      <c r="G29065" s="4">
        <f t="shared" si="2"/>
        <v>6.450160696</v>
      </c>
    </row>
    <row r="29066">
      <c r="A29066" s="1">
        <v>290.610004901886</v>
      </c>
      <c r="B29066" s="1">
        <v>523.46686</v>
      </c>
      <c r="C29066" s="1">
        <v>2.0808368</v>
      </c>
      <c r="D29066" s="1">
        <v>0.19593482</v>
      </c>
      <c r="E29066" s="1">
        <v>58.16298</v>
      </c>
      <c r="F29066" s="1">
        <f t="shared" si="1"/>
        <v>0.2312040889</v>
      </c>
      <c r="G29066" s="4">
        <f t="shared" si="2"/>
        <v>6.449549091</v>
      </c>
    </row>
    <row r="29067">
      <c r="A29067" s="1">
        <v>290.620014667511</v>
      </c>
      <c r="B29067" s="1">
        <v>523.66693</v>
      </c>
      <c r="C29067" s="1">
        <v>2.0809433</v>
      </c>
      <c r="D29067" s="1">
        <v>0.13733749</v>
      </c>
      <c r="E29067" s="1">
        <v>58.185207</v>
      </c>
      <c r="F29067" s="1">
        <f t="shared" si="1"/>
        <v>0.2312159222</v>
      </c>
      <c r="G29067" s="4">
        <f t="shared" si="2"/>
        <v>6.452019091</v>
      </c>
    </row>
    <row r="29068">
      <c r="A29068" s="1">
        <v>290.629993915557</v>
      </c>
      <c r="B29068" s="1">
        <v>523.67834</v>
      </c>
      <c r="C29068" s="1">
        <v>2.0809033</v>
      </c>
      <c r="D29068" s="1">
        <v>0.24476592</v>
      </c>
      <c r="E29068" s="1">
        <v>58.18647</v>
      </c>
      <c r="F29068" s="1">
        <f t="shared" si="1"/>
        <v>0.2312114778</v>
      </c>
      <c r="G29068" s="4">
        <f t="shared" si="2"/>
        <v>6.452159956</v>
      </c>
    </row>
    <row r="29069">
      <c r="A29069" s="1">
        <v>290.640003681182</v>
      </c>
      <c r="B29069" s="1">
        <v>523.6136</v>
      </c>
      <c r="C29069" s="1">
        <v>2.0809033</v>
      </c>
      <c r="D29069" s="1">
        <v>0.32533723</v>
      </c>
      <c r="E29069" s="1">
        <v>58.179276</v>
      </c>
      <c r="F29069" s="1">
        <f t="shared" si="1"/>
        <v>0.2312114778</v>
      </c>
      <c r="G29069" s="4">
        <f t="shared" si="2"/>
        <v>6.451360696</v>
      </c>
    </row>
    <row r="29070">
      <c r="A29070" s="1">
        <v>290.650013446807</v>
      </c>
      <c r="B29070" s="1">
        <v>523.59454</v>
      </c>
      <c r="C29070" s="1">
        <v>2.0809033</v>
      </c>
      <c r="D29070" s="1">
        <v>0.39248002</v>
      </c>
      <c r="E29070" s="1">
        <v>58.177162</v>
      </c>
      <c r="F29070" s="1">
        <f t="shared" si="1"/>
        <v>0.2312114778</v>
      </c>
      <c r="G29070" s="4">
        <f t="shared" si="2"/>
        <v>6.451125388</v>
      </c>
    </row>
    <row r="29071">
      <c r="A29071" s="1">
        <v>290.659992694854</v>
      </c>
      <c r="B29071" s="1">
        <v>523.47644</v>
      </c>
      <c r="C29071" s="1">
        <v>2.0809698</v>
      </c>
      <c r="D29071" s="1">
        <v>0.41689557</v>
      </c>
      <c r="E29071" s="1">
        <v>58.16404</v>
      </c>
      <c r="F29071" s="1">
        <f t="shared" si="1"/>
        <v>0.2312188667</v>
      </c>
      <c r="G29071" s="4">
        <f t="shared" si="2"/>
        <v>6.449667363</v>
      </c>
    </row>
    <row r="29072">
      <c r="A29072" s="1">
        <v>290.670002460479</v>
      </c>
      <c r="B29072" s="1">
        <v>523.5679</v>
      </c>
      <c r="C29072" s="1">
        <v>2.0813298</v>
      </c>
      <c r="D29072" s="1">
        <v>0.11902582</v>
      </c>
      <c r="E29072" s="1">
        <v>58.1742</v>
      </c>
      <c r="F29072" s="1">
        <f t="shared" si="1"/>
        <v>0.2312588667</v>
      </c>
      <c r="G29072" s="4">
        <f t="shared" si="2"/>
        <v>6.450796499</v>
      </c>
    </row>
    <row r="29073">
      <c r="A29073" s="1">
        <v>290.680012226104</v>
      </c>
      <c r="B29073" s="1">
        <v>523.73737</v>
      </c>
      <c r="C29073" s="1">
        <v>2.0813963</v>
      </c>
      <c r="D29073" s="1">
        <v>0.08606482</v>
      </c>
      <c r="E29073" s="1">
        <v>58.193035</v>
      </c>
      <c r="F29073" s="1">
        <f t="shared" si="1"/>
        <v>0.2312662556</v>
      </c>
      <c r="G29073" s="4">
        <f t="shared" si="2"/>
        <v>6.452888721</v>
      </c>
    </row>
    <row r="29074">
      <c r="A29074" s="1">
        <v>290.689991474151</v>
      </c>
      <c r="B29074" s="1">
        <v>523.76025</v>
      </c>
      <c r="C29074" s="1">
        <v>2.0813699</v>
      </c>
      <c r="D29074" s="1">
        <v>0.20692182</v>
      </c>
      <c r="E29074" s="1">
        <v>58.195576</v>
      </c>
      <c r="F29074" s="1">
        <f t="shared" si="1"/>
        <v>0.2312633222</v>
      </c>
      <c r="G29074" s="4">
        <f t="shared" si="2"/>
        <v>6.45317119</v>
      </c>
    </row>
    <row r="29075">
      <c r="A29075" s="1">
        <v>290.700001239776</v>
      </c>
      <c r="B29075" s="1">
        <v>523.7907</v>
      </c>
      <c r="C29075" s="1">
        <v>2.0813699</v>
      </c>
      <c r="D29075" s="1">
        <v>0.28749314</v>
      </c>
      <c r="E29075" s="1">
        <v>58.19896</v>
      </c>
      <c r="F29075" s="1">
        <f t="shared" si="1"/>
        <v>0.2312633222</v>
      </c>
      <c r="G29075" s="4">
        <f t="shared" si="2"/>
        <v>6.453547116</v>
      </c>
    </row>
    <row r="29076">
      <c r="A29076" s="1">
        <v>290.710011005401</v>
      </c>
      <c r="B29076" s="1">
        <v>523.665</v>
      </c>
      <c r="C29076" s="1">
        <v>2.0813832</v>
      </c>
      <c r="D29076" s="1">
        <v>0.34120736</v>
      </c>
      <c r="E29076" s="1">
        <v>58.184994</v>
      </c>
      <c r="F29076" s="1">
        <f t="shared" si="1"/>
        <v>0.2312648</v>
      </c>
      <c r="G29076" s="4">
        <f t="shared" si="2"/>
        <v>6.451995264</v>
      </c>
    </row>
    <row r="29077">
      <c r="A29077" s="1">
        <v>290.719990253448</v>
      </c>
      <c r="B29077" s="1">
        <v>523.65735</v>
      </c>
      <c r="C29077" s="1">
        <v>2.0813832</v>
      </c>
      <c r="D29077" s="1">
        <v>0.42177868</v>
      </c>
      <c r="E29077" s="1">
        <v>58.184147</v>
      </c>
      <c r="F29077" s="1">
        <f t="shared" si="1"/>
        <v>0.2312648</v>
      </c>
      <c r="G29077" s="4">
        <f t="shared" si="2"/>
        <v>6.45190082</v>
      </c>
    </row>
    <row r="29078">
      <c r="A29078" s="1">
        <v>290.730000019073</v>
      </c>
      <c r="B29078" s="1">
        <v>523.59454</v>
      </c>
      <c r="C29078" s="1">
        <v>2.0814364</v>
      </c>
      <c r="D29078" s="1">
        <v>0.447415</v>
      </c>
      <c r="E29078" s="1">
        <v>58.177162</v>
      </c>
      <c r="F29078" s="1">
        <f t="shared" si="1"/>
        <v>0.2312707111</v>
      </c>
      <c r="G29078" s="4">
        <f t="shared" si="2"/>
        <v>6.451125388</v>
      </c>
    </row>
    <row r="29079">
      <c r="A29079" s="1">
        <v>290.740009784698</v>
      </c>
      <c r="B29079" s="1">
        <v>523.6212</v>
      </c>
      <c r="C29079" s="1">
        <v>2.0817964</v>
      </c>
      <c r="D29079" s="1">
        <v>0.16297382</v>
      </c>
      <c r="E29079" s="1">
        <v>58.180126</v>
      </c>
      <c r="F29079" s="1">
        <f t="shared" si="1"/>
        <v>0.2313107111</v>
      </c>
      <c r="G29079" s="4">
        <f t="shared" si="2"/>
        <v>6.451454523</v>
      </c>
    </row>
    <row r="29080">
      <c r="A29080" s="1">
        <v>290.749989032745</v>
      </c>
      <c r="B29080" s="1">
        <v>523.83075</v>
      </c>
      <c r="C29080" s="1">
        <v>2.0818365</v>
      </c>
      <c r="D29080" s="1">
        <v>0.15931149</v>
      </c>
      <c r="E29080" s="1">
        <v>58.203407</v>
      </c>
      <c r="F29080" s="1">
        <f t="shared" si="1"/>
        <v>0.2313151667</v>
      </c>
      <c r="G29080" s="4">
        <f t="shared" si="2"/>
        <v>6.45404156</v>
      </c>
    </row>
    <row r="29081">
      <c r="A29081" s="1">
        <v>290.75999879837</v>
      </c>
      <c r="B29081" s="1">
        <v>523.8174</v>
      </c>
      <c r="C29081" s="1">
        <v>2.0818229</v>
      </c>
      <c r="D29081" s="1">
        <v>0.25331137</v>
      </c>
      <c r="E29081" s="1">
        <v>58.20192</v>
      </c>
      <c r="F29081" s="1">
        <f t="shared" si="1"/>
        <v>0.2313136556</v>
      </c>
      <c r="G29081" s="4">
        <f t="shared" si="2"/>
        <v>6.453876746</v>
      </c>
    </row>
    <row r="29082">
      <c r="A29082" s="1">
        <v>290.770008563995</v>
      </c>
      <c r="B29082" s="1">
        <v>523.78503</v>
      </c>
      <c r="C29082" s="1">
        <v>2.0818229</v>
      </c>
      <c r="D29082" s="1">
        <v>0.3338827</v>
      </c>
      <c r="E29082" s="1">
        <v>58.198326</v>
      </c>
      <c r="F29082" s="1">
        <f t="shared" si="1"/>
        <v>0.2313136556</v>
      </c>
      <c r="G29082" s="4">
        <f t="shared" si="2"/>
        <v>6.453477116</v>
      </c>
    </row>
    <row r="29083">
      <c r="A29083" s="1">
        <v>290.779987812042</v>
      </c>
      <c r="B29083" s="1">
        <v>523.686</v>
      </c>
      <c r="C29083" s="1">
        <v>2.0818229</v>
      </c>
      <c r="D29083" s="1">
        <v>0.414454</v>
      </c>
      <c r="E29083" s="1">
        <v>58.18732</v>
      </c>
      <c r="F29083" s="1">
        <f t="shared" si="1"/>
        <v>0.2313136556</v>
      </c>
      <c r="G29083" s="4">
        <f t="shared" si="2"/>
        <v>6.452254523</v>
      </c>
    </row>
    <row r="29084">
      <c r="A29084" s="1">
        <v>290.789997577667</v>
      </c>
      <c r="B29084" s="1">
        <v>523.6288</v>
      </c>
      <c r="C29084" s="1">
        <v>2.0819297</v>
      </c>
      <c r="D29084" s="1">
        <v>0.38393456</v>
      </c>
      <c r="E29084" s="1">
        <v>58.18097</v>
      </c>
      <c r="F29084" s="1">
        <f t="shared" si="1"/>
        <v>0.2313255222</v>
      </c>
      <c r="G29084" s="4">
        <f t="shared" si="2"/>
        <v>6.451548351</v>
      </c>
    </row>
    <row r="29085">
      <c r="A29085" s="1">
        <v>290.800007343292</v>
      </c>
      <c r="B29085" s="1">
        <v>523.77167</v>
      </c>
      <c r="C29085" s="1">
        <v>2.0822363</v>
      </c>
      <c r="D29085" s="1">
        <v>0.14344138</v>
      </c>
      <c r="E29085" s="1">
        <v>58.196842</v>
      </c>
      <c r="F29085" s="1">
        <f t="shared" si="1"/>
        <v>0.2313595889</v>
      </c>
      <c r="G29085" s="4">
        <f t="shared" si="2"/>
        <v>6.453312178</v>
      </c>
    </row>
    <row r="29086">
      <c r="A29086" s="1">
        <v>290.809986591339</v>
      </c>
      <c r="B29086" s="1">
        <v>523.8155</v>
      </c>
      <c r="C29086" s="1">
        <v>2.0822096</v>
      </c>
      <c r="D29086" s="1">
        <v>0.23622048</v>
      </c>
      <c r="E29086" s="1">
        <v>58.20171</v>
      </c>
      <c r="F29086" s="1">
        <f t="shared" si="1"/>
        <v>0.2313566222</v>
      </c>
      <c r="G29086" s="4">
        <f t="shared" si="2"/>
        <v>6.453853289</v>
      </c>
    </row>
    <row r="29087">
      <c r="A29087" s="1">
        <v>290.819996356964</v>
      </c>
      <c r="B29087" s="1">
        <v>523.84406</v>
      </c>
      <c r="C29087" s="1">
        <v>2.082103</v>
      </c>
      <c r="D29087" s="1">
        <v>0.41079167</v>
      </c>
      <c r="E29087" s="1">
        <v>58.204887</v>
      </c>
      <c r="F29087" s="1">
        <f t="shared" si="1"/>
        <v>0.2313447778</v>
      </c>
      <c r="G29087" s="4">
        <f t="shared" si="2"/>
        <v>6.454205881</v>
      </c>
    </row>
    <row r="29088">
      <c r="A29088" s="1">
        <v>290.830006122589</v>
      </c>
      <c r="B29088" s="1">
        <v>523.77167</v>
      </c>
      <c r="C29088" s="1">
        <v>2.082223</v>
      </c>
      <c r="D29088" s="1">
        <v>0.37905145</v>
      </c>
      <c r="E29088" s="1">
        <v>58.196842</v>
      </c>
      <c r="F29088" s="1">
        <f t="shared" si="1"/>
        <v>0.2313581111</v>
      </c>
      <c r="G29088" s="4">
        <f t="shared" si="2"/>
        <v>6.453312178</v>
      </c>
    </row>
    <row r="29089">
      <c r="A29089" s="1">
        <v>290.839985370636</v>
      </c>
      <c r="B29089" s="1">
        <v>523.8021</v>
      </c>
      <c r="C29089" s="1">
        <v>2.0825164</v>
      </c>
      <c r="D29089" s="1">
        <v>0.12268815</v>
      </c>
      <c r="E29089" s="1">
        <v>58.20023</v>
      </c>
      <c r="F29089" s="1">
        <f t="shared" si="1"/>
        <v>0.2313907111</v>
      </c>
      <c r="G29089" s="4">
        <f t="shared" si="2"/>
        <v>6.453687857</v>
      </c>
    </row>
    <row r="29090">
      <c r="A29090" s="1">
        <v>290.849995136261</v>
      </c>
      <c r="B29090" s="1">
        <v>523.91455</v>
      </c>
      <c r="C29090" s="1">
        <v>2.0824764</v>
      </c>
      <c r="D29090" s="1">
        <v>0.24354514</v>
      </c>
      <c r="E29090" s="1">
        <v>58.21272</v>
      </c>
      <c r="F29090" s="1">
        <f t="shared" si="1"/>
        <v>0.2313862667</v>
      </c>
      <c r="G29090" s="4">
        <f t="shared" si="2"/>
        <v>6.455076128</v>
      </c>
    </row>
    <row r="29091">
      <c r="A29091" s="1">
        <v>290.860004901886</v>
      </c>
      <c r="B29091" s="1">
        <v>523.85547</v>
      </c>
      <c r="C29091" s="1">
        <v>2.0824094</v>
      </c>
      <c r="D29091" s="1">
        <v>0.39125922</v>
      </c>
      <c r="E29091" s="1">
        <v>58.206158</v>
      </c>
      <c r="F29091" s="1">
        <f t="shared" si="1"/>
        <v>0.2313788222</v>
      </c>
      <c r="G29091" s="4">
        <f t="shared" si="2"/>
        <v>6.454346746</v>
      </c>
    </row>
    <row r="29092">
      <c r="A29092" s="1">
        <v>290.870014667511</v>
      </c>
      <c r="B29092" s="1">
        <v>523.82117</v>
      </c>
      <c r="C29092" s="1">
        <v>2.0824895</v>
      </c>
      <c r="D29092" s="1">
        <v>0.3875969</v>
      </c>
      <c r="E29092" s="1">
        <v>58.202347</v>
      </c>
      <c r="F29092" s="1">
        <f t="shared" si="1"/>
        <v>0.2313877222</v>
      </c>
      <c r="G29092" s="4">
        <f t="shared" si="2"/>
        <v>6.453923289</v>
      </c>
    </row>
    <row r="29093">
      <c r="A29093" s="1">
        <v>290.879993915557</v>
      </c>
      <c r="B29093" s="1">
        <v>523.8288</v>
      </c>
      <c r="C29093" s="1">
        <v>2.0828094</v>
      </c>
      <c r="D29093" s="1">
        <v>0.1312336</v>
      </c>
      <c r="E29093" s="1">
        <v>58.203197</v>
      </c>
      <c r="F29093" s="1">
        <f t="shared" si="1"/>
        <v>0.2314232667</v>
      </c>
      <c r="G29093" s="4">
        <f t="shared" si="2"/>
        <v>6.454017486</v>
      </c>
    </row>
    <row r="29094">
      <c r="A29094" s="1">
        <v>290.890003681182</v>
      </c>
      <c r="B29094" s="1">
        <v>523.9717</v>
      </c>
      <c r="C29094" s="1">
        <v>2.0828228</v>
      </c>
      <c r="D29094" s="1">
        <v>0.16785693</v>
      </c>
      <c r="E29094" s="1">
        <v>58.219067</v>
      </c>
      <c r="F29094" s="1">
        <f t="shared" si="1"/>
        <v>0.2314247556</v>
      </c>
      <c r="G29094" s="4">
        <f t="shared" si="2"/>
        <v>6.455781684</v>
      </c>
    </row>
    <row r="29095">
      <c r="A29095" s="1">
        <v>290.900013446807</v>
      </c>
      <c r="B29095" s="1">
        <v>523.9926</v>
      </c>
      <c r="C29095" s="1">
        <v>2.0828094</v>
      </c>
      <c r="D29095" s="1">
        <v>0.2618568</v>
      </c>
      <c r="E29095" s="1">
        <v>58.221397</v>
      </c>
      <c r="F29095" s="1">
        <f t="shared" si="1"/>
        <v>0.2314232667</v>
      </c>
      <c r="G29095" s="4">
        <f t="shared" si="2"/>
        <v>6.456039709</v>
      </c>
    </row>
    <row r="29096">
      <c r="A29096" s="1">
        <v>290.909992694854</v>
      </c>
      <c r="B29096" s="1">
        <v>523.92786</v>
      </c>
      <c r="C29096" s="1">
        <v>2.0828094</v>
      </c>
      <c r="D29096" s="1">
        <v>0.34242812</v>
      </c>
      <c r="E29096" s="1">
        <v>58.214203</v>
      </c>
      <c r="F29096" s="1">
        <f t="shared" si="1"/>
        <v>0.2314232667</v>
      </c>
      <c r="G29096" s="4">
        <f t="shared" si="2"/>
        <v>6.455240449</v>
      </c>
    </row>
    <row r="29097">
      <c r="A29097" s="1">
        <v>290.920002460479</v>
      </c>
      <c r="B29097" s="1">
        <v>523.8726</v>
      </c>
      <c r="C29097" s="1">
        <v>2.0828094</v>
      </c>
      <c r="D29097" s="1">
        <v>0.4095709</v>
      </c>
      <c r="E29097" s="1">
        <v>58.20806</v>
      </c>
      <c r="F29097" s="1">
        <f t="shared" si="1"/>
        <v>0.2314232667</v>
      </c>
      <c r="G29097" s="4">
        <f t="shared" si="2"/>
        <v>6.454558227</v>
      </c>
    </row>
    <row r="29098">
      <c r="A29098" s="1">
        <v>290.930012226104</v>
      </c>
      <c r="B29098" s="1">
        <v>523.7812</v>
      </c>
      <c r="C29098" s="1">
        <v>2.0829294</v>
      </c>
      <c r="D29098" s="1">
        <v>0.37783068</v>
      </c>
      <c r="E29098" s="1">
        <v>58.197906</v>
      </c>
      <c r="F29098" s="1">
        <f t="shared" si="1"/>
        <v>0.2314366</v>
      </c>
      <c r="G29098" s="4">
        <f t="shared" si="2"/>
        <v>6.453429832</v>
      </c>
    </row>
    <row r="29099">
      <c r="A29099" s="1">
        <v>290.939991474151</v>
      </c>
      <c r="B29099" s="1">
        <v>523.87646</v>
      </c>
      <c r="C29099" s="1">
        <v>2.083276</v>
      </c>
      <c r="D29099" s="1">
        <v>0.09461027</v>
      </c>
      <c r="E29099" s="1">
        <v>58.208485</v>
      </c>
      <c r="F29099" s="1">
        <f t="shared" si="1"/>
        <v>0.2314751111</v>
      </c>
      <c r="G29099" s="4">
        <f t="shared" si="2"/>
        <v>6.454605881</v>
      </c>
    </row>
    <row r="29100">
      <c r="A29100" s="1">
        <v>290.950001239776</v>
      </c>
      <c r="B29100" s="1">
        <v>524.0955</v>
      </c>
      <c r="C29100" s="1">
        <v>2.0833294</v>
      </c>
      <c r="D29100" s="1">
        <v>0.07751938</v>
      </c>
      <c r="E29100" s="1">
        <v>58.232826</v>
      </c>
      <c r="F29100" s="1">
        <f t="shared" si="1"/>
        <v>0.2314810444</v>
      </c>
      <c r="G29100" s="4">
        <f t="shared" si="2"/>
        <v>6.457310079</v>
      </c>
    </row>
    <row r="29101">
      <c r="A29101" s="1">
        <v>290.960011005401</v>
      </c>
      <c r="B29101" s="1">
        <v>524.065</v>
      </c>
      <c r="C29101" s="1">
        <v>2.0833294</v>
      </c>
      <c r="D29101" s="1">
        <v>0.17151926</v>
      </c>
      <c r="E29101" s="1">
        <v>58.22944</v>
      </c>
      <c r="F29101" s="1">
        <f t="shared" si="1"/>
        <v>0.2314810444</v>
      </c>
      <c r="G29101" s="4">
        <f t="shared" si="2"/>
        <v>6.456933536</v>
      </c>
    </row>
    <row r="29102">
      <c r="A29102" s="1">
        <v>290.969990253448</v>
      </c>
      <c r="B29102" s="1">
        <v>524.11456</v>
      </c>
      <c r="C29102" s="1">
        <v>2.0833294</v>
      </c>
      <c r="D29102" s="1">
        <v>0.25209057</v>
      </c>
      <c r="E29102" s="1">
        <v>58.234943</v>
      </c>
      <c r="F29102" s="1">
        <f t="shared" si="1"/>
        <v>0.2314810444</v>
      </c>
      <c r="G29102" s="4">
        <f t="shared" si="2"/>
        <v>6.457545388</v>
      </c>
    </row>
    <row r="29103">
      <c r="A29103" s="1">
        <v>290.980000019073</v>
      </c>
      <c r="B29103" s="1">
        <v>524.0383</v>
      </c>
      <c r="C29103" s="1">
        <v>2.0833294</v>
      </c>
      <c r="D29103" s="1">
        <v>0.31923336</v>
      </c>
      <c r="E29103" s="1">
        <v>58.22648</v>
      </c>
      <c r="F29103" s="1">
        <f t="shared" si="1"/>
        <v>0.2314810444</v>
      </c>
      <c r="G29103" s="4">
        <f t="shared" si="2"/>
        <v>6.456603906</v>
      </c>
    </row>
    <row r="29104">
      <c r="A29104" s="1">
        <v>290.990009784698</v>
      </c>
      <c r="B29104" s="1">
        <v>523.9545</v>
      </c>
      <c r="C29104" s="1">
        <v>2.0833426</v>
      </c>
      <c r="D29104" s="1">
        <v>0.38515535</v>
      </c>
      <c r="E29104" s="1">
        <v>58.217167</v>
      </c>
      <c r="F29104" s="1">
        <f t="shared" si="1"/>
        <v>0.2314825111</v>
      </c>
      <c r="G29104" s="4">
        <f t="shared" si="2"/>
        <v>6.455569338</v>
      </c>
    </row>
    <row r="29105">
      <c r="A29105" s="1">
        <v>290.999989032745</v>
      </c>
      <c r="B29105" s="1">
        <v>523.9126</v>
      </c>
      <c r="C29105" s="1">
        <v>2.083356</v>
      </c>
      <c r="D29105" s="1">
        <v>0.43764877</v>
      </c>
      <c r="E29105" s="1">
        <v>58.212505</v>
      </c>
      <c r="F29105" s="1">
        <f t="shared" si="1"/>
        <v>0.231484</v>
      </c>
      <c r="G29105" s="4">
        <f t="shared" si="2"/>
        <v>6.455052054</v>
      </c>
    </row>
    <row r="29106">
      <c r="A29106" s="1">
        <v>291.00999879837</v>
      </c>
      <c r="B29106" s="1">
        <v>523.8859</v>
      </c>
      <c r="C29106" s="1">
        <v>2.0836895</v>
      </c>
      <c r="D29106" s="1">
        <v>0.19593482</v>
      </c>
      <c r="E29106" s="1">
        <v>58.20954</v>
      </c>
      <c r="F29106" s="1">
        <f t="shared" si="1"/>
        <v>0.2315210556</v>
      </c>
      <c r="G29106" s="4">
        <f t="shared" si="2"/>
        <v>6.454722425</v>
      </c>
    </row>
    <row r="29107">
      <c r="A29107" s="1">
        <v>291.020008563995</v>
      </c>
      <c r="B29107" s="1">
        <v>524.05164</v>
      </c>
      <c r="C29107" s="1">
        <v>2.0838225</v>
      </c>
      <c r="D29107" s="1">
        <v>0.1092596</v>
      </c>
      <c r="E29107" s="1">
        <v>58.22796</v>
      </c>
      <c r="F29107" s="1">
        <f t="shared" si="1"/>
        <v>0.2315358333</v>
      </c>
      <c r="G29107" s="4">
        <f t="shared" si="2"/>
        <v>6.456768598</v>
      </c>
    </row>
    <row r="29108">
      <c r="A29108" s="1">
        <v>291.029987812042</v>
      </c>
      <c r="B29108" s="1">
        <v>524.1355</v>
      </c>
      <c r="C29108" s="1">
        <v>2.083769</v>
      </c>
      <c r="D29108" s="1">
        <v>0.23011659</v>
      </c>
      <c r="E29108" s="1">
        <v>58.23727</v>
      </c>
      <c r="F29108" s="1">
        <f t="shared" si="1"/>
        <v>0.2315298889</v>
      </c>
      <c r="G29108" s="4">
        <f t="shared" si="2"/>
        <v>6.457803906</v>
      </c>
    </row>
    <row r="29109">
      <c r="A29109" s="1">
        <v>291.039997577667</v>
      </c>
      <c r="B29109" s="1">
        <v>524.08405</v>
      </c>
      <c r="C29109" s="1">
        <v>2.0837827</v>
      </c>
      <c r="D29109" s="1">
        <v>0.29725936</v>
      </c>
      <c r="E29109" s="1">
        <v>58.231556</v>
      </c>
      <c r="F29109" s="1">
        <f t="shared" si="1"/>
        <v>0.2315314111</v>
      </c>
      <c r="G29109" s="4">
        <f t="shared" si="2"/>
        <v>6.457168721</v>
      </c>
    </row>
    <row r="29110">
      <c r="A29110" s="1">
        <v>291.050007343292</v>
      </c>
      <c r="B29110" s="1">
        <v>524.0879</v>
      </c>
      <c r="C29110" s="1">
        <v>2.0837827</v>
      </c>
      <c r="D29110" s="1">
        <v>0.37783068</v>
      </c>
      <c r="E29110" s="1">
        <v>58.23198</v>
      </c>
      <c r="F29110" s="1">
        <f t="shared" si="1"/>
        <v>0.2315314111</v>
      </c>
      <c r="G29110" s="4">
        <f t="shared" si="2"/>
        <v>6.457216252</v>
      </c>
    </row>
    <row r="29111">
      <c r="A29111" s="1">
        <v>291.059986591339</v>
      </c>
      <c r="B29111" s="1">
        <v>523.9736</v>
      </c>
      <c r="C29111" s="1">
        <v>2.0837827</v>
      </c>
      <c r="D29111" s="1">
        <v>0.44497344</v>
      </c>
      <c r="E29111" s="1">
        <v>58.21928</v>
      </c>
      <c r="F29111" s="1">
        <f t="shared" si="1"/>
        <v>0.2315314111</v>
      </c>
      <c r="G29111" s="4">
        <f t="shared" si="2"/>
        <v>6.455805141</v>
      </c>
    </row>
    <row r="29112">
      <c r="A29112" s="1">
        <v>291.069996356964</v>
      </c>
      <c r="B29112" s="1">
        <v>523.9926</v>
      </c>
      <c r="C29112" s="1">
        <v>2.0840626</v>
      </c>
      <c r="D29112" s="1">
        <v>0.24720748</v>
      </c>
      <c r="E29112" s="1">
        <v>58.221397</v>
      </c>
      <c r="F29112" s="1">
        <f t="shared" si="1"/>
        <v>0.2315625111</v>
      </c>
      <c r="G29112" s="4">
        <f t="shared" si="2"/>
        <v>6.456039709</v>
      </c>
    </row>
    <row r="29113">
      <c r="A29113" s="1">
        <v>291.080006122589</v>
      </c>
      <c r="B29113" s="1">
        <v>524.1088</v>
      </c>
      <c r="C29113" s="1">
        <v>2.0841691</v>
      </c>
      <c r="D29113" s="1">
        <v>0.1751816</v>
      </c>
      <c r="E29113" s="1">
        <v>58.234306</v>
      </c>
      <c r="F29113" s="1">
        <f t="shared" si="1"/>
        <v>0.2315743444</v>
      </c>
      <c r="G29113" s="4">
        <f t="shared" si="2"/>
        <v>6.457474277</v>
      </c>
    </row>
    <row r="29114">
      <c r="A29114" s="1">
        <v>291.089985370636</v>
      </c>
      <c r="B29114" s="1">
        <v>524.11456</v>
      </c>
      <c r="C29114" s="1">
        <v>2.084129</v>
      </c>
      <c r="D29114" s="1">
        <v>0.30946714</v>
      </c>
      <c r="E29114" s="1">
        <v>58.234943</v>
      </c>
      <c r="F29114" s="1">
        <f t="shared" si="1"/>
        <v>0.2315698889</v>
      </c>
      <c r="G29114" s="4">
        <f t="shared" si="2"/>
        <v>6.457545388</v>
      </c>
    </row>
    <row r="29115">
      <c r="A29115" s="1">
        <v>291.099995136261</v>
      </c>
      <c r="B29115" s="1">
        <v>524.1012</v>
      </c>
      <c r="C29115" s="1">
        <v>2.084116</v>
      </c>
      <c r="D29115" s="1">
        <v>0.403467</v>
      </c>
      <c r="E29115" s="1">
        <v>58.23346</v>
      </c>
      <c r="F29115" s="1">
        <f t="shared" si="1"/>
        <v>0.2315684444</v>
      </c>
      <c r="G29115" s="4">
        <f t="shared" si="2"/>
        <v>6.457380449</v>
      </c>
    </row>
    <row r="29116">
      <c r="A29116" s="1">
        <v>291.110004901886</v>
      </c>
      <c r="B29116" s="1">
        <v>523.99835</v>
      </c>
      <c r="C29116" s="1">
        <v>2.0841424</v>
      </c>
      <c r="D29116" s="1">
        <v>0.44253188</v>
      </c>
      <c r="E29116" s="1">
        <v>58.222034</v>
      </c>
      <c r="F29116" s="1">
        <f t="shared" si="1"/>
        <v>0.2315713778</v>
      </c>
      <c r="G29116" s="4">
        <f t="shared" si="2"/>
        <v>6.456110696</v>
      </c>
    </row>
    <row r="29117">
      <c r="A29117" s="1">
        <v>291.120014667511</v>
      </c>
      <c r="B29117" s="1">
        <v>524.0136</v>
      </c>
      <c r="C29117" s="1">
        <v>2.0844357</v>
      </c>
      <c r="D29117" s="1">
        <v>0.22889581</v>
      </c>
      <c r="E29117" s="1">
        <v>58.223724</v>
      </c>
      <c r="F29117" s="1">
        <f t="shared" si="1"/>
        <v>0.2316039667</v>
      </c>
      <c r="G29117" s="4">
        <f t="shared" si="2"/>
        <v>6.456298968</v>
      </c>
    </row>
    <row r="29118">
      <c r="A29118" s="1">
        <v>291.129993915557</v>
      </c>
      <c r="B29118" s="1">
        <v>524.1336</v>
      </c>
      <c r="C29118" s="1">
        <v>2.0845156</v>
      </c>
      <c r="D29118" s="1">
        <v>0.19837637</v>
      </c>
      <c r="E29118" s="1">
        <v>58.237057</v>
      </c>
      <c r="F29118" s="1">
        <f t="shared" si="1"/>
        <v>0.2316128444</v>
      </c>
      <c r="G29118" s="4">
        <f t="shared" si="2"/>
        <v>6.457780449</v>
      </c>
    </row>
    <row r="29119">
      <c r="A29119" s="1">
        <v>291.140003681182</v>
      </c>
      <c r="B29119" s="1">
        <v>524.13934</v>
      </c>
      <c r="C29119" s="1">
        <v>2.084489</v>
      </c>
      <c r="D29119" s="1">
        <v>0.3058048</v>
      </c>
      <c r="E29119" s="1">
        <v>58.237694</v>
      </c>
      <c r="F29119" s="1">
        <f t="shared" si="1"/>
        <v>0.2316098889</v>
      </c>
      <c r="G29119" s="4">
        <f t="shared" si="2"/>
        <v>6.457851314</v>
      </c>
    </row>
    <row r="29120">
      <c r="A29120" s="1">
        <v>291.150013446807</v>
      </c>
      <c r="B29120" s="1">
        <v>524.13165</v>
      </c>
      <c r="C29120" s="1">
        <v>2.084489</v>
      </c>
      <c r="D29120" s="1">
        <v>0.3863761</v>
      </c>
      <c r="E29120" s="1">
        <v>58.236847</v>
      </c>
      <c r="F29120" s="1">
        <f t="shared" si="1"/>
        <v>0.2316098889</v>
      </c>
      <c r="G29120" s="4">
        <f t="shared" si="2"/>
        <v>6.457756375</v>
      </c>
    </row>
    <row r="29121">
      <c r="A29121" s="1">
        <v>291.159992694854</v>
      </c>
      <c r="B29121" s="1">
        <v>524.03644</v>
      </c>
      <c r="C29121" s="1">
        <v>2.0845156</v>
      </c>
      <c r="D29121" s="1">
        <v>0.42422023</v>
      </c>
      <c r="E29121" s="1">
        <v>58.226265</v>
      </c>
      <c r="F29121" s="1">
        <f t="shared" si="1"/>
        <v>0.2316128444</v>
      </c>
      <c r="G29121" s="4">
        <f t="shared" si="2"/>
        <v>6.456580943</v>
      </c>
    </row>
    <row r="29122">
      <c r="A29122" s="1">
        <v>291.170002460479</v>
      </c>
      <c r="B29122" s="1">
        <v>524.06696</v>
      </c>
      <c r="C29122" s="1">
        <v>2.0848355</v>
      </c>
      <c r="D29122" s="1">
        <v>0.18250626</v>
      </c>
      <c r="E29122" s="1">
        <v>58.22965</v>
      </c>
      <c r="F29122" s="1">
        <f t="shared" si="1"/>
        <v>0.2316483889</v>
      </c>
      <c r="G29122" s="4">
        <f t="shared" si="2"/>
        <v>6.456957733</v>
      </c>
    </row>
    <row r="29123">
      <c r="A29123" s="1">
        <v>291.180012226104</v>
      </c>
      <c r="B29123" s="1">
        <v>524.23834</v>
      </c>
      <c r="C29123" s="1">
        <v>2.0849557</v>
      </c>
      <c r="D29123" s="1">
        <v>0.12390893</v>
      </c>
      <c r="E29123" s="1">
        <v>58.2487</v>
      </c>
      <c r="F29123" s="1">
        <f t="shared" si="1"/>
        <v>0.2316617444</v>
      </c>
      <c r="G29123" s="4">
        <f t="shared" si="2"/>
        <v>6.459073536</v>
      </c>
    </row>
    <row r="29124">
      <c r="A29124" s="1">
        <v>291.189991474151</v>
      </c>
      <c r="B29124" s="1">
        <v>524.23456</v>
      </c>
      <c r="C29124" s="1">
        <v>2.0849557</v>
      </c>
      <c r="D29124" s="1">
        <v>0.20448026</v>
      </c>
      <c r="E29124" s="1">
        <v>58.248276</v>
      </c>
      <c r="F29124" s="1">
        <f t="shared" si="1"/>
        <v>0.2316617444</v>
      </c>
      <c r="G29124" s="4">
        <f t="shared" si="2"/>
        <v>6.459026869</v>
      </c>
    </row>
    <row r="29125">
      <c r="A29125" s="1">
        <v>291.200001239776</v>
      </c>
      <c r="B29125" s="1">
        <v>524.265</v>
      </c>
      <c r="C29125" s="1">
        <v>2.0849557</v>
      </c>
      <c r="D29125" s="1">
        <v>0.27162302</v>
      </c>
      <c r="E29125" s="1">
        <v>58.25166</v>
      </c>
      <c r="F29125" s="1">
        <f t="shared" si="1"/>
        <v>0.2316617444</v>
      </c>
      <c r="G29125" s="4">
        <f t="shared" si="2"/>
        <v>6.459402672</v>
      </c>
    </row>
    <row r="29126">
      <c r="A29126" s="1">
        <v>291.210011005401</v>
      </c>
      <c r="B29126" s="1">
        <v>524.166</v>
      </c>
      <c r="C29126" s="1">
        <v>2.0849557</v>
      </c>
      <c r="D29126" s="1">
        <v>0.35219434</v>
      </c>
      <c r="E29126" s="1">
        <v>58.240658</v>
      </c>
      <c r="F29126" s="1">
        <f t="shared" si="1"/>
        <v>0.2316617444</v>
      </c>
      <c r="G29126" s="4">
        <f t="shared" si="2"/>
        <v>6.458180449</v>
      </c>
    </row>
    <row r="29127">
      <c r="A29127" s="1">
        <v>291.219990253448</v>
      </c>
      <c r="B29127" s="1">
        <v>524.15265</v>
      </c>
      <c r="C29127" s="1">
        <v>2.0849557</v>
      </c>
      <c r="D29127" s="1">
        <v>0.41933712</v>
      </c>
      <c r="E29127" s="1">
        <v>58.239178</v>
      </c>
      <c r="F29127" s="1">
        <f t="shared" si="1"/>
        <v>0.2316617444</v>
      </c>
      <c r="G29127" s="4">
        <f t="shared" si="2"/>
        <v>6.458015635</v>
      </c>
    </row>
    <row r="29128">
      <c r="A29128" s="1">
        <v>291.230000019073</v>
      </c>
      <c r="B29128" s="1">
        <v>524.08026</v>
      </c>
      <c r="C29128" s="1">
        <v>2.085009</v>
      </c>
      <c r="D29128" s="1">
        <v>0.458402</v>
      </c>
      <c r="E29128" s="1">
        <v>58.23113</v>
      </c>
      <c r="F29128" s="1">
        <f t="shared" si="1"/>
        <v>0.2316676667</v>
      </c>
      <c r="G29128" s="4">
        <f t="shared" si="2"/>
        <v>6.457121931</v>
      </c>
    </row>
    <row r="29129">
      <c r="A29129" s="1">
        <v>291.240009784698</v>
      </c>
      <c r="B29129" s="1">
        <v>524.1107</v>
      </c>
      <c r="C29129" s="1">
        <v>2.0853422</v>
      </c>
      <c r="D29129" s="1">
        <v>0.17396082</v>
      </c>
      <c r="E29129" s="1">
        <v>58.23452</v>
      </c>
      <c r="F29129" s="1">
        <f t="shared" si="1"/>
        <v>0.2317046889</v>
      </c>
      <c r="G29129" s="4">
        <f t="shared" si="2"/>
        <v>6.457497733</v>
      </c>
    </row>
    <row r="29130">
      <c r="A29130" s="1">
        <v>291.249989032745</v>
      </c>
      <c r="B29130" s="1">
        <v>524.31836</v>
      </c>
      <c r="C29130" s="1">
        <v>2.0854356</v>
      </c>
      <c r="D29130" s="1">
        <v>0.1422206</v>
      </c>
      <c r="E29130" s="1">
        <v>58.257587</v>
      </c>
      <c r="F29130" s="1">
        <f t="shared" si="1"/>
        <v>0.2317150667</v>
      </c>
      <c r="G29130" s="4">
        <f t="shared" si="2"/>
        <v>6.460061437</v>
      </c>
    </row>
    <row r="29131">
      <c r="A29131" s="1">
        <v>291.25999879837</v>
      </c>
      <c r="B29131" s="1">
        <v>524.3126</v>
      </c>
      <c r="C29131" s="1">
        <v>2.0854223</v>
      </c>
      <c r="D29131" s="1">
        <v>0.23622048</v>
      </c>
      <c r="E29131" s="1">
        <v>58.25695</v>
      </c>
      <c r="F29131" s="1">
        <f t="shared" si="1"/>
        <v>0.2317135889</v>
      </c>
      <c r="G29131" s="4">
        <f t="shared" si="2"/>
        <v>6.459990326</v>
      </c>
    </row>
    <row r="29132">
      <c r="A29132" s="1">
        <v>291.270008563995</v>
      </c>
      <c r="B29132" s="1">
        <v>524.3279</v>
      </c>
      <c r="C29132" s="1">
        <v>2.0854223</v>
      </c>
      <c r="D29132" s="1">
        <v>0.30336323</v>
      </c>
      <c r="E29132" s="1">
        <v>58.258648</v>
      </c>
      <c r="F29132" s="1">
        <f t="shared" si="1"/>
        <v>0.2317135889</v>
      </c>
      <c r="G29132" s="4">
        <f t="shared" si="2"/>
        <v>6.460179215</v>
      </c>
    </row>
    <row r="29133">
      <c r="A29133" s="1">
        <v>291.279987812042</v>
      </c>
      <c r="B29133" s="1">
        <v>524.2441</v>
      </c>
      <c r="C29133" s="1">
        <v>2.0854223</v>
      </c>
      <c r="D29133" s="1">
        <v>0.38393456</v>
      </c>
      <c r="E29133" s="1">
        <v>58.249332</v>
      </c>
      <c r="F29133" s="1">
        <f t="shared" si="1"/>
        <v>0.2317135889</v>
      </c>
      <c r="G29133" s="4">
        <f t="shared" si="2"/>
        <v>6.459144647</v>
      </c>
    </row>
    <row r="29134">
      <c r="A29134" s="1">
        <v>291.289997577667</v>
      </c>
      <c r="B29134" s="1">
        <v>524.17737</v>
      </c>
      <c r="C29134" s="1">
        <v>2.0854223</v>
      </c>
      <c r="D29134" s="1">
        <v>0.46450588</v>
      </c>
      <c r="E29134" s="1">
        <v>58.24193</v>
      </c>
      <c r="F29134" s="1">
        <f t="shared" si="1"/>
        <v>0.2317135889</v>
      </c>
      <c r="G29134" s="4">
        <f t="shared" si="2"/>
        <v>6.45832082</v>
      </c>
    </row>
    <row r="29135">
      <c r="A29135" s="1">
        <v>291.300007343292</v>
      </c>
      <c r="B29135" s="1">
        <v>524.1964</v>
      </c>
      <c r="C29135" s="1">
        <v>2.0856888</v>
      </c>
      <c r="D29135" s="1">
        <v>0.26551914</v>
      </c>
      <c r="E29135" s="1">
        <v>58.24404</v>
      </c>
      <c r="F29135" s="1">
        <f t="shared" si="1"/>
        <v>0.2317432</v>
      </c>
      <c r="G29135" s="4">
        <f t="shared" si="2"/>
        <v>6.458555758</v>
      </c>
    </row>
    <row r="29136">
      <c r="A29136" s="1">
        <v>291.309986591339</v>
      </c>
      <c r="B29136" s="1">
        <v>524.30884</v>
      </c>
      <c r="C29136" s="1">
        <v>2.0859153</v>
      </c>
      <c r="D29136" s="1">
        <v>0.09461027</v>
      </c>
      <c r="E29136" s="1">
        <v>58.25653</v>
      </c>
      <c r="F29136" s="1">
        <f t="shared" si="1"/>
        <v>0.2317683667</v>
      </c>
      <c r="G29136" s="4">
        <f t="shared" si="2"/>
        <v>6.459943906</v>
      </c>
    </row>
    <row r="29137">
      <c r="A29137" s="1">
        <v>291.319996356964</v>
      </c>
      <c r="B29137" s="1">
        <v>524.43835</v>
      </c>
      <c r="C29137" s="1">
        <v>2.0858355</v>
      </c>
      <c r="D29137" s="1">
        <v>0.24232437</v>
      </c>
      <c r="E29137" s="1">
        <v>58.27092</v>
      </c>
      <c r="F29137" s="1">
        <f t="shared" si="1"/>
        <v>0.2317595</v>
      </c>
      <c r="G29137" s="4">
        <f t="shared" si="2"/>
        <v>6.461542795</v>
      </c>
    </row>
    <row r="29138">
      <c r="A29138" s="1">
        <v>291.330006122589</v>
      </c>
      <c r="B29138" s="1">
        <v>524.4136</v>
      </c>
      <c r="C29138" s="1">
        <v>2.085782</v>
      </c>
      <c r="D29138" s="1">
        <v>0.3766099</v>
      </c>
      <c r="E29138" s="1">
        <v>58.26817</v>
      </c>
      <c r="F29138" s="1">
        <f t="shared" si="1"/>
        <v>0.2317535556</v>
      </c>
      <c r="G29138" s="4">
        <f t="shared" si="2"/>
        <v>6.46123724</v>
      </c>
    </row>
    <row r="29139">
      <c r="A29139" s="1">
        <v>291.339985370636</v>
      </c>
      <c r="B29139" s="1">
        <v>524.32214</v>
      </c>
      <c r="C29139" s="1">
        <v>2.085782</v>
      </c>
      <c r="D29139" s="1">
        <v>0.45718122</v>
      </c>
      <c r="E29139" s="1">
        <v>58.25801</v>
      </c>
      <c r="F29139" s="1">
        <f t="shared" si="1"/>
        <v>0.2317535556</v>
      </c>
      <c r="G29139" s="4">
        <f t="shared" si="2"/>
        <v>6.460108104</v>
      </c>
    </row>
    <row r="29140">
      <c r="A29140" s="1">
        <v>291.349995136261</v>
      </c>
      <c r="B29140" s="1">
        <v>524.3241</v>
      </c>
      <c r="C29140" s="1">
        <v>2.0860753</v>
      </c>
      <c r="D29140" s="1">
        <v>0.24354514</v>
      </c>
      <c r="E29140" s="1">
        <v>58.258224</v>
      </c>
      <c r="F29140" s="1">
        <f t="shared" si="1"/>
        <v>0.2317861444</v>
      </c>
      <c r="G29140" s="4">
        <f t="shared" si="2"/>
        <v>6.460132301</v>
      </c>
    </row>
    <row r="29141">
      <c r="A29141" s="1">
        <v>291.360004901886</v>
      </c>
      <c r="B29141" s="1">
        <v>524.3869</v>
      </c>
      <c r="C29141" s="1">
        <v>2.0862486</v>
      </c>
      <c r="D29141" s="1">
        <v>0.11292193</v>
      </c>
      <c r="E29141" s="1">
        <v>58.26521</v>
      </c>
      <c r="F29141" s="1">
        <f t="shared" si="1"/>
        <v>0.2318054</v>
      </c>
      <c r="G29141" s="4">
        <f t="shared" si="2"/>
        <v>6.46090761</v>
      </c>
    </row>
    <row r="29142">
      <c r="A29142" s="1">
        <v>291.370014667511</v>
      </c>
      <c r="B29142" s="1">
        <v>524.4993</v>
      </c>
      <c r="C29142" s="1">
        <v>2.0861688</v>
      </c>
      <c r="D29142" s="1">
        <v>0.26063603</v>
      </c>
      <c r="E29142" s="1">
        <v>58.27769</v>
      </c>
      <c r="F29142" s="1">
        <f t="shared" si="1"/>
        <v>0.2317965333</v>
      </c>
      <c r="G29142" s="4">
        <f t="shared" si="2"/>
        <v>6.462295264</v>
      </c>
    </row>
    <row r="29143">
      <c r="A29143" s="1">
        <v>291.379993915557</v>
      </c>
      <c r="B29143" s="1">
        <v>524.446</v>
      </c>
      <c r="C29143" s="1">
        <v>2.0861287</v>
      </c>
      <c r="D29143" s="1">
        <v>0.381493</v>
      </c>
      <c r="E29143" s="1">
        <v>58.27177</v>
      </c>
      <c r="F29143" s="1">
        <f t="shared" si="1"/>
        <v>0.2317920778</v>
      </c>
      <c r="G29143" s="4">
        <f t="shared" si="2"/>
        <v>6.46163724</v>
      </c>
    </row>
    <row r="29144">
      <c r="A29144" s="1">
        <v>291.390003681182</v>
      </c>
      <c r="B29144" s="1">
        <v>524.35834</v>
      </c>
      <c r="C29144" s="1">
        <v>2.086142</v>
      </c>
      <c r="D29144" s="1">
        <v>0.447415</v>
      </c>
      <c r="E29144" s="1">
        <v>58.26203</v>
      </c>
      <c r="F29144" s="1">
        <f t="shared" si="1"/>
        <v>0.2317935556</v>
      </c>
      <c r="G29144" s="4">
        <f t="shared" si="2"/>
        <v>6.460555017</v>
      </c>
    </row>
    <row r="29145">
      <c r="A29145" s="1">
        <v>291.400013446807</v>
      </c>
      <c r="B29145" s="1">
        <v>524.38885</v>
      </c>
      <c r="C29145" s="1">
        <v>2.0864353</v>
      </c>
      <c r="D29145" s="1">
        <v>0.22035037</v>
      </c>
      <c r="E29145" s="1">
        <v>58.26542</v>
      </c>
      <c r="F29145" s="1">
        <f t="shared" si="1"/>
        <v>0.2318261444</v>
      </c>
      <c r="G29145" s="4">
        <f t="shared" si="2"/>
        <v>6.460931684</v>
      </c>
    </row>
    <row r="29146">
      <c r="A29146" s="1">
        <v>291.409992694854</v>
      </c>
      <c r="B29146" s="1">
        <v>524.465</v>
      </c>
      <c r="C29146" s="1">
        <v>2.0865953</v>
      </c>
      <c r="D29146" s="1">
        <v>0.1202466</v>
      </c>
      <c r="E29146" s="1">
        <v>58.273888</v>
      </c>
      <c r="F29146" s="1">
        <f t="shared" si="1"/>
        <v>0.2318439222</v>
      </c>
      <c r="G29146" s="4">
        <f t="shared" si="2"/>
        <v>6.461871807</v>
      </c>
    </row>
    <row r="29147">
      <c r="A29147" s="1">
        <v>291.420002460479</v>
      </c>
      <c r="B29147" s="1">
        <v>524.5527</v>
      </c>
      <c r="C29147" s="1">
        <v>2.0865686</v>
      </c>
      <c r="D29147" s="1">
        <v>0.22767504</v>
      </c>
      <c r="E29147" s="1">
        <v>58.28362</v>
      </c>
      <c r="F29147" s="1">
        <f t="shared" si="1"/>
        <v>0.2318409556</v>
      </c>
      <c r="G29147" s="4">
        <f t="shared" si="2"/>
        <v>6.462954523</v>
      </c>
    </row>
    <row r="29148">
      <c r="A29148" s="1">
        <v>291.430012226104</v>
      </c>
      <c r="B29148" s="1">
        <v>524.51263</v>
      </c>
      <c r="C29148" s="1">
        <v>2.0865686</v>
      </c>
      <c r="D29148" s="1">
        <v>0.2948178</v>
      </c>
      <c r="E29148" s="1">
        <v>58.27918</v>
      </c>
      <c r="F29148" s="1">
        <f t="shared" si="1"/>
        <v>0.2318409556</v>
      </c>
      <c r="G29148" s="4">
        <f t="shared" si="2"/>
        <v>6.462459832</v>
      </c>
    </row>
    <row r="29149">
      <c r="A29149" s="1">
        <v>291.439991474151</v>
      </c>
      <c r="B29149" s="1">
        <v>524.4307</v>
      </c>
      <c r="C29149" s="1">
        <v>2.0865686</v>
      </c>
      <c r="D29149" s="1">
        <v>0.37538913</v>
      </c>
      <c r="E29149" s="1">
        <v>58.270073</v>
      </c>
      <c r="F29149" s="1">
        <f t="shared" si="1"/>
        <v>0.2318409556</v>
      </c>
      <c r="G29149" s="4">
        <f t="shared" si="2"/>
        <v>6.461448351</v>
      </c>
    </row>
    <row r="29150">
      <c r="A29150" s="1">
        <v>291.450001239776</v>
      </c>
      <c r="B29150" s="1">
        <v>524.4117</v>
      </c>
      <c r="C29150" s="1">
        <v>2.0865686</v>
      </c>
      <c r="D29150" s="1">
        <v>0.45596045</v>
      </c>
      <c r="E29150" s="1">
        <v>58.26796</v>
      </c>
      <c r="F29150" s="1">
        <f t="shared" si="1"/>
        <v>0.2318409556</v>
      </c>
      <c r="G29150" s="4">
        <f t="shared" si="2"/>
        <v>6.461213783</v>
      </c>
    </row>
    <row r="29151">
      <c r="A29151" s="1">
        <v>291.460011005401</v>
      </c>
      <c r="B29151" s="1">
        <v>524.35266</v>
      </c>
      <c r="C29151" s="1">
        <v>2.0869153</v>
      </c>
      <c r="D29151" s="1">
        <v>0.17151926</v>
      </c>
      <c r="E29151" s="1">
        <v>58.2614</v>
      </c>
      <c r="F29151" s="1">
        <f t="shared" si="1"/>
        <v>0.2318794778</v>
      </c>
      <c r="G29151" s="4">
        <f t="shared" si="2"/>
        <v>6.460484894</v>
      </c>
    </row>
    <row r="29152">
      <c r="A29152" s="1">
        <v>291.469990253448</v>
      </c>
      <c r="B29152" s="1">
        <v>524.64026</v>
      </c>
      <c r="C29152" s="1">
        <v>2.0872083</v>
      </c>
      <c r="D29152" s="1">
        <v>-0.05676616</v>
      </c>
      <c r="E29152" s="1">
        <v>58.293354</v>
      </c>
      <c r="F29152" s="1">
        <f t="shared" si="1"/>
        <v>0.2319120333</v>
      </c>
      <c r="G29152" s="4">
        <f t="shared" si="2"/>
        <v>6.464035511</v>
      </c>
    </row>
    <row r="29153">
      <c r="A29153" s="1">
        <v>291.480000019073</v>
      </c>
      <c r="B29153" s="1">
        <v>524.78125</v>
      </c>
      <c r="C29153" s="1">
        <v>2.087155</v>
      </c>
      <c r="D29153" s="1">
        <v>0.049441494</v>
      </c>
      <c r="E29153" s="1">
        <v>58.30902</v>
      </c>
      <c r="F29153" s="1">
        <f t="shared" si="1"/>
        <v>0.2319061111</v>
      </c>
      <c r="G29153" s="4">
        <f t="shared" si="2"/>
        <v>6.465776128</v>
      </c>
    </row>
    <row r="29154">
      <c r="A29154" s="1">
        <v>291.490009784698</v>
      </c>
      <c r="B29154" s="1">
        <v>524.74506</v>
      </c>
      <c r="C29154" s="1">
        <v>2.0871418</v>
      </c>
      <c r="D29154" s="1">
        <v>0.14344138</v>
      </c>
      <c r="E29154" s="1">
        <v>58.305</v>
      </c>
      <c r="F29154" s="1">
        <f t="shared" si="1"/>
        <v>0.2319046444</v>
      </c>
      <c r="G29154" s="4">
        <f t="shared" si="2"/>
        <v>6.465329338</v>
      </c>
    </row>
    <row r="29155">
      <c r="A29155" s="1">
        <v>291.499989032745</v>
      </c>
      <c r="B29155" s="1">
        <v>524.726</v>
      </c>
      <c r="C29155" s="1">
        <v>2.0871418</v>
      </c>
      <c r="D29155" s="1">
        <v>0.2240127</v>
      </c>
      <c r="E29155" s="1">
        <v>58.30288</v>
      </c>
      <c r="F29155" s="1">
        <f t="shared" si="1"/>
        <v>0.2319046444</v>
      </c>
      <c r="G29155" s="4">
        <f t="shared" si="2"/>
        <v>6.46509403</v>
      </c>
    </row>
    <row r="29156">
      <c r="A29156" s="1">
        <v>291.50999879837</v>
      </c>
      <c r="B29156" s="1">
        <v>524.61743</v>
      </c>
      <c r="C29156" s="1">
        <v>2.087155</v>
      </c>
      <c r="D29156" s="1">
        <v>0.27772692</v>
      </c>
      <c r="E29156" s="1">
        <v>58.290817</v>
      </c>
      <c r="F29156" s="1">
        <f t="shared" si="1"/>
        <v>0.2319061111</v>
      </c>
      <c r="G29156" s="4">
        <f t="shared" si="2"/>
        <v>6.463753659</v>
      </c>
    </row>
    <row r="29157">
      <c r="A29157" s="1">
        <v>291.520008563995</v>
      </c>
      <c r="B29157" s="1">
        <v>524.5755</v>
      </c>
      <c r="C29157" s="1">
        <v>2.0871685</v>
      </c>
      <c r="D29157" s="1">
        <v>0.34486967</v>
      </c>
      <c r="E29157" s="1">
        <v>58.28616</v>
      </c>
      <c r="F29157" s="1">
        <f t="shared" si="1"/>
        <v>0.2319076111</v>
      </c>
      <c r="G29157" s="4">
        <f t="shared" si="2"/>
        <v>6.463236005</v>
      </c>
    </row>
    <row r="29158">
      <c r="A29158" s="1">
        <v>291.529987812042</v>
      </c>
      <c r="B29158" s="1">
        <v>524.50885</v>
      </c>
      <c r="C29158" s="1">
        <v>2.0871818</v>
      </c>
      <c r="D29158" s="1">
        <v>0.41201246</v>
      </c>
      <c r="E29158" s="1">
        <v>58.27875</v>
      </c>
      <c r="F29158" s="1">
        <f t="shared" si="1"/>
        <v>0.2319090889</v>
      </c>
      <c r="G29158" s="4">
        <f t="shared" si="2"/>
        <v>6.462413165</v>
      </c>
    </row>
    <row r="29159">
      <c r="A29159" s="1">
        <v>291.539997577667</v>
      </c>
      <c r="B29159" s="1">
        <v>524.4193</v>
      </c>
      <c r="C29159" s="1">
        <v>2.0873952</v>
      </c>
      <c r="D29159" s="1">
        <v>0.28261003</v>
      </c>
      <c r="E29159" s="1">
        <v>58.268806</v>
      </c>
      <c r="F29159" s="1">
        <f t="shared" si="1"/>
        <v>0.2319328</v>
      </c>
      <c r="G29159" s="4">
        <f t="shared" si="2"/>
        <v>6.46130761</v>
      </c>
    </row>
    <row r="29160">
      <c r="A29160" s="1">
        <v>291.550007343292</v>
      </c>
      <c r="B29160" s="1">
        <v>524.64215</v>
      </c>
      <c r="C29160" s="1">
        <v>2.087755</v>
      </c>
      <c r="D29160" s="1">
        <v>-0.043337606</v>
      </c>
      <c r="E29160" s="1">
        <v>58.293568</v>
      </c>
      <c r="F29160" s="1">
        <f t="shared" si="1"/>
        <v>0.2319727778</v>
      </c>
      <c r="G29160" s="4">
        <f t="shared" si="2"/>
        <v>6.464058844</v>
      </c>
    </row>
    <row r="29161">
      <c r="A29161" s="1">
        <v>291.559986591339</v>
      </c>
      <c r="B29161" s="1">
        <v>524.726</v>
      </c>
      <c r="C29161" s="1">
        <v>2.0876884</v>
      </c>
      <c r="D29161" s="1">
        <v>0.09094793</v>
      </c>
      <c r="E29161" s="1">
        <v>58.30288</v>
      </c>
      <c r="F29161" s="1">
        <f t="shared" si="1"/>
        <v>0.2319653778</v>
      </c>
      <c r="G29161" s="4">
        <f t="shared" si="2"/>
        <v>6.46509403</v>
      </c>
    </row>
    <row r="29162">
      <c r="A29162" s="1">
        <v>291.569996356964</v>
      </c>
      <c r="B29162" s="1">
        <v>524.7984</v>
      </c>
      <c r="C29162" s="1">
        <v>2.0876217</v>
      </c>
      <c r="D29162" s="1">
        <v>0.23866203</v>
      </c>
      <c r="E29162" s="1">
        <v>58.31093</v>
      </c>
      <c r="F29162" s="1">
        <f t="shared" si="1"/>
        <v>0.2319579667</v>
      </c>
      <c r="G29162" s="4">
        <f t="shared" si="2"/>
        <v>6.465987857</v>
      </c>
    </row>
    <row r="29163">
      <c r="A29163" s="1">
        <v>291.580006122589</v>
      </c>
      <c r="B29163" s="1">
        <v>524.71075</v>
      </c>
      <c r="C29163" s="1">
        <v>2.0876348</v>
      </c>
      <c r="D29163" s="1">
        <v>0.3058048</v>
      </c>
      <c r="E29163" s="1">
        <v>58.30119</v>
      </c>
      <c r="F29163" s="1">
        <f t="shared" si="1"/>
        <v>0.2319594222</v>
      </c>
      <c r="G29163" s="4">
        <f t="shared" si="2"/>
        <v>6.464905758</v>
      </c>
    </row>
    <row r="29164">
      <c r="A29164" s="1">
        <v>291.589985370636</v>
      </c>
      <c r="B29164" s="1">
        <v>524.6155</v>
      </c>
      <c r="C29164" s="1">
        <v>2.0876348</v>
      </c>
      <c r="D29164" s="1">
        <v>0.37294757</v>
      </c>
      <c r="E29164" s="1">
        <v>58.290604</v>
      </c>
      <c r="F29164" s="1">
        <f t="shared" si="1"/>
        <v>0.2319594222</v>
      </c>
      <c r="G29164" s="4">
        <f t="shared" si="2"/>
        <v>6.463729832</v>
      </c>
    </row>
    <row r="29165">
      <c r="A29165" s="1">
        <v>291.599995136261</v>
      </c>
      <c r="B29165" s="1">
        <v>524.57935</v>
      </c>
      <c r="C29165" s="1">
        <v>2.0876348</v>
      </c>
      <c r="D29165" s="1">
        <v>0.4535189</v>
      </c>
      <c r="E29165" s="1">
        <v>58.286587</v>
      </c>
      <c r="F29165" s="1">
        <f t="shared" si="1"/>
        <v>0.2319594222</v>
      </c>
      <c r="G29165" s="4">
        <f t="shared" si="2"/>
        <v>6.463283536</v>
      </c>
    </row>
    <row r="29166">
      <c r="A29166" s="1">
        <v>291.610004901886</v>
      </c>
      <c r="B29166" s="1">
        <v>524.43835</v>
      </c>
      <c r="C29166" s="1">
        <v>2.0878882</v>
      </c>
      <c r="D29166" s="1">
        <v>0.2948178</v>
      </c>
      <c r="E29166" s="1">
        <v>58.27092</v>
      </c>
      <c r="F29166" s="1">
        <f t="shared" si="1"/>
        <v>0.2319875778</v>
      </c>
      <c r="G29166" s="4">
        <f t="shared" si="2"/>
        <v>6.461542795</v>
      </c>
    </row>
    <row r="29167">
      <c r="A29167" s="1">
        <v>291.620014667511</v>
      </c>
      <c r="B29167" s="1">
        <v>524.63074</v>
      </c>
      <c r="C29167" s="1">
        <v>2.0881948</v>
      </c>
      <c r="D29167" s="1">
        <v>0.01037661</v>
      </c>
      <c r="E29167" s="1">
        <v>58.292297</v>
      </c>
      <c r="F29167" s="1">
        <f t="shared" si="1"/>
        <v>0.2320216444</v>
      </c>
      <c r="G29167" s="4">
        <f t="shared" si="2"/>
        <v>6.46391798</v>
      </c>
    </row>
    <row r="29168">
      <c r="A29168" s="1">
        <v>291.629993915557</v>
      </c>
      <c r="B29168" s="1">
        <v>524.7393</v>
      </c>
      <c r="C29168" s="1">
        <v>2.088115</v>
      </c>
      <c r="D29168" s="1">
        <v>0.17151926</v>
      </c>
      <c r="E29168" s="1">
        <v>58.30436</v>
      </c>
      <c r="F29168" s="1">
        <f t="shared" si="1"/>
        <v>0.2320127778</v>
      </c>
      <c r="G29168" s="4">
        <f t="shared" si="2"/>
        <v>6.465258227</v>
      </c>
    </row>
    <row r="29169">
      <c r="A29169" s="1">
        <v>291.640003681182</v>
      </c>
      <c r="B29169" s="1">
        <v>524.71075</v>
      </c>
      <c r="C29169" s="1">
        <v>2.0880616</v>
      </c>
      <c r="D29169" s="1">
        <v>0.29237625</v>
      </c>
      <c r="E29169" s="1">
        <v>58.30119</v>
      </c>
      <c r="F29169" s="1">
        <f t="shared" si="1"/>
        <v>0.2320068444</v>
      </c>
      <c r="G29169" s="4">
        <f t="shared" si="2"/>
        <v>6.464905758</v>
      </c>
    </row>
    <row r="29170">
      <c r="A29170" s="1">
        <v>291.650013446807</v>
      </c>
      <c r="B29170" s="1">
        <v>524.7336</v>
      </c>
      <c r="C29170" s="1">
        <v>2.0880616</v>
      </c>
      <c r="D29170" s="1">
        <v>0.37294757</v>
      </c>
      <c r="E29170" s="1">
        <v>58.30373</v>
      </c>
      <c r="F29170" s="1">
        <f t="shared" si="1"/>
        <v>0.2320068444</v>
      </c>
      <c r="G29170" s="4">
        <f t="shared" si="2"/>
        <v>6.465187857</v>
      </c>
    </row>
    <row r="29171">
      <c r="A29171" s="1">
        <v>291.659992694854</v>
      </c>
      <c r="B29171" s="1">
        <v>524.585</v>
      </c>
      <c r="C29171" s="1">
        <v>2.0880616</v>
      </c>
      <c r="D29171" s="1">
        <v>0.4535189</v>
      </c>
      <c r="E29171" s="1">
        <v>58.28722</v>
      </c>
      <c r="F29171" s="1">
        <f t="shared" si="1"/>
        <v>0.2320068444</v>
      </c>
      <c r="G29171" s="4">
        <f t="shared" si="2"/>
        <v>6.463353289</v>
      </c>
    </row>
    <row r="29172">
      <c r="A29172" s="1">
        <v>291.670002460479</v>
      </c>
      <c r="B29172" s="1">
        <v>524.5679</v>
      </c>
      <c r="C29172" s="1">
        <v>2.088275</v>
      </c>
      <c r="D29172" s="1">
        <v>0.3106879</v>
      </c>
      <c r="E29172" s="1">
        <v>58.285313</v>
      </c>
      <c r="F29172" s="1">
        <f t="shared" si="1"/>
        <v>0.2320305556</v>
      </c>
      <c r="G29172" s="4">
        <f t="shared" si="2"/>
        <v>6.463142178</v>
      </c>
    </row>
    <row r="29173">
      <c r="A29173" s="1">
        <v>291.680012226104</v>
      </c>
      <c r="B29173" s="1">
        <v>524.686</v>
      </c>
      <c r="C29173" s="1">
        <v>2.088608</v>
      </c>
      <c r="D29173" s="1">
        <v>0.026246719</v>
      </c>
      <c r="E29173" s="1">
        <v>58.29843</v>
      </c>
      <c r="F29173" s="1">
        <f t="shared" si="1"/>
        <v>0.2320675556</v>
      </c>
      <c r="G29173" s="4">
        <f t="shared" si="2"/>
        <v>6.464600202</v>
      </c>
    </row>
    <row r="29174">
      <c r="A29174" s="1">
        <v>291.689991474151</v>
      </c>
      <c r="B29174" s="1">
        <v>524.8003</v>
      </c>
      <c r="C29174" s="1">
        <v>2.0885813</v>
      </c>
      <c r="D29174" s="1">
        <v>0.13245438</v>
      </c>
      <c r="E29174" s="1">
        <v>58.31114</v>
      </c>
      <c r="F29174" s="1">
        <f t="shared" si="1"/>
        <v>0.2320645889</v>
      </c>
      <c r="G29174" s="4">
        <f t="shared" si="2"/>
        <v>6.466011314</v>
      </c>
    </row>
    <row r="29175">
      <c r="A29175" s="1">
        <v>291.700001239776</v>
      </c>
      <c r="B29175" s="1">
        <v>524.8574</v>
      </c>
      <c r="C29175" s="1">
        <v>2.088568</v>
      </c>
      <c r="D29175" s="1">
        <v>0.2130257</v>
      </c>
      <c r="E29175" s="1">
        <v>58.317482</v>
      </c>
      <c r="F29175" s="1">
        <f t="shared" si="1"/>
        <v>0.2320631111</v>
      </c>
      <c r="G29175" s="4">
        <f t="shared" si="2"/>
        <v>6.466716252</v>
      </c>
    </row>
    <row r="29176">
      <c r="A29176" s="1">
        <v>291.710011005401</v>
      </c>
      <c r="B29176" s="1">
        <v>524.76025</v>
      </c>
      <c r="C29176" s="1">
        <v>2.088568</v>
      </c>
      <c r="D29176" s="1">
        <v>0.293597</v>
      </c>
      <c r="E29176" s="1">
        <v>58.30669</v>
      </c>
      <c r="F29176" s="1">
        <f t="shared" si="1"/>
        <v>0.2320631111</v>
      </c>
      <c r="G29176" s="4">
        <f t="shared" si="2"/>
        <v>6.465516869</v>
      </c>
    </row>
    <row r="29177">
      <c r="A29177" s="1">
        <v>291.719990253448</v>
      </c>
      <c r="B29177" s="1">
        <v>524.73175</v>
      </c>
      <c r="C29177" s="1">
        <v>2.0885813</v>
      </c>
      <c r="D29177" s="1">
        <v>0.3607398</v>
      </c>
      <c r="E29177" s="1">
        <v>58.303516</v>
      </c>
      <c r="F29177" s="1">
        <f t="shared" si="1"/>
        <v>0.2320645889</v>
      </c>
      <c r="G29177" s="4">
        <f t="shared" si="2"/>
        <v>6.465165017</v>
      </c>
    </row>
    <row r="29178">
      <c r="A29178" s="1">
        <v>291.730000019073</v>
      </c>
      <c r="B29178" s="1">
        <v>524.6841</v>
      </c>
      <c r="C29178" s="1">
        <v>2.0885813</v>
      </c>
      <c r="D29178" s="1">
        <v>0.42788255</v>
      </c>
      <c r="E29178" s="1">
        <v>58.298225</v>
      </c>
      <c r="F29178" s="1">
        <f t="shared" si="1"/>
        <v>0.2320645889</v>
      </c>
      <c r="G29178" s="4">
        <f t="shared" si="2"/>
        <v>6.464576746</v>
      </c>
    </row>
    <row r="29179">
      <c r="A29179" s="1">
        <v>291.740009784698</v>
      </c>
      <c r="B29179" s="1">
        <v>524.5679</v>
      </c>
      <c r="C29179" s="1">
        <v>2.088648</v>
      </c>
      <c r="D29179" s="1">
        <v>0.4522981</v>
      </c>
      <c r="E29179" s="1">
        <v>58.285313</v>
      </c>
      <c r="F29179" s="1">
        <f t="shared" si="1"/>
        <v>0.232072</v>
      </c>
      <c r="G29179" s="4">
        <f t="shared" si="2"/>
        <v>6.463142178</v>
      </c>
    </row>
    <row r="29180">
      <c r="A29180" s="1">
        <v>291.749989032745</v>
      </c>
      <c r="B29180" s="1">
        <v>524.6898</v>
      </c>
      <c r="C29180" s="1">
        <v>2.0891147</v>
      </c>
      <c r="D29180" s="1">
        <v>0.04211683</v>
      </c>
      <c r="E29180" s="1">
        <v>58.29886</v>
      </c>
      <c r="F29180" s="1">
        <f t="shared" si="1"/>
        <v>0.2321238556</v>
      </c>
      <c r="G29180" s="4">
        <f t="shared" si="2"/>
        <v>6.464647116</v>
      </c>
    </row>
    <row r="29181">
      <c r="A29181" s="1">
        <v>291.75999879837</v>
      </c>
      <c r="B29181" s="1">
        <v>524.9565</v>
      </c>
      <c r="C29181" s="1">
        <v>2.0892346</v>
      </c>
      <c r="D29181" s="1">
        <v>-0.044558384</v>
      </c>
      <c r="E29181" s="1">
        <v>58.32849</v>
      </c>
      <c r="F29181" s="1">
        <f t="shared" si="1"/>
        <v>0.2321371778</v>
      </c>
      <c r="G29181" s="4">
        <f t="shared" si="2"/>
        <v>6.467939709</v>
      </c>
    </row>
    <row r="29182">
      <c r="A29182" s="1">
        <v>291.770008563995</v>
      </c>
      <c r="B29182" s="1">
        <v>525.0955</v>
      </c>
      <c r="C29182" s="1">
        <v>2.0891545</v>
      </c>
      <c r="D29182" s="1">
        <v>0.13001283</v>
      </c>
      <c r="E29182" s="1">
        <v>58.34394</v>
      </c>
      <c r="F29182" s="1">
        <f t="shared" si="1"/>
        <v>0.2321282778</v>
      </c>
      <c r="G29182" s="4">
        <f t="shared" si="2"/>
        <v>6.469655758</v>
      </c>
    </row>
    <row r="29183">
      <c r="A29183" s="1">
        <v>291.779987812042</v>
      </c>
      <c r="B29183" s="1">
        <v>525.0403</v>
      </c>
      <c r="C29183" s="1">
        <v>2.089168</v>
      </c>
      <c r="D29183" s="1">
        <v>0.18372704</v>
      </c>
      <c r="E29183" s="1">
        <v>58.337803</v>
      </c>
      <c r="F29183" s="1">
        <f t="shared" si="1"/>
        <v>0.2321297778</v>
      </c>
      <c r="G29183" s="4">
        <f t="shared" si="2"/>
        <v>6.468974277</v>
      </c>
    </row>
    <row r="29184">
      <c r="A29184" s="1">
        <v>291.789997577667</v>
      </c>
      <c r="B29184" s="1">
        <v>524.9413</v>
      </c>
      <c r="C29184" s="1">
        <v>2.0891945</v>
      </c>
      <c r="D29184" s="1">
        <v>0.2349997</v>
      </c>
      <c r="E29184" s="1">
        <v>58.326797</v>
      </c>
      <c r="F29184" s="1">
        <f t="shared" si="1"/>
        <v>0.2321327222</v>
      </c>
      <c r="G29184" s="4">
        <f t="shared" si="2"/>
        <v>6.467752054</v>
      </c>
    </row>
    <row r="29185">
      <c r="A29185" s="1">
        <v>291.800007343292</v>
      </c>
      <c r="B29185" s="1">
        <v>524.905</v>
      </c>
      <c r="C29185" s="1">
        <v>2.0891945</v>
      </c>
      <c r="D29185" s="1">
        <v>0.315571</v>
      </c>
      <c r="E29185" s="1">
        <v>58.322777</v>
      </c>
      <c r="F29185" s="1">
        <f t="shared" si="1"/>
        <v>0.2321327222</v>
      </c>
      <c r="G29185" s="4">
        <f t="shared" si="2"/>
        <v>6.467303906</v>
      </c>
    </row>
    <row r="29186">
      <c r="A29186" s="1">
        <v>291.809986591339</v>
      </c>
      <c r="B29186" s="1">
        <v>524.8098</v>
      </c>
      <c r="C29186" s="1">
        <v>2.0891945</v>
      </c>
      <c r="D29186" s="1">
        <v>0.3827138</v>
      </c>
      <c r="E29186" s="1">
        <v>58.31219</v>
      </c>
      <c r="F29186" s="1">
        <f t="shared" si="1"/>
        <v>0.2321327222</v>
      </c>
      <c r="G29186" s="4">
        <f t="shared" si="2"/>
        <v>6.466128598</v>
      </c>
    </row>
    <row r="29187">
      <c r="A29187" s="1">
        <v>291.819996356964</v>
      </c>
      <c r="B29187" s="1">
        <v>524.77936</v>
      </c>
      <c r="C29187" s="1">
        <v>2.089248</v>
      </c>
      <c r="D29187" s="1">
        <v>0.42299944</v>
      </c>
      <c r="E29187" s="1">
        <v>58.308807</v>
      </c>
      <c r="F29187" s="1">
        <f t="shared" si="1"/>
        <v>0.2321386667</v>
      </c>
      <c r="G29187" s="4">
        <f t="shared" si="2"/>
        <v>6.465752795</v>
      </c>
    </row>
    <row r="29188">
      <c r="A29188" s="1">
        <v>291.830006122589</v>
      </c>
      <c r="B29188" s="1">
        <v>524.7393</v>
      </c>
      <c r="C29188" s="1">
        <v>2.0893815</v>
      </c>
      <c r="D29188" s="1">
        <v>0.33632424</v>
      </c>
      <c r="E29188" s="1">
        <v>58.30436</v>
      </c>
      <c r="F29188" s="1">
        <f t="shared" si="1"/>
        <v>0.2321535</v>
      </c>
      <c r="G29188" s="4">
        <f t="shared" si="2"/>
        <v>6.465258227</v>
      </c>
    </row>
    <row r="29189">
      <c r="A29189" s="1">
        <v>291.839985370636</v>
      </c>
      <c r="B29189" s="1">
        <v>524.75836</v>
      </c>
      <c r="C29189" s="1">
        <v>2.0895278</v>
      </c>
      <c r="D29189" s="1">
        <v>0.26429835</v>
      </c>
      <c r="E29189" s="1">
        <v>58.30648</v>
      </c>
      <c r="F29189" s="1">
        <f t="shared" si="1"/>
        <v>0.2321697556</v>
      </c>
      <c r="G29189" s="4">
        <f t="shared" si="2"/>
        <v>6.465493536</v>
      </c>
    </row>
    <row r="29190">
      <c r="A29190" s="1">
        <v>291.849995136261</v>
      </c>
      <c r="B29190" s="1">
        <v>524.87646</v>
      </c>
      <c r="C29190" s="1">
        <v>2.0895412</v>
      </c>
      <c r="D29190" s="1">
        <v>0.33022034</v>
      </c>
      <c r="E29190" s="1">
        <v>58.3196</v>
      </c>
      <c r="F29190" s="1">
        <f t="shared" si="1"/>
        <v>0.2321712444</v>
      </c>
      <c r="G29190" s="4">
        <f t="shared" si="2"/>
        <v>6.46695156</v>
      </c>
    </row>
    <row r="29191">
      <c r="A29191" s="1">
        <v>291.860004901886</v>
      </c>
      <c r="B29191" s="1">
        <v>524.82886</v>
      </c>
      <c r="C29191" s="1">
        <v>2.0895412</v>
      </c>
      <c r="D29191" s="1">
        <v>0.39614233</v>
      </c>
      <c r="E29191" s="1">
        <v>58.31431</v>
      </c>
      <c r="F29191" s="1">
        <f t="shared" si="1"/>
        <v>0.2321712444</v>
      </c>
      <c r="G29191" s="4">
        <f t="shared" si="2"/>
        <v>6.466363906</v>
      </c>
    </row>
    <row r="29192">
      <c r="A29192" s="1">
        <v>291.870014667511</v>
      </c>
      <c r="B29192" s="1">
        <v>524.8384</v>
      </c>
      <c r="C29192" s="1">
        <v>2.0897012</v>
      </c>
      <c r="D29192" s="1">
        <v>0.30824634</v>
      </c>
      <c r="E29192" s="1">
        <v>58.31537</v>
      </c>
      <c r="F29192" s="1">
        <f t="shared" si="1"/>
        <v>0.2321890222</v>
      </c>
      <c r="G29192" s="4">
        <f t="shared" si="2"/>
        <v>6.466481684</v>
      </c>
    </row>
    <row r="29193">
      <c r="A29193" s="1">
        <v>291.879993915557</v>
      </c>
      <c r="B29193" s="1">
        <v>524.9641</v>
      </c>
      <c r="C29193" s="1">
        <v>2.089981</v>
      </c>
      <c r="D29193" s="1">
        <v>0.09461027</v>
      </c>
      <c r="E29193" s="1">
        <v>58.329338</v>
      </c>
      <c r="F29193" s="1">
        <f t="shared" si="1"/>
        <v>0.2322201111</v>
      </c>
      <c r="G29193" s="4">
        <f t="shared" si="2"/>
        <v>6.468033536</v>
      </c>
    </row>
    <row r="29194">
      <c r="A29194" s="1">
        <v>291.890003681182</v>
      </c>
      <c r="B29194" s="1">
        <v>525.01935</v>
      </c>
      <c r="C29194" s="1">
        <v>2.089928</v>
      </c>
      <c r="D29194" s="1">
        <v>0.21546726</v>
      </c>
      <c r="E29194" s="1">
        <v>58.335472</v>
      </c>
      <c r="F29194" s="1">
        <f t="shared" si="1"/>
        <v>0.2322142222</v>
      </c>
      <c r="G29194" s="4">
        <f t="shared" si="2"/>
        <v>6.468715635</v>
      </c>
    </row>
    <row r="29195">
      <c r="A29195" s="1">
        <v>291.900013446807</v>
      </c>
      <c r="B29195" s="1">
        <v>525.05176</v>
      </c>
      <c r="C29195" s="1">
        <v>2.089901</v>
      </c>
      <c r="D29195" s="1">
        <v>0.32289568</v>
      </c>
      <c r="E29195" s="1">
        <v>58.339073</v>
      </c>
      <c r="F29195" s="1">
        <f t="shared" si="1"/>
        <v>0.2322112222</v>
      </c>
      <c r="G29195" s="4">
        <f t="shared" si="2"/>
        <v>6.469115758</v>
      </c>
    </row>
    <row r="29196">
      <c r="A29196" s="1">
        <v>291.909992694854</v>
      </c>
      <c r="B29196" s="1">
        <v>524.9641</v>
      </c>
      <c r="C29196" s="1">
        <v>2.089901</v>
      </c>
      <c r="D29196" s="1">
        <v>0.39003846</v>
      </c>
      <c r="E29196" s="1">
        <v>58.329338</v>
      </c>
      <c r="F29196" s="1">
        <f t="shared" si="1"/>
        <v>0.2322112222</v>
      </c>
      <c r="G29196" s="4">
        <f t="shared" si="2"/>
        <v>6.468033536</v>
      </c>
    </row>
    <row r="29197">
      <c r="A29197" s="1">
        <v>291.920002460479</v>
      </c>
      <c r="B29197" s="1">
        <v>524.9317</v>
      </c>
      <c r="C29197" s="1">
        <v>2.089901</v>
      </c>
      <c r="D29197" s="1">
        <v>0.47060978</v>
      </c>
      <c r="E29197" s="1">
        <v>58.32574</v>
      </c>
      <c r="F29197" s="1">
        <f t="shared" si="1"/>
        <v>0.2322112222</v>
      </c>
      <c r="G29197" s="4">
        <f t="shared" si="2"/>
        <v>6.467633536</v>
      </c>
    </row>
    <row r="29198">
      <c r="A29198" s="1">
        <v>291.930012226104</v>
      </c>
      <c r="B29198" s="1">
        <v>524.84985</v>
      </c>
      <c r="C29198" s="1">
        <v>2.0901675</v>
      </c>
      <c r="D29198" s="1">
        <v>0.2838308</v>
      </c>
      <c r="E29198" s="1">
        <v>58.31664</v>
      </c>
      <c r="F29198" s="1">
        <f t="shared" si="1"/>
        <v>0.2322408333</v>
      </c>
      <c r="G29198" s="4">
        <f t="shared" si="2"/>
        <v>6.466623042</v>
      </c>
    </row>
    <row r="29199">
      <c r="A29199" s="1">
        <v>291.939991474151</v>
      </c>
      <c r="B29199" s="1">
        <v>525.0155</v>
      </c>
      <c r="C29199" s="1">
        <v>2.0904477</v>
      </c>
      <c r="D29199" s="1">
        <v>0.04211683</v>
      </c>
      <c r="E29199" s="1">
        <v>58.335052</v>
      </c>
      <c r="F29199" s="1">
        <f t="shared" si="1"/>
        <v>0.2322719667</v>
      </c>
      <c r="G29199" s="4">
        <f t="shared" si="2"/>
        <v>6.468668104</v>
      </c>
    </row>
    <row r="29200">
      <c r="A29200" s="1">
        <v>291.950001239776</v>
      </c>
      <c r="B29200" s="1">
        <v>525.1451</v>
      </c>
      <c r="C29200" s="1">
        <v>2.0904076</v>
      </c>
      <c r="D29200" s="1">
        <v>0.16297382</v>
      </c>
      <c r="E29200" s="1">
        <v>58.34944</v>
      </c>
      <c r="F29200" s="1">
        <f t="shared" si="1"/>
        <v>0.2322675111</v>
      </c>
      <c r="G29200" s="4">
        <f t="shared" si="2"/>
        <v>6.470268104</v>
      </c>
    </row>
    <row r="29201">
      <c r="A29201" s="1">
        <v>291.960011005401</v>
      </c>
      <c r="B29201" s="1">
        <v>525.1279</v>
      </c>
      <c r="C29201" s="1">
        <v>2.0904076</v>
      </c>
      <c r="D29201" s="1">
        <v>0.24354514</v>
      </c>
      <c r="E29201" s="1">
        <v>58.347538</v>
      </c>
      <c r="F29201" s="1">
        <f t="shared" si="1"/>
        <v>0.2322675111</v>
      </c>
      <c r="G29201" s="4">
        <f t="shared" si="2"/>
        <v>6.470055758</v>
      </c>
    </row>
    <row r="29202">
      <c r="A29202" s="1">
        <v>291.969990253448</v>
      </c>
      <c r="B29202" s="1">
        <v>525.1089</v>
      </c>
      <c r="C29202" s="1">
        <v>2.0904076</v>
      </c>
      <c r="D29202" s="1">
        <v>0.3106879</v>
      </c>
      <c r="E29202" s="1">
        <v>58.345425</v>
      </c>
      <c r="F29202" s="1">
        <f t="shared" si="1"/>
        <v>0.2322675111</v>
      </c>
      <c r="G29202" s="4">
        <f t="shared" si="2"/>
        <v>6.46982119</v>
      </c>
    </row>
    <row r="29203">
      <c r="A29203" s="1">
        <v>291.980000019073</v>
      </c>
      <c r="B29203" s="1">
        <v>525.0403</v>
      </c>
      <c r="C29203" s="1">
        <v>2.0904076</v>
      </c>
      <c r="D29203" s="1">
        <v>0.39125922</v>
      </c>
      <c r="E29203" s="1">
        <v>58.337803</v>
      </c>
      <c r="F29203" s="1">
        <f t="shared" si="1"/>
        <v>0.2322675111</v>
      </c>
      <c r="G29203" s="4">
        <f t="shared" si="2"/>
        <v>6.468974277</v>
      </c>
    </row>
    <row r="29204">
      <c r="A29204" s="1">
        <v>291.990009784698</v>
      </c>
      <c r="B29204" s="1">
        <v>524.93744</v>
      </c>
      <c r="C29204" s="1">
        <v>2.0904076</v>
      </c>
      <c r="D29204" s="1">
        <v>0.458402</v>
      </c>
      <c r="E29204" s="1">
        <v>58.326378</v>
      </c>
      <c r="F29204" s="1">
        <f t="shared" si="1"/>
        <v>0.2322675111</v>
      </c>
      <c r="G29204" s="4">
        <f t="shared" si="2"/>
        <v>6.4677044</v>
      </c>
    </row>
    <row r="29205">
      <c r="A29205" s="1">
        <v>291.999989032745</v>
      </c>
      <c r="B29205" s="1">
        <v>524.9317</v>
      </c>
      <c r="C29205" s="1">
        <v>2.0905676</v>
      </c>
      <c r="D29205" s="1">
        <v>0.38393456</v>
      </c>
      <c r="E29205" s="1">
        <v>58.32574</v>
      </c>
      <c r="F29205" s="1">
        <f t="shared" si="1"/>
        <v>0.2322852889</v>
      </c>
      <c r="G29205" s="4">
        <f t="shared" si="2"/>
        <v>6.467633536</v>
      </c>
    </row>
    <row r="29206">
      <c r="A29206" s="1">
        <v>292.00999879837</v>
      </c>
      <c r="B29206" s="1">
        <v>524.9908</v>
      </c>
      <c r="C29206" s="1">
        <v>2.090941</v>
      </c>
      <c r="D29206" s="1">
        <v>0.07263627</v>
      </c>
      <c r="E29206" s="1">
        <v>58.332306</v>
      </c>
      <c r="F29206" s="1">
        <f t="shared" si="1"/>
        <v>0.2323267778</v>
      </c>
      <c r="G29206" s="4">
        <f t="shared" si="2"/>
        <v>6.468363165</v>
      </c>
    </row>
    <row r="29207">
      <c r="A29207" s="1">
        <v>292.020008563995</v>
      </c>
      <c r="B29207" s="1">
        <v>525.2041</v>
      </c>
      <c r="C29207" s="1">
        <v>2.0910075</v>
      </c>
      <c r="D29207" s="1">
        <v>0.055545382</v>
      </c>
      <c r="E29207" s="1">
        <v>58.356003</v>
      </c>
      <c r="F29207" s="1">
        <f t="shared" si="1"/>
        <v>0.2323341667</v>
      </c>
      <c r="G29207" s="4">
        <f t="shared" si="2"/>
        <v>6.470996499</v>
      </c>
    </row>
    <row r="29208">
      <c r="A29208" s="1">
        <v>292.029987812042</v>
      </c>
      <c r="B29208" s="1">
        <v>525.26697</v>
      </c>
      <c r="C29208" s="1">
        <v>2.0909941</v>
      </c>
      <c r="D29208" s="1">
        <v>0.14954527</v>
      </c>
      <c r="E29208" s="1">
        <v>58.36299</v>
      </c>
      <c r="F29208" s="1">
        <f t="shared" si="1"/>
        <v>0.2323326778</v>
      </c>
      <c r="G29208" s="4">
        <f t="shared" si="2"/>
        <v>6.471772672</v>
      </c>
    </row>
    <row r="29209">
      <c r="A29209" s="1">
        <v>292.039997577667</v>
      </c>
      <c r="B29209" s="1">
        <v>525.22125</v>
      </c>
      <c r="C29209" s="1">
        <v>2.0909941</v>
      </c>
      <c r="D29209" s="1">
        <v>0.23011659</v>
      </c>
      <c r="E29209" s="1">
        <v>58.35791</v>
      </c>
      <c r="F29209" s="1">
        <f t="shared" si="1"/>
        <v>0.2323326778</v>
      </c>
      <c r="G29209" s="4">
        <f t="shared" si="2"/>
        <v>6.471208227</v>
      </c>
    </row>
    <row r="29210">
      <c r="A29210" s="1">
        <v>292.050007343292</v>
      </c>
      <c r="B29210" s="1">
        <v>525.22125</v>
      </c>
      <c r="C29210" s="1">
        <v>2.0910075</v>
      </c>
      <c r="D29210" s="1">
        <v>0.28261003</v>
      </c>
      <c r="E29210" s="1">
        <v>58.35791</v>
      </c>
      <c r="F29210" s="1">
        <f t="shared" si="1"/>
        <v>0.2323341667</v>
      </c>
      <c r="G29210" s="4">
        <f t="shared" si="2"/>
        <v>6.471208227</v>
      </c>
    </row>
    <row r="29211">
      <c r="A29211" s="1">
        <v>292.059986591339</v>
      </c>
      <c r="B29211" s="1">
        <v>525.1279</v>
      </c>
      <c r="C29211" s="1">
        <v>2.0910075</v>
      </c>
      <c r="D29211" s="1">
        <v>0.36318135</v>
      </c>
      <c r="E29211" s="1">
        <v>58.347538</v>
      </c>
      <c r="F29211" s="1">
        <f t="shared" si="1"/>
        <v>0.2323341667</v>
      </c>
      <c r="G29211" s="4">
        <f t="shared" si="2"/>
        <v>6.470055758</v>
      </c>
    </row>
    <row r="29212">
      <c r="A29212" s="1">
        <v>292.069996356964</v>
      </c>
      <c r="B29212" s="1">
        <v>525.09174</v>
      </c>
      <c r="C29212" s="1">
        <v>2.0910075</v>
      </c>
      <c r="D29212" s="1">
        <v>0.4303241</v>
      </c>
      <c r="E29212" s="1">
        <v>58.343517</v>
      </c>
      <c r="F29212" s="1">
        <f t="shared" si="1"/>
        <v>0.2323341667</v>
      </c>
      <c r="G29212" s="4">
        <f t="shared" si="2"/>
        <v>6.469609338</v>
      </c>
    </row>
    <row r="29213">
      <c r="A29213" s="1">
        <v>292.080006122589</v>
      </c>
      <c r="B29213" s="1">
        <v>524.987</v>
      </c>
      <c r="C29213" s="1">
        <v>2.091114</v>
      </c>
      <c r="D29213" s="1">
        <v>0.41201246</v>
      </c>
      <c r="E29213" s="1">
        <v>58.33188</v>
      </c>
      <c r="F29213" s="1">
        <f t="shared" si="1"/>
        <v>0.232346</v>
      </c>
      <c r="G29213" s="4">
        <f t="shared" si="2"/>
        <v>6.468316252</v>
      </c>
    </row>
    <row r="29214">
      <c r="A29214" s="1">
        <v>292.089985370636</v>
      </c>
      <c r="B29214" s="1">
        <v>525.07074</v>
      </c>
      <c r="C29214" s="1">
        <v>2.0914874</v>
      </c>
      <c r="D29214" s="1">
        <v>0.09949338</v>
      </c>
      <c r="E29214" s="1">
        <v>58.34119</v>
      </c>
      <c r="F29214" s="1">
        <f t="shared" si="1"/>
        <v>0.2323874889</v>
      </c>
      <c r="G29214" s="4">
        <f t="shared" si="2"/>
        <v>6.469350079</v>
      </c>
    </row>
    <row r="29215">
      <c r="A29215" s="1">
        <v>292.099995136261</v>
      </c>
      <c r="B29215" s="1">
        <v>525.2746</v>
      </c>
      <c r="C29215" s="1">
        <v>2.0915008</v>
      </c>
      <c r="D29215" s="1">
        <v>0.13733749</v>
      </c>
      <c r="E29215" s="1">
        <v>58.363834</v>
      </c>
      <c r="F29215" s="1">
        <f t="shared" si="1"/>
        <v>0.2323889778</v>
      </c>
      <c r="G29215" s="4">
        <f t="shared" si="2"/>
        <v>6.471866869</v>
      </c>
    </row>
    <row r="29216">
      <c r="A29216" s="1">
        <v>292.110004901886</v>
      </c>
      <c r="B29216" s="1">
        <v>525.25745</v>
      </c>
      <c r="C29216" s="1">
        <v>2.091474</v>
      </c>
      <c r="D29216" s="1">
        <v>0.24476592</v>
      </c>
      <c r="E29216" s="1">
        <v>58.36193</v>
      </c>
      <c r="F29216" s="1">
        <f t="shared" si="1"/>
        <v>0.232386</v>
      </c>
      <c r="G29216" s="4">
        <f t="shared" si="2"/>
        <v>6.471655141</v>
      </c>
    </row>
    <row r="29217">
      <c r="A29217" s="1">
        <v>292.120014667511</v>
      </c>
      <c r="B29217" s="1">
        <v>525.2479</v>
      </c>
      <c r="C29217" s="1">
        <v>2.091474</v>
      </c>
      <c r="D29217" s="1">
        <v>0.32533723</v>
      </c>
      <c r="E29217" s="1">
        <v>58.360878</v>
      </c>
      <c r="F29217" s="1">
        <f t="shared" si="1"/>
        <v>0.232386</v>
      </c>
      <c r="G29217" s="4">
        <f t="shared" si="2"/>
        <v>6.47153724</v>
      </c>
    </row>
    <row r="29218">
      <c r="A29218" s="1">
        <v>292.129993915557</v>
      </c>
      <c r="B29218" s="1">
        <v>525.2041</v>
      </c>
      <c r="C29218" s="1">
        <v>2.091474</v>
      </c>
      <c r="D29218" s="1">
        <v>0.39248002</v>
      </c>
      <c r="E29218" s="1">
        <v>58.356003</v>
      </c>
      <c r="F29218" s="1">
        <f t="shared" si="1"/>
        <v>0.232386</v>
      </c>
      <c r="G29218" s="4">
        <f t="shared" si="2"/>
        <v>6.470996499</v>
      </c>
    </row>
    <row r="29219">
      <c r="A29219" s="1">
        <v>292.140003681182</v>
      </c>
      <c r="B29219" s="1">
        <v>525.0975</v>
      </c>
      <c r="C29219" s="1">
        <v>2.0914874</v>
      </c>
      <c r="D29219" s="1">
        <v>0.458402</v>
      </c>
      <c r="E29219" s="1">
        <v>58.34415</v>
      </c>
      <c r="F29219" s="1">
        <f t="shared" si="1"/>
        <v>0.2323874889</v>
      </c>
      <c r="G29219" s="4">
        <f t="shared" si="2"/>
        <v>6.469680449</v>
      </c>
    </row>
    <row r="29220">
      <c r="A29220" s="1">
        <v>292.150013446807</v>
      </c>
      <c r="B29220" s="1">
        <v>525.13745</v>
      </c>
      <c r="C29220" s="1">
        <v>2.091794</v>
      </c>
      <c r="D29220" s="1">
        <v>0.21790881</v>
      </c>
      <c r="E29220" s="1">
        <v>58.3486</v>
      </c>
      <c r="F29220" s="1">
        <f t="shared" si="1"/>
        <v>0.2324215556</v>
      </c>
      <c r="G29220" s="4">
        <f t="shared" si="2"/>
        <v>6.470173659</v>
      </c>
    </row>
    <row r="29221">
      <c r="A29221" s="1">
        <v>292.159992694854</v>
      </c>
      <c r="B29221" s="1">
        <v>525.22125</v>
      </c>
      <c r="C29221" s="1">
        <v>2.0919273</v>
      </c>
      <c r="D29221" s="1">
        <v>0.14344138</v>
      </c>
      <c r="E29221" s="1">
        <v>58.35791</v>
      </c>
      <c r="F29221" s="1">
        <f t="shared" si="1"/>
        <v>0.2324363667</v>
      </c>
      <c r="G29221" s="4">
        <f t="shared" si="2"/>
        <v>6.471208227</v>
      </c>
    </row>
    <row r="29222">
      <c r="A29222" s="1">
        <v>292.170002460479</v>
      </c>
      <c r="B29222" s="1">
        <v>525.2993</v>
      </c>
      <c r="C29222" s="1">
        <v>2.0918472</v>
      </c>
      <c r="D29222" s="1">
        <v>0.29115546</v>
      </c>
      <c r="E29222" s="1">
        <v>58.366585</v>
      </c>
      <c r="F29222" s="1">
        <f t="shared" si="1"/>
        <v>0.2324274667</v>
      </c>
      <c r="G29222" s="4">
        <f t="shared" si="2"/>
        <v>6.472171807</v>
      </c>
    </row>
    <row r="29223">
      <c r="A29223" s="1">
        <v>292.180012226104</v>
      </c>
      <c r="B29223" s="1">
        <v>525.2651</v>
      </c>
      <c r="C29223" s="1">
        <v>2.0918472</v>
      </c>
      <c r="D29223" s="1">
        <v>0.37172678</v>
      </c>
      <c r="E29223" s="1">
        <v>58.362778</v>
      </c>
      <c r="F29223" s="1">
        <f t="shared" si="1"/>
        <v>0.2324274667</v>
      </c>
      <c r="G29223" s="4">
        <f t="shared" si="2"/>
        <v>6.471749585</v>
      </c>
    </row>
    <row r="29224">
      <c r="A29224" s="1">
        <v>292.189991474151</v>
      </c>
      <c r="B29224" s="1">
        <v>525.1679</v>
      </c>
      <c r="C29224" s="1">
        <v>2.0918472</v>
      </c>
      <c r="D29224" s="1">
        <v>0.4522981</v>
      </c>
      <c r="E29224" s="1">
        <v>58.351982</v>
      </c>
      <c r="F29224" s="1">
        <f t="shared" si="1"/>
        <v>0.2324274667</v>
      </c>
      <c r="G29224" s="4">
        <f t="shared" si="2"/>
        <v>6.470549585</v>
      </c>
    </row>
    <row r="29225">
      <c r="A29225" s="1">
        <v>292.200001239776</v>
      </c>
      <c r="B29225" s="1">
        <v>525.1222</v>
      </c>
      <c r="C29225" s="1">
        <v>2.0919273</v>
      </c>
      <c r="D29225" s="1">
        <v>0.46206433</v>
      </c>
      <c r="E29225" s="1">
        <v>58.34691</v>
      </c>
      <c r="F29225" s="1">
        <f t="shared" si="1"/>
        <v>0.2324363667</v>
      </c>
      <c r="G29225" s="4">
        <f t="shared" si="2"/>
        <v>6.469985388</v>
      </c>
    </row>
    <row r="29226">
      <c r="A29226" s="1">
        <v>292.210011005401</v>
      </c>
      <c r="B29226" s="1">
        <v>525.1508</v>
      </c>
      <c r="C29226" s="1">
        <v>2.0922737</v>
      </c>
      <c r="D29226" s="1">
        <v>0.16541538</v>
      </c>
      <c r="E29226" s="1">
        <v>58.35008</v>
      </c>
      <c r="F29226" s="1">
        <f t="shared" si="1"/>
        <v>0.2324748556</v>
      </c>
      <c r="G29226" s="4">
        <f t="shared" si="2"/>
        <v>6.470338474</v>
      </c>
    </row>
    <row r="29227">
      <c r="A29227" s="1">
        <v>292.219990253448</v>
      </c>
      <c r="B29227" s="1">
        <v>525.29364</v>
      </c>
      <c r="C29227" s="1">
        <v>2.0923138</v>
      </c>
      <c r="D29227" s="1">
        <v>0.18983093</v>
      </c>
      <c r="E29227" s="1">
        <v>58.365955</v>
      </c>
      <c r="F29227" s="1">
        <f t="shared" si="1"/>
        <v>0.2324793111</v>
      </c>
      <c r="G29227" s="4">
        <f t="shared" si="2"/>
        <v>6.472101931</v>
      </c>
    </row>
    <row r="29228">
      <c r="A29228" s="1">
        <v>292.230000019073</v>
      </c>
      <c r="B29228" s="1">
        <v>525.3336</v>
      </c>
      <c r="C29228" s="1">
        <v>2.0922873</v>
      </c>
      <c r="D29228" s="1">
        <v>0.2838308</v>
      </c>
      <c r="E29228" s="1">
        <v>58.3704</v>
      </c>
      <c r="F29228" s="1">
        <f t="shared" si="1"/>
        <v>0.2324763667</v>
      </c>
      <c r="G29228" s="4">
        <f t="shared" si="2"/>
        <v>6.472595264</v>
      </c>
    </row>
    <row r="29229">
      <c r="A29229" s="1">
        <v>292.240009784698</v>
      </c>
      <c r="B29229" s="1">
        <v>525.25934</v>
      </c>
      <c r="C29229" s="1">
        <v>2.0922873</v>
      </c>
      <c r="D29229" s="1">
        <v>0.36440212</v>
      </c>
      <c r="E29229" s="1">
        <v>58.36214</v>
      </c>
      <c r="F29229" s="1">
        <f t="shared" si="1"/>
        <v>0.2324763667</v>
      </c>
      <c r="G29229" s="4">
        <f t="shared" si="2"/>
        <v>6.471678474</v>
      </c>
    </row>
    <row r="29230">
      <c r="A29230" s="1">
        <v>292.249989032745</v>
      </c>
      <c r="B29230" s="1">
        <v>525.2517</v>
      </c>
      <c r="C29230" s="1">
        <v>2.0922873</v>
      </c>
      <c r="D29230" s="1">
        <v>0.44497344</v>
      </c>
      <c r="E29230" s="1">
        <v>58.361294</v>
      </c>
      <c r="F29230" s="1">
        <f t="shared" si="1"/>
        <v>0.2324763667</v>
      </c>
      <c r="G29230" s="4">
        <f t="shared" si="2"/>
        <v>6.471584153</v>
      </c>
    </row>
    <row r="29231">
      <c r="A29231" s="1">
        <v>292.25999879837</v>
      </c>
      <c r="B29231" s="1">
        <v>525.1431</v>
      </c>
      <c r="C29231" s="1">
        <v>2.0923805</v>
      </c>
      <c r="D29231" s="1">
        <v>0.4266618</v>
      </c>
      <c r="E29231" s="1">
        <v>58.34923</v>
      </c>
      <c r="F29231" s="1">
        <f t="shared" si="1"/>
        <v>0.2324867222</v>
      </c>
      <c r="G29231" s="4">
        <f t="shared" si="2"/>
        <v>6.470243412</v>
      </c>
    </row>
    <row r="29232">
      <c r="A29232" s="1">
        <v>292.270008563995</v>
      </c>
      <c r="B29232" s="1">
        <v>525.24414</v>
      </c>
      <c r="C29232" s="1">
        <v>2.0927672</v>
      </c>
      <c r="D29232" s="1">
        <v>0.100714155</v>
      </c>
      <c r="E29232" s="1">
        <v>58.36045</v>
      </c>
      <c r="F29232" s="1">
        <f t="shared" si="1"/>
        <v>0.2325296889</v>
      </c>
      <c r="G29232" s="4">
        <f t="shared" si="2"/>
        <v>6.47149082</v>
      </c>
    </row>
    <row r="29233">
      <c r="A29233" s="1">
        <v>292.279987812042</v>
      </c>
      <c r="B29233" s="1">
        <v>525.467</v>
      </c>
      <c r="C29233" s="1">
        <v>2.092847</v>
      </c>
      <c r="D29233" s="1">
        <v>0.068973936</v>
      </c>
      <c r="E29233" s="1">
        <v>58.385212</v>
      </c>
      <c r="F29233" s="1">
        <f t="shared" si="1"/>
        <v>0.2325385556</v>
      </c>
      <c r="G29233" s="4">
        <f t="shared" si="2"/>
        <v>6.474242178</v>
      </c>
    </row>
    <row r="29234">
      <c r="A29234" s="1">
        <v>292.289997577667</v>
      </c>
      <c r="B29234" s="1">
        <v>525.48224</v>
      </c>
      <c r="C29234" s="1">
        <v>2.092807</v>
      </c>
      <c r="D29234" s="1">
        <v>0.18983093</v>
      </c>
      <c r="E29234" s="1">
        <v>58.38691</v>
      </c>
      <c r="F29234" s="1">
        <f t="shared" si="1"/>
        <v>0.2325341111</v>
      </c>
      <c r="G29234" s="4">
        <f t="shared" si="2"/>
        <v>6.474430326</v>
      </c>
    </row>
    <row r="29235">
      <c r="A29235" s="1">
        <v>292.300007343292</v>
      </c>
      <c r="B29235" s="1">
        <v>525.5203</v>
      </c>
      <c r="C29235" s="1">
        <v>2.0928204</v>
      </c>
      <c r="D29235" s="1">
        <v>0.25697368</v>
      </c>
      <c r="E29235" s="1">
        <v>58.39114</v>
      </c>
      <c r="F29235" s="1">
        <f t="shared" si="1"/>
        <v>0.2325356</v>
      </c>
      <c r="G29235" s="4">
        <f t="shared" si="2"/>
        <v>6.474900202</v>
      </c>
    </row>
    <row r="29236">
      <c r="A29236" s="1">
        <v>292.309986591339</v>
      </c>
      <c r="B29236" s="1">
        <v>525.4022</v>
      </c>
      <c r="C29236" s="1">
        <v>2.0928204</v>
      </c>
      <c r="D29236" s="1">
        <v>0.32411647</v>
      </c>
      <c r="E29236" s="1">
        <v>58.378017</v>
      </c>
      <c r="F29236" s="1">
        <f t="shared" si="1"/>
        <v>0.2325356</v>
      </c>
      <c r="G29236" s="4">
        <f t="shared" si="2"/>
        <v>6.473442178</v>
      </c>
    </row>
    <row r="29237">
      <c r="A29237" s="1">
        <v>292.319996356964</v>
      </c>
      <c r="B29237" s="1">
        <v>525.3717</v>
      </c>
      <c r="C29237" s="1">
        <v>2.0928204</v>
      </c>
      <c r="D29237" s="1">
        <v>0.4046878</v>
      </c>
      <c r="E29237" s="1">
        <v>58.37463</v>
      </c>
      <c r="F29237" s="1">
        <f t="shared" si="1"/>
        <v>0.2325356</v>
      </c>
      <c r="G29237" s="4">
        <f t="shared" si="2"/>
        <v>6.473065635</v>
      </c>
    </row>
    <row r="29238">
      <c r="A29238" s="1">
        <v>292.330006122589</v>
      </c>
      <c r="B29238" s="1">
        <v>525.2727</v>
      </c>
      <c r="C29238" s="1">
        <v>2.0929003</v>
      </c>
      <c r="D29238" s="1">
        <v>0.41567478</v>
      </c>
      <c r="E29238" s="1">
        <v>58.36363</v>
      </c>
      <c r="F29238" s="1">
        <f t="shared" si="1"/>
        <v>0.2325444778</v>
      </c>
      <c r="G29238" s="4">
        <f t="shared" si="2"/>
        <v>6.471843412</v>
      </c>
    </row>
    <row r="29239">
      <c r="A29239" s="1">
        <v>292.339985370636</v>
      </c>
      <c r="B29239" s="1">
        <v>525.3336</v>
      </c>
      <c r="C29239" s="1">
        <v>2.093247</v>
      </c>
      <c r="D29239" s="1">
        <v>0.11902582</v>
      </c>
      <c r="E29239" s="1">
        <v>58.3704</v>
      </c>
      <c r="F29239" s="1">
        <f t="shared" si="1"/>
        <v>0.232583</v>
      </c>
      <c r="G29239" s="4">
        <f t="shared" si="2"/>
        <v>6.472595264</v>
      </c>
    </row>
    <row r="29240">
      <c r="A29240" s="1">
        <v>292.349995136261</v>
      </c>
      <c r="B29240" s="1">
        <v>525.5032</v>
      </c>
      <c r="C29240" s="1">
        <v>2.0932603</v>
      </c>
      <c r="D29240" s="1">
        <v>0.17029849</v>
      </c>
      <c r="E29240" s="1">
        <v>58.389236</v>
      </c>
      <c r="F29240" s="1">
        <f t="shared" si="1"/>
        <v>0.2325844778</v>
      </c>
      <c r="G29240" s="4">
        <f t="shared" si="2"/>
        <v>6.474689091</v>
      </c>
    </row>
    <row r="29241">
      <c r="A29241" s="1">
        <v>292.360004901886</v>
      </c>
      <c r="B29241" s="1">
        <v>525.48413</v>
      </c>
      <c r="C29241" s="1">
        <v>2.093247</v>
      </c>
      <c r="D29241" s="1">
        <v>0.26429835</v>
      </c>
      <c r="E29241" s="1">
        <v>58.38712</v>
      </c>
      <c r="F29241" s="1">
        <f t="shared" si="1"/>
        <v>0.232583</v>
      </c>
      <c r="G29241" s="4">
        <f t="shared" si="2"/>
        <v>6.474453659</v>
      </c>
    </row>
    <row r="29242">
      <c r="A29242" s="1">
        <v>292.370014667511</v>
      </c>
      <c r="B29242" s="1">
        <v>525.49554</v>
      </c>
      <c r="C29242" s="1">
        <v>2.093247</v>
      </c>
      <c r="D29242" s="1">
        <v>0.33144113</v>
      </c>
      <c r="E29242" s="1">
        <v>58.38839</v>
      </c>
      <c r="F29242" s="1">
        <f t="shared" si="1"/>
        <v>0.232583</v>
      </c>
      <c r="G29242" s="4">
        <f t="shared" si="2"/>
        <v>6.474594523</v>
      </c>
    </row>
    <row r="29243">
      <c r="A29243" s="1">
        <v>292.379993915557</v>
      </c>
      <c r="B29243" s="1">
        <v>525.4327</v>
      </c>
      <c r="C29243" s="1">
        <v>2.093247</v>
      </c>
      <c r="D29243" s="1">
        <v>0.41201246</v>
      </c>
      <c r="E29243" s="1">
        <v>58.38141</v>
      </c>
      <c r="F29243" s="1">
        <f t="shared" si="1"/>
        <v>0.232583</v>
      </c>
      <c r="G29243" s="4">
        <f t="shared" si="2"/>
        <v>6.473818721</v>
      </c>
    </row>
    <row r="29244">
      <c r="A29244" s="1">
        <v>292.390003681182</v>
      </c>
      <c r="B29244" s="1">
        <v>525.33936</v>
      </c>
      <c r="C29244" s="1">
        <v>2.0933669</v>
      </c>
      <c r="D29244" s="1">
        <v>0.38027224</v>
      </c>
      <c r="E29244" s="1">
        <v>58.371033</v>
      </c>
      <c r="F29244" s="1">
        <f t="shared" si="1"/>
        <v>0.2325963222</v>
      </c>
      <c r="G29244" s="4">
        <f t="shared" si="2"/>
        <v>6.472666375</v>
      </c>
    </row>
    <row r="29245">
      <c r="A29245" s="1">
        <v>292.400013446807</v>
      </c>
      <c r="B29245" s="1">
        <v>525.4651</v>
      </c>
      <c r="C29245" s="1">
        <v>2.0936468</v>
      </c>
      <c r="D29245" s="1">
        <v>0.13977905</v>
      </c>
      <c r="E29245" s="1">
        <v>58.385002</v>
      </c>
      <c r="F29245" s="1">
        <f t="shared" si="1"/>
        <v>0.2326274222</v>
      </c>
      <c r="G29245" s="4">
        <f t="shared" si="2"/>
        <v>6.474218721</v>
      </c>
    </row>
    <row r="29246">
      <c r="A29246" s="1">
        <v>292.409992694854</v>
      </c>
      <c r="B29246" s="1">
        <v>525.5355</v>
      </c>
      <c r="C29246" s="1">
        <v>2.0935936</v>
      </c>
      <c r="D29246" s="1">
        <v>0.27406457</v>
      </c>
      <c r="E29246" s="1">
        <v>58.392834</v>
      </c>
      <c r="F29246" s="1">
        <f t="shared" si="1"/>
        <v>0.2326215111</v>
      </c>
      <c r="G29246" s="4">
        <f t="shared" si="2"/>
        <v>6.475087857</v>
      </c>
    </row>
    <row r="29247">
      <c r="A29247" s="1">
        <v>292.420002460479</v>
      </c>
      <c r="B29247" s="1">
        <v>525.547</v>
      </c>
      <c r="C29247" s="1">
        <v>2.0934868</v>
      </c>
      <c r="D29247" s="1">
        <v>0.43520722</v>
      </c>
      <c r="E29247" s="1">
        <v>58.3941</v>
      </c>
      <c r="F29247" s="1">
        <f t="shared" si="1"/>
        <v>0.2326096444</v>
      </c>
      <c r="G29247" s="4">
        <f t="shared" si="2"/>
        <v>6.475229832</v>
      </c>
    </row>
    <row r="29248">
      <c r="A29248" s="1">
        <v>292.430012226104</v>
      </c>
      <c r="B29248" s="1">
        <v>525.48035</v>
      </c>
      <c r="C29248" s="1">
        <v>2.0937002</v>
      </c>
      <c r="D29248" s="1">
        <v>0.3338827</v>
      </c>
      <c r="E29248" s="1">
        <v>58.3867</v>
      </c>
      <c r="F29248" s="1">
        <f t="shared" si="1"/>
        <v>0.2326333556</v>
      </c>
      <c r="G29248" s="4">
        <f t="shared" si="2"/>
        <v>6.474406993</v>
      </c>
    </row>
    <row r="29249">
      <c r="A29249" s="1">
        <v>292.439991474151</v>
      </c>
      <c r="B29249" s="1">
        <v>525.507</v>
      </c>
      <c r="C29249" s="1">
        <v>2.0939002</v>
      </c>
      <c r="D29249" s="1">
        <v>0.1751816</v>
      </c>
      <c r="E29249" s="1">
        <v>58.38966</v>
      </c>
      <c r="F29249" s="1">
        <f t="shared" si="1"/>
        <v>0.2326555778</v>
      </c>
      <c r="G29249" s="4">
        <f t="shared" si="2"/>
        <v>6.474736005</v>
      </c>
    </row>
    <row r="29250">
      <c r="A29250" s="1">
        <v>292.450001239776</v>
      </c>
      <c r="B29250" s="1">
        <v>525.5927</v>
      </c>
      <c r="C29250" s="1">
        <v>2.0938203</v>
      </c>
      <c r="D29250" s="1">
        <v>0.30946714</v>
      </c>
      <c r="E29250" s="1">
        <v>58.39918</v>
      </c>
      <c r="F29250" s="1">
        <f t="shared" si="1"/>
        <v>0.2326467</v>
      </c>
      <c r="G29250" s="4">
        <f t="shared" si="2"/>
        <v>6.47579403</v>
      </c>
    </row>
    <row r="29251">
      <c r="A29251" s="1">
        <v>292.460011005401</v>
      </c>
      <c r="B29251" s="1">
        <v>525.4994</v>
      </c>
      <c r="C29251" s="1">
        <v>2.0937803</v>
      </c>
      <c r="D29251" s="1">
        <v>0.45718122</v>
      </c>
      <c r="E29251" s="1">
        <v>58.388813</v>
      </c>
      <c r="F29251" s="1">
        <f t="shared" si="1"/>
        <v>0.2326422556</v>
      </c>
      <c r="G29251" s="4">
        <f t="shared" si="2"/>
        <v>6.474642178</v>
      </c>
    </row>
    <row r="29252">
      <c r="A29252" s="1">
        <v>292.469990253448</v>
      </c>
      <c r="B29252" s="1">
        <v>525.48035</v>
      </c>
      <c r="C29252" s="1">
        <v>2.0940335</v>
      </c>
      <c r="D29252" s="1">
        <v>0.2728438</v>
      </c>
      <c r="E29252" s="1">
        <v>58.3867</v>
      </c>
      <c r="F29252" s="1">
        <f t="shared" si="1"/>
        <v>0.2326703889</v>
      </c>
      <c r="G29252" s="4">
        <f t="shared" si="2"/>
        <v>6.474406993</v>
      </c>
    </row>
    <row r="29253">
      <c r="A29253" s="1">
        <v>292.480000019073</v>
      </c>
      <c r="B29253" s="1">
        <v>525.5489</v>
      </c>
      <c r="C29253" s="1">
        <v>2.0941534</v>
      </c>
      <c r="D29253" s="1">
        <v>0.19959715</v>
      </c>
      <c r="E29253" s="1">
        <v>58.394318</v>
      </c>
      <c r="F29253" s="1">
        <f t="shared" si="1"/>
        <v>0.2326837111</v>
      </c>
      <c r="G29253" s="4">
        <f t="shared" si="2"/>
        <v>6.475253289</v>
      </c>
    </row>
    <row r="29254">
      <c r="A29254" s="1">
        <v>292.490009784698</v>
      </c>
      <c r="B29254" s="1">
        <v>525.5908</v>
      </c>
      <c r="C29254" s="1">
        <v>2.0941133</v>
      </c>
      <c r="D29254" s="1">
        <v>0.32045412</v>
      </c>
      <c r="E29254" s="1">
        <v>58.39897</v>
      </c>
      <c r="F29254" s="1">
        <f t="shared" si="1"/>
        <v>0.2326792556</v>
      </c>
      <c r="G29254" s="4">
        <f t="shared" si="2"/>
        <v>6.475770573</v>
      </c>
    </row>
    <row r="29255">
      <c r="A29255" s="1">
        <v>292.499989032745</v>
      </c>
      <c r="B29255" s="1">
        <v>525.58124</v>
      </c>
      <c r="C29255" s="1">
        <v>2.0941133</v>
      </c>
      <c r="D29255" s="1">
        <v>0.3875969</v>
      </c>
      <c r="E29255" s="1">
        <v>58.39791</v>
      </c>
      <c r="F29255" s="1">
        <f t="shared" si="1"/>
        <v>0.2326792556</v>
      </c>
      <c r="G29255" s="4">
        <f t="shared" si="2"/>
        <v>6.475652548</v>
      </c>
    </row>
    <row r="29256">
      <c r="A29256" s="1">
        <v>292.50999879837</v>
      </c>
      <c r="B29256" s="1">
        <v>525.44794</v>
      </c>
      <c r="C29256" s="1">
        <v>2.0941403</v>
      </c>
      <c r="D29256" s="1">
        <v>0.44009033</v>
      </c>
      <c r="E29256" s="1">
        <v>58.3831</v>
      </c>
      <c r="F29256" s="1">
        <f t="shared" si="1"/>
        <v>0.2326822556</v>
      </c>
      <c r="G29256" s="4">
        <f t="shared" si="2"/>
        <v>6.474006869</v>
      </c>
    </row>
    <row r="29257">
      <c r="A29257" s="1">
        <v>292.520008563995</v>
      </c>
      <c r="B29257" s="1">
        <v>525.5241</v>
      </c>
      <c r="C29257" s="1">
        <v>2.0944333</v>
      </c>
      <c r="D29257" s="1">
        <v>0.22645426</v>
      </c>
      <c r="E29257" s="1">
        <v>58.391563</v>
      </c>
      <c r="F29257" s="1">
        <f t="shared" si="1"/>
        <v>0.2327148111</v>
      </c>
      <c r="G29257" s="4">
        <f t="shared" si="2"/>
        <v>6.474947116</v>
      </c>
    </row>
    <row r="29258">
      <c r="A29258" s="1">
        <v>292.529987812042</v>
      </c>
      <c r="B29258" s="1">
        <v>525.64417</v>
      </c>
      <c r="C29258" s="1">
        <v>2.0945668</v>
      </c>
      <c r="D29258" s="1">
        <v>0.13733749</v>
      </c>
      <c r="E29258" s="1">
        <v>58.4049</v>
      </c>
      <c r="F29258" s="1">
        <f t="shared" si="1"/>
        <v>0.2327296444</v>
      </c>
      <c r="G29258" s="4">
        <f t="shared" si="2"/>
        <v>6.476429462</v>
      </c>
    </row>
    <row r="29259">
      <c r="A29259" s="1">
        <v>292.539997577667</v>
      </c>
      <c r="B29259" s="1">
        <v>525.6765</v>
      </c>
      <c r="C29259" s="1">
        <v>2.0945535</v>
      </c>
      <c r="D29259" s="1">
        <v>0.23133737</v>
      </c>
      <c r="E29259" s="1">
        <v>58.408493</v>
      </c>
      <c r="F29259" s="1">
        <f t="shared" si="1"/>
        <v>0.2327281667</v>
      </c>
      <c r="G29259" s="4">
        <f t="shared" si="2"/>
        <v>6.476828598</v>
      </c>
    </row>
    <row r="29260">
      <c r="A29260" s="1">
        <v>292.550007343292</v>
      </c>
      <c r="B29260" s="1">
        <v>525.6918</v>
      </c>
      <c r="C29260" s="1">
        <v>2.0945535</v>
      </c>
      <c r="D29260" s="1">
        <v>0.29848012</v>
      </c>
      <c r="E29260" s="1">
        <v>58.41019</v>
      </c>
      <c r="F29260" s="1">
        <f t="shared" si="1"/>
        <v>0.2327281667</v>
      </c>
      <c r="G29260" s="4">
        <f t="shared" si="2"/>
        <v>6.477017486</v>
      </c>
    </row>
    <row r="29261">
      <c r="A29261" s="1">
        <v>292.559986591339</v>
      </c>
      <c r="B29261" s="1">
        <v>525.606</v>
      </c>
      <c r="C29261" s="1">
        <v>2.0945535</v>
      </c>
      <c r="D29261" s="1">
        <v>0.37905145</v>
      </c>
      <c r="E29261" s="1">
        <v>58.40066</v>
      </c>
      <c r="F29261" s="1">
        <f t="shared" si="1"/>
        <v>0.2327281667</v>
      </c>
      <c r="G29261" s="4">
        <f t="shared" si="2"/>
        <v>6.475958227</v>
      </c>
    </row>
    <row r="29262">
      <c r="A29262" s="1">
        <v>292.569996356964</v>
      </c>
      <c r="B29262" s="1">
        <v>525.5584</v>
      </c>
      <c r="C29262" s="1">
        <v>2.0945535</v>
      </c>
      <c r="D29262" s="1">
        <v>0.45962277</v>
      </c>
      <c r="E29262" s="1">
        <v>58.39537</v>
      </c>
      <c r="F29262" s="1">
        <f t="shared" si="1"/>
        <v>0.2327281667</v>
      </c>
      <c r="G29262" s="4">
        <f t="shared" si="2"/>
        <v>6.475370573</v>
      </c>
    </row>
    <row r="29263">
      <c r="A29263" s="1">
        <v>292.580006122589</v>
      </c>
      <c r="B29263" s="1">
        <v>525.52606</v>
      </c>
      <c r="C29263" s="1">
        <v>2.0947533</v>
      </c>
      <c r="D29263" s="1">
        <v>0.34486967</v>
      </c>
      <c r="E29263" s="1">
        <v>58.391777</v>
      </c>
      <c r="F29263" s="1">
        <f t="shared" si="1"/>
        <v>0.2327503667</v>
      </c>
      <c r="G29263" s="4">
        <f t="shared" si="2"/>
        <v>6.474971314</v>
      </c>
    </row>
    <row r="29264">
      <c r="A29264" s="1">
        <v>292.589985370636</v>
      </c>
      <c r="B29264" s="1">
        <v>525.6556</v>
      </c>
      <c r="C29264" s="1">
        <v>2.0950599</v>
      </c>
      <c r="D29264" s="1">
        <v>0.075077824</v>
      </c>
      <c r="E29264" s="1">
        <v>58.406162</v>
      </c>
      <c r="F29264" s="1">
        <f t="shared" si="1"/>
        <v>0.2327844333</v>
      </c>
      <c r="G29264" s="4">
        <f t="shared" si="2"/>
        <v>6.476570573</v>
      </c>
    </row>
    <row r="29265">
      <c r="A29265" s="1">
        <v>292.599995136261</v>
      </c>
      <c r="B29265" s="1">
        <v>525.83655</v>
      </c>
      <c r="C29265" s="1">
        <v>2.0950465</v>
      </c>
      <c r="D29265" s="1">
        <v>0.16907771</v>
      </c>
      <c r="E29265" s="1">
        <v>58.426277</v>
      </c>
      <c r="F29265" s="1">
        <f t="shared" si="1"/>
        <v>0.2327829444</v>
      </c>
      <c r="G29265" s="4">
        <f t="shared" si="2"/>
        <v>6.478804523</v>
      </c>
    </row>
    <row r="29266">
      <c r="A29266" s="1">
        <v>292.610004901886</v>
      </c>
      <c r="B29266" s="1">
        <v>525.7832</v>
      </c>
      <c r="C29266" s="1">
        <v>2.0950198</v>
      </c>
      <c r="D29266" s="1">
        <v>0.2630776</v>
      </c>
      <c r="E29266" s="1">
        <v>58.42035</v>
      </c>
      <c r="F29266" s="1">
        <f t="shared" si="1"/>
        <v>0.2327799778</v>
      </c>
      <c r="G29266" s="4">
        <f t="shared" si="2"/>
        <v>6.478145881</v>
      </c>
    </row>
    <row r="29267">
      <c r="A29267" s="1">
        <v>292.620014667511</v>
      </c>
      <c r="B29267" s="1">
        <v>525.76227</v>
      </c>
      <c r="C29267" s="1">
        <v>2.0950198</v>
      </c>
      <c r="D29267" s="1">
        <v>0.3436489</v>
      </c>
      <c r="E29267" s="1">
        <v>58.418022</v>
      </c>
      <c r="F29267" s="1">
        <f t="shared" si="1"/>
        <v>0.2327799778</v>
      </c>
      <c r="G29267" s="4">
        <f t="shared" si="2"/>
        <v>6.477887486</v>
      </c>
    </row>
    <row r="29268">
      <c r="A29268" s="1">
        <v>292.629993915557</v>
      </c>
      <c r="B29268" s="1">
        <v>525.7108</v>
      </c>
      <c r="C29268" s="1">
        <v>2.0950334</v>
      </c>
      <c r="D29268" s="1">
        <v>0.42422023</v>
      </c>
      <c r="E29268" s="1">
        <v>58.412304</v>
      </c>
      <c r="F29268" s="1">
        <f t="shared" si="1"/>
        <v>0.2327814889</v>
      </c>
      <c r="G29268" s="4">
        <f t="shared" si="2"/>
        <v>6.477252054</v>
      </c>
    </row>
    <row r="29269">
      <c r="A29269" s="1">
        <v>292.640003681182</v>
      </c>
      <c r="B29269" s="1">
        <v>525.6041</v>
      </c>
      <c r="C29269" s="1">
        <v>2.0950334</v>
      </c>
      <c r="D29269" s="1">
        <v>0.47671366</v>
      </c>
      <c r="E29269" s="1">
        <v>58.40045</v>
      </c>
      <c r="F29269" s="1">
        <f t="shared" si="1"/>
        <v>0.2327814889</v>
      </c>
      <c r="G29269" s="4">
        <f t="shared" si="2"/>
        <v>6.47593477</v>
      </c>
    </row>
    <row r="29270">
      <c r="A29270" s="1">
        <v>292.650013446807</v>
      </c>
      <c r="B29270" s="1">
        <v>525.6575</v>
      </c>
      <c r="C29270" s="1">
        <v>2.0953665</v>
      </c>
      <c r="D29270" s="1">
        <v>0.2349997</v>
      </c>
      <c r="E29270" s="1">
        <v>58.40638</v>
      </c>
      <c r="F29270" s="1">
        <f t="shared" si="1"/>
        <v>0.2328185</v>
      </c>
      <c r="G29270" s="4">
        <f t="shared" si="2"/>
        <v>6.47659403</v>
      </c>
    </row>
    <row r="29271">
      <c r="A29271" s="1">
        <v>292.659992694854</v>
      </c>
      <c r="B29271" s="1">
        <v>525.7717</v>
      </c>
      <c r="C29271" s="1">
        <v>2.0955</v>
      </c>
      <c r="D29271" s="1">
        <v>0.13367516</v>
      </c>
      <c r="E29271" s="1">
        <v>58.419075</v>
      </c>
      <c r="F29271" s="1">
        <f t="shared" si="1"/>
        <v>0.2328333333</v>
      </c>
      <c r="G29271" s="4">
        <f t="shared" si="2"/>
        <v>6.478003906</v>
      </c>
    </row>
    <row r="29272">
      <c r="A29272" s="1">
        <v>292.670002460479</v>
      </c>
      <c r="B29272" s="1">
        <v>525.8556</v>
      </c>
      <c r="C29272" s="1">
        <v>2.0954065</v>
      </c>
      <c r="D29272" s="1">
        <v>0.30824634</v>
      </c>
      <c r="E29272" s="1">
        <v>58.42839</v>
      </c>
      <c r="F29272" s="1">
        <f t="shared" si="1"/>
        <v>0.2328229444</v>
      </c>
      <c r="G29272" s="4">
        <f t="shared" si="2"/>
        <v>6.479039709</v>
      </c>
    </row>
    <row r="29273">
      <c r="A29273" s="1">
        <v>292.680012226104</v>
      </c>
      <c r="B29273" s="1">
        <v>525.7965</v>
      </c>
      <c r="C29273" s="1">
        <v>2.095393</v>
      </c>
      <c r="D29273" s="1">
        <v>0.41567478</v>
      </c>
      <c r="E29273" s="1">
        <v>58.421825</v>
      </c>
      <c r="F29273" s="1">
        <f t="shared" si="1"/>
        <v>0.2328214444</v>
      </c>
      <c r="G29273" s="4">
        <f t="shared" si="2"/>
        <v>6.478310079</v>
      </c>
    </row>
    <row r="29274">
      <c r="A29274" s="1">
        <v>292.689991474151</v>
      </c>
      <c r="B29274" s="1">
        <v>525.72797</v>
      </c>
      <c r="C29274" s="1">
        <v>2.09542</v>
      </c>
      <c r="D29274" s="1">
        <v>0.44009033</v>
      </c>
      <c r="E29274" s="1">
        <v>58.41421</v>
      </c>
      <c r="F29274" s="1">
        <f t="shared" si="1"/>
        <v>0.2328244444</v>
      </c>
      <c r="G29274" s="4">
        <f t="shared" si="2"/>
        <v>6.47746403</v>
      </c>
    </row>
    <row r="29275">
      <c r="A29275" s="1">
        <v>292.700001239776</v>
      </c>
      <c r="B29275" s="1">
        <v>525.76605</v>
      </c>
      <c r="C29275" s="1">
        <v>2.0957398</v>
      </c>
      <c r="D29275" s="1">
        <v>0.19959715</v>
      </c>
      <c r="E29275" s="1">
        <v>58.41844</v>
      </c>
      <c r="F29275" s="1">
        <f t="shared" si="1"/>
        <v>0.2328599778</v>
      </c>
      <c r="G29275" s="4">
        <f t="shared" si="2"/>
        <v>6.477934153</v>
      </c>
    </row>
    <row r="29276">
      <c r="A29276" s="1">
        <v>292.710011005401</v>
      </c>
      <c r="B29276" s="1">
        <v>525.8613</v>
      </c>
      <c r="C29276" s="1">
        <v>2.0958197</v>
      </c>
      <c r="D29276" s="1">
        <v>0.18250626</v>
      </c>
      <c r="E29276" s="1">
        <v>58.429028</v>
      </c>
      <c r="F29276" s="1">
        <f t="shared" si="1"/>
        <v>0.2328688556</v>
      </c>
      <c r="G29276" s="4">
        <f t="shared" si="2"/>
        <v>6.479110079</v>
      </c>
    </row>
    <row r="29277">
      <c r="A29277" s="1">
        <v>292.719990253448</v>
      </c>
      <c r="B29277" s="1">
        <v>525.9013</v>
      </c>
      <c r="C29277" s="1">
        <v>2.0957398</v>
      </c>
      <c r="D29277" s="1">
        <v>0.33022034</v>
      </c>
      <c r="E29277" s="1">
        <v>58.43347</v>
      </c>
      <c r="F29277" s="1">
        <f t="shared" si="1"/>
        <v>0.2328599778</v>
      </c>
      <c r="G29277" s="4">
        <f t="shared" si="2"/>
        <v>6.479603906</v>
      </c>
    </row>
    <row r="29278">
      <c r="A29278" s="1">
        <v>292.730000019073</v>
      </c>
      <c r="B29278" s="1">
        <v>525.8689</v>
      </c>
      <c r="C29278" s="1">
        <v>2.0957131</v>
      </c>
      <c r="D29278" s="1">
        <v>0.43764877</v>
      </c>
      <c r="E29278" s="1">
        <v>58.42987</v>
      </c>
      <c r="F29278" s="1">
        <f t="shared" si="1"/>
        <v>0.2328570111</v>
      </c>
      <c r="G29278" s="4">
        <f t="shared" si="2"/>
        <v>6.479203906</v>
      </c>
    </row>
    <row r="29279">
      <c r="A29279" s="1">
        <v>292.740009784698</v>
      </c>
      <c r="B29279" s="1">
        <v>525.7527</v>
      </c>
      <c r="C29279" s="1">
        <v>2.095793</v>
      </c>
      <c r="D29279" s="1">
        <v>0.4486358</v>
      </c>
      <c r="E29279" s="1">
        <v>58.41696</v>
      </c>
      <c r="F29279" s="1">
        <f t="shared" si="1"/>
        <v>0.2328658889</v>
      </c>
      <c r="G29279" s="4">
        <f t="shared" si="2"/>
        <v>6.477769338</v>
      </c>
    </row>
    <row r="29280">
      <c r="A29280" s="1">
        <v>292.749989032745</v>
      </c>
      <c r="B29280" s="1">
        <v>525.8556</v>
      </c>
      <c r="C29280" s="1">
        <v>2.096153</v>
      </c>
      <c r="D29280" s="1">
        <v>0.13611671</v>
      </c>
      <c r="E29280" s="1">
        <v>58.42839</v>
      </c>
      <c r="F29280" s="1">
        <f t="shared" si="1"/>
        <v>0.2329058889</v>
      </c>
      <c r="G29280" s="4">
        <f t="shared" si="2"/>
        <v>6.479039709</v>
      </c>
    </row>
    <row r="29281">
      <c r="A29281" s="1">
        <v>292.75999879837</v>
      </c>
      <c r="B29281" s="1">
        <v>525.9756</v>
      </c>
      <c r="C29281" s="1">
        <v>2.0962064</v>
      </c>
      <c r="D29281" s="1">
        <v>0.14588293</v>
      </c>
      <c r="E29281" s="1">
        <v>58.441723</v>
      </c>
      <c r="F29281" s="1">
        <f t="shared" si="1"/>
        <v>0.2329118222</v>
      </c>
      <c r="G29281" s="4">
        <f t="shared" si="2"/>
        <v>6.48052119</v>
      </c>
    </row>
    <row r="29282">
      <c r="A29282" s="1">
        <v>292.770008563995</v>
      </c>
      <c r="B29282" s="1">
        <v>526.0289</v>
      </c>
      <c r="C29282" s="1">
        <v>2.096193</v>
      </c>
      <c r="D29282" s="1">
        <v>0.23988281</v>
      </c>
      <c r="E29282" s="1">
        <v>58.447647</v>
      </c>
      <c r="F29282" s="1">
        <f t="shared" si="1"/>
        <v>0.2329103333</v>
      </c>
      <c r="G29282" s="4">
        <f t="shared" si="2"/>
        <v>6.481179215</v>
      </c>
    </row>
    <row r="29283">
      <c r="A29283" s="1">
        <v>292.779987812042</v>
      </c>
      <c r="B29283" s="1">
        <v>526.00793</v>
      </c>
      <c r="C29283" s="1">
        <v>2.096193</v>
      </c>
      <c r="D29283" s="1">
        <v>0.30702558</v>
      </c>
      <c r="E29283" s="1">
        <v>58.44532</v>
      </c>
      <c r="F29283" s="1">
        <f t="shared" si="1"/>
        <v>0.2329103333</v>
      </c>
      <c r="G29283" s="4">
        <f t="shared" si="2"/>
        <v>6.480920326</v>
      </c>
    </row>
    <row r="29284">
      <c r="A29284" s="1">
        <v>292.789997577667</v>
      </c>
      <c r="B29284" s="1">
        <v>525.9032</v>
      </c>
      <c r="C29284" s="1">
        <v>2.096193</v>
      </c>
      <c r="D29284" s="1">
        <v>0.3875969</v>
      </c>
      <c r="E29284" s="1">
        <v>58.43368</v>
      </c>
      <c r="F29284" s="1">
        <f t="shared" si="1"/>
        <v>0.2329103333</v>
      </c>
      <c r="G29284" s="4">
        <f t="shared" si="2"/>
        <v>6.479627363</v>
      </c>
    </row>
    <row r="29285">
      <c r="A29285" s="1">
        <v>292.800007343292</v>
      </c>
      <c r="B29285" s="1">
        <v>525.88226</v>
      </c>
      <c r="C29285" s="1">
        <v>2.096193</v>
      </c>
      <c r="D29285" s="1">
        <v>0.45473966</v>
      </c>
      <c r="E29285" s="1">
        <v>58.43135</v>
      </c>
      <c r="F29285" s="1">
        <f t="shared" si="1"/>
        <v>0.2329103333</v>
      </c>
      <c r="G29285" s="4">
        <f t="shared" si="2"/>
        <v>6.479368844</v>
      </c>
    </row>
    <row r="29286">
      <c r="A29286" s="1">
        <v>292.809986591339</v>
      </c>
      <c r="B29286" s="1">
        <v>525.7927</v>
      </c>
      <c r="C29286" s="1">
        <v>2.096446</v>
      </c>
      <c r="D29286" s="1">
        <v>0.28261003</v>
      </c>
      <c r="E29286" s="1">
        <v>58.421402</v>
      </c>
      <c r="F29286" s="1">
        <f t="shared" si="1"/>
        <v>0.2329384444</v>
      </c>
      <c r="G29286" s="4">
        <f t="shared" si="2"/>
        <v>6.478263165</v>
      </c>
    </row>
    <row r="29287">
      <c r="A29287" s="1">
        <v>292.819996356964</v>
      </c>
      <c r="B29287" s="1">
        <v>525.96606</v>
      </c>
      <c r="C29287" s="1">
        <v>2.096753</v>
      </c>
      <c r="D29287" s="1">
        <v>0.012818165</v>
      </c>
      <c r="E29287" s="1">
        <v>58.440662</v>
      </c>
      <c r="F29287" s="1">
        <f t="shared" si="1"/>
        <v>0.2329725556</v>
      </c>
      <c r="G29287" s="4">
        <f t="shared" si="2"/>
        <v>6.480403412</v>
      </c>
    </row>
    <row r="29288">
      <c r="A29288" s="1">
        <v>292.830006122589</v>
      </c>
      <c r="B29288" s="1">
        <v>526.08417</v>
      </c>
      <c r="C29288" s="1">
        <v>2.0967395</v>
      </c>
      <c r="D29288" s="1">
        <v>0.10681804</v>
      </c>
      <c r="E29288" s="1">
        <v>58.45379</v>
      </c>
      <c r="F29288" s="1">
        <f t="shared" si="1"/>
        <v>0.2329710556</v>
      </c>
      <c r="G29288" s="4">
        <f t="shared" si="2"/>
        <v>6.48186156</v>
      </c>
    </row>
    <row r="29289">
      <c r="A29289" s="1">
        <v>292.839985370636</v>
      </c>
      <c r="B29289" s="1">
        <v>526.11084</v>
      </c>
      <c r="C29289" s="1">
        <v>2.0967395</v>
      </c>
      <c r="D29289" s="1">
        <v>0.18738937</v>
      </c>
      <c r="E29289" s="1">
        <v>58.456753</v>
      </c>
      <c r="F29289" s="1">
        <f t="shared" si="1"/>
        <v>0.2329710556</v>
      </c>
      <c r="G29289" s="4">
        <f t="shared" si="2"/>
        <v>6.48219082</v>
      </c>
    </row>
    <row r="29290">
      <c r="A29290" s="1">
        <v>292.849995136261</v>
      </c>
      <c r="B29290" s="1">
        <v>526.1279</v>
      </c>
      <c r="C29290" s="1">
        <v>2.0967395</v>
      </c>
      <c r="D29290" s="1">
        <v>0.25453213</v>
      </c>
      <c r="E29290" s="1">
        <v>58.458652</v>
      </c>
      <c r="F29290" s="1">
        <f t="shared" si="1"/>
        <v>0.2329710556</v>
      </c>
      <c r="G29290" s="4">
        <f t="shared" si="2"/>
        <v>6.482401437</v>
      </c>
    </row>
    <row r="29291">
      <c r="A29291" s="1">
        <v>292.860004901886</v>
      </c>
      <c r="B29291" s="1">
        <v>526.00226</v>
      </c>
      <c r="C29291" s="1">
        <v>2.0967662</v>
      </c>
      <c r="D29291" s="1">
        <v>0.30702558</v>
      </c>
      <c r="E29291" s="1">
        <v>58.44469</v>
      </c>
      <c r="F29291" s="1">
        <f t="shared" si="1"/>
        <v>0.2329740222</v>
      </c>
      <c r="G29291" s="4">
        <f t="shared" si="2"/>
        <v>6.480850326</v>
      </c>
    </row>
    <row r="29292">
      <c r="A29292" s="1">
        <v>292.870014667511</v>
      </c>
      <c r="B29292" s="1">
        <v>526.0137</v>
      </c>
      <c r="C29292" s="1">
        <v>2.096806</v>
      </c>
      <c r="D29292" s="1">
        <v>0.34609047</v>
      </c>
      <c r="E29292" s="1">
        <v>58.445953</v>
      </c>
      <c r="F29292" s="1">
        <f t="shared" si="1"/>
        <v>0.2329784444</v>
      </c>
      <c r="G29292" s="4">
        <f t="shared" si="2"/>
        <v>6.48099156</v>
      </c>
    </row>
    <row r="29293">
      <c r="A29293" s="1">
        <v>292.879993915557</v>
      </c>
      <c r="B29293" s="1">
        <v>525.95276</v>
      </c>
      <c r="C29293" s="1">
        <v>2.0968728</v>
      </c>
      <c r="D29293" s="1">
        <v>0.3436489</v>
      </c>
      <c r="E29293" s="1">
        <v>58.439186</v>
      </c>
      <c r="F29293" s="1">
        <f t="shared" si="1"/>
        <v>0.2329858667</v>
      </c>
      <c r="G29293" s="4">
        <f t="shared" si="2"/>
        <v>6.480239215</v>
      </c>
    </row>
    <row r="29294">
      <c r="A29294" s="1">
        <v>292.890003681182</v>
      </c>
      <c r="B29294" s="1">
        <v>525.9165</v>
      </c>
      <c r="C29294" s="1">
        <v>2.0969396</v>
      </c>
      <c r="D29294" s="1">
        <v>0.36806446</v>
      </c>
      <c r="E29294" s="1">
        <v>58.43516</v>
      </c>
      <c r="F29294" s="1">
        <f t="shared" si="1"/>
        <v>0.2329932889</v>
      </c>
      <c r="G29294" s="4">
        <f t="shared" si="2"/>
        <v>6.47979156</v>
      </c>
    </row>
    <row r="29295">
      <c r="A29295" s="1">
        <v>292.900013446807</v>
      </c>
      <c r="B29295" s="1">
        <v>525.95654</v>
      </c>
      <c r="C29295" s="1">
        <v>2.0969927</v>
      </c>
      <c r="D29295" s="1">
        <v>0.37783068</v>
      </c>
      <c r="E29295" s="1">
        <v>58.43961</v>
      </c>
      <c r="F29295" s="1">
        <f t="shared" si="1"/>
        <v>0.2329991889</v>
      </c>
      <c r="G29295" s="4">
        <f t="shared" si="2"/>
        <v>6.480285881</v>
      </c>
    </row>
    <row r="29296">
      <c r="A29296" s="1">
        <v>292.909992694854</v>
      </c>
      <c r="B29296" s="1">
        <v>525.8918</v>
      </c>
      <c r="C29296" s="1">
        <v>2.0970328</v>
      </c>
      <c r="D29296" s="1">
        <v>0.403467</v>
      </c>
      <c r="E29296" s="1">
        <v>58.43241</v>
      </c>
      <c r="F29296" s="1">
        <f t="shared" si="1"/>
        <v>0.2330036444</v>
      </c>
      <c r="G29296" s="4">
        <f t="shared" si="2"/>
        <v>6.479486622</v>
      </c>
    </row>
    <row r="29297">
      <c r="A29297" s="1">
        <v>292.920002460479</v>
      </c>
      <c r="B29297" s="1">
        <v>525.92224</v>
      </c>
      <c r="C29297" s="1">
        <v>2.0970595</v>
      </c>
      <c r="D29297" s="1">
        <v>0.45596045</v>
      </c>
      <c r="E29297" s="1">
        <v>58.4358</v>
      </c>
      <c r="F29297" s="1">
        <f t="shared" si="1"/>
        <v>0.2330066111</v>
      </c>
      <c r="G29297" s="4">
        <f t="shared" si="2"/>
        <v>6.479862425</v>
      </c>
    </row>
    <row r="29298">
      <c r="A29298" s="1">
        <v>292.930012226104</v>
      </c>
      <c r="B29298" s="1">
        <v>525.8918</v>
      </c>
      <c r="C29298" s="1">
        <v>2.0971794</v>
      </c>
      <c r="D29298" s="1">
        <v>0.42422023</v>
      </c>
      <c r="E29298" s="1">
        <v>58.43241</v>
      </c>
      <c r="F29298" s="1">
        <f t="shared" si="1"/>
        <v>0.2330199333</v>
      </c>
      <c r="G29298" s="4">
        <f t="shared" si="2"/>
        <v>6.479486622</v>
      </c>
    </row>
    <row r="29299">
      <c r="A29299" s="1">
        <v>292.939991474151</v>
      </c>
      <c r="B29299" s="1">
        <v>526.00793</v>
      </c>
      <c r="C29299" s="1">
        <v>2.0975127</v>
      </c>
      <c r="D29299" s="1">
        <v>0.12757127</v>
      </c>
      <c r="E29299" s="1">
        <v>58.44532</v>
      </c>
      <c r="F29299" s="1">
        <f t="shared" si="1"/>
        <v>0.2330569667</v>
      </c>
      <c r="G29299" s="4">
        <f t="shared" si="2"/>
        <v>6.480920326</v>
      </c>
    </row>
    <row r="29300">
      <c r="A29300" s="1">
        <v>292.950001239776</v>
      </c>
      <c r="B29300" s="1">
        <v>526.20416</v>
      </c>
      <c r="C29300" s="1">
        <v>2.097486</v>
      </c>
      <c r="D29300" s="1">
        <v>0.22035037</v>
      </c>
      <c r="E29300" s="1">
        <v>58.46712</v>
      </c>
      <c r="F29300" s="1">
        <f t="shared" si="1"/>
        <v>0.233054</v>
      </c>
      <c r="G29300" s="4">
        <f t="shared" si="2"/>
        <v>6.483342919</v>
      </c>
    </row>
    <row r="29301">
      <c r="A29301" s="1">
        <v>292.960011005401</v>
      </c>
      <c r="B29301" s="1">
        <v>526.1642</v>
      </c>
      <c r="C29301" s="1">
        <v>2.0974326</v>
      </c>
      <c r="D29301" s="1">
        <v>0.3546359</v>
      </c>
      <c r="E29301" s="1">
        <v>58.46268</v>
      </c>
      <c r="F29301" s="1">
        <f t="shared" si="1"/>
        <v>0.2330480667</v>
      </c>
      <c r="G29301" s="4">
        <f t="shared" si="2"/>
        <v>6.482849585</v>
      </c>
    </row>
    <row r="29302">
      <c r="A29302" s="1">
        <v>292.969990253448</v>
      </c>
      <c r="B29302" s="1">
        <v>526.1299</v>
      </c>
      <c r="C29302" s="1">
        <v>2.0974326</v>
      </c>
      <c r="D29302" s="1">
        <v>0.43520722</v>
      </c>
      <c r="E29302" s="1">
        <v>58.458866</v>
      </c>
      <c r="F29302" s="1">
        <f t="shared" si="1"/>
        <v>0.2330480667</v>
      </c>
      <c r="G29302" s="4">
        <f t="shared" si="2"/>
        <v>6.482426128</v>
      </c>
    </row>
    <row r="29303">
      <c r="A29303" s="1">
        <v>292.980000019073</v>
      </c>
      <c r="B29303" s="1">
        <v>526.10895</v>
      </c>
      <c r="C29303" s="1">
        <v>2.0976193</v>
      </c>
      <c r="D29303" s="1">
        <v>0.31923336</v>
      </c>
      <c r="E29303" s="1">
        <v>58.45654</v>
      </c>
      <c r="F29303" s="1">
        <f t="shared" si="1"/>
        <v>0.2330688111</v>
      </c>
      <c r="G29303" s="4">
        <f t="shared" si="2"/>
        <v>6.482167486</v>
      </c>
    </row>
    <row r="29304">
      <c r="A29304" s="1">
        <v>292.990009784698</v>
      </c>
      <c r="B29304" s="1">
        <v>526.1394</v>
      </c>
      <c r="C29304" s="1">
        <v>2.0978591</v>
      </c>
      <c r="D29304" s="1">
        <v>0.13489594</v>
      </c>
      <c r="E29304" s="1">
        <v>58.45993</v>
      </c>
      <c r="F29304" s="1">
        <f t="shared" si="1"/>
        <v>0.2330954556</v>
      </c>
      <c r="G29304" s="4">
        <f t="shared" si="2"/>
        <v>6.482543412</v>
      </c>
    </row>
    <row r="29305">
      <c r="A29305" s="1">
        <v>292.999989032745</v>
      </c>
      <c r="B29305" s="1">
        <v>526.2708</v>
      </c>
      <c r="C29305" s="1">
        <v>2.0978327</v>
      </c>
      <c r="D29305" s="1">
        <v>0.24232437</v>
      </c>
      <c r="E29305" s="1">
        <v>58.47453</v>
      </c>
      <c r="F29305" s="1">
        <f t="shared" si="1"/>
        <v>0.2330925222</v>
      </c>
      <c r="G29305" s="4">
        <f t="shared" si="2"/>
        <v>6.484165635</v>
      </c>
    </row>
    <row r="29306">
      <c r="A29306" s="1">
        <v>293.00999879837</v>
      </c>
      <c r="B29306" s="1">
        <v>526.2023</v>
      </c>
      <c r="C29306" s="1">
        <v>2.0978327</v>
      </c>
      <c r="D29306" s="1">
        <v>0.30946714</v>
      </c>
      <c r="E29306" s="1">
        <v>58.46691</v>
      </c>
      <c r="F29306" s="1">
        <f t="shared" si="1"/>
        <v>0.2330925222</v>
      </c>
      <c r="G29306" s="4">
        <f t="shared" si="2"/>
        <v>6.483319956</v>
      </c>
    </row>
    <row r="29307">
      <c r="A29307" s="1">
        <v>293.020008563995</v>
      </c>
      <c r="B29307" s="1">
        <v>526.16797</v>
      </c>
      <c r="C29307" s="1">
        <v>2.0978327</v>
      </c>
      <c r="D29307" s="1">
        <v>0.39003846</v>
      </c>
      <c r="E29307" s="1">
        <v>58.4631</v>
      </c>
      <c r="F29307" s="1">
        <f t="shared" si="1"/>
        <v>0.2330925222</v>
      </c>
      <c r="G29307" s="4">
        <f t="shared" si="2"/>
        <v>6.482896128</v>
      </c>
    </row>
    <row r="29308">
      <c r="A29308" s="1">
        <v>293.029987812042</v>
      </c>
      <c r="B29308" s="1">
        <v>526.1318</v>
      </c>
      <c r="C29308" s="1">
        <v>2.0978327</v>
      </c>
      <c r="D29308" s="1">
        <v>0.47060978</v>
      </c>
      <c r="E29308" s="1">
        <v>58.45908</v>
      </c>
      <c r="F29308" s="1">
        <f t="shared" si="1"/>
        <v>0.2330925222</v>
      </c>
      <c r="G29308" s="4">
        <f t="shared" si="2"/>
        <v>6.482449585</v>
      </c>
    </row>
    <row r="29309">
      <c r="A29309" s="1">
        <v>293.039997577667</v>
      </c>
      <c r="B29309" s="1">
        <v>526.0594</v>
      </c>
      <c r="C29309" s="1">
        <v>2.0981126</v>
      </c>
      <c r="D29309" s="1">
        <v>0.2728438</v>
      </c>
      <c r="E29309" s="1">
        <v>58.451035</v>
      </c>
      <c r="F29309" s="1">
        <f t="shared" si="1"/>
        <v>0.2331236222</v>
      </c>
      <c r="G29309" s="4">
        <f t="shared" si="2"/>
        <v>6.481555758</v>
      </c>
    </row>
    <row r="29310">
      <c r="A29310" s="1">
        <v>293.050007343292</v>
      </c>
      <c r="B29310" s="1">
        <v>526.2842</v>
      </c>
      <c r="C29310" s="1">
        <v>2.0983658</v>
      </c>
      <c r="D29310" s="1">
        <v>0.060428493</v>
      </c>
      <c r="E29310" s="1">
        <v>58.476013</v>
      </c>
      <c r="F29310" s="1">
        <f t="shared" si="1"/>
        <v>0.2331517556</v>
      </c>
      <c r="G29310" s="4">
        <f t="shared" si="2"/>
        <v>6.484331067</v>
      </c>
    </row>
    <row r="29311">
      <c r="A29311" s="1">
        <v>293.059986591339</v>
      </c>
      <c r="B29311" s="1">
        <v>526.35657</v>
      </c>
      <c r="C29311" s="1">
        <v>2.0983658</v>
      </c>
      <c r="D29311" s="1">
        <v>0.12757127</v>
      </c>
      <c r="E29311" s="1">
        <v>58.48406</v>
      </c>
      <c r="F29311" s="1">
        <f t="shared" si="1"/>
        <v>0.2331517556</v>
      </c>
      <c r="G29311" s="4">
        <f t="shared" si="2"/>
        <v>6.485224523</v>
      </c>
    </row>
    <row r="29312">
      <c r="A29312" s="1">
        <v>293.069996356964</v>
      </c>
      <c r="B29312" s="1">
        <v>526.37177</v>
      </c>
      <c r="C29312" s="1">
        <v>2.0983658</v>
      </c>
      <c r="D29312" s="1">
        <v>0.2081426</v>
      </c>
      <c r="E29312" s="1">
        <v>58.48575</v>
      </c>
      <c r="F29312" s="1">
        <f t="shared" si="1"/>
        <v>0.2331517556</v>
      </c>
      <c r="G29312" s="4">
        <f t="shared" si="2"/>
        <v>6.485412178</v>
      </c>
    </row>
    <row r="29313">
      <c r="A29313" s="1">
        <v>293.080006122589</v>
      </c>
      <c r="B29313" s="1">
        <v>526.34705</v>
      </c>
      <c r="C29313" s="1">
        <v>2.0983658</v>
      </c>
      <c r="D29313" s="1">
        <v>0.2887139</v>
      </c>
      <c r="E29313" s="1">
        <v>58.482994</v>
      </c>
      <c r="F29313" s="1">
        <f t="shared" si="1"/>
        <v>0.2331517556</v>
      </c>
      <c r="G29313" s="4">
        <f t="shared" si="2"/>
        <v>6.485106993</v>
      </c>
    </row>
    <row r="29314">
      <c r="A29314" s="1">
        <v>293.089985370636</v>
      </c>
      <c r="B29314" s="1">
        <v>526.24036</v>
      </c>
      <c r="C29314" s="1">
        <v>2.0983658</v>
      </c>
      <c r="D29314" s="1">
        <v>0.3558567</v>
      </c>
      <c r="E29314" s="1">
        <v>58.47114</v>
      </c>
      <c r="F29314" s="1">
        <f t="shared" si="1"/>
        <v>0.2331517556</v>
      </c>
      <c r="G29314" s="4">
        <f t="shared" si="2"/>
        <v>6.483789832</v>
      </c>
    </row>
    <row r="29315">
      <c r="A29315" s="1">
        <v>293.099995136261</v>
      </c>
      <c r="B29315" s="1">
        <v>526.23083</v>
      </c>
      <c r="C29315" s="1">
        <v>2.0983658</v>
      </c>
      <c r="D29315" s="1">
        <v>0.436428</v>
      </c>
      <c r="E29315" s="1">
        <v>58.470085</v>
      </c>
      <c r="F29315" s="1">
        <f t="shared" si="1"/>
        <v>0.2331517556</v>
      </c>
      <c r="G29315" s="4">
        <f t="shared" si="2"/>
        <v>6.483672178</v>
      </c>
    </row>
    <row r="29316">
      <c r="A29316" s="1">
        <v>293.110004901886</v>
      </c>
      <c r="B29316" s="1">
        <v>526.1394</v>
      </c>
      <c r="C29316" s="1">
        <v>2.0985658</v>
      </c>
      <c r="D29316" s="1">
        <v>0.3216749</v>
      </c>
      <c r="E29316" s="1">
        <v>58.45993</v>
      </c>
      <c r="F29316" s="1">
        <f t="shared" si="1"/>
        <v>0.2331739778</v>
      </c>
      <c r="G29316" s="4">
        <f t="shared" si="2"/>
        <v>6.482543412</v>
      </c>
    </row>
    <row r="29317">
      <c r="A29317" s="1">
        <v>293.120014667511</v>
      </c>
      <c r="B29317" s="1">
        <v>526.31464</v>
      </c>
      <c r="C29317" s="1">
        <v>2.0988858</v>
      </c>
      <c r="D29317" s="1">
        <v>0.037233718</v>
      </c>
      <c r="E29317" s="1">
        <v>58.479397</v>
      </c>
      <c r="F29317" s="1">
        <f t="shared" si="1"/>
        <v>0.2332095333</v>
      </c>
      <c r="G29317" s="4">
        <f t="shared" si="2"/>
        <v>6.484706869</v>
      </c>
    </row>
    <row r="29318">
      <c r="A29318" s="1">
        <v>293.129993915557</v>
      </c>
      <c r="B29318" s="1">
        <v>526.5013</v>
      </c>
      <c r="C29318" s="1">
        <v>2.0988722</v>
      </c>
      <c r="D29318" s="1">
        <v>0.11780504</v>
      </c>
      <c r="E29318" s="1">
        <v>58.500137</v>
      </c>
      <c r="F29318" s="1">
        <f t="shared" si="1"/>
        <v>0.2332080222</v>
      </c>
      <c r="G29318" s="4">
        <f t="shared" si="2"/>
        <v>6.487011314</v>
      </c>
    </row>
    <row r="29319">
      <c r="A29319" s="1">
        <v>293.140003681182</v>
      </c>
      <c r="B29319" s="1">
        <v>526.4842</v>
      </c>
      <c r="C29319" s="1">
        <v>2.0988722</v>
      </c>
      <c r="D29319" s="1">
        <v>0.19837637</v>
      </c>
      <c r="E29319" s="1">
        <v>58.498234</v>
      </c>
      <c r="F29319" s="1">
        <f t="shared" si="1"/>
        <v>0.2332080222</v>
      </c>
      <c r="G29319" s="4">
        <f t="shared" si="2"/>
        <v>6.486800202</v>
      </c>
    </row>
    <row r="29320">
      <c r="A29320" s="1">
        <v>293.150013446807</v>
      </c>
      <c r="B29320" s="1">
        <v>526.4746</v>
      </c>
      <c r="C29320" s="1">
        <v>2.0988722</v>
      </c>
      <c r="D29320" s="1">
        <v>0.27894768</v>
      </c>
      <c r="E29320" s="1">
        <v>58.497173</v>
      </c>
      <c r="F29320" s="1">
        <f t="shared" si="1"/>
        <v>0.2332080222</v>
      </c>
      <c r="G29320" s="4">
        <f t="shared" si="2"/>
        <v>6.486681684</v>
      </c>
    </row>
    <row r="29321">
      <c r="A29321" s="1">
        <v>293.159992694854</v>
      </c>
      <c r="B29321" s="1">
        <v>526.3813</v>
      </c>
      <c r="C29321" s="1">
        <v>2.0988722</v>
      </c>
      <c r="D29321" s="1">
        <v>0.359519</v>
      </c>
      <c r="E29321" s="1">
        <v>58.486805</v>
      </c>
      <c r="F29321" s="1">
        <f t="shared" si="1"/>
        <v>0.2332080222</v>
      </c>
      <c r="G29321" s="4">
        <f t="shared" si="2"/>
        <v>6.485529832</v>
      </c>
    </row>
    <row r="29322">
      <c r="A29322" s="1">
        <v>293.170002460479</v>
      </c>
      <c r="B29322" s="1">
        <v>526.3337</v>
      </c>
      <c r="C29322" s="1">
        <v>2.0988722</v>
      </c>
      <c r="D29322" s="1">
        <v>0.4266618</v>
      </c>
      <c r="E29322" s="1">
        <v>58.481514</v>
      </c>
      <c r="F29322" s="1">
        <f t="shared" si="1"/>
        <v>0.2332080222</v>
      </c>
      <c r="G29322" s="4">
        <f t="shared" si="2"/>
        <v>6.484942178</v>
      </c>
    </row>
    <row r="29323">
      <c r="A29323" s="1">
        <v>293.180012226104</v>
      </c>
      <c r="B29323" s="1">
        <v>526.2823</v>
      </c>
      <c r="C29323" s="1">
        <v>2.0990589</v>
      </c>
      <c r="D29323" s="1">
        <v>0.32411647</v>
      </c>
      <c r="E29323" s="1">
        <v>58.4758</v>
      </c>
      <c r="F29323" s="1">
        <f t="shared" si="1"/>
        <v>0.2332287667</v>
      </c>
      <c r="G29323" s="4">
        <f t="shared" si="2"/>
        <v>6.48430761</v>
      </c>
    </row>
    <row r="29324">
      <c r="A29324" s="1">
        <v>293.189991474151</v>
      </c>
      <c r="B29324" s="1">
        <v>526.3451</v>
      </c>
      <c r="C29324" s="1">
        <v>2.0993388</v>
      </c>
      <c r="D29324" s="1">
        <v>0.09705182</v>
      </c>
      <c r="E29324" s="1">
        <v>58.482784</v>
      </c>
      <c r="F29324" s="1">
        <f t="shared" si="1"/>
        <v>0.2332598667</v>
      </c>
      <c r="G29324" s="4">
        <f t="shared" si="2"/>
        <v>6.485082919</v>
      </c>
    </row>
    <row r="29325">
      <c r="A29325" s="1">
        <v>293.200001239776</v>
      </c>
      <c r="B29325" s="1">
        <v>526.5356</v>
      </c>
      <c r="C29325" s="1">
        <v>2.0992856</v>
      </c>
      <c r="D29325" s="1">
        <v>0.21790881</v>
      </c>
      <c r="E29325" s="1">
        <v>58.503952</v>
      </c>
      <c r="F29325" s="1">
        <f t="shared" si="1"/>
        <v>0.2332539556</v>
      </c>
      <c r="G29325" s="4">
        <f t="shared" si="2"/>
        <v>6.48743477</v>
      </c>
    </row>
    <row r="29326">
      <c r="A29326" s="1">
        <v>293.210011005401</v>
      </c>
      <c r="B29326" s="1">
        <v>526.47656</v>
      </c>
      <c r="C29326" s="1">
        <v>2.099259</v>
      </c>
      <c r="D29326" s="1">
        <v>0.32533723</v>
      </c>
      <c r="E29326" s="1">
        <v>58.497387</v>
      </c>
      <c r="F29326" s="1">
        <f t="shared" si="1"/>
        <v>0.233251</v>
      </c>
      <c r="G29326" s="4">
        <f t="shared" si="2"/>
        <v>6.486705881</v>
      </c>
    </row>
    <row r="29327">
      <c r="A29327" s="1">
        <v>293.219990253448</v>
      </c>
      <c r="B29327" s="1">
        <v>526.4461</v>
      </c>
      <c r="C29327" s="1">
        <v>2.099259</v>
      </c>
      <c r="D29327" s="1">
        <v>0.39248002</v>
      </c>
      <c r="E29327" s="1">
        <v>58.494003</v>
      </c>
      <c r="F29327" s="1">
        <f t="shared" si="1"/>
        <v>0.233251</v>
      </c>
      <c r="G29327" s="4">
        <f t="shared" si="2"/>
        <v>6.486329832</v>
      </c>
    </row>
    <row r="29328">
      <c r="A29328" s="1">
        <v>293.230000019073</v>
      </c>
      <c r="B29328" s="1">
        <v>526.3508</v>
      </c>
      <c r="C29328" s="1">
        <v>2.0993123</v>
      </c>
      <c r="D29328" s="1">
        <v>0.4303241</v>
      </c>
      <c r="E29328" s="1">
        <v>58.48342</v>
      </c>
      <c r="F29328" s="1">
        <f t="shared" si="1"/>
        <v>0.2332569222</v>
      </c>
      <c r="G29328" s="4">
        <f t="shared" si="2"/>
        <v>6.485153289</v>
      </c>
    </row>
    <row r="29329">
      <c r="A29329" s="1">
        <v>293.240009784698</v>
      </c>
      <c r="B29329" s="1">
        <v>526.32416</v>
      </c>
      <c r="C29329" s="1">
        <v>2.0996053</v>
      </c>
      <c r="D29329" s="1">
        <v>0.20325948</v>
      </c>
      <c r="E29329" s="1">
        <v>58.480453</v>
      </c>
      <c r="F29329" s="1">
        <f t="shared" si="1"/>
        <v>0.2332894778</v>
      </c>
      <c r="G29329" s="4">
        <f t="shared" si="2"/>
        <v>6.4848244</v>
      </c>
    </row>
    <row r="29330">
      <c r="A29330" s="1">
        <v>293.249989032745</v>
      </c>
      <c r="B29330" s="1">
        <v>526.5546</v>
      </c>
      <c r="C29330" s="1">
        <v>2.0996988</v>
      </c>
      <c r="D29330" s="1">
        <v>0.15931149</v>
      </c>
      <c r="E29330" s="1">
        <v>58.506065</v>
      </c>
      <c r="F29330" s="1">
        <f t="shared" si="1"/>
        <v>0.2332998667</v>
      </c>
      <c r="G29330" s="4">
        <f t="shared" si="2"/>
        <v>6.487669338</v>
      </c>
    </row>
    <row r="29331">
      <c r="A29331" s="1">
        <v>293.25999879837</v>
      </c>
      <c r="B29331" s="1">
        <v>526.547</v>
      </c>
      <c r="C29331" s="1">
        <v>2.0996587</v>
      </c>
      <c r="D29331" s="1">
        <v>0.28016847</v>
      </c>
      <c r="E29331" s="1">
        <v>58.505215</v>
      </c>
      <c r="F29331" s="1">
        <f t="shared" si="1"/>
        <v>0.2332954111</v>
      </c>
      <c r="G29331" s="4">
        <f t="shared" si="2"/>
        <v>6.487575511</v>
      </c>
    </row>
    <row r="29332">
      <c r="A29332" s="1">
        <v>293.270008563995</v>
      </c>
      <c r="B29332" s="1">
        <v>526.5242</v>
      </c>
      <c r="C29332" s="1">
        <v>2.0996587</v>
      </c>
      <c r="D29332" s="1">
        <v>0.3607398</v>
      </c>
      <c r="E29332" s="1">
        <v>58.502678</v>
      </c>
      <c r="F29332" s="1">
        <f t="shared" si="1"/>
        <v>0.2332954111</v>
      </c>
      <c r="G29332" s="4">
        <f t="shared" si="2"/>
        <v>6.48729403</v>
      </c>
    </row>
    <row r="29333">
      <c r="A29333" s="1">
        <v>293.279987812042</v>
      </c>
      <c r="B29333" s="1">
        <v>526.448</v>
      </c>
      <c r="C29333" s="1">
        <v>2.0996587</v>
      </c>
      <c r="D29333" s="1">
        <v>0.42788255</v>
      </c>
      <c r="E29333" s="1">
        <v>58.494213</v>
      </c>
      <c r="F29333" s="1">
        <f t="shared" si="1"/>
        <v>0.2332954111</v>
      </c>
      <c r="G29333" s="4">
        <f t="shared" si="2"/>
        <v>6.486353289</v>
      </c>
    </row>
    <row r="29334">
      <c r="A29334" s="1">
        <v>293.289997577667</v>
      </c>
      <c r="B29334" s="1">
        <v>526.3413</v>
      </c>
      <c r="C29334" s="1">
        <v>2.0998323</v>
      </c>
      <c r="D29334" s="1">
        <v>0.34120736</v>
      </c>
      <c r="E29334" s="1">
        <v>58.48236</v>
      </c>
      <c r="F29334" s="1">
        <f t="shared" si="1"/>
        <v>0.2333147</v>
      </c>
      <c r="G29334" s="4">
        <f t="shared" si="2"/>
        <v>6.485036005</v>
      </c>
    </row>
    <row r="29335">
      <c r="A29335" s="1">
        <v>293.300007343292</v>
      </c>
      <c r="B29335" s="1">
        <v>526.46704</v>
      </c>
      <c r="C29335" s="1">
        <v>2.100152</v>
      </c>
      <c r="D29335" s="1">
        <v>0.07141549</v>
      </c>
      <c r="E29335" s="1">
        <v>58.49633</v>
      </c>
      <c r="F29335" s="1">
        <f t="shared" si="1"/>
        <v>0.2333502222</v>
      </c>
      <c r="G29335" s="4">
        <f t="shared" si="2"/>
        <v>6.486588351</v>
      </c>
    </row>
    <row r="29336">
      <c r="A29336" s="1">
        <v>293.309986591339</v>
      </c>
      <c r="B29336" s="1">
        <v>526.6137</v>
      </c>
      <c r="C29336" s="1">
        <v>2.1001654</v>
      </c>
      <c r="D29336" s="1">
        <v>0.12512971</v>
      </c>
      <c r="E29336" s="1">
        <v>58.51263</v>
      </c>
      <c r="F29336" s="1">
        <f t="shared" si="1"/>
        <v>0.2333517111</v>
      </c>
      <c r="G29336" s="4">
        <f t="shared" si="2"/>
        <v>6.488398968</v>
      </c>
    </row>
    <row r="29337">
      <c r="A29337" s="1">
        <v>293.319996356964</v>
      </c>
      <c r="B29337" s="1">
        <v>526.6747</v>
      </c>
      <c r="C29337" s="1">
        <v>2.1001654</v>
      </c>
      <c r="D29337" s="1">
        <v>0.20570104</v>
      </c>
      <c r="E29337" s="1">
        <v>58.5194</v>
      </c>
      <c r="F29337" s="1">
        <f t="shared" si="1"/>
        <v>0.2333517111</v>
      </c>
      <c r="G29337" s="4">
        <f t="shared" si="2"/>
        <v>6.489152054</v>
      </c>
    </row>
    <row r="29338">
      <c r="A29338" s="1">
        <v>293.330006122589</v>
      </c>
      <c r="B29338" s="1">
        <v>526.6537</v>
      </c>
      <c r="C29338" s="1">
        <v>2.1001654</v>
      </c>
      <c r="D29338" s="1">
        <v>0.2728438</v>
      </c>
      <c r="E29338" s="1">
        <v>58.51707</v>
      </c>
      <c r="F29338" s="1">
        <f t="shared" si="1"/>
        <v>0.2333517111</v>
      </c>
      <c r="G29338" s="4">
        <f t="shared" si="2"/>
        <v>6.488892795</v>
      </c>
    </row>
    <row r="29339">
      <c r="A29339" s="1">
        <v>293.339985370636</v>
      </c>
      <c r="B29339" s="1">
        <v>526.55273</v>
      </c>
      <c r="C29339" s="1">
        <v>2.1001654</v>
      </c>
      <c r="D29339" s="1">
        <v>0.35341513</v>
      </c>
      <c r="E29339" s="1">
        <v>58.50585</v>
      </c>
      <c r="F29339" s="1">
        <f t="shared" si="1"/>
        <v>0.2333517111</v>
      </c>
      <c r="G29339" s="4">
        <f t="shared" si="2"/>
        <v>6.487646252</v>
      </c>
    </row>
    <row r="29340">
      <c r="A29340" s="1">
        <v>293.349995136261</v>
      </c>
      <c r="B29340" s="1">
        <v>526.5318</v>
      </c>
      <c r="C29340" s="1">
        <v>2.1001654</v>
      </c>
      <c r="D29340" s="1">
        <v>0.43398646</v>
      </c>
      <c r="E29340" s="1">
        <v>58.503525</v>
      </c>
      <c r="F29340" s="1">
        <f t="shared" si="1"/>
        <v>0.2333517111</v>
      </c>
      <c r="G29340" s="4">
        <f t="shared" si="2"/>
        <v>6.487387857</v>
      </c>
    </row>
    <row r="29341">
      <c r="A29341" s="1">
        <v>293.360004901886</v>
      </c>
      <c r="B29341" s="1">
        <v>526.4118</v>
      </c>
      <c r="C29341" s="1">
        <v>2.1002452</v>
      </c>
      <c r="D29341" s="1">
        <v>0.4315449</v>
      </c>
      <c r="E29341" s="1">
        <v>58.490192</v>
      </c>
      <c r="F29341" s="1">
        <f t="shared" si="1"/>
        <v>0.2333605778</v>
      </c>
      <c r="G29341" s="4">
        <f t="shared" si="2"/>
        <v>6.485906375</v>
      </c>
    </row>
    <row r="29342">
      <c r="A29342" s="1">
        <v>293.370014667511</v>
      </c>
      <c r="B29342" s="1">
        <v>526.5242</v>
      </c>
      <c r="C29342" s="1">
        <v>2.1006584</v>
      </c>
      <c r="D29342" s="1">
        <v>0.07751938</v>
      </c>
      <c r="E29342" s="1">
        <v>58.502678</v>
      </c>
      <c r="F29342" s="1">
        <f t="shared" si="1"/>
        <v>0.2334064889</v>
      </c>
      <c r="G29342" s="4">
        <f t="shared" si="2"/>
        <v>6.48729403</v>
      </c>
    </row>
    <row r="29343">
      <c r="A29343" s="1">
        <v>293.379993915557</v>
      </c>
      <c r="B29343" s="1">
        <v>526.7242</v>
      </c>
      <c r="C29343" s="1">
        <v>2.1007385</v>
      </c>
      <c r="D29343" s="1">
        <v>0.04577916</v>
      </c>
      <c r="E29343" s="1">
        <v>58.524902</v>
      </c>
      <c r="F29343" s="1">
        <f t="shared" si="1"/>
        <v>0.2334153889</v>
      </c>
      <c r="G29343" s="4">
        <f t="shared" si="2"/>
        <v>6.489763165</v>
      </c>
    </row>
    <row r="29344">
      <c r="A29344" s="1">
        <v>293.390003681182</v>
      </c>
      <c r="B29344" s="1">
        <v>526.7375</v>
      </c>
      <c r="C29344" s="1">
        <v>2.1006985</v>
      </c>
      <c r="D29344" s="1">
        <v>0.16663615</v>
      </c>
      <c r="E29344" s="1">
        <v>58.526382</v>
      </c>
      <c r="F29344" s="1">
        <f t="shared" si="1"/>
        <v>0.2334109444</v>
      </c>
      <c r="G29344" s="4">
        <f t="shared" si="2"/>
        <v>6.489927363</v>
      </c>
    </row>
    <row r="29345">
      <c r="A29345" s="1">
        <v>293.400013446807</v>
      </c>
      <c r="B29345" s="1">
        <v>526.7699</v>
      </c>
      <c r="C29345" s="1">
        <v>2.1007118</v>
      </c>
      <c r="D29345" s="1">
        <v>0.23377892</v>
      </c>
      <c r="E29345" s="1">
        <v>58.529984</v>
      </c>
      <c r="F29345" s="1">
        <f t="shared" si="1"/>
        <v>0.2334124222</v>
      </c>
      <c r="G29345" s="4">
        <f t="shared" si="2"/>
        <v>6.490327363</v>
      </c>
    </row>
    <row r="29346">
      <c r="A29346" s="1">
        <v>293.409992694854</v>
      </c>
      <c r="B29346" s="1">
        <v>526.6975</v>
      </c>
      <c r="C29346" s="1">
        <v>2.1007254</v>
      </c>
      <c r="D29346" s="1">
        <v>0.28627235</v>
      </c>
      <c r="E29346" s="1">
        <v>58.521942</v>
      </c>
      <c r="F29346" s="1">
        <f t="shared" si="1"/>
        <v>0.2334139333</v>
      </c>
      <c r="G29346" s="4">
        <f t="shared" si="2"/>
        <v>6.489433536</v>
      </c>
    </row>
    <row r="29347">
      <c r="A29347" s="1">
        <v>293.420002460479</v>
      </c>
      <c r="B29347" s="1">
        <v>526.6385</v>
      </c>
      <c r="C29347" s="1">
        <v>2.1007519</v>
      </c>
      <c r="D29347" s="1">
        <v>0.3387658</v>
      </c>
      <c r="E29347" s="1">
        <v>58.51538</v>
      </c>
      <c r="F29347" s="1">
        <f t="shared" si="1"/>
        <v>0.2334168778</v>
      </c>
      <c r="G29347" s="4">
        <f t="shared" si="2"/>
        <v>6.488705141</v>
      </c>
    </row>
    <row r="29348">
      <c r="A29348" s="1">
        <v>293.430012226104</v>
      </c>
      <c r="B29348" s="1">
        <v>526.6137</v>
      </c>
      <c r="C29348" s="1">
        <v>2.1008053</v>
      </c>
      <c r="D29348" s="1">
        <v>0.36440212</v>
      </c>
      <c r="E29348" s="1">
        <v>58.51263</v>
      </c>
      <c r="F29348" s="1">
        <f t="shared" si="1"/>
        <v>0.2334228111</v>
      </c>
      <c r="G29348" s="4">
        <f t="shared" si="2"/>
        <v>6.488398968</v>
      </c>
    </row>
    <row r="29349">
      <c r="A29349" s="1">
        <v>293.439991474151</v>
      </c>
      <c r="B29349" s="1">
        <v>526.54895</v>
      </c>
      <c r="C29349" s="1">
        <v>2.1008453</v>
      </c>
      <c r="D29349" s="1">
        <v>0.39003846</v>
      </c>
      <c r="E29349" s="1">
        <v>58.50543</v>
      </c>
      <c r="F29349" s="1">
        <f t="shared" si="1"/>
        <v>0.2334272556</v>
      </c>
      <c r="G29349" s="4">
        <f t="shared" si="2"/>
        <v>6.487599585</v>
      </c>
    </row>
    <row r="29350">
      <c r="A29350" s="1">
        <v>293.450001239776</v>
      </c>
      <c r="B29350" s="1">
        <v>526.56036</v>
      </c>
      <c r="C29350" s="1">
        <v>2.1008985</v>
      </c>
      <c r="D29350" s="1">
        <v>0.414454</v>
      </c>
      <c r="E29350" s="1">
        <v>58.506702</v>
      </c>
      <c r="F29350" s="1">
        <f t="shared" si="1"/>
        <v>0.2334331667</v>
      </c>
      <c r="G29350" s="4">
        <f t="shared" si="2"/>
        <v>6.487740449</v>
      </c>
    </row>
    <row r="29351">
      <c r="A29351" s="1">
        <v>293.460011005401</v>
      </c>
      <c r="B29351" s="1">
        <v>526.48035</v>
      </c>
      <c r="C29351" s="1">
        <v>2.1009252</v>
      </c>
      <c r="D29351" s="1">
        <v>0.45473966</v>
      </c>
      <c r="E29351" s="1">
        <v>58.49781</v>
      </c>
      <c r="F29351" s="1">
        <f t="shared" si="1"/>
        <v>0.2334361333</v>
      </c>
      <c r="G29351" s="4">
        <f t="shared" si="2"/>
        <v>6.486752672</v>
      </c>
    </row>
    <row r="29352">
      <c r="A29352" s="1">
        <v>293.469990253448</v>
      </c>
      <c r="B29352" s="1">
        <v>526.4842</v>
      </c>
      <c r="C29352" s="1">
        <v>2.100965</v>
      </c>
      <c r="D29352" s="1">
        <v>0.49380454</v>
      </c>
      <c r="E29352" s="1">
        <v>58.498234</v>
      </c>
      <c r="F29352" s="1">
        <f t="shared" si="1"/>
        <v>0.2334405556</v>
      </c>
      <c r="G29352" s="4">
        <f t="shared" si="2"/>
        <v>6.486800202</v>
      </c>
    </row>
    <row r="29353">
      <c r="A29353" s="1">
        <v>293.480000019073</v>
      </c>
      <c r="B29353" s="1">
        <v>526.51276</v>
      </c>
      <c r="C29353" s="1">
        <v>2.1012585</v>
      </c>
      <c r="D29353" s="1">
        <v>0.27894768</v>
      </c>
      <c r="E29353" s="1">
        <v>58.50141</v>
      </c>
      <c r="F29353" s="1">
        <f t="shared" si="1"/>
        <v>0.2334731667</v>
      </c>
      <c r="G29353" s="4">
        <f t="shared" si="2"/>
        <v>6.487152795</v>
      </c>
    </row>
    <row r="29354">
      <c r="A29354" s="1">
        <v>293.490009784698</v>
      </c>
      <c r="B29354" s="1">
        <v>526.65753</v>
      </c>
      <c r="C29354" s="1">
        <v>2.1014717</v>
      </c>
      <c r="D29354" s="1">
        <v>0.1092596</v>
      </c>
      <c r="E29354" s="1">
        <v>58.517494</v>
      </c>
      <c r="F29354" s="1">
        <f t="shared" si="1"/>
        <v>0.2334968556</v>
      </c>
      <c r="G29354" s="4">
        <f t="shared" si="2"/>
        <v>6.488940079</v>
      </c>
    </row>
    <row r="29355">
      <c r="A29355" s="1">
        <v>293.499989032745</v>
      </c>
      <c r="B29355" s="1">
        <v>526.83655</v>
      </c>
      <c r="C29355" s="1">
        <v>2.1014185</v>
      </c>
      <c r="D29355" s="1">
        <v>0.23011659</v>
      </c>
      <c r="E29355" s="1">
        <v>58.53739</v>
      </c>
      <c r="F29355" s="1">
        <f t="shared" si="1"/>
        <v>0.2334909444</v>
      </c>
      <c r="G29355" s="4">
        <f t="shared" si="2"/>
        <v>6.491150202</v>
      </c>
    </row>
    <row r="29356">
      <c r="A29356" s="1">
        <v>293.50999879837</v>
      </c>
      <c r="B29356" s="1">
        <v>526.77374</v>
      </c>
      <c r="C29356" s="1">
        <v>2.1014185</v>
      </c>
      <c r="D29356" s="1">
        <v>0.32411647</v>
      </c>
      <c r="E29356" s="1">
        <v>58.530403</v>
      </c>
      <c r="F29356" s="1">
        <f t="shared" si="1"/>
        <v>0.2334909444</v>
      </c>
      <c r="G29356" s="4">
        <f t="shared" si="2"/>
        <v>6.49037477</v>
      </c>
    </row>
    <row r="29357">
      <c r="A29357" s="1">
        <v>293.520008563995</v>
      </c>
      <c r="B29357" s="1">
        <v>526.7547</v>
      </c>
      <c r="C29357" s="1">
        <v>2.1014185</v>
      </c>
      <c r="D29357" s="1">
        <v>0.39125922</v>
      </c>
      <c r="E29357" s="1">
        <v>58.52829</v>
      </c>
      <c r="F29357" s="1">
        <f t="shared" si="1"/>
        <v>0.2334909444</v>
      </c>
      <c r="G29357" s="4">
        <f t="shared" si="2"/>
        <v>6.490139709</v>
      </c>
    </row>
    <row r="29358">
      <c r="A29358" s="1">
        <v>293.529987812042</v>
      </c>
      <c r="B29358" s="1">
        <v>526.71277</v>
      </c>
      <c r="C29358" s="1">
        <v>2.101445</v>
      </c>
      <c r="D29358" s="1">
        <v>0.44375268</v>
      </c>
      <c r="E29358" s="1">
        <v>58.523632</v>
      </c>
      <c r="F29358" s="1">
        <f t="shared" si="1"/>
        <v>0.2334938889</v>
      </c>
      <c r="G29358" s="4">
        <f t="shared" si="2"/>
        <v>6.489622054</v>
      </c>
    </row>
    <row r="29359">
      <c r="A29359" s="1">
        <v>293.539997577667</v>
      </c>
      <c r="B29359" s="1">
        <v>526.6727</v>
      </c>
      <c r="C29359" s="1">
        <v>2.1017385</v>
      </c>
      <c r="D29359" s="1">
        <v>0.23133737</v>
      </c>
      <c r="E29359" s="1">
        <v>58.519184</v>
      </c>
      <c r="F29359" s="1">
        <f t="shared" si="1"/>
        <v>0.2335265</v>
      </c>
      <c r="G29359" s="4">
        <f t="shared" si="2"/>
        <v>6.489127363</v>
      </c>
    </row>
    <row r="29360">
      <c r="A29360" s="1">
        <v>293.550007343292</v>
      </c>
      <c r="B29360" s="1">
        <v>526.83466</v>
      </c>
      <c r="C29360" s="1">
        <v>2.1018715</v>
      </c>
      <c r="D29360" s="1">
        <v>0.14588293</v>
      </c>
      <c r="E29360" s="1">
        <v>58.537174</v>
      </c>
      <c r="F29360" s="1">
        <f t="shared" si="1"/>
        <v>0.2335412778</v>
      </c>
      <c r="G29360" s="4">
        <f t="shared" si="2"/>
        <v>6.491126869</v>
      </c>
    </row>
    <row r="29361">
      <c r="A29361" s="1">
        <v>293.559986591339</v>
      </c>
      <c r="B29361" s="1">
        <v>526.8956</v>
      </c>
      <c r="C29361" s="1">
        <v>2.1018715</v>
      </c>
      <c r="D29361" s="1">
        <v>0.22523348</v>
      </c>
      <c r="E29361" s="1">
        <v>58.543953</v>
      </c>
      <c r="F29361" s="1">
        <f t="shared" si="1"/>
        <v>0.2335412778</v>
      </c>
      <c r="G29361" s="4">
        <f t="shared" si="2"/>
        <v>6.491879215</v>
      </c>
    </row>
    <row r="29362">
      <c r="A29362" s="1">
        <v>293.569996356964</v>
      </c>
      <c r="B29362" s="1">
        <v>526.8842</v>
      </c>
      <c r="C29362" s="1">
        <v>2.1018715</v>
      </c>
      <c r="D29362" s="1">
        <v>0.29237625</v>
      </c>
      <c r="E29362" s="1">
        <v>58.542683</v>
      </c>
      <c r="F29362" s="1">
        <f t="shared" si="1"/>
        <v>0.2335412778</v>
      </c>
      <c r="G29362" s="4">
        <f t="shared" si="2"/>
        <v>6.491738474</v>
      </c>
    </row>
    <row r="29363">
      <c r="A29363" s="1">
        <v>293.580006122589</v>
      </c>
      <c r="B29363" s="1">
        <v>526.8518</v>
      </c>
      <c r="C29363" s="1">
        <v>2.1018715</v>
      </c>
      <c r="D29363" s="1">
        <v>0.37294757</v>
      </c>
      <c r="E29363" s="1">
        <v>58.53908</v>
      </c>
      <c r="F29363" s="1">
        <f t="shared" si="1"/>
        <v>0.2335412778</v>
      </c>
      <c r="G29363" s="4">
        <f t="shared" si="2"/>
        <v>6.491338474</v>
      </c>
    </row>
    <row r="29364">
      <c r="A29364" s="1">
        <v>293.589985370636</v>
      </c>
      <c r="B29364" s="1">
        <v>526.7299</v>
      </c>
      <c r="C29364" s="1">
        <v>2.1018715</v>
      </c>
      <c r="D29364" s="1">
        <v>0.4535189</v>
      </c>
      <c r="E29364" s="1">
        <v>58.52554</v>
      </c>
      <c r="F29364" s="1">
        <f t="shared" si="1"/>
        <v>0.2335412778</v>
      </c>
      <c r="G29364" s="4">
        <f t="shared" si="2"/>
        <v>6.489833536</v>
      </c>
    </row>
    <row r="29365">
      <c r="A29365" s="1">
        <v>293.599995136261</v>
      </c>
      <c r="B29365" s="1">
        <v>526.75085</v>
      </c>
      <c r="C29365" s="1">
        <v>2.1021516</v>
      </c>
      <c r="D29365" s="1">
        <v>0.22767504</v>
      </c>
      <c r="E29365" s="1">
        <v>58.527866</v>
      </c>
      <c r="F29365" s="1">
        <f t="shared" si="1"/>
        <v>0.2335724</v>
      </c>
      <c r="G29365" s="4">
        <f t="shared" si="2"/>
        <v>6.490092178</v>
      </c>
    </row>
    <row r="29366">
      <c r="A29366" s="1">
        <v>293.610004901886</v>
      </c>
      <c r="B29366" s="1">
        <v>526.90515</v>
      </c>
      <c r="C29366" s="1">
        <v>2.102445</v>
      </c>
      <c r="D29366" s="1">
        <v>0.0018311664</v>
      </c>
      <c r="E29366" s="1">
        <v>58.545006</v>
      </c>
      <c r="F29366" s="1">
        <f t="shared" si="1"/>
        <v>0.233605</v>
      </c>
      <c r="G29366" s="4">
        <f t="shared" si="2"/>
        <v>6.491997116</v>
      </c>
    </row>
    <row r="29367">
      <c r="A29367" s="1">
        <v>293.620014667511</v>
      </c>
      <c r="B29367" s="1">
        <v>527.09564</v>
      </c>
      <c r="C29367" s="1">
        <v>2.102445</v>
      </c>
      <c r="D29367" s="1">
        <v>0.08240249</v>
      </c>
      <c r="E29367" s="1">
        <v>58.566174</v>
      </c>
      <c r="F29367" s="1">
        <f t="shared" si="1"/>
        <v>0.233605</v>
      </c>
      <c r="G29367" s="4">
        <f t="shared" si="2"/>
        <v>6.494348844</v>
      </c>
    </row>
    <row r="29368">
      <c r="A29368" s="1">
        <v>293.629993915557</v>
      </c>
      <c r="B29368" s="1">
        <v>527.1375</v>
      </c>
      <c r="C29368" s="1">
        <v>2.102445</v>
      </c>
      <c r="D29368" s="1">
        <v>0.14954527</v>
      </c>
      <c r="E29368" s="1">
        <v>58.570827</v>
      </c>
      <c r="F29368" s="1">
        <f t="shared" si="1"/>
        <v>0.233605</v>
      </c>
      <c r="G29368" s="4">
        <f t="shared" si="2"/>
        <v>6.494865635</v>
      </c>
    </row>
    <row r="29369">
      <c r="A29369" s="1">
        <v>293.640003681182</v>
      </c>
      <c r="B29369" s="1">
        <v>527.0518</v>
      </c>
      <c r="C29369" s="1">
        <v>2.102445</v>
      </c>
      <c r="D29369" s="1">
        <v>0.23011659</v>
      </c>
      <c r="E29369" s="1">
        <v>58.561306</v>
      </c>
      <c r="F29369" s="1">
        <f t="shared" si="1"/>
        <v>0.233605</v>
      </c>
      <c r="G29369" s="4">
        <f t="shared" si="2"/>
        <v>6.49380761</v>
      </c>
    </row>
    <row r="29370">
      <c r="A29370" s="1">
        <v>293.650013446807</v>
      </c>
      <c r="B29370" s="1">
        <v>527.02325</v>
      </c>
      <c r="C29370" s="1">
        <v>2.102458</v>
      </c>
      <c r="D29370" s="1">
        <v>0.2838308</v>
      </c>
      <c r="E29370" s="1">
        <v>58.558132</v>
      </c>
      <c r="F29370" s="1">
        <f t="shared" si="1"/>
        <v>0.2336064444</v>
      </c>
      <c r="G29370" s="4">
        <f t="shared" si="2"/>
        <v>6.493455141</v>
      </c>
    </row>
    <row r="29371">
      <c r="A29371" s="1">
        <v>293.659992694854</v>
      </c>
      <c r="B29371" s="1">
        <v>526.91656</v>
      </c>
      <c r="C29371" s="1">
        <v>2.102458</v>
      </c>
      <c r="D29371" s="1">
        <v>0.36440212</v>
      </c>
      <c r="E29371" s="1">
        <v>58.54628</v>
      </c>
      <c r="F29371" s="1">
        <f t="shared" si="1"/>
        <v>0.2336064444</v>
      </c>
      <c r="G29371" s="4">
        <f t="shared" si="2"/>
        <v>6.49213798</v>
      </c>
    </row>
    <row r="29372">
      <c r="A29372" s="1">
        <v>293.670002460479</v>
      </c>
      <c r="B29372" s="1">
        <v>526.8766</v>
      </c>
      <c r="C29372" s="1">
        <v>2.102458</v>
      </c>
      <c r="D29372" s="1">
        <v>0.44497344</v>
      </c>
      <c r="E29372" s="1">
        <v>58.541836</v>
      </c>
      <c r="F29372" s="1">
        <f t="shared" si="1"/>
        <v>0.2336064444</v>
      </c>
      <c r="G29372" s="4">
        <f t="shared" si="2"/>
        <v>6.491644647</v>
      </c>
    </row>
    <row r="29373">
      <c r="A29373" s="1">
        <v>293.680012226104</v>
      </c>
      <c r="B29373" s="1">
        <v>526.808</v>
      </c>
      <c r="C29373" s="1">
        <v>2.102538</v>
      </c>
      <c r="D29373" s="1">
        <v>0.44253188</v>
      </c>
      <c r="E29373" s="1">
        <v>58.534214</v>
      </c>
      <c r="F29373" s="1">
        <f t="shared" si="1"/>
        <v>0.2336153333</v>
      </c>
      <c r="G29373" s="4">
        <f t="shared" si="2"/>
        <v>6.490797733</v>
      </c>
    </row>
    <row r="29374">
      <c r="A29374" s="1">
        <v>293.689991474151</v>
      </c>
      <c r="B29374" s="1">
        <v>526.8461</v>
      </c>
      <c r="C29374" s="1">
        <v>2.1029246</v>
      </c>
      <c r="D29374" s="1">
        <v>0.10315571</v>
      </c>
      <c r="E29374" s="1">
        <v>58.538452</v>
      </c>
      <c r="F29374" s="1">
        <f t="shared" si="1"/>
        <v>0.2336582889</v>
      </c>
      <c r="G29374" s="4">
        <f t="shared" si="2"/>
        <v>6.491268104</v>
      </c>
    </row>
    <row r="29375">
      <c r="A29375" s="1">
        <v>293.700001239776</v>
      </c>
      <c r="B29375" s="1">
        <v>527.0842</v>
      </c>
      <c r="C29375" s="1">
        <v>2.1029913</v>
      </c>
      <c r="D29375" s="1">
        <v>0.11414271</v>
      </c>
      <c r="E29375" s="1">
        <v>58.564903</v>
      </c>
      <c r="F29375" s="1">
        <f t="shared" si="1"/>
        <v>0.2336657</v>
      </c>
      <c r="G29375" s="4">
        <f t="shared" si="2"/>
        <v>6.49420761</v>
      </c>
    </row>
    <row r="29376">
      <c r="A29376" s="1">
        <v>293.710011005401</v>
      </c>
      <c r="B29376" s="1">
        <v>527.0918</v>
      </c>
      <c r="C29376" s="1">
        <v>2.1029646</v>
      </c>
      <c r="D29376" s="1">
        <v>0.2081426</v>
      </c>
      <c r="E29376" s="1">
        <v>58.565746</v>
      </c>
      <c r="F29376" s="1">
        <f t="shared" si="1"/>
        <v>0.2336627333</v>
      </c>
      <c r="G29376" s="4">
        <f t="shared" si="2"/>
        <v>6.494301437</v>
      </c>
    </row>
    <row r="29377">
      <c r="A29377" s="1">
        <v>293.719990253448</v>
      </c>
      <c r="B29377" s="1">
        <v>527.0899</v>
      </c>
      <c r="C29377" s="1">
        <v>2.1029646</v>
      </c>
      <c r="D29377" s="1">
        <v>0.2887139</v>
      </c>
      <c r="E29377" s="1">
        <v>58.565536</v>
      </c>
      <c r="F29377" s="1">
        <f t="shared" si="1"/>
        <v>0.2336627333</v>
      </c>
      <c r="G29377" s="4">
        <f t="shared" si="2"/>
        <v>6.49427798</v>
      </c>
    </row>
    <row r="29378">
      <c r="A29378" s="1">
        <v>293.730000019073</v>
      </c>
      <c r="B29378" s="1">
        <v>527.05945</v>
      </c>
      <c r="C29378" s="1">
        <v>2.1029646</v>
      </c>
      <c r="D29378" s="1">
        <v>0.3558567</v>
      </c>
      <c r="E29378" s="1">
        <v>58.562153</v>
      </c>
      <c r="F29378" s="1">
        <f t="shared" si="1"/>
        <v>0.2336627333</v>
      </c>
      <c r="G29378" s="4">
        <f t="shared" si="2"/>
        <v>6.493902054</v>
      </c>
    </row>
    <row r="29379">
      <c r="A29379" s="1">
        <v>293.740009784698</v>
      </c>
      <c r="B29379" s="1">
        <v>526.9585</v>
      </c>
      <c r="C29379" s="1">
        <v>2.1029646</v>
      </c>
      <c r="D29379" s="1">
        <v>0.436428</v>
      </c>
      <c r="E29379" s="1">
        <v>58.550934</v>
      </c>
      <c r="F29379" s="1">
        <f t="shared" si="1"/>
        <v>0.2336627333</v>
      </c>
      <c r="G29379" s="4">
        <f t="shared" si="2"/>
        <v>6.492655758</v>
      </c>
    </row>
    <row r="29380">
      <c r="A29380" s="1">
        <v>293.749989032745</v>
      </c>
      <c r="B29380" s="1">
        <v>526.947</v>
      </c>
      <c r="C29380" s="1">
        <v>2.1030712</v>
      </c>
      <c r="D29380" s="1">
        <v>0.41933712</v>
      </c>
      <c r="E29380" s="1">
        <v>58.549664</v>
      </c>
      <c r="F29380" s="1">
        <f t="shared" si="1"/>
        <v>0.2336745778</v>
      </c>
      <c r="G29380" s="4">
        <f t="shared" si="2"/>
        <v>6.492513783</v>
      </c>
    </row>
    <row r="29381">
      <c r="A29381" s="1">
        <v>293.75999879837</v>
      </c>
      <c r="B29381" s="1">
        <v>526.95276</v>
      </c>
      <c r="C29381" s="1">
        <v>2.1033912</v>
      </c>
      <c r="D29381" s="1">
        <v>0.14954527</v>
      </c>
      <c r="E29381" s="1">
        <v>58.5503</v>
      </c>
      <c r="F29381" s="1">
        <f t="shared" si="1"/>
        <v>0.2337101333</v>
      </c>
      <c r="G29381" s="4">
        <f t="shared" si="2"/>
        <v>6.492584894</v>
      </c>
    </row>
    <row r="29382">
      <c r="A29382" s="1">
        <v>293.770008563995</v>
      </c>
      <c r="B29382" s="1">
        <v>527.10706</v>
      </c>
      <c r="C29382" s="1">
        <v>2.1034045</v>
      </c>
      <c r="D29382" s="1">
        <v>0.2020387</v>
      </c>
      <c r="E29382" s="1">
        <v>58.567444</v>
      </c>
      <c r="F29382" s="1">
        <f t="shared" si="1"/>
        <v>0.2337116111</v>
      </c>
      <c r="G29382" s="4">
        <f t="shared" si="2"/>
        <v>6.494489832</v>
      </c>
    </row>
    <row r="29383">
      <c r="A29383" s="1">
        <v>293.779987812042</v>
      </c>
      <c r="B29383" s="1">
        <v>527.12805</v>
      </c>
      <c r="C29383" s="1">
        <v>2.1033912</v>
      </c>
      <c r="D29383" s="1">
        <v>0.29603857</v>
      </c>
      <c r="E29383" s="1">
        <v>58.569775</v>
      </c>
      <c r="F29383" s="1">
        <f t="shared" si="1"/>
        <v>0.2337101333</v>
      </c>
      <c r="G29383" s="4">
        <f t="shared" si="2"/>
        <v>6.494748968</v>
      </c>
    </row>
    <row r="29384">
      <c r="A29384" s="1">
        <v>293.789997577667</v>
      </c>
      <c r="B29384" s="1">
        <v>527.0385</v>
      </c>
      <c r="C29384" s="1">
        <v>2.1033912</v>
      </c>
      <c r="D29384" s="1">
        <v>0.36318135</v>
      </c>
      <c r="E29384" s="1">
        <v>58.559826</v>
      </c>
      <c r="F29384" s="1">
        <f t="shared" si="1"/>
        <v>0.2337101333</v>
      </c>
      <c r="G29384" s="4">
        <f t="shared" si="2"/>
        <v>6.493643412</v>
      </c>
    </row>
    <row r="29385">
      <c r="A29385" s="1">
        <v>293.800007343292</v>
      </c>
      <c r="B29385" s="1">
        <v>527.01184</v>
      </c>
      <c r="C29385" s="1">
        <v>2.1033912</v>
      </c>
      <c r="D29385" s="1">
        <v>0.44375268</v>
      </c>
      <c r="E29385" s="1">
        <v>58.55686</v>
      </c>
      <c r="F29385" s="1">
        <f t="shared" si="1"/>
        <v>0.2337101333</v>
      </c>
      <c r="G29385" s="4">
        <f t="shared" si="2"/>
        <v>6.493314277</v>
      </c>
    </row>
    <row r="29386">
      <c r="A29386" s="1">
        <v>293.809986591339</v>
      </c>
      <c r="B29386" s="1">
        <v>526.9356</v>
      </c>
      <c r="C29386" s="1">
        <v>2.103511</v>
      </c>
      <c r="D29386" s="1">
        <v>0.3985839</v>
      </c>
      <c r="E29386" s="1">
        <v>58.548393</v>
      </c>
      <c r="F29386" s="1">
        <f t="shared" si="1"/>
        <v>0.2337234444</v>
      </c>
      <c r="G29386" s="4">
        <f t="shared" si="2"/>
        <v>6.492373042</v>
      </c>
    </row>
    <row r="29387">
      <c r="A29387" s="1">
        <v>293.819996356964</v>
      </c>
      <c r="B29387" s="1">
        <v>527.06323</v>
      </c>
      <c r="C29387" s="1">
        <v>2.1038578</v>
      </c>
      <c r="D29387" s="1">
        <v>0.13001283</v>
      </c>
      <c r="E29387" s="1">
        <v>58.562576</v>
      </c>
      <c r="F29387" s="1">
        <f t="shared" si="1"/>
        <v>0.2337619778</v>
      </c>
      <c r="G29387" s="4">
        <f t="shared" si="2"/>
        <v>6.493948721</v>
      </c>
    </row>
    <row r="29388">
      <c r="A29388" s="1">
        <v>293.830006122589</v>
      </c>
      <c r="B29388" s="1">
        <v>527.18896</v>
      </c>
      <c r="C29388" s="1">
        <v>2.1039112</v>
      </c>
      <c r="D29388" s="1">
        <v>0.12512971</v>
      </c>
      <c r="E29388" s="1">
        <v>58.576546</v>
      </c>
      <c r="F29388" s="1">
        <f t="shared" si="1"/>
        <v>0.2337679111</v>
      </c>
      <c r="G29388" s="4">
        <f t="shared" si="2"/>
        <v>6.495500943</v>
      </c>
    </row>
    <row r="29389">
      <c r="A29389" s="1">
        <v>293.839985370636</v>
      </c>
      <c r="B29389" s="1">
        <v>527.2061</v>
      </c>
      <c r="C29389" s="1">
        <v>2.1039112</v>
      </c>
      <c r="D29389" s="1">
        <v>0.19227248</v>
      </c>
      <c r="E29389" s="1">
        <v>58.578445</v>
      </c>
      <c r="F29389" s="1">
        <f t="shared" si="1"/>
        <v>0.2337679111</v>
      </c>
      <c r="G29389" s="4">
        <f t="shared" si="2"/>
        <v>6.495712548</v>
      </c>
    </row>
    <row r="29390">
      <c r="A29390" s="1">
        <v>293.849995136261</v>
      </c>
      <c r="B29390" s="1">
        <v>527.2537</v>
      </c>
      <c r="C29390" s="1">
        <v>2.1039112</v>
      </c>
      <c r="D29390" s="1">
        <v>0.2728438</v>
      </c>
      <c r="E29390" s="1">
        <v>58.583736</v>
      </c>
      <c r="F29390" s="1">
        <f t="shared" si="1"/>
        <v>0.2337679111</v>
      </c>
      <c r="G29390" s="4">
        <f t="shared" si="2"/>
        <v>6.496300202</v>
      </c>
    </row>
    <row r="29391">
      <c r="A29391" s="1">
        <v>293.860004901886</v>
      </c>
      <c r="B29391" s="1">
        <v>527.1718</v>
      </c>
      <c r="C29391" s="1">
        <v>2.1039112</v>
      </c>
      <c r="D29391" s="1">
        <v>0.35341513</v>
      </c>
      <c r="E29391" s="1">
        <v>58.574642</v>
      </c>
      <c r="F29391" s="1">
        <f t="shared" si="1"/>
        <v>0.2337679111</v>
      </c>
      <c r="G29391" s="4">
        <f t="shared" si="2"/>
        <v>6.495289091</v>
      </c>
    </row>
    <row r="29392">
      <c r="A29392" s="1">
        <v>293.870014667511</v>
      </c>
      <c r="B29392" s="1">
        <v>527.13947</v>
      </c>
      <c r="C29392" s="1">
        <v>2.1039245</v>
      </c>
      <c r="D29392" s="1">
        <v>0.40712935</v>
      </c>
      <c r="E29392" s="1">
        <v>58.571045</v>
      </c>
      <c r="F29392" s="1">
        <f t="shared" si="1"/>
        <v>0.2337693889</v>
      </c>
      <c r="G29392" s="4">
        <f t="shared" si="2"/>
        <v>6.494889956</v>
      </c>
    </row>
    <row r="29393">
      <c r="A29393" s="1">
        <v>293.879993915557</v>
      </c>
      <c r="B29393" s="1">
        <v>527.0671</v>
      </c>
      <c r="C29393" s="1">
        <v>2.1039512</v>
      </c>
      <c r="D29393" s="1">
        <v>0.4742721</v>
      </c>
      <c r="E29393" s="1">
        <v>58.562996</v>
      </c>
      <c r="F29393" s="1">
        <f t="shared" si="1"/>
        <v>0.2337723556</v>
      </c>
      <c r="G29393" s="4">
        <f t="shared" si="2"/>
        <v>6.493996499</v>
      </c>
    </row>
    <row r="29394">
      <c r="A29394" s="1">
        <v>293.890003681182</v>
      </c>
      <c r="B29394" s="1">
        <v>527.069</v>
      </c>
      <c r="C29394" s="1">
        <v>2.104351</v>
      </c>
      <c r="D29394" s="1">
        <v>0.13489594</v>
      </c>
      <c r="E29394" s="1">
        <v>58.563213</v>
      </c>
      <c r="F29394" s="1">
        <f t="shared" si="1"/>
        <v>0.2338167778</v>
      </c>
      <c r="G29394" s="4">
        <f t="shared" si="2"/>
        <v>6.494019956</v>
      </c>
    </row>
    <row r="29395">
      <c r="A29395" s="1">
        <v>293.900013446807</v>
      </c>
      <c r="B29395" s="1">
        <v>527.38135</v>
      </c>
      <c r="C29395" s="1">
        <v>2.1045244</v>
      </c>
      <c r="D29395" s="1">
        <v>-0.007935055</v>
      </c>
      <c r="E29395" s="1">
        <v>58.597923</v>
      </c>
      <c r="F29395" s="1">
        <f t="shared" si="1"/>
        <v>0.2338360444</v>
      </c>
      <c r="G29395" s="4">
        <f t="shared" si="2"/>
        <v>6.497876128</v>
      </c>
    </row>
    <row r="29396">
      <c r="A29396" s="1">
        <v>293.909992694854</v>
      </c>
      <c r="B29396" s="1">
        <v>527.4213</v>
      </c>
      <c r="C29396" s="1">
        <v>2.1044843</v>
      </c>
      <c r="D29396" s="1">
        <v>0.12635049</v>
      </c>
      <c r="E29396" s="1">
        <v>58.602367</v>
      </c>
      <c r="F29396" s="1">
        <f t="shared" si="1"/>
        <v>0.2338315889</v>
      </c>
      <c r="G29396" s="4">
        <f t="shared" si="2"/>
        <v>6.498369338</v>
      </c>
    </row>
    <row r="29397">
      <c r="A29397" s="1">
        <v>293.920002460479</v>
      </c>
      <c r="B29397" s="1">
        <v>527.41943</v>
      </c>
      <c r="C29397" s="1">
        <v>2.1044843</v>
      </c>
      <c r="D29397" s="1">
        <v>0.19349326</v>
      </c>
      <c r="E29397" s="1">
        <v>58.602154</v>
      </c>
      <c r="F29397" s="1">
        <f t="shared" si="1"/>
        <v>0.2338315889</v>
      </c>
      <c r="G29397" s="4">
        <f t="shared" si="2"/>
        <v>6.498346252</v>
      </c>
    </row>
    <row r="29398">
      <c r="A29398" s="1">
        <v>293.930012226104</v>
      </c>
      <c r="B29398" s="1">
        <v>527.36615</v>
      </c>
      <c r="C29398" s="1">
        <v>2.1044977</v>
      </c>
      <c r="D29398" s="1">
        <v>0.26063603</v>
      </c>
      <c r="E29398" s="1">
        <v>58.596233</v>
      </c>
      <c r="F29398" s="1">
        <f t="shared" si="1"/>
        <v>0.2338330778</v>
      </c>
      <c r="G29398" s="4">
        <f t="shared" si="2"/>
        <v>6.497688474</v>
      </c>
    </row>
    <row r="29399">
      <c r="A29399" s="1">
        <v>293.939991474151</v>
      </c>
      <c r="B29399" s="1">
        <v>527.27655</v>
      </c>
      <c r="C29399" s="1">
        <v>2.1045244</v>
      </c>
      <c r="D29399" s="1">
        <v>0.31312945</v>
      </c>
      <c r="E29399" s="1">
        <v>58.586277</v>
      </c>
      <c r="F29399" s="1">
        <f t="shared" si="1"/>
        <v>0.2338360444</v>
      </c>
      <c r="G29399" s="4">
        <f t="shared" si="2"/>
        <v>6.496582301</v>
      </c>
    </row>
    <row r="29400">
      <c r="A29400" s="1">
        <v>293.950001239776</v>
      </c>
      <c r="B29400" s="1">
        <v>527.2671</v>
      </c>
      <c r="C29400" s="1">
        <v>2.1045642</v>
      </c>
      <c r="D29400" s="1">
        <v>0.33998656</v>
      </c>
      <c r="E29400" s="1">
        <v>58.585224</v>
      </c>
      <c r="F29400" s="1">
        <f t="shared" si="1"/>
        <v>0.2338404667</v>
      </c>
      <c r="G29400" s="4">
        <f t="shared" si="2"/>
        <v>6.496465635</v>
      </c>
    </row>
    <row r="29401">
      <c r="A29401" s="1">
        <v>293.960011005401</v>
      </c>
      <c r="B29401" s="1">
        <v>527.17755</v>
      </c>
      <c r="C29401" s="1">
        <v>2.1046042</v>
      </c>
      <c r="D29401" s="1">
        <v>0.37905145</v>
      </c>
      <c r="E29401" s="1">
        <v>58.575275</v>
      </c>
      <c r="F29401" s="1">
        <f t="shared" si="1"/>
        <v>0.2338449111</v>
      </c>
      <c r="G29401" s="4">
        <f t="shared" si="2"/>
        <v>6.495360079</v>
      </c>
    </row>
    <row r="29402">
      <c r="A29402" s="1">
        <v>293.969990253448</v>
      </c>
      <c r="B29402" s="1">
        <v>527.1471</v>
      </c>
      <c r="C29402" s="1">
        <v>2.1046576</v>
      </c>
      <c r="D29402" s="1">
        <v>0.39003846</v>
      </c>
      <c r="E29402" s="1">
        <v>58.57189</v>
      </c>
      <c r="F29402" s="1">
        <f t="shared" si="1"/>
        <v>0.2338508444</v>
      </c>
      <c r="G29402" s="4">
        <f t="shared" si="2"/>
        <v>6.494984153</v>
      </c>
    </row>
    <row r="29403">
      <c r="A29403" s="1">
        <v>293.980000019073</v>
      </c>
      <c r="B29403" s="1">
        <v>527.14514</v>
      </c>
      <c r="C29403" s="1">
        <v>2.1046977</v>
      </c>
      <c r="D29403" s="1">
        <v>0.42788255</v>
      </c>
      <c r="E29403" s="1">
        <v>58.571674</v>
      </c>
      <c r="F29403" s="1">
        <f t="shared" si="1"/>
        <v>0.2338553</v>
      </c>
      <c r="G29403" s="4">
        <f t="shared" si="2"/>
        <v>6.494959956</v>
      </c>
    </row>
    <row r="29404">
      <c r="A29404" s="1">
        <v>293.990009784698</v>
      </c>
      <c r="B29404" s="1">
        <v>527.0804</v>
      </c>
      <c r="C29404" s="1">
        <v>2.1047108</v>
      </c>
      <c r="D29404" s="1">
        <v>0.49502534</v>
      </c>
      <c r="E29404" s="1">
        <v>58.564484</v>
      </c>
      <c r="F29404" s="1">
        <f t="shared" si="1"/>
        <v>0.2338567556</v>
      </c>
      <c r="G29404" s="4">
        <f t="shared" si="2"/>
        <v>6.494160696</v>
      </c>
    </row>
    <row r="29405">
      <c r="A29405" s="1">
        <v>293.999989032745</v>
      </c>
      <c r="B29405" s="1">
        <v>527.1033</v>
      </c>
      <c r="C29405" s="1">
        <v>2.1049242</v>
      </c>
      <c r="D29405" s="1">
        <v>0.34975278</v>
      </c>
      <c r="E29405" s="1">
        <v>58.567024</v>
      </c>
      <c r="F29405" s="1">
        <f t="shared" si="1"/>
        <v>0.2338804667</v>
      </c>
      <c r="G29405" s="4">
        <f t="shared" si="2"/>
        <v>6.494443412</v>
      </c>
    </row>
    <row r="29406">
      <c r="A29406" s="1">
        <v>294.00999879837</v>
      </c>
      <c r="B29406" s="1">
        <v>527.2404</v>
      </c>
      <c r="C29406" s="1">
        <v>2.1052442</v>
      </c>
      <c r="D29406" s="1">
        <v>0.08118171</v>
      </c>
      <c r="E29406" s="1">
        <v>58.582264</v>
      </c>
      <c r="F29406" s="1">
        <f t="shared" si="1"/>
        <v>0.2339160222</v>
      </c>
      <c r="G29406" s="4">
        <f t="shared" si="2"/>
        <v>6.496136005</v>
      </c>
    </row>
    <row r="29407">
      <c r="A29407" s="1">
        <v>294.020008563995</v>
      </c>
      <c r="B29407" s="1">
        <v>527.4595</v>
      </c>
      <c r="C29407" s="1">
        <v>2.1051908</v>
      </c>
      <c r="D29407" s="1">
        <v>0.21424648</v>
      </c>
      <c r="E29407" s="1">
        <v>58.6066</v>
      </c>
      <c r="F29407" s="1">
        <f t="shared" si="1"/>
        <v>0.2339100889</v>
      </c>
      <c r="G29407" s="4">
        <f t="shared" si="2"/>
        <v>6.498840943</v>
      </c>
    </row>
    <row r="29408">
      <c r="A29408" s="1">
        <v>294.029987812042</v>
      </c>
      <c r="B29408" s="1">
        <v>527.41943</v>
      </c>
      <c r="C29408" s="1">
        <v>2.1051242</v>
      </c>
      <c r="D29408" s="1">
        <v>0.34853202</v>
      </c>
      <c r="E29408" s="1">
        <v>58.602154</v>
      </c>
      <c r="F29408" s="1">
        <f t="shared" si="1"/>
        <v>0.2339026889</v>
      </c>
      <c r="G29408" s="4">
        <f t="shared" si="2"/>
        <v>6.498346252</v>
      </c>
    </row>
    <row r="29409">
      <c r="A29409" s="1">
        <v>294.039997577667</v>
      </c>
      <c r="B29409" s="1">
        <v>527.3147</v>
      </c>
      <c r="C29409" s="1">
        <v>2.1051242</v>
      </c>
      <c r="D29409" s="1">
        <v>0.42910334</v>
      </c>
      <c r="E29409" s="1">
        <v>58.590515</v>
      </c>
      <c r="F29409" s="1">
        <f t="shared" si="1"/>
        <v>0.2339026889</v>
      </c>
      <c r="G29409" s="4">
        <f t="shared" si="2"/>
        <v>6.497053289</v>
      </c>
    </row>
    <row r="29410">
      <c r="A29410" s="1">
        <v>294.050007343292</v>
      </c>
      <c r="B29410" s="1">
        <v>527.3032</v>
      </c>
      <c r="C29410" s="1">
        <v>2.1052442</v>
      </c>
      <c r="D29410" s="1">
        <v>0.38393456</v>
      </c>
      <c r="E29410" s="1">
        <v>58.589245</v>
      </c>
      <c r="F29410" s="1">
        <f t="shared" si="1"/>
        <v>0.2339160222</v>
      </c>
      <c r="G29410" s="4">
        <f t="shared" si="2"/>
        <v>6.496911314</v>
      </c>
    </row>
    <row r="29411">
      <c r="A29411" s="1">
        <v>294.059986591339</v>
      </c>
      <c r="B29411" s="1">
        <v>527.3147</v>
      </c>
      <c r="C29411" s="1">
        <v>2.105564</v>
      </c>
      <c r="D29411" s="1">
        <v>0.12879205</v>
      </c>
      <c r="E29411" s="1">
        <v>58.590515</v>
      </c>
      <c r="F29411" s="1">
        <f t="shared" si="1"/>
        <v>0.2339515556</v>
      </c>
      <c r="G29411" s="4">
        <f t="shared" si="2"/>
        <v>6.497053289</v>
      </c>
    </row>
    <row r="29412">
      <c r="A29412" s="1">
        <v>294.069996356964</v>
      </c>
      <c r="B29412" s="1">
        <v>527.4347</v>
      </c>
      <c r="C29412" s="1">
        <v>2.1055508</v>
      </c>
      <c r="D29412" s="1">
        <v>0.19349326</v>
      </c>
      <c r="E29412" s="1">
        <v>58.60385</v>
      </c>
      <c r="F29412" s="1">
        <f t="shared" si="1"/>
        <v>0.2339500889</v>
      </c>
      <c r="G29412" s="4">
        <f t="shared" si="2"/>
        <v>6.49853477</v>
      </c>
    </row>
    <row r="29413">
      <c r="A29413" s="1">
        <v>294.080006122589</v>
      </c>
      <c r="B29413" s="1">
        <v>527.46136</v>
      </c>
      <c r="C29413" s="1">
        <v>2.105524</v>
      </c>
      <c r="D29413" s="1">
        <v>0.30092168</v>
      </c>
      <c r="E29413" s="1">
        <v>58.60681</v>
      </c>
      <c r="F29413" s="1">
        <f t="shared" si="1"/>
        <v>0.2339471111</v>
      </c>
      <c r="G29413" s="4">
        <f t="shared" si="2"/>
        <v>6.498863906</v>
      </c>
    </row>
    <row r="29414">
      <c r="A29414" s="1">
        <v>294.089985370636</v>
      </c>
      <c r="B29414" s="1">
        <v>527.38135</v>
      </c>
      <c r="C29414" s="1">
        <v>2.105524</v>
      </c>
      <c r="D29414" s="1">
        <v>0.381493</v>
      </c>
      <c r="E29414" s="1">
        <v>58.597923</v>
      </c>
      <c r="F29414" s="1">
        <f t="shared" si="1"/>
        <v>0.2339471111</v>
      </c>
      <c r="G29414" s="4">
        <f t="shared" si="2"/>
        <v>6.497876128</v>
      </c>
    </row>
    <row r="29415">
      <c r="A29415" s="1">
        <v>294.099995136261</v>
      </c>
      <c r="B29415" s="1">
        <v>527.3623</v>
      </c>
      <c r="C29415" s="1">
        <v>2.105524</v>
      </c>
      <c r="D29415" s="1">
        <v>0.46206433</v>
      </c>
      <c r="E29415" s="1">
        <v>58.595806</v>
      </c>
      <c r="F29415" s="1">
        <f t="shared" si="1"/>
        <v>0.2339471111</v>
      </c>
      <c r="G29415" s="4">
        <f t="shared" si="2"/>
        <v>6.497640943</v>
      </c>
    </row>
    <row r="29416">
      <c r="A29416" s="1">
        <v>294.110004901886</v>
      </c>
      <c r="B29416" s="1">
        <v>527.2728</v>
      </c>
      <c r="C29416" s="1">
        <v>2.1057508</v>
      </c>
      <c r="D29416" s="1">
        <v>0.3058048</v>
      </c>
      <c r="E29416" s="1">
        <v>58.58586</v>
      </c>
      <c r="F29416" s="1">
        <f t="shared" si="1"/>
        <v>0.2339723111</v>
      </c>
      <c r="G29416" s="4">
        <f t="shared" si="2"/>
        <v>6.496536005</v>
      </c>
    </row>
    <row r="29417">
      <c r="A29417" s="1">
        <v>294.120014667511</v>
      </c>
      <c r="B29417" s="1">
        <v>527.44995</v>
      </c>
      <c r="C29417" s="1">
        <v>2.1060307</v>
      </c>
      <c r="D29417" s="1">
        <v>0.07874016</v>
      </c>
      <c r="E29417" s="1">
        <v>58.60554</v>
      </c>
      <c r="F29417" s="1">
        <f t="shared" si="1"/>
        <v>0.2340034111</v>
      </c>
      <c r="G29417" s="4">
        <f t="shared" si="2"/>
        <v>6.498723042</v>
      </c>
    </row>
    <row r="29418">
      <c r="A29418" s="1">
        <v>294.129993915557</v>
      </c>
      <c r="B29418" s="1">
        <v>527.60425</v>
      </c>
      <c r="C29418" s="1">
        <v>2.1060307</v>
      </c>
      <c r="D29418" s="1">
        <v>0.14466216</v>
      </c>
      <c r="E29418" s="1">
        <v>58.622684</v>
      </c>
      <c r="F29418" s="1">
        <f t="shared" si="1"/>
        <v>0.2340034111</v>
      </c>
      <c r="G29418" s="4">
        <f t="shared" si="2"/>
        <v>6.50062798</v>
      </c>
    </row>
    <row r="29419">
      <c r="A29419" s="1">
        <v>294.140003681182</v>
      </c>
      <c r="B29419" s="1">
        <v>527.60236</v>
      </c>
      <c r="C29419" s="1">
        <v>2.1060307</v>
      </c>
      <c r="D29419" s="1">
        <v>0.22523348</v>
      </c>
      <c r="E29419" s="1">
        <v>58.622475</v>
      </c>
      <c r="F29419" s="1">
        <f t="shared" si="1"/>
        <v>0.2340034111</v>
      </c>
      <c r="G29419" s="4">
        <f t="shared" si="2"/>
        <v>6.500604647</v>
      </c>
    </row>
    <row r="29420">
      <c r="A29420" s="1">
        <v>294.150013446807</v>
      </c>
      <c r="B29420" s="1">
        <v>527.61566</v>
      </c>
      <c r="C29420" s="1">
        <v>2.1060307</v>
      </c>
      <c r="D29420" s="1">
        <v>0.3058048</v>
      </c>
      <c r="E29420" s="1">
        <v>58.623955</v>
      </c>
      <c r="F29420" s="1">
        <f t="shared" si="1"/>
        <v>0.2340034111</v>
      </c>
      <c r="G29420" s="4">
        <f t="shared" si="2"/>
        <v>6.500768844</v>
      </c>
    </row>
    <row r="29421">
      <c r="A29421" s="1">
        <v>294.159992694854</v>
      </c>
      <c r="B29421" s="1">
        <v>527.49945</v>
      </c>
      <c r="C29421" s="1">
        <v>2.1060307</v>
      </c>
      <c r="D29421" s="1">
        <v>0.37294757</v>
      </c>
      <c r="E29421" s="1">
        <v>58.611046</v>
      </c>
      <c r="F29421" s="1">
        <f t="shared" si="1"/>
        <v>0.2340034111</v>
      </c>
      <c r="G29421" s="4">
        <f t="shared" si="2"/>
        <v>6.499334153</v>
      </c>
    </row>
    <row r="29422">
      <c r="A29422" s="1">
        <v>294.170002460479</v>
      </c>
      <c r="B29422" s="1">
        <v>527.4709</v>
      </c>
      <c r="C29422" s="1">
        <v>2.1060574</v>
      </c>
      <c r="D29422" s="1">
        <v>0.425441</v>
      </c>
      <c r="E29422" s="1">
        <v>58.60787</v>
      </c>
      <c r="F29422" s="1">
        <f t="shared" si="1"/>
        <v>0.2340063778</v>
      </c>
      <c r="G29422" s="4">
        <f t="shared" si="2"/>
        <v>6.498981684</v>
      </c>
    </row>
    <row r="29423">
      <c r="A29423" s="1">
        <v>294.180012226104</v>
      </c>
      <c r="B29423" s="1">
        <v>527.50903</v>
      </c>
      <c r="C29423" s="1">
        <v>2.1064038</v>
      </c>
      <c r="D29423" s="1">
        <v>0.15564916</v>
      </c>
      <c r="E29423" s="1">
        <v>58.612103</v>
      </c>
      <c r="F29423" s="1">
        <f t="shared" si="1"/>
        <v>0.2340448667</v>
      </c>
      <c r="G29423" s="4">
        <f t="shared" si="2"/>
        <v>6.499452425</v>
      </c>
    </row>
    <row r="29424">
      <c r="A29424" s="1">
        <v>294.189991474151</v>
      </c>
      <c r="B29424" s="1">
        <v>527.669</v>
      </c>
      <c r="C29424" s="1">
        <v>2.1065104</v>
      </c>
      <c r="D29424" s="1">
        <v>0.09705182</v>
      </c>
      <c r="E29424" s="1">
        <v>58.629883</v>
      </c>
      <c r="F29424" s="1">
        <f t="shared" si="1"/>
        <v>0.2340567111</v>
      </c>
      <c r="G29424" s="4">
        <f t="shared" si="2"/>
        <v>6.501427363</v>
      </c>
    </row>
    <row r="29425">
      <c r="A29425" s="1">
        <v>294.200001239776</v>
      </c>
      <c r="B29425" s="1">
        <v>527.7471</v>
      </c>
      <c r="C29425" s="1">
        <v>2.1064703</v>
      </c>
      <c r="D29425" s="1">
        <v>0.21790881</v>
      </c>
      <c r="E29425" s="1">
        <v>58.638557</v>
      </c>
      <c r="F29425" s="1">
        <f t="shared" si="1"/>
        <v>0.2340522556</v>
      </c>
      <c r="G29425" s="4">
        <f t="shared" si="2"/>
        <v>6.50239156</v>
      </c>
    </row>
    <row r="29426">
      <c r="A29426" s="1">
        <v>294.210011005401</v>
      </c>
      <c r="B29426" s="1">
        <v>527.66516</v>
      </c>
      <c r="C29426" s="1">
        <v>2.1064703</v>
      </c>
      <c r="D29426" s="1">
        <v>0.28505158</v>
      </c>
      <c r="E29426" s="1">
        <v>58.629456</v>
      </c>
      <c r="F29426" s="1">
        <f t="shared" si="1"/>
        <v>0.2340522556</v>
      </c>
      <c r="G29426" s="4">
        <f t="shared" si="2"/>
        <v>6.501379956</v>
      </c>
    </row>
    <row r="29427">
      <c r="A29427" s="1">
        <v>294.219990253448</v>
      </c>
      <c r="B29427" s="1">
        <v>527.6138</v>
      </c>
      <c r="C29427" s="1">
        <v>2.1064703</v>
      </c>
      <c r="D29427" s="1">
        <v>0.3656229</v>
      </c>
      <c r="E29427" s="1">
        <v>58.623745</v>
      </c>
      <c r="F29427" s="1">
        <f t="shared" si="1"/>
        <v>0.2340522556</v>
      </c>
      <c r="G29427" s="4">
        <f t="shared" si="2"/>
        <v>6.500745881</v>
      </c>
    </row>
    <row r="29428">
      <c r="A29428" s="1">
        <v>294.230000019073</v>
      </c>
      <c r="B29428" s="1">
        <v>527.5623</v>
      </c>
      <c r="C29428" s="1">
        <v>2.1064703</v>
      </c>
      <c r="D29428" s="1">
        <v>0.44619423</v>
      </c>
      <c r="E29428" s="1">
        <v>58.618027</v>
      </c>
      <c r="F29428" s="1">
        <f t="shared" si="1"/>
        <v>0.2340522556</v>
      </c>
      <c r="G29428" s="4">
        <f t="shared" si="2"/>
        <v>6.500110079</v>
      </c>
    </row>
    <row r="29429">
      <c r="A29429" s="1">
        <v>294.240009784698</v>
      </c>
      <c r="B29429" s="1">
        <v>527.48425</v>
      </c>
      <c r="C29429" s="1">
        <v>2.1067505</v>
      </c>
      <c r="D29429" s="1">
        <v>0.24842826</v>
      </c>
      <c r="E29429" s="1">
        <v>58.609352</v>
      </c>
      <c r="F29429" s="1">
        <f t="shared" si="1"/>
        <v>0.2340833889</v>
      </c>
      <c r="G29429" s="4">
        <f t="shared" si="2"/>
        <v>6.499146499</v>
      </c>
    </row>
    <row r="29430">
      <c r="A29430" s="1">
        <v>294.249989032745</v>
      </c>
      <c r="B29430" s="1">
        <v>527.6461</v>
      </c>
      <c r="C29430" s="1">
        <v>2.1068969</v>
      </c>
      <c r="D29430" s="1">
        <v>0.1312336</v>
      </c>
      <c r="E29430" s="1">
        <v>58.627342</v>
      </c>
      <c r="F29430" s="1">
        <f t="shared" si="1"/>
        <v>0.2340996556</v>
      </c>
      <c r="G29430" s="4">
        <f t="shared" si="2"/>
        <v>6.501144647</v>
      </c>
    </row>
    <row r="29431">
      <c r="A29431" s="1">
        <v>294.25999879837</v>
      </c>
      <c r="B29431" s="1">
        <v>527.65375</v>
      </c>
      <c r="C29431" s="1">
        <v>2.106817</v>
      </c>
      <c r="D29431" s="1">
        <v>0.3058048</v>
      </c>
      <c r="E29431" s="1">
        <v>58.628185</v>
      </c>
      <c r="F29431" s="1">
        <f t="shared" si="1"/>
        <v>0.2340907778</v>
      </c>
      <c r="G29431" s="4">
        <f t="shared" si="2"/>
        <v>6.501239091</v>
      </c>
    </row>
    <row r="29432">
      <c r="A29432" s="1">
        <v>294.270008563995</v>
      </c>
      <c r="B29432" s="1">
        <v>527.6728</v>
      </c>
      <c r="C29432" s="1">
        <v>2.106777</v>
      </c>
      <c r="D29432" s="1">
        <v>0.41323322</v>
      </c>
      <c r="E29432" s="1">
        <v>58.630306</v>
      </c>
      <c r="F29432" s="1">
        <f t="shared" si="1"/>
        <v>0.2340863333</v>
      </c>
      <c r="G29432" s="4">
        <f t="shared" si="2"/>
        <v>6.501474277</v>
      </c>
    </row>
    <row r="29433">
      <c r="A29433" s="1">
        <v>294.279987812042</v>
      </c>
      <c r="B29433" s="1">
        <v>527.61755</v>
      </c>
      <c r="C29433" s="1">
        <v>2.1069238</v>
      </c>
      <c r="D29433" s="1">
        <v>0.36806446</v>
      </c>
      <c r="E29433" s="1">
        <v>58.624165</v>
      </c>
      <c r="F29433" s="1">
        <f t="shared" si="1"/>
        <v>0.2341026444</v>
      </c>
      <c r="G29433" s="4">
        <f t="shared" si="2"/>
        <v>6.500792178</v>
      </c>
    </row>
    <row r="29434">
      <c r="A29434" s="1">
        <v>294.289997577667</v>
      </c>
      <c r="B29434" s="1">
        <v>527.6385</v>
      </c>
      <c r="C29434" s="1">
        <v>2.107177</v>
      </c>
      <c r="D29434" s="1">
        <v>0.14099982</v>
      </c>
      <c r="E29434" s="1">
        <v>58.626495</v>
      </c>
      <c r="F29434" s="1">
        <f t="shared" si="1"/>
        <v>0.2341307778</v>
      </c>
      <c r="G29434" s="4">
        <f t="shared" si="2"/>
        <v>6.50105082</v>
      </c>
    </row>
    <row r="29435">
      <c r="A29435" s="1">
        <v>294.300007343292</v>
      </c>
      <c r="B29435" s="1">
        <v>527.75854</v>
      </c>
      <c r="C29435" s="1">
        <v>2.1071239</v>
      </c>
      <c r="D29435" s="1">
        <v>0.27528536</v>
      </c>
      <c r="E29435" s="1">
        <v>58.639828</v>
      </c>
      <c r="F29435" s="1">
        <f t="shared" si="1"/>
        <v>0.2341248778</v>
      </c>
      <c r="G29435" s="4">
        <f t="shared" si="2"/>
        <v>6.502532795</v>
      </c>
    </row>
    <row r="29436">
      <c r="A29436" s="1">
        <v>294.309986591339</v>
      </c>
      <c r="B29436" s="1">
        <v>527.68994</v>
      </c>
      <c r="C29436" s="1">
        <v>2.1070437</v>
      </c>
      <c r="D29436" s="1">
        <v>0.436428</v>
      </c>
      <c r="E29436" s="1">
        <v>58.632214</v>
      </c>
      <c r="F29436" s="1">
        <f t="shared" si="1"/>
        <v>0.2341159667</v>
      </c>
      <c r="G29436" s="4">
        <f t="shared" si="2"/>
        <v>6.501685881</v>
      </c>
    </row>
    <row r="29437">
      <c r="A29437" s="1">
        <v>294.319996356964</v>
      </c>
      <c r="B29437" s="1">
        <v>527.6614</v>
      </c>
      <c r="C29437" s="1">
        <v>2.107257</v>
      </c>
      <c r="D29437" s="1">
        <v>0.29237625</v>
      </c>
      <c r="E29437" s="1">
        <v>58.629036</v>
      </c>
      <c r="F29437" s="1">
        <f t="shared" si="1"/>
        <v>0.2341396667</v>
      </c>
      <c r="G29437" s="4">
        <f t="shared" si="2"/>
        <v>6.501333536</v>
      </c>
    </row>
    <row r="29438">
      <c r="A29438" s="1">
        <v>294.330006122589</v>
      </c>
      <c r="B29438" s="1">
        <v>527.77374</v>
      </c>
      <c r="C29438" s="1">
        <v>2.1074703</v>
      </c>
      <c r="D29438" s="1">
        <v>0.13489594</v>
      </c>
      <c r="E29438" s="1">
        <v>58.641518</v>
      </c>
      <c r="F29438" s="1">
        <f t="shared" si="1"/>
        <v>0.2341633667</v>
      </c>
      <c r="G29438" s="4">
        <f t="shared" si="2"/>
        <v>6.502720449</v>
      </c>
    </row>
    <row r="29439">
      <c r="A29439" s="1">
        <v>294.339985370636</v>
      </c>
      <c r="B29439" s="1">
        <v>527.80615</v>
      </c>
      <c r="C29439" s="1">
        <v>2.1074035</v>
      </c>
      <c r="D29439" s="1">
        <v>0.26918146</v>
      </c>
      <c r="E29439" s="1">
        <v>58.645123</v>
      </c>
      <c r="F29439" s="1">
        <f t="shared" si="1"/>
        <v>0.2341559444</v>
      </c>
      <c r="G29439" s="4">
        <f t="shared" si="2"/>
        <v>6.503120573</v>
      </c>
    </row>
    <row r="29440">
      <c r="A29440" s="1">
        <v>294.349995136261</v>
      </c>
      <c r="B29440" s="1">
        <v>527.82135</v>
      </c>
      <c r="C29440" s="1">
        <v>2.107377</v>
      </c>
      <c r="D29440" s="1">
        <v>0.3766099</v>
      </c>
      <c r="E29440" s="1">
        <v>58.646812</v>
      </c>
      <c r="F29440" s="1">
        <f t="shared" si="1"/>
        <v>0.234153</v>
      </c>
      <c r="G29440" s="4">
        <f t="shared" si="2"/>
        <v>6.503308227</v>
      </c>
    </row>
    <row r="29441">
      <c r="A29441" s="1">
        <v>294.360004901886</v>
      </c>
      <c r="B29441" s="1">
        <v>527.7147</v>
      </c>
      <c r="C29441" s="1">
        <v>2.1074169</v>
      </c>
      <c r="D29441" s="1">
        <v>0.42910334</v>
      </c>
      <c r="E29441" s="1">
        <v>58.634964</v>
      </c>
      <c r="F29441" s="1">
        <f t="shared" si="1"/>
        <v>0.2341574333</v>
      </c>
      <c r="G29441" s="4">
        <f t="shared" si="2"/>
        <v>6.50199156</v>
      </c>
    </row>
    <row r="29442">
      <c r="A29442" s="1">
        <v>294.370014667511</v>
      </c>
      <c r="B29442" s="1">
        <v>527.7299</v>
      </c>
      <c r="C29442" s="1">
        <v>2.1077368</v>
      </c>
      <c r="D29442" s="1">
        <v>0.1751816</v>
      </c>
      <c r="E29442" s="1">
        <v>58.636654</v>
      </c>
      <c r="F29442" s="1">
        <f t="shared" si="1"/>
        <v>0.2341929778</v>
      </c>
      <c r="G29442" s="4">
        <f t="shared" si="2"/>
        <v>6.502179215</v>
      </c>
    </row>
    <row r="29443">
      <c r="A29443" s="1">
        <v>294.379993915557</v>
      </c>
      <c r="B29443" s="1">
        <v>527.869</v>
      </c>
      <c r="C29443" s="1">
        <v>2.1078434</v>
      </c>
      <c r="D29443" s="1">
        <v>0.116584264</v>
      </c>
      <c r="E29443" s="1">
        <v>58.652103</v>
      </c>
      <c r="F29443" s="1">
        <f t="shared" si="1"/>
        <v>0.2342048222</v>
      </c>
      <c r="G29443" s="4">
        <f t="shared" si="2"/>
        <v>6.503896499</v>
      </c>
    </row>
    <row r="29444">
      <c r="A29444" s="1">
        <v>294.390003681182</v>
      </c>
      <c r="B29444" s="1">
        <v>527.89374</v>
      </c>
      <c r="C29444" s="1">
        <v>2.107817</v>
      </c>
      <c r="D29444" s="1">
        <v>0.2240127</v>
      </c>
      <c r="E29444" s="1">
        <v>58.654858</v>
      </c>
      <c r="F29444" s="1">
        <f t="shared" si="1"/>
        <v>0.2342018889</v>
      </c>
      <c r="G29444" s="4">
        <f t="shared" si="2"/>
        <v>6.504201931</v>
      </c>
    </row>
    <row r="29445">
      <c r="A29445" s="1">
        <v>294.400013446807</v>
      </c>
      <c r="B29445" s="1">
        <v>527.93756</v>
      </c>
      <c r="C29445" s="1">
        <v>2.107817</v>
      </c>
      <c r="D29445" s="1">
        <v>0.29115546</v>
      </c>
      <c r="E29445" s="1">
        <v>58.659725</v>
      </c>
      <c r="F29445" s="1">
        <f t="shared" si="1"/>
        <v>0.2342018889</v>
      </c>
      <c r="G29445" s="4">
        <f t="shared" si="2"/>
        <v>6.504742919</v>
      </c>
    </row>
    <row r="29446">
      <c r="A29446" s="1">
        <v>294.409992694854</v>
      </c>
      <c r="B29446" s="1">
        <v>527.81757</v>
      </c>
      <c r="C29446" s="1">
        <v>2.107817</v>
      </c>
      <c r="D29446" s="1">
        <v>0.37172678</v>
      </c>
      <c r="E29446" s="1">
        <v>58.64639</v>
      </c>
      <c r="F29446" s="1">
        <f t="shared" si="1"/>
        <v>0.2342018889</v>
      </c>
      <c r="G29446" s="4">
        <f t="shared" si="2"/>
        <v>6.50326156</v>
      </c>
    </row>
    <row r="29447">
      <c r="A29447" s="1">
        <v>294.420002460479</v>
      </c>
      <c r="B29447" s="1">
        <v>527.76044</v>
      </c>
      <c r="C29447" s="1">
        <v>2.10783</v>
      </c>
      <c r="D29447" s="1">
        <v>0.43886957</v>
      </c>
      <c r="E29447" s="1">
        <v>58.64004</v>
      </c>
      <c r="F29447" s="1">
        <f t="shared" si="1"/>
        <v>0.2342033333</v>
      </c>
      <c r="G29447" s="4">
        <f t="shared" si="2"/>
        <v>6.502556252</v>
      </c>
    </row>
    <row r="29448">
      <c r="A29448" s="1">
        <v>294.430012226104</v>
      </c>
      <c r="B29448" s="1">
        <v>527.73376</v>
      </c>
      <c r="C29448" s="1">
        <v>2.1080835</v>
      </c>
      <c r="D29448" s="1">
        <v>0.2667399</v>
      </c>
      <c r="E29448" s="1">
        <v>58.637077</v>
      </c>
      <c r="F29448" s="1">
        <f t="shared" si="1"/>
        <v>0.2342315</v>
      </c>
      <c r="G29448" s="4">
        <f t="shared" si="2"/>
        <v>6.502226869</v>
      </c>
    </row>
    <row r="29449">
      <c r="A29449" s="1">
        <v>294.439991474151</v>
      </c>
      <c r="B29449" s="1">
        <v>527.8728</v>
      </c>
      <c r="C29449" s="1">
        <v>2.1083233</v>
      </c>
      <c r="D29449" s="1">
        <v>0.06775316</v>
      </c>
      <c r="E29449" s="1">
        <v>58.652527</v>
      </c>
      <c r="F29449" s="1">
        <f t="shared" si="1"/>
        <v>0.2342581444</v>
      </c>
      <c r="G29449" s="4">
        <f t="shared" si="2"/>
        <v>6.503943412</v>
      </c>
    </row>
    <row r="29450">
      <c r="A29450" s="1">
        <v>294.450001239776</v>
      </c>
      <c r="B29450" s="1">
        <v>527.9871</v>
      </c>
      <c r="C29450" s="1">
        <v>2.1082835</v>
      </c>
      <c r="D29450" s="1">
        <v>0.18861015</v>
      </c>
      <c r="E29450" s="1">
        <v>58.665226</v>
      </c>
      <c r="F29450" s="1">
        <f t="shared" si="1"/>
        <v>0.2342537222</v>
      </c>
      <c r="G29450" s="4">
        <f t="shared" si="2"/>
        <v>6.505354523</v>
      </c>
    </row>
    <row r="29451">
      <c r="A29451" s="1">
        <v>294.460011005401</v>
      </c>
      <c r="B29451" s="1">
        <v>527.9471</v>
      </c>
      <c r="C29451" s="1">
        <v>2.1082966</v>
      </c>
      <c r="D29451" s="1">
        <v>0.24110359</v>
      </c>
      <c r="E29451" s="1">
        <v>58.660786</v>
      </c>
      <c r="F29451" s="1">
        <f t="shared" si="1"/>
        <v>0.2342551778</v>
      </c>
      <c r="G29451" s="4">
        <f t="shared" si="2"/>
        <v>6.504860696</v>
      </c>
    </row>
    <row r="29452">
      <c r="A29452" s="1">
        <v>294.469990253448</v>
      </c>
      <c r="B29452" s="1">
        <v>527.92426</v>
      </c>
      <c r="C29452" s="1">
        <v>2.1082966</v>
      </c>
      <c r="D29452" s="1">
        <v>0.3216749</v>
      </c>
      <c r="E29452" s="1">
        <v>58.658245</v>
      </c>
      <c r="F29452" s="1">
        <f t="shared" si="1"/>
        <v>0.2342551778</v>
      </c>
      <c r="G29452" s="4">
        <f t="shared" si="2"/>
        <v>6.504578721</v>
      </c>
    </row>
    <row r="29453">
      <c r="A29453" s="1">
        <v>294.480000019073</v>
      </c>
      <c r="B29453" s="1">
        <v>527.8747</v>
      </c>
      <c r="C29453" s="1">
        <v>2.1082966</v>
      </c>
      <c r="D29453" s="1">
        <v>0.38881767</v>
      </c>
      <c r="E29453" s="1">
        <v>58.652737</v>
      </c>
      <c r="F29453" s="1">
        <f t="shared" si="1"/>
        <v>0.2342551778</v>
      </c>
      <c r="G29453" s="4">
        <f t="shared" si="2"/>
        <v>6.503966869</v>
      </c>
    </row>
    <row r="29454">
      <c r="A29454" s="1">
        <v>294.490009784698</v>
      </c>
      <c r="B29454" s="1">
        <v>527.7433</v>
      </c>
      <c r="C29454" s="1">
        <v>2.1082966</v>
      </c>
      <c r="D29454" s="1">
        <v>0.469389</v>
      </c>
      <c r="E29454" s="1">
        <v>58.638134</v>
      </c>
      <c r="F29454" s="1">
        <f t="shared" si="1"/>
        <v>0.2342551778</v>
      </c>
      <c r="G29454" s="4">
        <f t="shared" si="2"/>
        <v>6.502344647</v>
      </c>
    </row>
    <row r="29455">
      <c r="A29455" s="1">
        <v>294.499989032745</v>
      </c>
      <c r="B29455" s="1">
        <v>527.7662</v>
      </c>
      <c r="C29455" s="1">
        <v>2.1084435</v>
      </c>
      <c r="D29455" s="1">
        <v>0.42422023</v>
      </c>
      <c r="E29455" s="1">
        <v>58.640675</v>
      </c>
      <c r="F29455" s="1">
        <f t="shared" si="1"/>
        <v>0.2342715</v>
      </c>
      <c r="G29455" s="4">
        <f t="shared" si="2"/>
        <v>6.502627363</v>
      </c>
    </row>
    <row r="29456">
      <c r="A29456" s="1">
        <v>294.50999879837</v>
      </c>
      <c r="B29456" s="1">
        <v>527.829</v>
      </c>
      <c r="C29456" s="1">
        <v>2.1088166</v>
      </c>
      <c r="D29456" s="1">
        <v>0.070194714</v>
      </c>
      <c r="E29456" s="1">
        <v>58.64766</v>
      </c>
      <c r="F29456" s="1">
        <f t="shared" si="1"/>
        <v>0.2343129556</v>
      </c>
      <c r="G29456" s="4">
        <f t="shared" si="2"/>
        <v>6.503402672</v>
      </c>
    </row>
    <row r="29457">
      <c r="A29457" s="1">
        <v>294.520008563995</v>
      </c>
      <c r="B29457" s="1">
        <v>528.06903</v>
      </c>
      <c r="C29457" s="1">
        <v>2.1087635</v>
      </c>
      <c r="D29457" s="1">
        <v>0.1910517</v>
      </c>
      <c r="E29457" s="1">
        <v>58.674328</v>
      </c>
      <c r="F29457" s="1">
        <f t="shared" si="1"/>
        <v>0.2343070556</v>
      </c>
      <c r="G29457" s="4">
        <f t="shared" si="2"/>
        <v>6.506366005</v>
      </c>
    </row>
    <row r="29458">
      <c r="A29458" s="1">
        <v>294.529987812042</v>
      </c>
      <c r="B29458" s="1">
        <v>528.0538</v>
      </c>
      <c r="C29458" s="1">
        <v>2.10867</v>
      </c>
      <c r="D29458" s="1">
        <v>0.37905145</v>
      </c>
      <c r="E29458" s="1">
        <v>58.67263</v>
      </c>
      <c r="F29458" s="1">
        <f t="shared" si="1"/>
        <v>0.2342966667</v>
      </c>
      <c r="G29458" s="4">
        <f t="shared" si="2"/>
        <v>6.50617798</v>
      </c>
    </row>
    <row r="29459">
      <c r="A29459" s="1">
        <v>294.539997577667</v>
      </c>
      <c r="B29459" s="1">
        <v>527.92426</v>
      </c>
      <c r="C29459" s="1">
        <v>2.10867</v>
      </c>
      <c r="D29459" s="1">
        <v>0.44619423</v>
      </c>
      <c r="E29459" s="1">
        <v>58.658245</v>
      </c>
      <c r="F29459" s="1">
        <f t="shared" si="1"/>
        <v>0.2342966667</v>
      </c>
      <c r="G29459" s="4">
        <f t="shared" si="2"/>
        <v>6.504578721</v>
      </c>
    </row>
    <row r="29460">
      <c r="A29460" s="1">
        <v>294.550007343292</v>
      </c>
      <c r="B29460" s="1">
        <v>527.9509</v>
      </c>
      <c r="C29460" s="1">
        <v>2.10895</v>
      </c>
      <c r="D29460" s="1">
        <v>0.26063603</v>
      </c>
      <c r="E29460" s="1">
        <v>58.661205</v>
      </c>
      <c r="F29460" s="1">
        <f t="shared" si="1"/>
        <v>0.2343277778</v>
      </c>
      <c r="G29460" s="4">
        <f t="shared" si="2"/>
        <v>6.50490761</v>
      </c>
    </row>
    <row r="29461">
      <c r="A29461" s="1">
        <v>294.559986591339</v>
      </c>
      <c r="B29461" s="1">
        <v>528.00616</v>
      </c>
      <c r="C29461" s="1">
        <v>2.1090832</v>
      </c>
      <c r="D29461" s="1">
        <v>0.15931149</v>
      </c>
      <c r="E29461" s="1">
        <v>58.66734</v>
      </c>
      <c r="F29461" s="1">
        <f t="shared" si="1"/>
        <v>0.2343425778</v>
      </c>
      <c r="G29461" s="4">
        <f t="shared" si="2"/>
        <v>6.505589832</v>
      </c>
    </row>
    <row r="29462">
      <c r="A29462" s="1">
        <v>294.569996356964</v>
      </c>
      <c r="B29462" s="1">
        <v>528.0481</v>
      </c>
      <c r="C29462" s="1">
        <v>2.10899</v>
      </c>
      <c r="D29462" s="1">
        <v>0.3338827</v>
      </c>
      <c r="E29462" s="1">
        <v>58.672</v>
      </c>
      <c r="F29462" s="1">
        <f t="shared" si="1"/>
        <v>0.2343322222</v>
      </c>
      <c r="G29462" s="4">
        <f t="shared" si="2"/>
        <v>6.50610761</v>
      </c>
    </row>
    <row r="29463">
      <c r="A29463" s="1">
        <v>294.580006122589</v>
      </c>
      <c r="B29463" s="1">
        <v>528.0195</v>
      </c>
      <c r="C29463" s="1">
        <v>2.10895</v>
      </c>
      <c r="D29463" s="1">
        <v>0.46816823</v>
      </c>
      <c r="E29463" s="1">
        <v>58.668827</v>
      </c>
      <c r="F29463" s="1">
        <f t="shared" si="1"/>
        <v>0.2343277778</v>
      </c>
      <c r="G29463" s="4">
        <f t="shared" si="2"/>
        <v>6.505754523</v>
      </c>
    </row>
    <row r="29464">
      <c r="A29464" s="1">
        <v>294.589985370636</v>
      </c>
      <c r="B29464" s="1">
        <v>527.9509</v>
      </c>
      <c r="C29464" s="1">
        <v>2.1092432</v>
      </c>
      <c r="D29464" s="1">
        <v>0.23866203</v>
      </c>
      <c r="E29464" s="1">
        <v>58.661205</v>
      </c>
      <c r="F29464" s="1">
        <f t="shared" si="1"/>
        <v>0.2343603556</v>
      </c>
      <c r="G29464" s="4">
        <f t="shared" si="2"/>
        <v>6.50490761</v>
      </c>
    </row>
    <row r="29465">
      <c r="A29465" s="1">
        <v>294.599995136261</v>
      </c>
      <c r="B29465" s="1">
        <v>528.1033</v>
      </c>
      <c r="C29465" s="1">
        <v>2.1093898</v>
      </c>
      <c r="D29465" s="1">
        <v>0.13733749</v>
      </c>
      <c r="E29465" s="1">
        <v>58.678135</v>
      </c>
      <c r="F29465" s="1">
        <f t="shared" si="1"/>
        <v>0.2343766444</v>
      </c>
      <c r="G29465" s="4">
        <f t="shared" si="2"/>
        <v>6.506789091</v>
      </c>
    </row>
    <row r="29466">
      <c r="A29466" s="1">
        <v>294.610004901886</v>
      </c>
      <c r="B29466" s="1">
        <v>528.0938</v>
      </c>
      <c r="C29466" s="1">
        <v>2.1093366</v>
      </c>
      <c r="D29466" s="1">
        <v>0.27162302</v>
      </c>
      <c r="E29466" s="1">
        <v>58.677082</v>
      </c>
      <c r="F29466" s="1">
        <f t="shared" si="1"/>
        <v>0.2343707333</v>
      </c>
      <c r="G29466" s="4">
        <f t="shared" si="2"/>
        <v>6.506671807</v>
      </c>
    </row>
    <row r="29467">
      <c r="A29467" s="1">
        <v>294.620014667511</v>
      </c>
      <c r="B29467" s="1">
        <v>528.0481</v>
      </c>
      <c r="C29467" s="1">
        <v>2.1093366</v>
      </c>
      <c r="D29467" s="1">
        <v>0.3387658</v>
      </c>
      <c r="E29467" s="1">
        <v>58.672</v>
      </c>
      <c r="F29467" s="1">
        <f t="shared" si="1"/>
        <v>0.2343707333</v>
      </c>
      <c r="G29467" s="4">
        <f t="shared" si="2"/>
        <v>6.50610761</v>
      </c>
    </row>
    <row r="29468">
      <c r="A29468" s="1">
        <v>294.629993915557</v>
      </c>
      <c r="B29468" s="1">
        <v>528.0157</v>
      </c>
      <c r="C29468" s="1">
        <v>2.1093366</v>
      </c>
      <c r="D29468" s="1">
        <v>0.41933712</v>
      </c>
      <c r="E29468" s="1">
        <v>58.668404</v>
      </c>
      <c r="F29468" s="1">
        <f t="shared" si="1"/>
        <v>0.2343707333</v>
      </c>
      <c r="G29468" s="4">
        <f t="shared" si="2"/>
        <v>6.50570761</v>
      </c>
    </row>
    <row r="29469">
      <c r="A29469" s="1">
        <v>294.640003681182</v>
      </c>
      <c r="B29469" s="1">
        <v>527.9033</v>
      </c>
      <c r="C29469" s="1">
        <v>2.1094565</v>
      </c>
      <c r="D29469" s="1">
        <v>0.37416834</v>
      </c>
      <c r="E29469" s="1">
        <v>58.655914</v>
      </c>
      <c r="F29469" s="1">
        <f t="shared" si="1"/>
        <v>0.2343840556</v>
      </c>
      <c r="G29469" s="4">
        <f t="shared" si="2"/>
        <v>6.504319956</v>
      </c>
    </row>
    <row r="29470">
      <c r="A29470" s="1">
        <v>294.650013446807</v>
      </c>
      <c r="B29470" s="1">
        <v>528.0652</v>
      </c>
      <c r="C29470" s="1">
        <v>2.1097765</v>
      </c>
      <c r="D29470" s="1">
        <v>0.10437649</v>
      </c>
      <c r="E29470" s="1">
        <v>58.673904</v>
      </c>
      <c r="F29470" s="1">
        <f t="shared" si="1"/>
        <v>0.2344196111</v>
      </c>
      <c r="G29470" s="4">
        <f t="shared" si="2"/>
        <v>6.506318721</v>
      </c>
    </row>
    <row r="29471">
      <c r="A29471" s="1">
        <v>294.659992694854</v>
      </c>
      <c r="B29471" s="1">
        <v>528.1662</v>
      </c>
      <c r="C29471" s="1">
        <v>2.1098297</v>
      </c>
      <c r="D29471" s="1">
        <v>0.12879205</v>
      </c>
      <c r="E29471" s="1">
        <v>58.685123</v>
      </c>
      <c r="F29471" s="1">
        <f t="shared" si="1"/>
        <v>0.2344255222</v>
      </c>
      <c r="G29471" s="4">
        <f t="shared" si="2"/>
        <v>6.507565635</v>
      </c>
    </row>
    <row r="29472">
      <c r="A29472" s="1">
        <v>294.670002460479</v>
      </c>
      <c r="B29472" s="1">
        <v>528.229</v>
      </c>
      <c r="C29472" s="1">
        <v>2.1098163</v>
      </c>
      <c r="D29472" s="1">
        <v>0.20936337</v>
      </c>
      <c r="E29472" s="1">
        <v>58.69211</v>
      </c>
      <c r="F29472" s="1">
        <f t="shared" si="1"/>
        <v>0.2344240333</v>
      </c>
      <c r="G29472" s="4">
        <f t="shared" si="2"/>
        <v>6.508340943</v>
      </c>
    </row>
    <row r="29473">
      <c r="A29473" s="1">
        <v>294.680012226104</v>
      </c>
      <c r="B29473" s="1">
        <v>528.23474</v>
      </c>
      <c r="C29473" s="1">
        <v>2.1098297</v>
      </c>
      <c r="D29473" s="1">
        <v>0.27528536</v>
      </c>
      <c r="E29473" s="1">
        <v>58.692745</v>
      </c>
      <c r="F29473" s="1">
        <f t="shared" si="1"/>
        <v>0.2344255222</v>
      </c>
      <c r="G29473" s="4">
        <f t="shared" si="2"/>
        <v>6.508411807</v>
      </c>
    </row>
    <row r="29474">
      <c r="A29474" s="1">
        <v>294.689991474151</v>
      </c>
      <c r="B29474" s="1">
        <v>528.1185</v>
      </c>
      <c r="C29474" s="1">
        <v>2.1098297</v>
      </c>
      <c r="D29474" s="1">
        <v>0.3558567</v>
      </c>
      <c r="E29474" s="1">
        <v>58.679832</v>
      </c>
      <c r="F29474" s="1">
        <f t="shared" si="1"/>
        <v>0.2344255222</v>
      </c>
      <c r="G29474" s="4">
        <f t="shared" si="2"/>
        <v>6.506976746</v>
      </c>
    </row>
    <row r="29475">
      <c r="A29475" s="1">
        <v>294.700001239776</v>
      </c>
      <c r="B29475" s="1">
        <v>528.0862</v>
      </c>
      <c r="C29475" s="1">
        <v>2.1098297</v>
      </c>
      <c r="D29475" s="1">
        <v>0.42299944</v>
      </c>
      <c r="E29475" s="1">
        <v>58.676235</v>
      </c>
      <c r="F29475" s="1">
        <f t="shared" si="1"/>
        <v>0.2344255222</v>
      </c>
      <c r="G29475" s="4">
        <f t="shared" si="2"/>
        <v>6.50657798</v>
      </c>
    </row>
    <row r="29476">
      <c r="A29476" s="1">
        <v>294.710011005401</v>
      </c>
      <c r="B29476" s="1">
        <v>528.01184</v>
      </c>
      <c r="C29476" s="1">
        <v>2.110003</v>
      </c>
      <c r="D29476" s="1">
        <v>0.35097358</v>
      </c>
      <c r="E29476" s="1">
        <v>58.667976</v>
      </c>
      <c r="F29476" s="1">
        <f t="shared" si="1"/>
        <v>0.2344447778</v>
      </c>
      <c r="G29476" s="4">
        <f t="shared" si="2"/>
        <v>6.505659956</v>
      </c>
    </row>
    <row r="29477">
      <c r="A29477" s="1">
        <v>294.719990253448</v>
      </c>
      <c r="B29477" s="1">
        <v>528.1814</v>
      </c>
      <c r="C29477" s="1">
        <v>2.1103363</v>
      </c>
      <c r="D29477" s="1">
        <v>0.053103827</v>
      </c>
      <c r="E29477" s="1">
        <v>58.686817</v>
      </c>
      <c r="F29477" s="1">
        <f t="shared" si="1"/>
        <v>0.2344818111</v>
      </c>
      <c r="G29477" s="4">
        <f t="shared" si="2"/>
        <v>6.507753289</v>
      </c>
    </row>
    <row r="29478">
      <c r="A29478" s="1">
        <v>294.730000019073</v>
      </c>
      <c r="B29478" s="1">
        <v>528.3224</v>
      </c>
      <c r="C29478" s="1">
        <v>2.110323</v>
      </c>
      <c r="D29478" s="1">
        <v>0.13367516</v>
      </c>
      <c r="E29478" s="1">
        <v>58.702477</v>
      </c>
      <c r="F29478" s="1">
        <f t="shared" si="1"/>
        <v>0.2344803333</v>
      </c>
      <c r="G29478" s="4">
        <f t="shared" si="2"/>
        <v>6.50949403</v>
      </c>
    </row>
    <row r="29479">
      <c r="A29479" s="1">
        <v>294.740009784698</v>
      </c>
      <c r="B29479" s="1">
        <v>528.2919</v>
      </c>
      <c r="C29479" s="1">
        <v>2.1103096</v>
      </c>
      <c r="D29479" s="1">
        <v>0.22767504</v>
      </c>
      <c r="E29479" s="1">
        <v>58.69909</v>
      </c>
      <c r="F29479" s="1">
        <f t="shared" si="1"/>
        <v>0.2344788444</v>
      </c>
      <c r="G29479" s="4">
        <f t="shared" si="2"/>
        <v>6.509117486</v>
      </c>
    </row>
    <row r="29480">
      <c r="A29480" s="1">
        <v>294.749989032745</v>
      </c>
      <c r="B29480" s="1">
        <v>528.3147</v>
      </c>
      <c r="C29480" s="1">
        <v>2.1103096</v>
      </c>
      <c r="D29480" s="1">
        <v>0.2948178</v>
      </c>
      <c r="E29480" s="1">
        <v>58.70163</v>
      </c>
      <c r="F29480" s="1">
        <f t="shared" si="1"/>
        <v>0.2344788444</v>
      </c>
      <c r="G29480" s="4">
        <f t="shared" si="2"/>
        <v>6.509398968</v>
      </c>
    </row>
    <row r="29481">
      <c r="A29481" s="1">
        <v>294.75999879837</v>
      </c>
      <c r="B29481" s="1">
        <v>528.20044</v>
      </c>
      <c r="C29481" s="1">
        <v>2.1103096</v>
      </c>
      <c r="D29481" s="1">
        <v>0.37538913</v>
      </c>
      <c r="E29481" s="1">
        <v>58.68893</v>
      </c>
      <c r="F29481" s="1">
        <f t="shared" si="1"/>
        <v>0.2344788444</v>
      </c>
      <c r="G29481" s="4">
        <f t="shared" si="2"/>
        <v>6.507988351</v>
      </c>
    </row>
    <row r="29482">
      <c r="A29482" s="1">
        <v>294.770008563995</v>
      </c>
      <c r="B29482" s="1">
        <v>528.15094</v>
      </c>
      <c r="C29482" s="1">
        <v>2.110323</v>
      </c>
      <c r="D29482" s="1">
        <v>0.44253188</v>
      </c>
      <c r="E29482" s="1">
        <v>58.683426</v>
      </c>
      <c r="F29482" s="1">
        <f t="shared" si="1"/>
        <v>0.2344803333</v>
      </c>
      <c r="G29482" s="4">
        <f t="shared" si="2"/>
        <v>6.50737724</v>
      </c>
    </row>
    <row r="29483">
      <c r="A29483" s="1">
        <v>294.779987812042</v>
      </c>
      <c r="B29483" s="1">
        <v>528.1662</v>
      </c>
      <c r="C29483" s="1">
        <v>2.1106162</v>
      </c>
      <c r="D29483" s="1">
        <v>0.22767504</v>
      </c>
      <c r="E29483" s="1">
        <v>58.685123</v>
      </c>
      <c r="F29483" s="1">
        <f t="shared" si="1"/>
        <v>0.2345129111</v>
      </c>
      <c r="G29483" s="4">
        <f t="shared" si="2"/>
        <v>6.507565635</v>
      </c>
    </row>
    <row r="29484">
      <c r="A29484" s="1">
        <v>294.789997577667</v>
      </c>
      <c r="B29484" s="1">
        <v>528.2652</v>
      </c>
      <c r="C29484" s="1">
        <v>2.1107097</v>
      </c>
      <c r="D29484" s="1">
        <v>0.18128549</v>
      </c>
      <c r="E29484" s="1">
        <v>58.69613</v>
      </c>
      <c r="F29484" s="1">
        <f t="shared" si="1"/>
        <v>0.2345233</v>
      </c>
      <c r="G29484" s="4">
        <f t="shared" si="2"/>
        <v>6.508787857</v>
      </c>
    </row>
    <row r="29485">
      <c r="A29485" s="1">
        <v>294.800007343292</v>
      </c>
      <c r="B29485" s="1">
        <v>528.3471</v>
      </c>
      <c r="C29485" s="1">
        <v>2.1106563</v>
      </c>
      <c r="D29485" s="1">
        <v>0.30214247</v>
      </c>
      <c r="E29485" s="1">
        <v>58.705227</v>
      </c>
      <c r="F29485" s="1">
        <f t="shared" si="1"/>
        <v>0.2345173667</v>
      </c>
      <c r="G29485" s="4">
        <f t="shared" si="2"/>
        <v>6.509798968</v>
      </c>
    </row>
    <row r="29486">
      <c r="A29486" s="1">
        <v>294.809986591339</v>
      </c>
      <c r="B29486" s="1">
        <v>528.2519</v>
      </c>
      <c r="C29486" s="1">
        <v>2.1106563</v>
      </c>
      <c r="D29486" s="1">
        <v>0.3827138</v>
      </c>
      <c r="E29486" s="1">
        <v>58.694645</v>
      </c>
      <c r="F29486" s="1">
        <f t="shared" si="1"/>
        <v>0.2345173667</v>
      </c>
      <c r="G29486" s="4">
        <f t="shared" si="2"/>
        <v>6.508623659</v>
      </c>
    </row>
    <row r="29487">
      <c r="A29487" s="1">
        <v>294.819996356964</v>
      </c>
      <c r="B29487" s="1">
        <v>528.2214</v>
      </c>
      <c r="C29487" s="1">
        <v>2.1106696</v>
      </c>
      <c r="D29487" s="1">
        <v>0.44985655</v>
      </c>
      <c r="E29487" s="1">
        <v>58.691257</v>
      </c>
      <c r="F29487" s="1">
        <f t="shared" si="1"/>
        <v>0.2345188444</v>
      </c>
      <c r="G29487" s="4">
        <f t="shared" si="2"/>
        <v>6.508247116</v>
      </c>
    </row>
    <row r="29488">
      <c r="A29488" s="1">
        <v>294.830006122589</v>
      </c>
      <c r="B29488" s="1">
        <v>528.229</v>
      </c>
      <c r="C29488" s="1">
        <v>2.1109493</v>
      </c>
      <c r="D29488" s="1">
        <v>0.23377892</v>
      </c>
      <c r="E29488" s="1">
        <v>58.69211</v>
      </c>
      <c r="F29488" s="1">
        <f t="shared" si="1"/>
        <v>0.2345499222</v>
      </c>
      <c r="G29488" s="4">
        <f t="shared" si="2"/>
        <v>6.508340943</v>
      </c>
    </row>
    <row r="29489">
      <c r="A29489" s="1">
        <v>294.839985370636</v>
      </c>
      <c r="B29489" s="1">
        <v>528.2747</v>
      </c>
      <c r="C29489" s="1">
        <v>2.1110427</v>
      </c>
      <c r="D29489" s="1">
        <v>0.20325948</v>
      </c>
      <c r="E29489" s="1">
        <v>58.697186</v>
      </c>
      <c r="F29489" s="1">
        <f t="shared" si="1"/>
        <v>0.2345603</v>
      </c>
      <c r="G29489" s="4">
        <f t="shared" si="2"/>
        <v>6.508905141</v>
      </c>
    </row>
    <row r="29490">
      <c r="A29490" s="1">
        <v>294.849995136261</v>
      </c>
      <c r="B29490" s="1">
        <v>528.3471</v>
      </c>
      <c r="C29490" s="1">
        <v>2.1109893</v>
      </c>
      <c r="D29490" s="1">
        <v>0.337545</v>
      </c>
      <c r="E29490" s="1">
        <v>58.705227</v>
      </c>
      <c r="F29490" s="1">
        <f t="shared" si="1"/>
        <v>0.2345543667</v>
      </c>
      <c r="G29490" s="4">
        <f t="shared" si="2"/>
        <v>6.509798968</v>
      </c>
    </row>
    <row r="29491">
      <c r="A29491" s="1">
        <v>294.860004901886</v>
      </c>
      <c r="B29491" s="1">
        <v>528.2576</v>
      </c>
      <c r="C29491" s="1">
        <v>2.1109893</v>
      </c>
      <c r="D29491" s="1">
        <v>0.4046878</v>
      </c>
      <c r="E29491" s="1">
        <v>58.695282</v>
      </c>
      <c r="F29491" s="1">
        <f t="shared" si="1"/>
        <v>0.2345543667</v>
      </c>
      <c r="G29491" s="4">
        <f t="shared" si="2"/>
        <v>6.50869403</v>
      </c>
    </row>
    <row r="29492">
      <c r="A29492" s="1">
        <v>294.870014667511</v>
      </c>
      <c r="B29492" s="1">
        <v>528.2138</v>
      </c>
      <c r="C29492" s="1">
        <v>2.111056</v>
      </c>
      <c r="D29492" s="1">
        <v>0.44375268</v>
      </c>
      <c r="E29492" s="1">
        <v>58.690414</v>
      </c>
      <c r="F29492" s="1">
        <f t="shared" si="1"/>
        <v>0.2345617778</v>
      </c>
      <c r="G29492" s="4">
        <f t="shared" si="2"/>
        <v>6.508153289</v>
      </c>
    </row>
    <row r="29493">
      <c r="A29493" s="1">
        <v>294.879993915557</v>
      </c>
      <c r="B29493" s="1">
        <v>528.2557</v>
      </c>
      <c r="C29493" s="1">
        <v>2.111376</v>
      </c>
      <c r="D29493" s="1">
        <v>0.16053227</v>
      </c>
      <c r="E29493" s="1">
        <v>58.69507</v>
      </c>
      <c r="F29493" s="1">
        <f t="shared" si="1"/>
        <v>0.2345973333</v>
      </c>
      <c r="G29493" s="4">
        <f t="shared" si="2"/>
        <v>6.508670573</v>
      </c>
    </row>
    <row r="29494">
      <c r="A29494" s="1">
        <v>294.890003681182</v>
      </c>
      <c r="B29494" s="1">
        <v>528.3928</v>
      </c>
      <c r="C29494" s="1">
        <v>2.1114693</v>
      </c>
      <c r="D29494" s="1">
        <v>0.13001283</v>
      </c>
      <c r="E29494" s="1">
        <v>58.710308</v>
      </c>
      <c r="F29494" s="1">
        <f t="shared" si="1"/>
        <v>0.2346077</v>
      </c>
      <c r="G29494" s="4">
        <f t="shared" si="2"/>
        <v>6.510363165</v>
      </c>
    </row>
    <row r="29495">
      <c r="A29495" s="1">
        <v>294.900013446807</v>
      </c>
      <c r="B29495" s="1">
        <v>528.50714</v>
      </c>
      <c r="C29495" s="1">
        <v>2.1114428</v>
      </c>
      <c r="D29495" s="1">
        <v>0.23744126</v>
      </c>
      <c r="E29495" s="1">
        <v>58.723007</v>
      </c>
      <c r="F29495" s="1">
        <f t="shared" si="1"/>
        <v>0.2346047556</v>
      </c>
      <c r="G29495" s="4">
        <f t="shared" si="2"/>
        <v>6.51177477</v>
      </c>
    </row>
    <row r="29496">
      <c r="A29496" s="1">
        <v>294.909992694854</v>
      </c>
      <c r="B29496" s="1">
        <v>528.4081</v>
      </c>
      <c r="C29496" s="1">
        <v>2.1114428</v>
      </c>
      <c r="D29496" s="1">
        <v>0.30458403</v>
      </c>
      <c r="E29496" s="1">
        <v>58.711998</v>
      </c>
      <c r="F29496" s="1">
        <f t="shared" si="1"/>
        <v>0.2346047556</v>
      </c>
      <c r="G29496" s="4">
        <f t="shared" si="2"/>
        <v>6.510552054</v>
      </c>
    </row>
    <row r="29497">
      <c r="A29497" s="1">
        <v>294.920002460479</v>
      </c>
      <c r="B29497" s="1">
        <v>528.3833</v>
      </c>
      <c r="C29497" s="1">
        <v>2.1114428</v>
      </c>
      <c r="D29497" s="1">
        <v>0.38515535</v>
      </c>
      <c r="E29497" s="1">
        <v>58.709248</v>
      </c>
      <c r="F29497" s="1">
        <f t="shared" si="1"/>
        <v>0.2346047556</v>
      </c>
      <c r="G29497" s="4">
        <f t="shared" si="2"/>
        <v>6.510245881</v>
      </c>
    </row>
    <row r="29498">
      <c r="A29498" s="1">
        <v>294.930012226104</v>
      </c>
      <c r="B29498" s="1">
        <v>528.32806</v>
      </c>
      <c r="C29498" s="1">
        <v>2.111456</v>
      </c>
      <c r="D29498" s="1">
        <v>0.4522981</v>
      </c>
      <c r="E29498" s="1">
        <v>58.703114</v>
      </c>
      <c r="F29498" s="1">
        <f t="shared" si="1"/>
        <v>0.2346062222</v>
      </c>
      <c r="G29498" s="4">
        <f t="shared" si="2"/>
        <v>6.509563906</v>
      </c>
    </row>
    <row r="29499">
      <c r="A29499" s="1">
        <v>294.939991474151</v>
      </c>
      <c r="B29499" s="1">
        <v>528.24426</v>
      </c>
      <c r="C29499" s="1">
        <v>2.1117094</v>
      </c>
      <c r="D29499" s="1">
        <v>0.25331137</v>
      </c>
      <c r="E29499" s="1">
        <v>58.693798</v>
      </c>
      <c r="F29499" s="1">
        <f t="shared" si="1"/>
        <v>0.2346343778</v>
      </c>
      <c r="G29499" s="4">
        <f t="shared" si="2"/>
        <v>6.508529338</v>
      </c>
    </row>
    <row r="29500">
      <c r="A29500" s="1">
        <v>294.950001239776</v>
      </c>
      <c r="B29500" s="1">
        <v>528.4748</v>
      </c>
      <c r="C29500" s="1">
        <v>2.1119359</v>
      </c>
      <c r="D29500" s="1">
        <v>0.09461027</v>
      </c>
      <c r="E29500" s="1">
        <v>58.719414</v>
      </c>
      <c r="F29500" s="1">
        <f t="shared" si="1"/>
        <v>0.2346595444</v>
      </c>
      <c r="G29500" s="4">
        <f t="shared" si="2"/>
        <v>6.511375511</v>
      </c>
    </row>
    <row r="29501">
      <c r="A29501" s="1">
        <v>294.960011005401</v>
      </c>
      <c r="B29501" s="1">
        <v>528.55286</v>
      </c>
      <c r="C29501" s="1">
        <v>2.1119225</v>
      </c>
      <c r="D29501" s="1">
        <v>0.1751816</v>
      </c>
      <c r="E29501" s="1">
        <v>58.72809</v>
      </c>
      <c r="F29501" s="1">
        <f t="shared" si="1"/>
        <v>0.2346580556</v>
      </c>
      <c r="G29501" s="4">
        <f t="shared" si="2"/>
        <v>6.512339215</v>
      </c>
    </row>
    <row r="29502">
      <c r="A29502" s="1">
        <v>294.969990253448</v>
      </c>
      <c r="B29502" s="1">
        <v>528.53186</v>
      </c>
      <c r="C29502" s="1">
        <v>2.1119225</v>
      </c>
      <c r="D29502" s="1">
        <v>0.25575292</v>
      </c>
      <c r="E29502" s="1">
        <v>58.725758</v>
      </c>
      <c r="F29502" s="1">
        <f t="shared" si="1"/>
        <v>0.2346580556</v>
      </c>
      <c r="G29502" s="4">
        <f t="shared" si="2"/>
        <v>6.512079956</v>
      </c>
    </row>
    <row r="29503">
      <c r="A29503" s="1">
        <v>294.980000019073</v>
      </c>
      <c r="B29503" s="1">
        <v>528.5128</v>
      </c>
      <c r="C29503" s="1">
        <v>2.1119225</v>
      </c>
      <c r="D29503" s="1">
        <v>0.33632424</v>
      </c>
      <c r="E29503" s="1">
        <v>58.723644</v>
      </c>
      <c r="F29503" s="1">
        <f t="shared" si="1"/>
        <v>0.2346580556</v>
      </c>
      <c r="G29503" s="4">
        <f t="shared" si="2"/>
        <v>6.511844647</v>
      </c>
    </row>
    <row r="29504">
      <c r="A29504" s="1">
        <v>294.990009784698</v>
      </c>
      <c r="B29504" s="1">
        <v>528.4061</v>
      </c>
      <c r="C29504" s="1">
        <v>2.1119359</v>
      </c>
      <c r="D29504" s="1">
        <v>0.38881767</v>
      </c>
      <c r="E29504" s="1">
        <v>58.71179</v>
      </c>
      <c r="F29504" s="1">
        <f t="shared" si="1"/>
        <v>0.2346595444</v>
      </c>
      <c r="G29504" s="4">
        <f t="shared" si="2"/>
        <v>6.510527363</v>
      </c>
    </row>
    <row r="29505">
      <c r="A29505" s="1">
        <v>294.999989032745</v>
      </c>
      <c r="B29505" s="1">
        <v>528.3814</v>
      </c>
      <c r="C29505" s="1">
        <v>2.1119623</v>
      </c>
      <c r="D29505" s="1">
        <v>0.45596045</v>
      </c>
      <c r="E29505" s="1">
        <v>58.70904</v>
      </c>
      <c r="F29505" s="1">
        <f t="shared" si="1"/>
        <v>0.2346624778</v>
      </c>
      <c r="G29505" s="4">
        <f t="shared" si="2"/>
        <v>6.510222425</v>
      </c>
    </row>
    <row r="29506">
      <c r="A29506" s="1">
        <v>295.00999879837</v>
      </c>
      <c r="B29506" s="1">
        <v>528.35095</v>
      </c>
      <c r="C29506" s="1">
        <v>2.1123092</v>
      </c>
      <c r="D29506" s="1">
        <v>0.1861686</v>
      </c>
      <c r="E29506" s="1">
        <v>58.705654</v>
      </c>
      <c r="F29506" s="1">
        <f t="shared" si="1"/>
        <v>0.2347010222</v>
      </c>
      <c r="G29506" s="4">
        <f t="shared" si="2"/>
        <v>6.509846499</v>
      </c>
    </row>
    <row r="29507">
      <c r="A29507" s="1">
        <v>295.020008563995</v>
      </c>
      <c r="B29507" s="1">
        <v>528.5757</v>
      </c>
      <c r="C29507" s="1">
        <v>2.1124291</v>
      </c>
      <c r="D29507" s="1">
        <v>0.0982726</v>
      </c>
      <c r="E29507" s="1">
        <v>58.730625</v>
      </c>
      <c r="F29507" s="1">
        <f t="shared" si="1"/>
        <v>0.2347143444</v>
      </c>
      <c r="G29507" s="4">
        <f t="shared" si="2"/>
        <v>6.51262119</v>
      </c>
    </row>
    <row r="29508">
      <c r="A29508" s="1">
        <v>295.029987812042</v>
      </c>
      <c r="B29508" s="1">
        <v>528.6481</v>
      </c>
      <c r="C29508" s="1">
        <v>2.1123493</v>
      </c>
      <c r="D29508" s="1">
        <v>0.25941524</v>
      </c>
      <c r="E29508" s="1">
        <v>58.738667</v>
      </c>
      <c r="F29508" s="1">
        <f t="shared" si="1"/>
        <v>0.2347054778</v>
      </c>
      <c r="G29508" s="4">
        <f t="shared" si="2"/>
        <v>6.513515017</v>
      </c>
    </row>
    <row r="29509">
      <c r="A29509" s="1">
        <v>295.039997577667</v>
      </c>
      <c r="B29509" s="1">
        <v>528.55475</v>
      </c>
      <c r="C29509" s="1">
        <v>2.1123493</v>
      </c>
      <c r="D29509" s="1">
        <v>0.32655802</v>
      </c>
      <c r="E29509" s="1">
        <v>58.7283</v>
      </c>
      <c r="F29509" s="1">
        <f t="shared" si="1"/>
        <v>0.2347054778</v>
      </c>
      <c r="G29509" s="4">
        <f t="shared" si="2"/>
        <v>6.512362548</v>
      </c>
    </row>
    <row r="29510">
      <c r="A29510" s="1">
        <v>295.050007343292</v>
      </c>
      <c r="B29510" s="1">
        <v>528.5014</v>
      </c>
      <c r="C29510" s="1">
        <v>2.1123493</v>
      </c>
      <c r="D29510" s="1">
        <v>0.40712935</v>
      </c>
      <c r="E29510" s="1">
        <v>58.72237</v>
      </c>
      <c r="F29510" s="1">
        <f t="shared" si="1"/>
        <v>0.2347054778</v>
      </c>
      <c r="G29510" s="4">
        <f t="shared" si="2"/>
        <v>6.511703906</v>
      </c>
    </row>
    <row r="29511">
      <c r="A29511" s="1">
        <v>295.059986591339</v>
      </c>
      <c r="B29511" s="1">
        <v>528.4061</v>
      </c>
      <c r="C29511" s="1">
        <v>2.1124425</v>
      </c>
      <c r="D29511" s="1">
        <v>0.4046878</v>
      </c>
      <c r="E29511" s="1">
        <v>58.71179</v>
      </c>
      <c r="F29511" s="1">
        <f t="shared" si="1"/>
        <v>0.2347158333</v>
      </c>
      <c r="G29511" s="4">
        <f t="shared" si="2"/>
        <v>6.510527363</v>
      </c>
    </row>
    <row r="29512">
      <c r="A29512" s="1">
        <v>295.069996356964</v>
      </c>
      <c r="B29512" s="1">
        <v>528.50714</v>
      </c>
      <c r="C29512" s="1">
        <v>2.1127758</v>
      </c>
      <c r="D29512" s="1">
        <v>0.121467374</v>
      </c>
      <c r="E29512" s="1">
        <v>58.723007</v>
      </c>
      <c r="F29512" s="1">
        <f t="shared" si="1"/>
        <v>0.2347528667</v>
      </c>
      <c r="G29512" s="4">
        <f t="shared" si="2"/>
        <v>6.51177477</v>
      </c>
    </row>
    <row r="29513">
      <c r="A29513" s="1">
        <v>295.080006122589</v>
      </c>
      <c r="B29513" s="1">
        <v>528.6233</v>
      </c>
      <c r="C29513" s="1">
        <v>2.1127625</v>
      </c>
      <c r="D29513" s="1">
        <v>0.20081793</v>
      </c>
      <c r="E29513" s="1">
        <v>58.735916</v>
      </c>
      <c r="F29513" s="1">
        <f t="shared" si="1"/>
        <v>0.2347513889</v>
      </c>
      <c r="G29513" s="4">
        <f t="shared" si="2"/>
        <v>6.513208844</v>
      </c>
    </row>
    <row r="29514">
      <c r="A29514" s="1">
        <v>295.089985370636</v>
      </c>
      <c r="B29514" s="1">
        <v>528.57</v>
      </c>
      <c r="C29514" s="1">
        <v>2.1126957</v>
      </c>
      <c r="D29514" s="1">
        <v>0.34853202</v>
      </c>
      <c r="E29514" s="1">
        <v>58.729996</v>
      </c>
      <c r="F29514" s="1">
        <f t="shared" si="1"/>
        <v>0.2347439667</v>
      </c>
      <c r="G29514" s="4">
        <f t="shared" si="2"/>
        <v>6.51255082</v>
      </c>
    </row>
    <row r="29515">
      <c r="A29515" s="1">
        <v>295.099995136261</v>
      </c>
      <c r="B29515" s="1">
        <v>528.5681</v>
      </c>
      <c r="C29515" s="1">
        <v>2.1126957</v>
      </c>
      <c r="D29515" s="1">
        <v>0.41567478</v>
      </c>
      <c r="E29515" s="1">
        <v>58.729782</v>
      </c>
      <c r="F29515" s="1">
        <f t="shared" si="1"/>
        <v>0.2347439667</v>
      </c>
      <c r="G29515" s="4">
        <f t="shared" si="2"/>
        <v>6.512527363</v>
      </c>
    </row>
    <row r="29516">
      <c r="A29516" s="1">
        <v>295.110004901886</v>
      </c>
      <c r="B29516" s="1">
        <v>528.47284</v>
      </c>
      <c r="C29516" s="1">
        <v>2.1128159</v>
      </c>
      <c r="D29516" s="1">
        <v>0.38393456</v>
      </c>
      <c r="E29516" s="1">
        <v>58.719196</v>
      </c>
      <c r="F29516" s="1">
        <f t="shared" si="1"/>
        <v>0.2347573222</v>
      </c>
      <c r="G29516" s="4">
        <f t="shared" si="2"/>
        <v>6.511351314</v>
      </c>
    </row>
    <row r="29517">
      <c r="A29517" s="1">
        <v>295.120014667511</v>
      </c>
      <c r="B29517" s="1">
        <v>528.5471</v>
      </c>
      <c r="C29517" s="1">
        <v>2.1131222</v>
      </c>
      <c r="D29517" s="1">
        <v>0.11414271</v>
      </c>
      <c r="E29517" s="1">
        <v>58.72745</v>
      </c>
      <c r="F29517" s="1">
        <f t="shared" si="1"/>
        <v>0.2347913556</v>
      </c>
      <c r="G29517" s="4">
        <f t="shared" si="2"/>
        <v>6.512268104</v>
      </c>
    </row>
    <row r="29518">
      <c r="A29518" s="1">
        <v>295.129993915557</v>
      </c>
      <c r="B29518" s="1">
        <v>528.67474</v>
      </c>
      <c r="C29518" s="1">
        <v>2.1131222</v>
      </c>
      <c r="D29518" s="1">
        <v>0.19349326</v>
      </c>
      <c r="E29518" s="1">
        <v>58.74163</v>
      </c>
      <c r="F29518" s="1">
        <f t="shared" si="1"/>
        <v>0.2347913556</v>
      </c>
      <c r="G29518" s="4">
        <f t="shared" si="2"/>
        <v>6.513843906</v>
      </c>
    </row>
    <row r="29519">
      <c r="A29519" s="1">
        <v>295.140003681182</v>
      </c>
      <c r="B29519" s="1">
        <v>528.6557</v>
      </c>
      <c r="C29519" s="1">
        <v>2.1130955</v>
      </c>
      <c r="D29519" s="1">
        <v>0.30092168</v>
      </c>
      <c r="E29519" s="1">
        <v>58.739517</v>
      </c>
      <c r="F29519" s="1">
        <f t="shared" si="1"/>
        <v>0.2347883889</v>
      </c>
      <c r="G29519" s="4">
        <f t="shared" si="2"/>
        <v>6.513608844</v>
      </c>
    </row>
    <row r="29520">
      <c r="A29520" s="1">
        <v>295.150013446807</v>
      </c>
      <c r="B29520" s="1">
        <v>528.6633</v>
      </c>
      <c r="C29520" s="1">
        <v>2.1130955</v>
      </c>
      <c r="D29520" s="1">
        <v>0.36806446</v>
      </c>
      <c r="E29520" s="1">
        <v>58.740364</v>
      </c>
      <c r="F29520" s="1">
        <f t="shared" si="1"/>
        <v>0.2347883889</v>
      </c>
      <c r="G29520" s="4">
        <f t="shared" si="2"/>
        <v>6.513702672</v>
      </c>
    </row>
    <row r="29521">
      <c r="A29521" s="1">
        <v>295.159992694854</v>
      </c>
      <c r="B29521" s="1">
        <v>528.5643</v>
      </c>
      <c r="C29521" s="1">
        <v>2.1131089</v>
      </c>
      <c r="D29521" s="1">
        <v>0.43520722</v>
      </c>
      <c r="E29521" s="1">
        <v>58.72936</v>
      </c>
      <c r="F29521" s="1">
        <f t="shared" si="1"/>
        <v>0.2347898778</v>
      </c>
      <c r="G29521" s="4">
        <f t="shared" si="2"/>
        <v>6.512480449</v>
      </c>
    </row>
    <row r="29522">
      <c r="A29522" s="1">
        <v>295.170002460479</v>
      </c>
      <c r="B29522" s="1">
        <v>528.549</v>
      </c>
      <c r="C29522" s="1">
        <v>2.1133754</v>
      </c>
      <c r="D29522" s="1">
        <v>0.2630776</v>
      </c>
      <c r="E29522" s="1">
        <v>58.72766</v>
      </c>
      <c r="F29522" s="1">
        <f t="shared" si="1"/>
        <v>0.2348194889</v>
      </c>
      <c r="G29522" s="4">
        <f t="shared" si="2"/>
        <v>6.51229156</v>
      </c>
    </row>
    <row r="29523">
      <c r="A29523" s="1">
        <v>295.180012226104</v>
      </c>
      <c r="B29523" s="1">
        <v>528.7357</v>
      </c>
      <c r="C29523" s="1">
        <v>2.113669</v>
      </c>
      <c r="D29523" s="1">
        <v>-0.0054934993</v>
      </c>
      <c r="E29523" s="1">
        <v>58.7484</v>
      </c>
      <c r="F29523" s="1">
        <f t="shared" si="1"/>
        <v>0.2348521111</v>
      </c>
      <c r="G29523" s="4">
        <f t="shared" si="2"/>
        <v>6.514596499</v>
      </c>
    </row>
    <row r="29524">
      <c r="A29524" s="1">
        <v>295.189991474151</v>
      </c>
      <c r="B29524" s="1">
        <v>528.82526</v>
      </c>
      <c r="C29524" s="1">
        <v>2.1136556</v>
      </c>
      <c r="D29524" s="1">
        <v>0.0872856</v>
      </c>
      <c r="E29524" s="1">
        <v>58.758354</v>
      </c>
      <c r="F29524" s="1">
        <f t="shared" si="1"/>
        <v>0.2348506222</v>
      </c>
      <c r="G29524" s="4">
        <f t="shared" si="2"/>
        <v>6.515702178</v>
      </c>
    </row>
    <row r="29525">
      <c r="A29525" s="1">
        <v>295.200001239776</v>
      </c>
      <c r="B29525" s="1">
        <v>528.90906</v>
      </c>
      <c r="C29525" s="1">
        <v>2.1136556</v>
      </c>
      <c r="D29525" s="1">
        <v>0.15442838</v>
      </c>
      <c r="E29525" s="1">
        <v>58.767666</v>
      </c>
      <c r="F29525" s="1">
        <f t="shared" si="1"/>
        <v>0.2348506222</v>
      </c>
      <c r="G29525" s="4">
        <f t="shared" si="2"/>
        <v>6.516736746</v>
      </c>
    </row>
    <row r="29526">
      <c r="A29526" s="1">
        <v>295.210011005401</v>
      </c>
      <c r="B29526" s="1">
        <v>528.8119</v>
      </c>
      <c r="C29526" s="1">
        <v>2.1136556</v>
      </c>
      <c r="D29526" s="1">
        <v>0.2349997</v>
      </c>
      <c r="E29526" s="1">
        <v>58.75687</v>
      </c>
      <c r="F29526" s="1">
        <f t="shared" si="1"/>
        <v>0.2348506222</v>
      </c>
      <c r="G29526" s="4">
        <f t="shared" si="2"/>
        <v>6.51553724</v>
      </c>
    </row>
    <row r="29527">
      <c r="A29527" s="1">
        <v>295.219990253448</v>
      </c>
      <c r="B29527" s="1">
        <v>528.77</v>
      </c>
      <c r="C29527" s="1">
        <v>2.113669</v>
      </c>
      <c r="D29527" s="1">
        <v>0.30214247</v>
      </c>
      <c r="E29527" s="1">
        <v>58.752216</v>
      </c>
      <c r="F29527" s="1">
        <f t="shared" si="1"/>
        <v>0.2348521111</v>
      </c>
      <c r="G29527" s="4">
        <f t="shared" si="2"/>
        <v>6.515019956</v>
      </c>
    </row>
    <row r="29528">
      <c r="A29528" s="1">
        <v>295.230000019073</v>
      </c>
      <c r="B29528" s="1">
        <v>528.74335</v>
      </c>
      <c r="C29528" s="1">
        <v>2.113669</v>
      </c>
      <c r="D29528" s="1">
        <v>0.36928523</v>
      </c>
      <c r="E29528" s="1">
        <v>58.74925</v>
      </c>
      <c r="F29528" s="1">
        <f t="shared" si="1"/>
        <v>0.2348521111</v>
      </c>
      <c r="G29528" s="4">
        <f t="shared" si="2"/>
        <v>6.514690943</v>
      </c>
    </row>
    <row r="29529">
      <c r="A29529" s="1">
        <v>295.240009784698</v>
      </c>
      <c r="B29529" s="1">
        <v>528.62714</v>
      </c>
      <c r="C29529" s="1">
        <v>2.113682</v>
      </c>
      <c r="D29529" s="1">
        <v>0.436428</v>
      </c>
      <c r="E29529" s="1">
        <v>58.73634</v>
      </c>
      <c r="F29529" s="1">
        <f t="shared" si="1"/>
        <v>0.2348535556</v>
      </c>
      <c r="G29529" s="4">
        <f t="shared" si="2"/>
        <v>6.513256252</v>
      </c>
    </row>
    <row r="29530">
      <c r="A29530" s="1">
        <v>295.249989032745</v>
      </c>
      <c r="B29530" s="1">
        <v>528.6805</v>
      </c>
      <c r="C29530" s="1">
        <v>2.1140153</v>
      </c>
      <c r="D29530" s="1">
        <v>0.19471404</v>
      </c>
      <c r="E29530" s="1">
        <v>58.742268</v>
      </c>
      <c r="F29530" s="1">
        <f t="shared" si="1"/>
        <v>0.2348905889</v>
      </c>
      <c r="G29530" s="4">
        <f t="shared" si="2"/>
        <v>6.513915017</v>
      </c>
    </row>
    <row r="29531">
      <c r="A29531" s="1">
        <v>295.25999879837</v>
      </c>
      <c r="B29531" s="1">
        <v>528.8557</v>
      </c>
      <c r="C29531" s="1">
        <v>2.1143086</v>
      </c>
      <c r="D29531" s="1">
        <v>-0.0762986</v>
      </c>
      <c r="E29531" s="1">
        <v>58.761738</v>
      </c>
      <c r="F29531" s="1">
        <f t="shared" si="1"/>
        <v>0.2349231778</v>
      </c>
      <c r="G29531" s="4">
        <f t="shared" si="2"/>
        <v>6.51607798</v>
      </c>
    </row>
    <row r="29532">
      <c r="A29532" s="1">
        <v>295.270008563995</v>
      </c>
      <c r="B29532" s="1">
        <v>528.9872</v>
      </c>
      <c r="C29532" s="1">
        <v>2.114202</v>
      </c>
      <c r="D29532" s="1">
        <v>0.0982726</v>
      </c>
      <c r="E29532" s="1">
        <v>58.776344</v>
      </c>
      <c r="F29532" s="1">
        <f t="shared" si="1"/>
        <v>0.2349113333</v>
      </c>
      <c r="G29532" s="4">
        <f t="shared" si="2"/>
        <v>6.517701437</v>
      </c>
    </row>
    <row r="29533">
      <c r="A29533" s="1">
        <v>295.279987812042</v>
      </c>
      <c r="B29533" s="1">
        <v>528.9872</v>
      </c>
      <c r="C29533" s="1">
        <v>2.114162</v>
      </c>
      <c r="D29533" s="1">
        <v>0.21912959</v>
      </c>
      <c r="E29533" s="1">
        <v>58.776344</v>
      </c>
      <c r="F29533" s="1">
        <f t="shared" si="1"/>
        <v>0.2349068889</v>
      </c>
      <c r="G29533" s="4">
        <f t="shared" si="2"/>
        <v>6.517701437</v>
      </c>
    </row>
    <row r="29534">
      <c r="A29534" s="1">
        <v>295.289997577667</v>
      </c>
      <c r="B29534" s="1">
        <v>528.8938</v>
      </c>
      <c r="C29534" s="1">
        <v>2.1141753</v>
      </c>
      <c r="D29534" s="1">
        <v>0.28627235</v>
      </c>
      <c r="E29534" s="1">
        <v>58.765976</v>
      </c>
      <c r="F29534" s="1">
        <f t="shared" si="1"/>
        <v>0.2349083667</v>
      </c>
      <c r="G29534" s="4">
        <f t="shared" si="2"/>
        <v>6.516548351</v>
      </c>
    </row>
    <row r="29535">
      <c r="A29535" s="1">
        <v>295.300007343292</v>
      </c>
      <c r="B29535" s="1">
        <v>528.89</v>
      </c>
      <c r="C29535" s="1">
        <v>2.1141753</v>
      </c>
      <c r="D29535" s="1">
        <v>0.36684367</v>
      </c>
      <c r="E29535" s="1">
        <v>58.76555</v>
      </c>
      <c r="F29535" s="1">
        <f t="shared" si="1"/>
        <v>0.2349083667</v>
      </c>
      <c r="G29535" s="4">
        <f t="shared" si="2"/>
        <v>6.516501437</v>
      </c>
    </row>
    <row r="29536">
      <c r="A29536" s="1">
        <v>295.309986591339</v>
      </c>
      <c r="B29536" s="1">
        <v>528.77</v>
      </c>
      <c r="C29536" s="1">
        <v>2.1141887</v>
      </c>
      <c r="D29536" s="1">
        <v>0.41933712</v>
      </c>
      <c r="E29536" s="1">
        <v>58.752216</v>
      </c>
      <c r="F29536" s="1">
        <f t="shared" si="1"/>
        <v>0.2349098556</v>
      </c>
      <c r="G29536" s="4">
        <f t="shared" si="2"/>
        <v>6.515019956</v>
      </c>
    </row>
    <row r="29537">
      <c r="A29537" s="1">
        <v>295.319996356964</v>
      </c>
      <c r="B29537" s="1">
        <v>528.7395</v>
      </c>
      <c r="C29537" s="1">
        <v>2.1144555</v>
      </c>
      <c r="D29537" s="1">
        <v>0.22035037</v>
      </c>
      <c r="E29537" s="1">
        <v>58.74883</v>
      </c>
      <c r="F29537" s="1">
        <f t="shared" si="1"/>
        <v>0.2349395</v>
      </c>
      <c r="G29537" s="4">
        <f t="shared" si="2"/>
        <v>6.514643412</v>
      </c>
    </row>
    <row r="29538">
      <c r="A29538" s="1">
        <v>295.330006122589</v>
      </c>
      <c r="B29538" s="1">
        <v>528.90906</v>
      </c>
      <c r="C29538" s="1">
        <v>2.1147084</v>
      </c>
      <c r="D29538" s="1">
        <v>0.034792162</v>
      </c>
      <c r="E29538" s="1">
        <v>58.767666</v>
      </c>
      <c r="F29538" s="1">
        <f t="shared" si="1"/>
        <v>0.2349676</v>
      </c>
      <c r="G29538" s="4">
        <f t="shared" si="2"/>
        <v>6.516736746</v>
      </c>
    </row>
    <row r="29539">
      <c r="A29539" s="1">
        <v>295.339985370636</v>
      </c>
      <c r="B29539" s="1">
        <v>528.9624</v>
      </c>
      <c r="C29539" s="1">
        <v>2.1146152</v>
      </c>
      <c r="D29539" s="1">
        <v>0.18250626</v>
      </c>
      <c r="E29539" s="1">
        <v>58.773594</v>
      </c>
      <c r="F29539" s="1">
        <f t="shared" si="1"/>
        <v>0.2349572444</v>
      </c>
      <c r="G29539" s="4">
        <f t="shared" si="2"/>
        <v>6.517395264</v>
      </c>
    </row>
    <row r="29540">
      <c r="A29540" s="1">
        <v>295.349995136261</v>
      </c>
      <c r="B29540" s="1">
        <v>528.9757</v>
      </c>
      <c r="C29540" s="1">
        <v>2.1145885</v>
      </c>
      <c r="D29540" s="1">
        <v>0.3167918</v>
      </c>
      <c r="E29540" s="1">
        <v>58.77507</v>
      </c>
      <c r="F29540" s="1">
        <f t="shared" si="1"/>
        <v>0.2349542778</v>
      </c>
      <c r="G29540" s="4">
        <f t="shared" si="2"/>
        <v>6.517559462</v>
      </c>
    </row>
    <row r="29541">
      <c r="A29541" s="1">
        <v>295.360004901886</v>
      </c>
      <c r="B29541" s="1">
        <v>528.89575</v>
      </c>
      <c r="C29541" s="1">
        <v>2.1145885</v>
      </c>
      <c r="D29541" s="1">
        <v>0.36928523</v>
      </c>
      <c r="E29541" s="1">
        <v>58.766186</v>
      </c>
      <c r="F29541" s="1">
        <f t="shared" si="1"/>
        <v>0.2349542778</v>
      </c>
      <c r="G29541" s="4">
        <f t="shared" si="2"/>
        <v>6.516572425</v>
      </c>
    </row>
    <row r="29542">
      <c r="A29542" s="1">
        <v>295.370014667511</v>
      </c>
      <c r="B29542" s="1">
        <v>528.8138</v>
      </c>
      <c r="C29542" s="1">
        <v>2.1145885</v>
      </c>
      <c r="D29542" s="1">
        <v>0.44985655</v>
      </c>
      <c r="E29542" s="1">
        <v>58.75708</v>
      </c>
      <c r="F29542" s="1">
        <f t="shared" si="1"/>
        <v>0.2349542778</v>
      </c>
      <c r="G29542" s="4">
        <f t="shared" si="2"/>
        <v>6.515560696</v>
      </c>
    </row>
    <row r="29543">
      <c r="A29543" s="1">
        <v>295.379993915557</v>
      </c>
      <c r="B29543" s="1">
        <v>528.77765</v>
      </c>
      <c r="C29543" s="1">
        <v>2.1147485</v>
      </c>
      <c r="D29543" s="1">
        <v>0.39125922</v>
      </c>
      <c r="E29543" s="1">
        <v>58.753063</v>
      </c>
      <c r="F29543" s="1">
        <f t="shared" si="1"/>
        <v>0.2349720556</v>
      </c>
      <c r="G29543" s="4">
        <f t="shared" si="2"/>
        <v>6.5151144</v>
      </c>
    </row>
    <row r="29544">
      <c r="A29544" s="1">
        <v>295.390003681182</v>
      </c>
      <c r="B29544" s="1">
        <v>528.8348</v>
      </c>
      <c r="C29544" s="1">
        <v>2.1151485</v>
      </c>
      <c r="D29544" s="1">
        <v>0.023805164</v>
      </c>
      <c r="E29544" s="1">
        <v>58.75941</v>
      </c>
      <c r="F29544" s="1">
        <f t="shared" si="1"/>
        <v>0.2350165</v>
      </c>
      <c r="G29544" s="4">
        <f t="shared" si="2"/>
        <v>6.515819956</v>
      </c>
    </row>
    <row r="29545">
      <c r="A29545" s="1">
        <v>295.400013446807</v>
      </c>
      <c r="B29545" s="1">
        <v>529.11096</v>
      </c>
      <c r="C29545" s="1">
        <v>2.1151485</v>
      </c>
      <c r="D29545" s="1">
        <v>0.075077824</v>
      </c>
      <c r="E29545" s="1">
        <v>58.790104</v>
      </c>
      <c r="F29545" s="1">
        <f t="shared" si="1"/>
        <v>0.2350165</v>
      </c>
      <c r="G29545" s="4">
        <f t="shared" si="2"/>
        <v>6.519229338</v>
      </c>
    </row>
    <row r="29546">
      <c r="A29546" s="1">
        <v>295.409992694854</v>
      </c>
      <c r="B29546" s="1">
        <v>529.06903</v>
      </c>
      <c r="C29546" s="1">
        <v>2.1151085</v>
      </c>
      <c r="D29546" s="1">
        <v>0.20936337</v>
      </c>
      <c r="E29546" s="1">
        <v>58.785442</v>
      </c>
      <c r="F29546" s="1">
        <f t="shared" si="1"/>
        <v>0.2350120556</v>
      </c>
      <c r="G29546" s="4">
        <f t="shared" si="2"/>
        <v>6.518711684</v>
      </c>
    </row>
    <row r="29547">
      <c r="A29547" s="1">
        <v>295.420002460479</v>
      </c>
      <c r="B29547" s="1">
        <v>529.0443</v>
      </c>
      <c r="C29547" s="1">
        <v>2.1151085</v>
      </c>
      <c r="D29547" s="1">
        <v>0.27650613</v>
      </c>
      <c r="E29547" s="1">
        <v>58.782692</v>
      </c>
      <c r="F29547" s="1">
        <f t="shared" si="1"/>
        <v>0.2350120556</v>
      </c>
      <c r="G29547" s="4">
        <f t="shared" si="2"/>
        <v>6.518406375</v>
      </c>
    </row>
    <row r="29548">
      <c r="A29548" s="1">
        <v>295.430012226104</v>
      </c>
      <c r="B29548" s="1">
        <v>529.01</v>
      </c>
      <c r="C29548" s="1">
        <v>2.1151085</v>
      </c>
      <c r="D29548" s="1">
        <v>0.35707745</v>
      </c>
      <c r="E29548" s="1">
        <v>58.778885</v>
      </c>
      <c r="F29548" s="1">
        <f t="shared" si="1"/>
        <v>0.2350120556</v>
      </c>
      <c r="G29548" s="4">
        <f t="shared" si="2"/>
        <v>6.517982919</v>
      </c>
    </row>
    <row r="29549">
      <c r="A29549" s="1">
        <v>295.439991474151</v>
      </c>
      <c r="B29549" s="1">
        <v>528.82715</v>
      </c>
      <c r="C29549" s="1">
        <v>2.1151216</v>
      </c>
      <c r="D29549" s="1">
        <v>0.42422023</v>
      </c>
      <c r="E29549" s="1">
        <v>58.758568</v>
      </c>
      <c r="F29549" s="1">
        <f t="shared" si="1"/>
        <v>0.2350135111</v>
      </c>
      <c r="G29549" s="4">
        <f t="shared" si="2"/>
        <v>6.515725511</v>
      </c>
    </row>
    <row r="29550">
      <c r="A29550" s="1">
        <v>295.450001239776</v>
      </c>
      <c r="B29550" s="1">
        <v>528.8081</v>
      </c>
      <c r="C29550" s="1">
        <v>2.115175</v>
      </c>
      <c r="D29550" s="1">
        <v>0.4486358</v>
      </c>
      <c r="E29550" s="1">
        <v>58.756447</v>
      </c>
      <c r="F29550" s="1">
        <f t="shared" si="1"/>
        <v>0.2350194444</v>
      </c>
      <c r="G29550" s="4">
        <f t="shared" si="2"/>
        <v>6.515490326</v>
      </c>
    </row>
    <row r="29551">
      <c r="A29551" s="1">
        <v>295.460011005401</v>
      </c>
      <c r="B29551" s="1">
        <v>528.83093</v>
      </c>
      <c r="C29551" s="1">
        <v>2.1156151</v>
      </c>
      <c r="D29551" s="1">
        <v>0.079960935</v>
      </c>
      <c r="E29551" s="1">
        <v>58.758987</v>
      </c>
      <c r="F29551" s="1">
        <f t="shared" si="1"/>
        <v>0.2350683444</v>
      </c>
      <c r="G29551" s="4">
        <f t="shared" si="2"/>
        <v>6.515772178</v>
      </c>
    </row>
    <row r="29552">
      <c r="A29552" s="1">
        <v>295.469990253448</v>
      </c>
      <c r="B29552" s="1">
        <v>529.0405</v>
      </c>
      <c r="C29552" s="1">
        <v>2.1157615</v>
      </c>
      <c r="D29552" s="1">
        <v>-0.034792162</v>
      </c>
      <c r="E29552" s="1">
        <v>58.782272</v>
      </c>
      <c r="F29552" s="1">
        <f t="shared" si="1"/>
        <v>0.2350846111</v>
      </c>
      <c r="G29552" s="4">
        <f t="shared" si="2"/>
        <v>6.518359462</v>
      </c>
    </row>
    <row r="29553">
      <c r="A29553" s="1">
        <v>295.480000019073</v>
      </c>
      <c r="B29553" s="1">
        <v>529.18335</v>
      </c>
      <c r="C29553" s="1">
        <v>2.115695</v>
      </c>
      <c r="D29553" s="1">
        <v>0.11292193</v>
      </c>
      <c r="E29553" s="1">
        <v>58.79814</v>
      </c>
      <c r="F29553" s="1">
        <f t="shared" si="1"/>
        <v>0.2350772222</v>
      </c>
      <c r="G29553" s="4">
        <f t="shared" si="2"/>
        <v>6.520123042</v>
      </c>
    </row>
    <row r="29554">
      <c r="A29554" s="1">
        <v>295.490009784698</v>
      </c>
      <c r="B29554" s="1">
        <v>529.13763</v>
      </c>
      <c r="C29554" s="1">
        <v>2.115695</v>
      </c>
      <c r="D29554" s="1">
        <v>0.19349326</v>
      </c>
      <c r="E29554" s="1">
        <v>58.79306</v>
      </c>
      <c r="F29554" s="1">
        <f t="shared" si="1"/>
        <v>0.2350772222</v>
      </c>
      <c r="G29554" s="4">
        <f t="shared" si="2"/>
        <v>6.519558598</v>
      </c>
    </row>
    <row r="29555">
      <c r="A29555" s="1">
        <v>295.499989032745</v>
      </c>
      <c r="B29555" s="1">
        <v>529.1224</v>
      </c>
      <c r="C29555" s="1">
        <v>2.115695</v>
      </c>
      <c r="D29555" s="1">
        <v>0.26063603</v>
      </c>
      <c r="E29555" s="1">
        <v>58.79137</v>
      </c>
      <c r="F29555" s="1">
        <f t="shared" si="1"/>
        <v>0.2350772222</v>
      </c>
      <c r="G29555" s="4">
        <f t="shared" si="2"/>
        <v>6.519370573</v>
      </c>
    </row>
    <row r="29556">
      <c r="A29556" s="1">
        <v>295.50999879837</v>
      </c>
      <c r="B29556" s="1">
        <v>529.01764</v>
      </c>
      <c r="C29556" s="1">
        <v>2.1157217</v>
      </c>
      <c r="D29556" s="1">
        <v>0.31435025</v>
      </c>
      <c r="E29556" s="1">
        <v>58.779728</v>
      </c>
      <c r="F29556" s="1">
        <f t="shared" si="1"/>
        <v>0.2350801889</v>
      </c>
      <c r="G29556" s="4">
        <f t="shared" si="2"/>
        <v>6.51807724</v>
      </c>
    </row>
    <row r="29557">
      <c r="A29557" s="1">
        <v>295.520008563995</v>
      </c>
      <c r="B29557" s="1">
        <v>528.99097</v>
      </c>
      <c r="C29557" s="1">
        <v>2.1158283</v>
      </c>
      <c r="D29557" s="1">
        <v>0.28261003</v>
      </c>
      <c r="E29557" s="1">
        <v>58.776768</v>
      </c>
      <c r="F29557" s="1">
        <f t="shared" si="1"/>
        <v>0.2350920333</v>
      </c>
      <c r="G29557" s="4">
        <f t="shared" si="2"/>
        <v>6.51774798</v>
      </c>
    </row>
    <row r="29558">
      <c r="A29558" s="1">
        <v>295.529987812042</v>
      </c>
      <c r="B29558" s="1">
        <v>529.03094</v>
      </c>
      <c r="C29558" s="1">
        <v>2.1159616</v>
      </c>
      <c r="D29558" s="1">
        <v>0.2240127</v>
      </c>
      <c r="E29558" s="1">
        <v>58.781208</v>
      </c>
      <c r="F29558" s="1">
        <f t="shared" si="1"/>
        <v>0.2351068444</v>
      </c>
      <c r="G29558" s="4">
        <f t="shared" si="2"/>
        <v>6.518241437</v>
      </c>
    </row>
    <row r="29559">
      <c r="A29559" s="1">
        <v>295.539997577667</v>
      </c>
      <c r="B29559" s="1">
        <v>529.01575</v>
      </c>
      <c r="C29559" s="1">
        <v>2.116015</v>
      </c>
      <c r="D29559" s="1">
        <v>0.23622048</v>
      </c>
      <c r="E29559" s="1">
        <v>58.77952</v>
      </c>
      <c r="F29559" s="1">
        <f t="shared" si="1"/>
        <v>0.2351127778</v>
      </c>
      <c r="G29559" s="4">
        <f t="shared" si="2"/>
        <v>6.518053906</v>
      </c>
    </row>
    <row r="29560">
      <c r="A29560" s="1">
        <v>295.550007343292</v>
      </c>
      <c r="B29560" s="1">
        <v>529.0596</v>
      </c>
      <c r="C29560" s="1">
        <v>2.1160417</v>
      </c>
      <c r="D29560" s="1">
        <v>0.27650613</v>
      </c>
      <c r="E29560" s="1">
        <v>58.784386</v>
      </c>
      <c r="F29560" s="1">
        <f t="shared" si="1"/>
        <v>0.2351157444</v>
      </c>
      <c r="G29560" s="4">
        <f t="shared" si="2"/>
        <v>6.518595264</v>
      </c>
    </row>
    <row r="29561">
      <c r="A29561" s="1">
        <v>295.559986591339</v>
      </c>
      <c r="B29561" s="1">
        <v>529.01575</v>
      </c>
      <c r="C29561" s="1">
        <v>2.1160815</v>
      </c>
      <c r="D29561" s="1">
        <v>0.315571</v>
      </c>
      <c r="E29561" s="1">
        <v>58.77952</v>
      </c>
      <c r="F29561" s="1">
        <f t="shared" si="1"/>
        <v>0.2351201667</v>
      </c>
      <c r="G29561" s="4">
        <f t="shared" si="2"/>
        <v>6.518053906</v>
      </c>
    </row>
    <row r="29562">
      <c r="A29562" s="1">
        <v>295.569996356964</v>
      </c>
      <c r="B29562" s="1">
        <v>529.0005</v>
      </c>
      <c r="C29562" s="1">
        <v>2.1161482</v>
      </c>
      <c r="D29562" s="1">
        <v>0.32533723</v>
      </c>
      <c r="E29562" s="1">
        <v>58.777824</v>
      </c>
      <c r="F29562" s="1">
        <f t="shared" si="1"/>
        <v>0.2351275778</v>
      </c>
      <c r="G29562" s="4">
        <f t="shared" si="2"/>
        <v>6.517865635</v>
      </c>
    </row>
    <row r="29563">
      <c r="A29563" s="1">
        <v>295.580006122589</v>
      </c>
      <c r="B29563" s="1">
        <v>529.0119</v>
      </c>
      <c r="C29563" s="1">
        <v>2.1161883</v>
      </c>
      <c r="D29563" s="1">
        <v>0.35097358</v>
      </c>
      <c r="E29563" s="1">
        <v>58.779095</v>
      </c>
      <c r="F29563" s="1">
        <f t="shared" si="1"/>
        <v>0.2351320333</v>
      </c>
      <c r="G29563" s="4">
        <f t="shared" si="2"/>
        <v>6.518006375</v>
      </c>
    </row>
    <row r="29564">
      <c r="A29564" s="1">
        <v>295.589985370636</v>
      </c>
      <c r="B29564" s="1">
        <v>528.9548</v>
      </c>
      <c r="C29564" s="1">
        <v>2.1162016</v>
      </c>
      <c r="D29564" s="1">
        <v>0.4315449</v>
      </c>
      <c r="E29564" s="1">
        <v>58.772747</v>
      </c>
      <c r="F29564" s="1">
        <f t="shared" si="1"/>
        <v>0.2351335111</v>
      </c>
      <c r="G29564" s="4">
        <f t="shared" si="2"/>
        <v>6.517301437</v>
      </c>
    </row>
    <row r="29565">
      <c r="A29565" s="1">
        <v>295.599995136261</v>
      </c>
      <c r="B29565" s="1">
        <v>529.0386</v>
      </c>
      <c r="C29565" s="1">
        <v>2.1165347</v>
      </c>
      <c r="D29565" s="1">
        <v>0.16053227</v>
      </c>
      <c r="E29565" s="1">
        <v>58.78206</v>
      </c>
      <c r="F29565" s="1">
        <f t="shared" si="1"/>
        <v>0.2351705222</v>
      </c>
      <c r="G29565" s="4">
        <f t="shared" si="2"/>
        <v>6.518336005</v>
      </c>
    </row>
    <row r="29566">
      <c r="A29566" s="1">
        <v>295.610004901886</v>
      </c>
      <c r="B29566" s="1">
        <v>529.18335</v>
      </c>
      <c r="C29566" s="1">
        <v>2.1166413</v>
      </c>
      <c r="D29566" s="1">
        <v>0.100714155</v>
      </c>
      <c r="E29566" s="1">
        <v>58.79814</v>
      </c>
      <c r="F29566" s="1">
        <f t="shared" si="1"/>
        <v>0.2351823667</v>
      </c>
      <c r="G29566" s="4">
        <f t="shared" si="2"/>
        <v>6.520123042</v>
      </c>
    </row>
    <row r="29567">
      <c r="A29567" s="1">
        <v>295.620014667511</v>
      </c>
      <c r="B29567" s="1">
        <v>529.25006</v>
      </c>
      <c r="C29567" s="1">
        <v>2.116548</v>
      </c>
      <c r="D29567" s="1">
        <v>0.2618568</v>
      </c>
      <c r="E29567" s="1">
        <v>58.805553</v>
      </c>
      <c r="F29567" s="1">
        <f t="shared" si="1"/>
        <v>0.235172</v>
      </c>
      <c r="G29567" s="4">
        <f t="shared" si="2"/>
        <v>6.520946622</v>
      </c>
    </row>
    <row r="29568">
      <c r="A29568" s="1">
        <v>295.629993915557</v>
      </c>
      <c r="B29568" s="1">
        <v>529.2234</v>
      </c>
      <c r="C29568" s="1">
        <v>2.1165347</v>
      </c>
      <c r="D29568" s="1">
        <v>0.3558567</v>
      </c>
      <c r="E29568" s="1">
        <v>58.80259</v>
      </c>
      <c r="F29568" s="1">
        <f t="shared" si="1"/>
        <v>0.2351705222</v>
      </c>
      <c r="G29568" s="4">
        <f t="shared" si="2"/>
        <v>6.520617486</v>
      </c>
    </row>
    <row r="29569">
      <c r="A29569" s="1">
        <v>295.640003681182</v>
      </c>
      <c r="B29569" s="1">
        <v>529.1053</v>
      </c>
      <c r="C29569" s="1">
        <v>2.1165347</v>
      </c>
      <c r="D29569" s="1">
        <v>0.436428</v>
      </c>
      <c r="E29569" s="1">
        <v>58.789467</v>
      </c>
      <c r="F29569" s="1">
        <f t="shared" si="1"/>
        <v>0.2351705222</v>
      </c>
      <c r="G29569" s="4">
        <f t="shared" si="2"/>
        <v>6.519159462</v>
      </c>
    </row>
    <row r="29570">
      <c r="A29570" s="1">
        <v>295.650013446807</v>
      </c>
      <c r="B29570" s="1">
        <v>529.0938</v>
      </c>
      <c r="C29570" s="1">
        <v>2.1166546</v>
      </c>
      <c r="D29570" s="1">
        <v>0.40590855</v>
      </c>
      <c r="E29570" s="1">
        <v>58.788197</v>
      </c>
      <c r="F29570" s="1">
        <f t="shared" si="1"/>
        <v>0.2351838444</v>
      </c>
      <c r="G29570" s="4">
        <f t="shared" si="2"/>
        <v>6.519017486</v>
      </c>
    </row>
    <row r="29571">
      <c r="A29571" s="1">
        <v>295.659992694854</v>
      </c>
      <c r="B29571" s="1">
        <v>529.1262</v>
      </c>
      <c r="C29571" s="1">
        <v>2.1170413</v>
      </c>
      <c r="D29571" s="1">
        <v>0.06653238</v>
      </c>
      <c r="E29571" s="1">
        <v>58.791798</v>
      </c>
      <c r="F29571" s="1">
        <f t="shared" si="1"/>
        <v>0.2352268111</v>
      </c>
      <c r="G29571" s="4">
        <f t="shared" si="2"/>
        <v>6.519417486</v>
      </c>
    </row>
    <row r="29572">
      <c r="A29572" s="1">
        <v>295.670002460479</v>
      </c>
      <c r="B29572" s="1">
        <v>529.33</v>
      </c>
      <c r="C29572" s="1">
        <v>2.117068</v>
      </c>
      <c r="D29572" s="1">
        <v>0.105597265</v>
      </c>
      <c r="E29572" s="1">
        <v>58.814438</v>
      </c>
      <c r="F29572" s="1">
        <f t="shared" si="1"/>
        <v>0.2352297778</v>
      </c>
      <c r="G29572" s="4">
        <f t="shared" si="2"/>
        <v>6.521933536</v>
      </c>
    </row>
    <row r="29573">
      <c r="A29573" s="1">
        <v>295.680012226104</v>
      </c>
      <c r="B29573" s="1">
        <v>529.36816</v>
      </c>
      <c r="C29573" s="1">
        <v>2.117028</v>
      </c>
      <c r="D29573" s="1">
        <v>0.22645426</v>
      </c>
      <c r="E29573" s="1">
        <v>58.818676</v>
      </c>
      <c r="F29573" s="1">
        <f t="shared" si="1"/>
        <v>0.2352253333</v>
      </c>
      <c r="G29573" s="4">
        <f t="shared" si="2"/>
        <v>6.522404647</v>
      </c>
    </row>
    <row r="29574">
      <c r="A29574" s="1">
        <v>295.689991474151</v>
      </c>
      <c r="B29574" s="1">
        <v>529.2958</v>
      </c>
      <c r="C29574" s="1">
        <v>2.117028</v>
      </c>
      <c r="D29574" s="1">
        <v>0.293597</v>
      </c>
      <c r="E29574" s="1">
        <v>58.81063</v>
      </c>
      <c r="F29574" s="1">
        <f t="shared" si="1"/>
        <v>0.2352253333</v>
      </c>
      <c r="G29574" s="4">
        <f t="shared" si="2"/>
        <v>6.521511314</v>
      </c>
    </row>
    <row r="29575">
      <c r="A29575" s="1">
        <v>295.700001239776</v>
      </c>
      <c r="B29575" s="1">
        <v>529.271</v>
      </c>
      <c r="C29575" s="1">
        <v>2.117028</v>
      </c>
      <c r="D29575" s="1">
        <v>0.37416834</v>
      </c>
      <c r="E29575" s="1">
        <v>58.80788</v>
      </c>
      <c r="F29575" s="1">
        <f t="shared" si="1"/>
        <v>0.2352253333</v>
      </c>
      <c r="G29575" s="4">
        <f t="shared" si="2"/>
        <v>6.521205141</v>
      </c>
    </row>
    <row r="29576">
      <c r="A29576" s="1">
        <v>295.710011005401</v>
      </c>
      <c r="B29576" s="1">
        <v>529.16046</v>
      </c>
      <c r="C29576" s="1">
        <v>2.117028</v>
      </c>
      <c r="D29576" s="1">
        <v>0.44131112</v>
      </c>
      <c r="E29576" s="1">
        <v>58.7956</v>
      </c>
      <c r="F29576" s="1">
        <f t="shared" si="1"/>
        <v>0.2352253333</v>
      </c>
      <c r="G29576" s="4">
        <f t="shared" si="2"/>
        <v>6.519840449</v>
      </c>
    </row>
    <row r="29577">
      <c r="A29577" s="1">
        <v>295.719990253448</v>
      </c>
      <c r="B29577" s="1">
        <v>529.08624</v>
      </c>
      <c r="C29577" s="1">
        <v>2.1171877</v>
      </c>
      <c r="D29577" s="1">
        <v>0.36806446</v>
      </c>
      <c r="E29577" s="1">
        <v>58.78735</v>
      </c>
      <c r="F29577" s="1">
        <f t="shared" si="1"/>
        <v>0.2352430778</v>
      </c>
      <c r="G29577" s="4">
        <f t="shared" si="2"/>
        <v>6.518924153</v>
      </c>
    </row>
    <row r="29578">
      <c r="A29578" s="1">
        <v>295.730000019073</v>
      </c>
      <c r="B29578" s="1">
        <v>529.2272</v>
      </c>
      <c r="C29578" s="1">
        <v>2.1175213</v>
      </c>
      <c r="D29578" s="1">
        <v>0.09949338</v>
      </c>
      <c r="E29578" s="1">
        <v>58.803013</v>
      </c>
      <c r="F29578" s="1">
        <f t="shared" si="1"/>
        <v>0.2352801444</v>
      </c>
      <c r="G29578" s="4">
        <f t="shared" si="2"/>
        <v>6.5206644</v>
      </c>
    </row>
    <row r="29579">
      <c r="A29579" s="1">
        <v>295.740009784698</v>
      </c>
      <c r="B29579" s="1">
        <v>529.3776</v>
      </c>
      <c r="C29579" s="1">
        <v>2.1175747</v>
      </c>
      <c r="D29579" s="1">
        <v>0.08240249</v>
      </c>
      <c r="E29579" s="1">
        <v>58.81973</v>
      </c>
      <c r="F29579" s="1">
        <f t="shared" si="1"/>
        <v>0.2352860778</v>
      </c>
      <c r="G29579" s="4">
        <f t="shared" si="2"/>
        <v>6.52252119</v>
      </c>
    </row>
    <row r="29580">
      <c r="A29580" s="1">
        <v>295.749989032745</v>
      </c>
      <c r="B29580" s="1">
        <v>529.50146</v>
      </c>
      <c r="C29580" s="1">
        <v>2.1175747</v>
      </c>
      <c r="D29580" s="1">
        <v>0.17640238</v>
      </c>
      <c r="E29580" s="1">
        <v>58.83349</v>
      </c>
      <c r="F29580" s="1">
        <f t="shared" si="1"/>
        <v>0.2352860778</v>
      </c>
      <c r="G29580" s="4">
        <f t="shared" si="2"/>
        <v>6.524050326</v>
      </c>
    </row>
    <row r="29581">
      <c r="A29581" s="1">
        <v>295.75999879837</v>
      </c>
      <c r="B29581" s="1">
        <v>529.42334</v>
      </c>
      <c r="C29581" s="1">
        <v>2.1175747</v>
      </c>
      <c r="D29581" s="1">
        <v>0.25697368</v>
      </c>
      <c r="E29581" s="1">
        <v>58.82481</v>
      </c>
      <c r="F29581" s="1">
        <f t="shared" si="1"/>
        <v>0.2352860778</v>
      </c>
      <c r="G29581" s="4">
        <f t="shared" si="2"/>
        <v>6.523085881</v>
      </c>
    </row>
    <row r="29582">
      <c r="A29582" s="1">
        <v>295.770008563995</v>
      </c>
      <c r="B29582" s="1">
        <v>529.3719</v>
      </c>
      <c r="C29582" s="1">
        <v>2.1175878</v>
      </c>
      <c r="D29582" s="1">
        <v>0.3106879</v>
      </c>
      <c r="E29582" s="1">
        <v>58.81909</v>
      </c>
      <c r="F29582" s="1">
        <f t="shared" si="1"/>
        <v>0.2352875333</v>
      </c>
      <c r="G29582" s="4">
        <f t="shared" si="2"/>
        <v>6.52245082</v>
      </c>
    </row>
    <row r="29583">
      <c r="A29583" s="1">
        <v>295.779987812042</v>
      </c>
      <c r="B29583" s="1">
        <v>529.33</v>
      </c>
      <c r="C29583" s="1">
        <v>2.1175878</v>
      </c>
      <c r="D29583" s="1">
        <v>0.39125922</v>
      </c>
      <c r="E29583" s="1">
        <v>58.814438</v>
      </c>
      <c r="F29583" s="1">
        <f t="shared" si="1"/>
        <v>0.2352875333</v>
      </c>
      <c r="G29583" s="4">
        <f t="shared" si="2"/>
        <v>6.521933536</v>
      </c>
    </row>
    <row r="29584">
      <c r="A29584" s="1">
        <v>295.789997577667</v>
      </c>
      <c r="B29584" s="1">
        <v>529.18524</v>
      </c>
      <c r="C29584" s="1">
        <v>2.1176012</v>
      </c>
      <c r="D29584" s="1">
        <v>0.44375268</v>
      </c>
      <c r="E29584" s="1">
        <v>58.79835</v>
      </c>
      <c r="F29584" s="1">
        <f t="shared" si="1"/>
        <v>0.2352890222</v>
      </c>
      <c r="G29584" s="4">
        <f t="shared" si="2"/>
        <v>6.520146375</v>
      </c>
    </row>
    <row r="29585">
      <c r="A29585" s="1">
        <v>295.800007343292</v>
      </c>
      <c r="B29585" s="1">
        <v>529.22906</v>
      </c>
      <c r="C29585" s="1">
        <v>2.1179345</v>
      </c>
      <c r="D29585" s="1">
        <v>0.18861015</v>
      </c>
      <c r="E29585" s="1">
        <v>58.803226</v>
      </c>
      <c r="F29585" s="1">
        <f t="shared" si="1"/>
        <v>0.2353260556</v>
      </c>
      <c r="G29585" s="4">
        <f t="shared" si="2"/>
        <v>6.520687363</v>
      </c>
    </row>
    <row r="29586">
      <c r="A29586" s="1">
        <v>295.809986591339</v>
      </c>
      <c r="B29586" s="1">
        <v>529.38336</v>
      </c>
      <c r="C29586" s="1">
        <v>2.1181343</v>
      </c>
      <c r="D29586" s="1">
        <v>0.044558384</v>
      </c>
      <c r="E29586" s="1">
        <v>58.820366</v>
      </c>
      <c r="F29586" s="1">
        <f t="shared" si="1"/>
        <v>0.2353482556</v>
      </c>
      <c r="G29586" s="4">
        <f t="shared" si="2"/>
        <v>6.522592301</v>
      </c>
    </row>
    <row r="29587">
      <c r="A29587" s="1">
        <v>295.819996356964</v>
      </c>
      <c r="B29587" s="1">
        <v>529.5529</v>
      </c>
      <c r="C29587" s="1">
        <v>2.1180677</v>
      </c>
      <c r="D29587" s="1">
        <v>0.17884393</v>
      </c>
      <c r="E29587" s="1">
        <v>58.839207</v>
      </c>
      <c r="F29587" s="1">
        <f t="shared" si="1"/>
        <v>0.2353408556</v>
      </c>
      <c r="G29587" s="4">
        <f t="shared" si="2"/>
        <v>6.524685388</v>
      </c>
    </row>
    <row r="29588">
      <c r="A29588" s="1">
        <v>295.830006122589</v>
      </c>
      <c r="B29588" s="1">
        <v>529.511</v>
      </c>
      <c r="C29588" s="1">
        <v>2.1180544</v>
      </c>
      <c r="D29588" s="1">
        <v>0.2728438</v>
      </c>
      <c r="E29588" s="1">
        <v>58.83455</v>
      </c>
      <c r="F29588" s="1">
        <f t="shared" si="1"/>
        <v>0.2353393778</v>
      </c>
      <c r="G29588" s="4">
        <f t="shared" si="2"/>
        <v>6.524168104</v>
      </c>
    </row>
    <row r="29589">
      <c r="A29589" s="1">
        <v>295.839985370636</v>
      </c>
      <c r="B29589" s="1">
        <v>529.45</v>
      </c>
      <c r="C29589" s="1">
        <v>2.1180544</v>
      </c>
      <c r="D29589" s="1">
        <v>0.35341513</v>
      </c>
      <c r="E29589" s="1">
        <v>58.82777</v>
      </c>
      <c r="F29589" s="1">
        <f t="shared" si="1"/>
        <v>0.2353393778</v>
      </c>
      <c r="G29589" s="4">
        <f t="shared" si="2"/>
        <v>6.523415017</v>
      </c>
    </row>
    <row r="29590">
      <c r="A29590" s="1">
        <v>295.849995136261</v>
      </c>
      <c r="B29590" s="1">
        <v>529.4291</v>
      </c>
      <c r="C29590" s="1">
        <v>2.1180544</v>
      </c>
      <c r="D29590" s="1">
        <v>0.4205579</v>
      </c>
      <c r="E29590" s="1">
        <v>58.825447</v>
      </c>
      <c r="F29590" s="1">
        <f t="shared" si="1"/>
        <v>0.2353393778</v>
      </c>
      <c r="G29590" s="4">
        <f t="shared" si="2"/>
        <v>6.523156993</v>
      </c>
    </row>
    <row r="29591">
      <c r="A29591" s="1">
        <v>295.860004901886</v>
      </c>
      <c r="B29591" s="1">
        <v>529.29956</v>
      </c>
      <c r="C29591" s="1">
        <v>2.1181211</v>
      </c>
      <c r="D29591" s="1">
        <v>0.44619423</v>
      </c>
      <c r="E29591" s="1">
        <v>58.811054</v>
      </c>
      <c r="F29591" s="1">
        <f t="shared" si="1"/>
        <v>0.2353467889</v>
      </c>
      <c r="G29591" s="4">
        <f t="shared" si="2"/>
        <v>6.521557733</v>
      </c>
    </row>
    <row r="29592">
      <c r="A29592" s="1">
        <v>295.870014667511</v>
      </c>
      <c r="B29592" s="1">
        <v>529.3434</v>
      </c>
      <c r="C29592" s="1">
        <v>2.1184678</v>
      </c>
      <c r="D29592" s="1">
        <v>0.14832449</v>
      </c>
      <c r="E29592" s="1">
        <v>58.815926</v>
      </c>
      <c r="F29592" s="1">
        <f t="shared" si="1"/>
        <v>0.2353853111</v>
      </c>
      <c r="G29592" s="4">
        <f t="shared" si="2"/>
        <v>6.522098968</v>
      </c>
    </row>
    <row r="29593">
      <c r="A29593" s="1">
        <v>295.879993915557</v>
      </c>
      <c r="B29593" s="1">
        <v>529.51666</v>
      </c>
      <c r="C29593" s="1">
        <v>2.1185076</v>
      </c>
      <c r="D29593" s="1">
        <v>0.17151926</v>
      </c>
      <c r="E29593" s="1">
        <v>58.835182</v>
      </c>
      <c r="F29593" s="1">
        <f t="shared" si="1"/>
        <v>0.2353897333</v>
      </c>
      <c r="G29593" s="4">
        <f t="shared" si="2"/>
        <v>6.52423798</v>
      </c>
    </row>
    <row r="29594">
      <c r="A29594" s="1">
        <v>295.890003681182</v>
      </c>
      <c r="B29594" s="1">
        <v>529.51666</v>
      </c>
      <c r="C29594" s="1">
        <v>2.1184409</v>
      </c>
      <c r="D29594" s="1">
        <v>0.31923336</v>
      </c>
      <c r="E29594" s="1">
        <v>58.835182</v>
      </c>
      <c r="F29594" s="1">
        <f t="shared" si="1"/>
        <v>0.2353823222</v>
      </c>
      <c r="G29594" s="4">
        <f t="shared" si="2"/>
        <v>6.52423798</v>
      </c>
    </row>
    <row r="29595">
      <c r="A29595" s="1">
        <v>295.900013446807</v>
      </c>
      <c r="B29595" s="1">
        <v>529.5072</v>
      </c>
      <c r="C29595" s="1">
        <v>2.1184278</v>
      </c>
      <c r="D29595" s="1">
        <v>0.39980468</v>
      </c>
      <c r="E29595" s="1">
        <v>58.834126</v>
      </c>
      <c r="F29595" s="1">
        <f t="shared" si="1"/>
        <v>0.2353808667</v>
      </c>
      <c r="G29595" s="4">
        <f t="shared" si="2"/>
        <v>6.52412119</v>
      </c>
    </row>
    <row r="29596">
      <c r="A29596" s="1">
        <v>295.909992694854</v>
      </c>
      <c r="B29596" s="1">
        <v>529.3872</v>
      </c>
      <c r="C29596" s="1">
        <v>2.1184278</v>
      </c>
      <c r="D29596" s="1">
        <v>0.480376</v>
      </c>
      <c r="E29596" s="1">
        <v>58.82079</v>
      </c>
      <c r="F29596" s="1">
        <f t="shared" si="1"/>
        <v>0.2353808667</v>
      </c>
      <c r="G29596" s="4">
        <f t="shared" si="2"/>
        <v>6.522639709</v>
      </c>
    </row>
    <row r="29597">
      <c r="A29597" s="1">
        <v>295.920002460479</v>
      </c>
      <c r="B29597" s="1">
        <v>529.33765</v>
      </c>
      <c r="C29597" s="1">
        <v>2.118641</v>
      </c>
      <c r="D29597" s="1">
        <v>0.35219434</v>
      </c>
      <c r="E29597" s="1">
        <v>58.81529</v>
      </c>
      <c r="F29597" s="1">
        <f t="shared" si="1"/>
        <v>0.2354045556</v>
      </c>
      <c r="G29597" s="4">
        <f t="shared" si="2"/>
        <v>6.52202798</v>
      </c>
    </row>
    <row r="29598">
      <c r="A29598" s="1">
        <v>295.930012226104</v>
      </c>
      <c r="B29598" s="1">
        <v>529.5072</v>
      </c>
      <c r="C29598" s="1">
        <v>2.1189075</v>
      </c>
      <c r="D29598" s="1">
        <v>0.12268815</v>
      </c>
      <c r="E29598" s="1">
        <v>58.834126</v>
      </c>
      <c r="F29598" s="1">
        <f t="shared" si="1"/>
        <v>0.2354341667</v>
      </c>
      <c r="G29598" s="4">
        <f t="shared" si="2"/>
        <v>6.52412119</v>
      </c>
    </row>
    <row r="29599">
      <c r="A29599" s="1">
        <v>295.939991474151</v>
      </c>
      <c r="B29599" s="1">
        <v>529.53955</v>
      </c>
      <c r="C29599" s="1">
        <v>2.118881</v>
      </c>
      <c r="D29599" s="1">
        <v>0.22889581</v>
      </c>
      <c r="E29599" s="1">
        <v>58.83772</v>
      </c>
      <c r="F29599" s="1">
        <f t="shared" si="1"/>
        <v>0.2354312222</v>
      </c>
      <c r="G29599" s="4">
        <f t="shared" si="2"/>
        <v>6.524520573</v>
      </c>
    </row>
    <row r="29600">
      <c r="A29600" s="1">
        <v>295.950001239776</v>
      </c>
      <c r="B29600" s="1">
        <v>529.5548</v>
      </c>
      <c r="C29600" s="1">
        <v>2.1188543</v>
      </c>
      <c r="D29600" s="1">
        <v>0.32289568</v>
      </c>
      <c r="E29600" s="1">
        <v>58.839417</v>
      </c>
      <c r="F29600" s="1">
        <f t="shared" si="1"/>
        <v>0.2354282556</v>
      </c>
      <c r="G29600" s="4">
        <f t="shared" si="2"/>
        <v>6.524708844</v>
      </c>
    </row>
    <row r="29601">
      <c r="A29601" s="1">
        <v>295.960011005401</v>
      </c>
      <c r="B29601" s="1">
        <v>529.5053</v>
      </c>
      <c r="C29601" s="1">
        <v>2.1188543</v>
      </c>
      <c r="D29601" s="1">
        <v>0.403467</v>
      </c>
      <c r="E29601" s="1">
        <v>58.833916</v>
      </c>
      <c r="F29601" s="1">
        <f t="shared" si="1"/>
        <v>0.2354282556</v>
      </c>
      <c r="G29601" s="4">
        <f t="shared" si="2"/>
        <v>6.524097733</v>
      </c>
    </row>
    <row r="29602">
      <c r="A29602" s="1">
        <v>295.969990253448</v>
      </c>
      <c r="B29602" s="1">
        <v>529.4443</v>
      </c>
      <c r="C29602" s="1">
        <v>2.1188543</v>
      </c>
      <c r="D29602" s="1">
        <v>0.48403832</v>
      </c>
      <c r="E29602" s="1">
        <v>58.82714</v>
      </c>
      <c r="F29602" s="1">
        <f t="shared" si="1"/>
        <v>0.2354282556</v>
      </c>
      <c r="G29602" s="4">
        <f t="shared" si="2"/>
        <v>6.523344647</v>
      </c>
    </row>
    <row r="29603">
      <c r="A29603" s="1">
        <v>295.980000019073</v>
      </c>
      <c r="B29603" s="1">
        <v>529.391</v>
      </c>
      <c r="C29603" s="1">
        <v>2.1191075</v>
      </c>
      <c r="D29603" s="1">
        <v>0.31312945</v>
      </c>
      <c r="E29603" s="1">
        <v>58.821217</v>
      </c>
      <c r="F29603" s="1">
        <f t="shared" si="1"/>
        <v>0.2354563889</v>
      </c>
      <c r="G29603" s="4">
        <f t="shared" si="2"/>
        <v>6.522686622</v>
      </c>
    </row>
    <row r="29604">
      <c r="A29604" s="1">
        <v>295.990009784698</v>
      </c>
      <c r="B29604" s="1">
        <v>529.5129</v>
      </c>
      <c r="C29604" s="1">
        <v>2.119414</v>
      </c>
      <c r="D29604" s="1">
        <v>0.04211683</v>
      </c>
      <c r="E29604" s="1">
        <v>58.83476</v>
      </c>
      <c r="F29604" s="1">
        <f t="shared" si="1"/>
        <v>0.2354904444</v>
      </c>
      <c r="G29604" s="4">
        <f t="shared" si="2"/>
        <v>6.52419156</v>
      </c>
    </row>
    <row r="29605">
      <c r="A29605" s="1">
        <v>295.999989032745</v>
      </c>
      <c r="B29605" s="1">
        <v>529.6805</v>
      </c>
      <c r="C29605" s="1">
        <v>2.1193874</v>
      </c>
      <c r="D29605" s="1">
        <v>0.14832449</v>
      </c>
      <c r="E29605" s="1">
        <v>58.853382</v>
      </c>
      <c r="F29605" s="1">
        <f t="shared" si="1"/>
        <v>0.2354874889</v>
      </c>
      <c r="G29605" s="4">
        <f t="shared" si="2"/>
        <v>6.526260696</v>
      </c>
    </row>
    <row r="29606">
      <c r="A29606" s="1">
        <v>296.00999879837</v>
      </c>
      <c r="B29606" s="1">
        <v>529.70526</v>
      </c>
      <c r="C29606" s="1">
        <v>2.119374</v>
      </c>
      <c r="D29606" s="1">
        <v>0.22889581</v>
      </c>
      <c r="E29606" s="1">
        <v>58.856133</v>
      </c>
      <c r="F29606" s="1">
        <f t="shared" si="1"/>
        <v>0.235486</v>
      </c>
      <c r="G29606" s="4">
        <f t="shared" si="2"/>
        <v>6.526566375</v>
      </c>
    </row>
    <row r="29607">
      <c r="A29607" s="1">
        <v>296.020008563995</v>
      </c>
      <c r="B29607" s="1">
        <v>529.6538</v>
      </c>
      <c r="C29607" s="1">
        <v>2.1193874</v>
      </c>
      <c r="D29607" s="1">
        <v>0.2948178</v>
      </c>
      <c r="E29607" s="1">
        <v>58.85042</v>
      </c>
      <c r="F29607" s="1">
        <f t="shared" si="1"/>
        <v>0.2354874889</v>
      </c>
      <c r="G29607" s="4">
        <f t="shared" si="2"/>
        <v>6.525931067</v>
      </c>
    </row>
    <row r="29608">
      <c r="A29608" s="1">
        <v>296.029987812042</v>
      </c>
      <c r="B29608" s="1">
        <v>529.6044</v>
      </c>
      <c r="C29608" s="1">
        <v>2.1193874</v>
      </c>
      <c r="D29608" s="1">
        <v>0.36196056</v>
      </c>
      <c r="E29608" s="1">
        <v>58.844917</v>
      </c>
      <c r="F29608" s="1">
        <f t="shared" si="1"/>
        <v>0.2354874889</v>
      </c>
      <c r="G29608" s="4">
        <f t="shared" si="2"/>
        <v>6.52532119</v>
      </c>
    </row>
    <row r="29609">
      <c r="A29609" s="1">
        <v>296.039997577667</v>
      </c>
      <c r="B29609" s="1">
        <v>529.4843</v>
      </c>
      <c r="C29609" s="1">
        <v>2.1193874</v>
      </c>
      <c r="D29609" s="1">
        <v>0.44253188</v>
      </c>
      <c r="E29609" s="1">
        <v>58.831585</v>
      </c>
      <c r="F29609" s="1">
        <f t="shared" si="1"/>
        <v>0.2354874889</v>
      </c>
      <c r="G29609" s="4">
        <f t="shared" si="2"/>
        <v>6.523838474</v>
      </c>
    </row>
    <row r="29610">
      <c r="A29610" s="1">
        <v>296.050007343292</v>
      </c>
      <c r="B29610" s="1">
        <v>529.5243</v>
      </c>
      <c r="C29610" s="1">
        <v>2.1196673</v>
      </c>
      <c r="D29610" s="1">
        <v>0.24232437</v>
      </c>
      <c r="E29610" s="1">
        <v>58.83603</v>
      </c>
      <c r="F29610" s="1">
        <f t="shared" si="1"/>
        <v>0.2355185889</v>
      </c>
      <c r="G29610" s="4">
        <f t="shared" si="2"/>
        <v>6.524332301</v>
      </c>
    </row>
    <row r="29611">
      <c r="A29611" s="1">
        <v>296.059986591339</v>
      </c>
      <c r="B29611" s="1">
        <v>529.6634</v>
      </c>
      <c r="C29611" s="1">
        <v>2.1198673</v>
      </c>
      <c r="D29611" s="1">
        <v>0.08606482</v>
      </c>
      <c r="E29611" s="1">
        <v>58.85148</v>
      </c>
      <c r="F29611" s="1">
        <f t="shared" si="1"/>
        <v>0.2355408111</v>
      </c>
      <c r="G29611" s="4">
        <f t="shared" si="2"/>
        <v>6.526049585</v>
      </c>
    </row>
    <row r="29612">
      <c r="A29612" s="1">
        <v>296.069996356964</v>
      </c>
      <c r="B29612" s="1">
        <v>529.7701</v>
      </c>
      <c r="C29612" s="1">
        <v>2.1198006</v>
      </c>
      <c r="D29612" s="1">
        <v>0.22035037</v>
      </c>
      <c r="E29612" s="1">
        <v>58.863335</v>
      </c>
      <c r="F29612" s="1">
        <f t="shared" si="1"/>
        <v>0.2355334</v>
      </c>
      <c r="G29612" s="4">
        <f t="shared" si="2"/>
        <v>6.527366869</v>
      </c>
    </row>
    <row r="29613">
      <c r="A29613" s="1">
        <v>296.080006122589</v>
      </c>
      <c r="B29613" s="1">
        <v>529.7815</v>
      </c>
      <c r="C29613" s="1">
        <v>2.1198006</v>
      </c>
      <c r="D29613" s="1">
        <v>0.31435025</v>
      </c>
      <c r="E29613" s="1">
        <v>58.8646</v>
      </c>
      <c r="F29613" s="1">
        <f t="shared" si="1"/>
        <v>0.2355334</v>
      </c>
      <c r="G29613" s="4">
        <f t="shared" si="2"/>
        <v>6.52750761</v>
      </c>
    </row>
    <row r="29614">
      <c r="A29614" s="1">
        <v>296.089985370636</v>
      </c>
      <c r="B29614" s="1">
        <v>529.65765</v>
      </c>
      <c r="C29614" s="1">
        <v>2.1198006</v>
      </c>
      <c r="D29614" s="1">
        <v>0.381493</v>
      </c>
      <c r="E29614" s="1">
        <v>58.85084</v>
      </c>
      <c r="F29614" s="1">
        <f t="shared" si="1"/>
        <v>0.2355334</v>
      </c>
      <c r="G29614" s="4">
        <f t="shared" si="2"/>
        <v>6.525978598</v>
      </c>
    </row>
    <row r="29615">
      <c r="A29615" s="1">
        <v>296.099995136261</v>
      </c>
      <c r="B29615" s="1">
        <v>529.6272</v>
      </c>
      <c r="C29615" s="1">
        <v>2.119814</v>
      </c>
      <c r="D29615" s="1">
        <v>0.46206433</v>
      </c>
      <c r="E29615" s="1">
        <v>58.847458</v>
      </c>
      <c r="F29615" s="1">
        <f t="shared" si="1"/>
        <v>0.2355348889</v>
      </c>
      <c r="G29615" s="4">
        <f t="shared" si="2"/>
        <v>6.525602672</v>
      </c>
    </row>
    <row r="29616">
      <c r="A29616" s="1">
        <v>296.110004901886</v>
      </c>
      <c r="B29616" s="1">
        <v>529.61005</v>
      </c>
      <c r="C29616" s="1">
        <v>2.1201339</v>
      </c>
      <c r="D29616" s="1">
        <v>0.19349326</v>
      </c>
      <c r="E29616" s="1">
        <v>58.84555</v>
      </c>
      <c r="F29616" s="1">
        <f t="shared" si="1"/>
        <v>0.2355704333</v>
      </c>
      <c r="G29616" s="4">
        <f t="shared" si="2"/>
        <v>6.525390943</v>
      </c>
    </row>
    <row r="29617">
      <c r="A29617" s="1">
        <v>296.120014667511</v>
      </c>
      <c r="B29617" s="1">
        <v>529.7681</v>
      </c>
      <c r="C29617" s="1">
        <v>2.1201873</v>
      </c>
      <c r="D29617" s="1">
        <v>0.20448026</v>
      </c>
      <c r="E29617" s="1">
        <v>58.86312</v>
      </c>
      <c r="F29617" s="1">
        <f t="shared" si="1"/>
        <v>0.2355763667</v>
      </c>
      <c r="G29617" s="4">
        <f t="shared" si="2"/>
        <v>6.527342178</v>
      </c>
    </row>
    <row r="29618">
      <c r="A29618" s="1">
        <v>296.129993915557</v>
      </c>
      <c r="B29618" s="1">
        <v>529.77576</v>
      </c>
      <c r="C29618" s="1">
        <v>2.120094</v>
      </c>
      <c r="D29618" s="1">
        <v>0.37905145</v>
      </c>
      <c r="E29618" s="1">
        <v>58.863964</v>
      </c>
      <c r="F29618" s="1">
        <f t="shared" si="1"/>
        <v>0.235566</v>
      </c>
      <c r="G29618" s="4">
        <f t="shared" si="2"/>
        <v>6.527436746</v>
      </c>
    </row>
    <row r="29619">
      <c r="A29619" s="1">
        <v>296.140003681182</v>
      </c>
      <c r="B29619" s="1">
        <v>529.7148</v>
      </c>
      <c r="C29619" s="1">
        <v>2.120094</v>
      </c>
      <c r="D29619" s="1">
        <v>0.44497344</v>
      </c>
      <c r="E29619" s="1">
        <v>58.857197</v>
      </c>
      <c r="F29619" s="1">
        <f t="shared" si="1"/>
        <v>0.235566</v>
      </c>
      <c r="G29619" s="4">
        <f t="shared" si="2"/>
        <v>6.526684153</v>
      </c>
    </row>
    <row r="29620">
      <c r="A29620" s="1">
        <v>296.150013446807</v>
      </c>
      <c r="B29620" s="1">
        <v>529.73956</v>
      </c>
      <c r="C29620" s="1">
        <v>2.1204004</v>
      </c>
      <c r="D29620" s="1">
        <v>0.21912959</v>
      </c>
      <c r="E29620" s="1">
        <v>58.859947</v>
      </c>
      <c r="F29620" s="1">
        <f t="shared" si="1"/>
        <v>0.2356000444</v>
      </c>
      <c r="G29620" s="4">
        <f t="shared" si="2"/>
        <v>6.526989832</v>
      </c>
    </row>
    <row r="29621">
      <c r="A29621" s="1">
        <v>296.159992694854</v>
      </c>
      <c r="B29621" s="1">
        <v>529.81195</v>
      </c>
      <c r="C29621" s="1">
        <v>2.1204805</v>
      </c>
      <c r="D29621" s="1">
        <v>0.20081793</v>
      </c>
      <c r="E29621" s="1">
        <v>58.86799</v>
      </c>
      <c r="F29621" s="1">
        <f t="shared" si="1"/>
        <v>0.2356089444</v>
      </c>
      <c r="G29621" s="4">
        <f t="shared" si="2"/>
        <v>6.527883536</v>
      </c>
    </row>
    <row r="29622">
      <c r="A29622" s="1">
        <v>296.170002460479</v>
      </c>
      <c r="B29622" s="1">
        <v>529.8291</v>
      </c>
      <c r="C29622" s="1">
        <v>2.120374</v>
      </c>
      <c r="D29622" s="1">
        <v>0.37538913</v>
      </c>
      <c r="E29622" s="1">
        <v>58.869892</v>
      </c>
      <c r="F29622" s="1">
        <f t="shared" si="1"/>
        <v>0.2355971111</v>
      </c>
      <c r="G29622" s="4">
        <f t="shared" si="2"/>
        <v>6.528095264</v>
      </c>
    </row>
    <row r="29623">
      <c r="A29623" s="1">
        <v>296.180012226104</v>
      </c>
      <c r="B29623" s="1">
        <v>529.7891</v>
      </c>
      <c r="C29623" s="1">
        <v>2.120387</v>
      </c>
      <c r="D29623" s="1">
        <v>0.4535189</v>
      </c>
      <c r="E29623" s="1">
        <v>58.865448</v>
      </c>
      <c r="F29623" s="1">
        <f t="shared" si="1"/>
        <v>0.2355985556</v>
      </c>
      <c r="G29623" s="4">
        <f t="shared" si="2"/>
        <v>6.527601437</v>
      </c>
    </row>
    <row r="29624">
      <c r="A29624" s="1">
        <v>296.189991474151</v>
      </c>
      <c r="B29624" s="1">
        <v>529.74146</v>
      </c>
      <c r="C29624" s="1">
        <v>2.120707</v>
      </c>
      <c r="D29624" s="1">
        <v>0.1971556</v>
      </c>
      <c r="E29624" s="1">
        <v>58.860157</v>
      </c>
      <c r="F29624" s="1">
        <f t="shared" si="1"/>
        <v>0.2356341111</v>
      </c>
      <c r="G29624" s="4">
        <f t="shared" si="2"/>
        <v>6.527013289</v>
      </c>
    </row>
    <row r="29625">
      <c r="A29625" s="1">
        <v>296.200001239776</v>
      </c>
      <c r="B29625" s="1">
        <v>529.8767</v>
      </c>
      <c r="C29625" s="1">
        <v>2.120734</v>
      </c>
      <c r="D29625" s="1">
        <v>0.2081426</v>
      </c>
      <c r="E29625" s="1">
        <v>58.875183</v>
      </c>
      <c r="F29625" s="1">
        <f t="shared" si="1"/>
        <v>0.2356371111</v>
      </c>
      <c r="G29625" s="4">
        <f t="shared" si="2"/>
        <v>6.528682919</v>
      </c>
    </row>
    <row r="29626">
      <c r="A29626" s="1">
        <v>296.210011005401</v>
      </c>
      <c r="B29626" s="1">
        <v>529.8424</v>
      </c>
      <c r="C29626" s="1">
        <v>2.1206806</v>
      </c>
      <c r="D29626" s="1">
        <v>0.3558567</v>
      </c>
      <c r="E29626" s="1">
        <v>58.871372</v>
      </c>
      <c r="F29626" s="1">
        <f t="shared" si="1"/>
        <v>0.2356311778</v>
      </c>
      <c r="G29626" s="4">
        <f t="shared" si="2"/>
        <v>6.528259462</v>
      </c>
    </row>
    <row r="29627">
      <c r="A29627" s="1">
        <v>296.219990253448</v>
      </c>
      <c r="B29627" s="1">
        <v>529.7891</v>
      </c>
      <c r="C29627" s="1">
        <v>2.120667</v>
      </c>
      <c r="D29627" s="1">
        <v>0.436428</v>
      </c>
      <c r="E29627" s="1">
        <v>58.865448</v>
      </c>
      <c r="F29627" s="1">
        <f t="shared" si="1"/>
        <v>0.2356296667</v>
      </c>
      <c r="G29627" s="4">
        <f t="shared" si="2"/>
        <v>6.527601437</v>
      </c>
    </row>
    <row r="29628">
      <c r="A29628" s="1">
        <v>296.230000019073</v>
      </c>
      <c r="B29628" s="1">
        <v>529.7701</v>
      </c>
      <c r="C29628" s="1">
        <v>2.1208005</v>
      </c>
      <c r="D29628" s="1">
        <v>0.403467</v>
      </c>
      <c r="E29628" s="1">
        <v>58.863335</v>
      </c>
      <c r="F29628" s="1">
        <f t="shared" si="1"/>
        <v>0.2356445</v>
      </c>
      <c r="G29628" s="4">
        <f t="shared" si="2"/>
        <v>6.527366869</v>
      </c>
    </row>
    <row r="29629">
      <c r="A29629" s="1">
        <v>296.240009784698</v>
      </c>
      <c r="B29629" s="1">
        <v>529.7891</v>
      </c>
      <c r="C29629" s="1">
        <v>2.1210935</v>
      </c>
      <c r="D29629" s="1">
        <v>0.14710371</v>
      </c>
      <c r="E29629" s="1">
        <v>58.865448</v>
      </c>
      <c r="F29629" s="1">
        <f t="shared" si="1"/>
        <v>0.2356770556</v>
      </c>
      <c r="G29629" s="4">
        <f t="shared" si="2"/>
        <v>6.527601437</v>
      </c>
    </row>
    <row r="29630">
      <c r="A29630" s="1">
        <v>296.249989032745</v>
      </c>
      <c r="B29630" s="1">
        <v>529.95483</v>
      </c>
      <c r="C29630" s="1">
        <v>2.1211205</v>
      </c>
      <c r="D29630" s="1">
        <v>0.18372704</v>
      </c>
      <c r="E29630" s="1">
        <v>58.88386</v>
      </c>
      <c r="F29630" s="1">
        <f t="shared" si="1"/>
        <v>0.2356800556</v>
      </c>
      <c r="G29630" s="4">
        <f t="shared" si="2"/>
        <v>6.529647486</v>
      </c>
    </row>
    <row r="29631">
      <c r="A29631" s="1">
        <v>296.25999879837</v>
      </c>
      <c r="B29631" s="1">
        <v>529.9053</v>
      </c>
      <c r="C29631" s="1">
        <v>2.121107</v>
      </c>
      <c r="D29631" s="1">
        <v>0.27772692</v>
      </c>
      <c r="E29631" s="1">
        <v>58.87836</v>
      </c>
      <c r="F29631" s="1">
        <f t="shared" si="1"/>
        <v>0.2356785556</v>
      </c>
      <c r="G29631" s="4">
        <f t="shared" si="2"/>
        <v>6.529036005</v>
      </c>
    </row>
    <row r="29632">
      <c r="A29632" s="1">
        <v>296.270008563995</v>
      </c>
      <c r="B29632" s="1">
        <v>529.89386</v>
      </c>
      <c r="C29632" s="1">
        <v>2.121107</v>
      </c>
      <c r="D29632" s="1">
        <v>0.34486967</v>
      </c>
      <c r="E29632" s="1">
        <v>58.87709</v>
      </c>
      <c r="F29632" s="1">
        <f t="shared" si="1"/>
        <v>0.2356785556</v>
      </c>
      <c r="G29632" s="4">
        <f t="shared" si="2"/>
        <v>6.52889477</v>
      </c>
    </row>
    <row r="29633">
      <c r="A29633" s="1">
        <v>296.279987812042</v>
      </c>
      <c r="B29633" s="1">
        <v>529.8615</v>
      </c>
      <c r="C29633" s="1">
        <v>2.121107</v>
      </c>
      <c r="D29633" s="1">
        <v>0.425441</v>
      </c>
      <c r="E29633" s="1">
        <v>58.87349</v>
      </c>
      <c r="F29633" s="1">
        <f t="shared" si="1"/>
        <v>0.2356785556</v>
      </c>
      <c r="G29633" s="4">
        <f t="shared" si="2"/>
        <v>6.528495264</v>
      </c>
    </row>
    <row r="29634">
      <c r="A29634" s="1">
        <v>296.289997577667</v>
      </c>
      <c r="B29634" s="1">
        <v>529.7453</v>
      </c>
      <c r="C29634" s="1">
        <v>2.1211605</v>
      </c>
      <c r="D29634" s="1">
        <v>0.46450588</v>
      </c>
      <c r="E29634" s="1">
        <v>58.86058</v>
      </c>
      <c r="F29634" s="1">
        <f t="shared" si="1"/>
        <v>0.2356845</v>
      </c>
      <c r="G29634" s="4">
        <f t="shared" si="2"/>
        <v>6.527060696</v>
      </c>
    </row>
    <row r="29635">
      <c r="A29635" s="1">
        <v>296.300007343292</v>
      </c>
      <c r="B29635" s="1">
        <v>529.8539</v>
      </c>
      <c r="C29635" s="1">
        <v>2.121547</v>
      </c>
      <c r="D29635" s="1">
        <v>0.12390893</v>
      </c>
      <c r="E29635" s="1">
        <v>58.872643</v>
      </c>
      <c r="F29635" s="1">
        <f t="shared" si="1"/>
        <v>0.2357274444</v>
      </c>
      <c r="G29635" s="4">
        <f t="shared" si="2"/>
        <v>6.528401437</v>
      </c>
    </row>
    <row r="29636">
      <c r="A29636" s="1">
        <v>296.309986591339</v>
      </c>
      <c r="B29636" s="1">
        <v>530.01196</v>
      </c>
      <c r="C29636" s="1">
        <v>2.1216536</v>
      </c>
      <c r="D29636" s="1">
        <v>0.07751938</v>
      </c>
      <c r="E29636" s="1">
        <v>58.89021</v>
      </c>
      <c r="F29636" s="1">
        <f t="shared" si="1"/>
        <v>0.2357392889</v>
      </c>
      <c r="G29636" s="4">
        <f t="shared" si="2"/>
        <v>6.530352795</v>
      </c>
    </row>
    <row r="29637">
      <c r="A29637" s="1">
        <v>296.319996356964</v>
      </c>
      <c r="B29637" s="1">
        <v>530.0901</v>
      </c>
      <c r="C29637" s="1">
        <v>2.1216002</v>
      </c>
      <c r="D29637" s="1">
        <v>0.21180493</v>
      </c>
      <c r="E29637" s="1">
        <v>58.898888</v>
      </c>
      <c r="F29637" s="1">
        <f t="shared" si="1"/>
        <v>0.2357333556</v>
      </c>
      <c r="G29637" s="4">
        <f t="shared" si="2"/>
        <v>6.531317486</v>
      </c>
    </row>
    <row r="29638">
      <c r="A29638" s="1">
        <v>296.330006122589</v>
      </c>
      <c r="B29638" s="1">
        <v>530.1072</v>
      </c>
      <c r="C29638" s="1">
        <v>2.1216002</v>
      </c>
      <c r="D29638" s="1">
        <v>0.27894768</v>
      </c>
      <c r="E29638" s="1">
        <v>58.90079</v>
      </c>
      <c r="F29638" s="1">
        <f t="shared" si="1"/>
        <v>0.2357333556</v>
      </c>
      <c r="G29638" s="4">
        <f t="shared" si="2"/>
        <v>6.531528598</v>
      </c>
    </row>
    <row r="29639">
      <c r="A29639" s="1">
        <v>296.339985370636</v>
      </c>
      <c r="B29639" s="1">
        <v>529.96436</v>
      </c>
      <c r="C29639" s="1">
        <v>2.1216002</v>
      </c>
      <c r="D29639" s="1">
        <v>0.359519</v>
      </c>
      <c r="E29639" s="1">
        <v>58.88492</v>
      </c>
      <c r="F29639" s="1">
        <f t="shared" si="1"/>
        <v>0.2357333556</v>
      </c>
      <c r="G29639" s="4">
        <f t="shared" si="2"/>
        <v>6.529765141</v>
      </c>
    </row>
    <row r="29640">
      <c r="A29640" s="1">
        <v>296.349995136261</v>
      </c>
      <c r="B29640" s="1">
        <v>529.9396</v>
      </c>
      <c r="C29640" s="1">
        <v>2.1216135</v>
      </c>
      <c r="D29640" s="1">
        <v>0.425441</v>
      </c>
      <c r="E29640" s="1">
        <v>58.882168</v>
      </c>
      <c r="F29640" s="1">
        <f t="shared" si="1"/>
        <v>0.2357348333</v>
      </c>
      <c r="G29640" s="4">
        <f t="shared" si="2"/>
        <v>6.529459462</v>
      </c>
    </row>
    <row r="29641">
      <c r="A29641" s="1">
        <v>296.360004901886</v>
      </c>
      <c r="B29641" s="1">
        <v>529.8329</v>
      </c>
      <c r="C29641" s="1">
        <v>2.12172</v>
      </c>
      <c r="D29641" s="1">
        <v>0.4083501</v>
      </c>
      <c r="E29641" s="1">
        <v>58.87032</v>
      </c>
      <c r="F29641" s="1">
        <f t="shared" si="1"/>
        <v>0.2357466667</v>
      </c>
      <c r="G29641" s="4">
        <f t="shared" si="2"/>
        <v>6.528142178</v>
      </c>
    </row>
    <row r="29642">
      <c r="A29642" s="1">
        <v>296.370014667511</v>
      </c>
      <c r="B29642" s="1">
        <v>529.91864</v>
      </c>
      <c r="C29642" s="1">
        <v>2.1220536</v>
      </c>
      <c r="D29642" s="1">
        <v>0.110480376</v>
      </c>
      <c r="E29642" s="1">
        <v>58.87984</v>
      </c>
      <c r="F29642" s="1">
        <f t="shared" si="1"/>
        <v>0.2357837333</v>
      </c>
      <c r="G29642" s="4">
        <f t="shared" si="2"/>
        <v>6.529200696</v>
      </c>
    </row>
    <row r="29643">
      <c r="A29643" s="1">
        <v>296.379993915557</v>
      </c>
      <c r="B29643" s="1">
        <v>530.11676</v>
      </c>
      <c r="C29643" s="1">
        <v>2.12204</v>
      </c>
      <c r="D29643" s="1">
        <v>0.18983093</v>
      </c>
      <c r="E29643" s="1">
        <v>58.90185</v>
      </c>
      <c r="F29643" s="1">
        <f t="shared" si="1"/>
        <v>0.2357822222</v>
      </c>
      <c r="G29643" s="4">
        <f t="shared" si="2"/>
        <v>6.531646622</v>
      </c>
    </row>
    <row r="29644">
      <c r="A29644" s="1">
        <v>296.390003681182</v>
      </c>
      <c r="B29644" s="1">
        <v>530.031</v>
      </c>
      <c r="C29644" s="1">
        <v>2.1219735</v>
      </c>
      <c r="D29644" s="1">
        <v>0.337545</v>
      </c>
      <c r="E29644" s="1">
        <v>58.892323</v>
      </c>
      <c r="F29644" s="1">
        <f t="shared" si="1"/>
        <v>0.2357748333</v>
      </c>
      <c r="G29644" s="4">
        <f t="shared" si="2"/>
        <v>6.530587857</v>
      </c>
    </row>
    <row r="29645">
      <c r="A29645" s="1">
        <v>296.400013446807</v>
      </c>
      <c r="B29645" s="1">
        <v>530.0177</v>
      </c>
      <c r="C29645" s="1">
        <v>2.1219735</v>
      </c>
      <c r="D29645" s="1">
        <v>0.41689557</v>
      </c>
      <c r="E29645" s="1">
        <v>58.890846</v>
      </c>
      <c r="F29645" s="1">
        <f t="shared" si="1"/>
        <v>0.2357748333</v>
      </c>
      <c r="G29645" s="4">
        <f t="shared" si="2"/>
        <v>6.530423659</v>
      </c>
    </row>
    <row r="29646">
      <c r="A29646" s="1">
        <v>296.409992694854</v>
      </c>
      <c r="B29646" s="1">
        <v>529.8996</v>
      </c>
      <c r="C29646" s="1">
        <v>2.1220536</v>
      </c>
      <c r="D29646" s="1">
        <v>0.42788255</v>
      </c>
      <c r="E29646" s="1">
        <v>58.87772</v>
      </c>
      <c r="F29646" s="1">
        <f t="shared" si="1"/>
        <v>0.2357837333</v>
      </c>
      <c r="G29646" s="4">
        <f t="shared" si="2"/>
        <v>6.528965635</v>
      </c>
    </row>
    <row r="29647">
      <c r="A29647" s="1">
        <v>296.420002460479</v>
      </c>
      <c r="B29647" s="1">
        <v>529.9567</v>
      </c>
      <c r="C29647" s="1">
        <v>2.1223733</v>
      </c>
      <c r="D29647" s="1">
        <v>0.15686993</v>
      </c>
      <c r="E29647" s="1">
        <v>58.884075</v>
      </c>
      <c r="F29647" s="1">
        <f t="shared" si="1"/>
        <v>0.2358192556</v>
      </c>
      <c r="G29647" s="4">
        <f t="shared" si="2"/>
        <v>6.529670573</v>
      </c>
    </row>
    <row r="29648">
      <c r="A29648" s="1">
        <v>296.430012226104</v>
      </c>
      <c r="B29648" s="1">
        <v>530.08246</v>
      </c>
      <c r="C29648" s="1">
        <v>2.1223867</v>
      </c>
      <c r="D29648" s="1">
        <v>0.2081426</v>
      </c>
      <c r="E29648" s="1">
        <v>58.89804</v>
      </c>
      <c r="F29648" s="1">
        <f t="shared" si="1"/>
        <v>0.2358207444</v>
      </c>
      <c r="G29648" s="4">
        <f t="shared" si="2"/>
        <v>6.531223165</v>
      </c>
    </row>
    <row r="29649">
      <c r="A29649" s="1">
        <v>296.439991474151</v>
      </c>
      <c r="B29649" s="1">
        <v>530.03864</v>
      </c>
      <c r="C29649" s="1">
        <v>2.1223066</v>
      </c>
      <c r="D29649" s="1">
        <v>0.3558567</v>
      </c>
      <c r="E29649" s="1">
        <v>58.893173</v>
      </c>
      <c r="F29649" s="1">
        <f t="shared" si="1"/>
        <v>0.2358118444</v>
      </c>
      <c r="G29649" s="4">
        <f t="shared" si="2"/>
        <v>6.530682178</v>
      </c>
    </row>
    <row r="29650">
      <c r="A29650" s="1">
        <v>296.450001239776</v>
      </c>
      <c r="B29650" s="1">
        <v>530.0177</v>
      </c>
      <c r="C29650" s="1">
        <v>2.1222935</v>
      </c>
      <c r="D29650" s="1">
        <v>0.44985655</v>
      </c>
      <c r="E29650" s="1">
        <v>58.890846</v>
      </c>
      <c r="F29650" s="1">
        <f t="shared" si="1"/>
        <v>0.2358103889</v>
      </c>
      <c r="G29650" s="4">
        <f t="shared" si="2"/>
        <v>6.530423659</v>
      </c>
    </row>
    <row r="29651">
      <c r="A29651" s="1">
        <v>296.460011005401</v>
      </c>
      <c r="B29651" s="1">
        <v>529.9586</v>
      </c>
      <c r="C29651" s="1">
        <v>2.1226</v>
      </c>
      <c r="D29651" s="1">
        <v>0.22157115</v>
      </c>
      <c r="E29651" s="1">
        <v>58.88429</v>
      </c>
      <c r="F29651" s="1">
        <f t="shared" si="1"/>
        <v>0.2358444444</v>
      </c>
      <c r="G29651" s="4">
        <f t="shared" si="2"/>
        <v>6.52969403</v>
      </c>
    </row>
    <row r="29652">
      <c r="A29652" s="1">
        <v>296.469990253448</v>
      </c>
      <c r="B29652" s="1">
        <v>530.08246</v>
      </c>
      <c r="C29652" s="1">
        <v>2.1227334</v>
      </c>
      <c r="D29652" s="1">
        <v>0.13367516</v>
      </c>
      <c r="E29652" s="1">
        <v>58.89804</v>
      </c>
      <c r="F29652" s="1">
        <f t="shared" si="1"/>
        <v>0.2358592667</v>
      </c>
      <c r="G29652" s="4">
        <f t="shared" si="2"/>
        <v>6.531223165</v>
      </c>
    </row>
    <row r="29653">
      <c r="A29653" s="1">
        <v>296.480000019073</v>
      </c>
      <c r="B29653" s="1">
        <v>530.1491</v>
      </c>
      <c r="C29653" s="1">
        <v>2.1226802</v>
      </c>
      <c r="D29653" s="1">
        <v>0.2679607</v>
      </c>
      <c r="E29653" s="1">
        <v>58.90545</v>
      </c>
      <c r="F29653" s="1">
        <f t="shared" si="1"/>
        <v>0.2358533556</v>
      </c>
      <c r="G29653" s="4">
        <f t="shared" si="2"/>
        <v>6.532045881</v>
      </c>
    </row>
    <row r="29654">
      <c r="A29654" s="1">
        <v>296.490009784698</v>
      </c>
      <c r="B29654" s="1">
        <v>530.09576</v>
      </c>
      <c r="C29654" s="1">
        <v>2.1226802</v>
      </c>
      <c r="D29654" s="1">
        <v>0.33510345</v>
      </c>
      <c r="E29654" s="1">
        <v>58.89953</v>
      </c>
      <c r="F29654" s="1">
        <f t="shared" si="1"/>
        <v>0.2358533556</v>
      </c>
      <c r="G29654" s="4">
        <f t="shared" si="2"/>
        <v>6.531387363</v>
      </c>
    </row>
    <row r="29655">
      <c r="A29655" s="1">
        <v>296.499989032745</v>
      </c>
      <c r="B29655" s="1">
        <v>530.07104</v>
      </c>
      <c r="C29655" s="1">
        <v>2.1226802</v>
      </c>
      <c r="D29655" s="1">
        <v>0.41567478</v>
      </c>
      <c r="E29655" s="1">
        <v>58.89677</v>
      </c>
      <c r="F29655" s="1">
        <f t="shared" si="1"/>
        <v>0.2358533556</v>
      </c>
      <c r="G29655" s="4">
        <f t="shared" si="2"/>
        <v>6.531082178</v>
      </c>
    </row>
    <row r="29656">
      <c r="A29656" s="1">
        <v>296.50999879837</v>
      </c>
      <c r="B29656" s="1">
        <v>529.9853</v>
      </c>
      <c r="C29656" s="1">
        <v>2.12276</v>
      </c>
      <c r="D29656" s="1">
        <v>0.4266618</v>
      </c>
      <c r="E29656" s="1">
        <v>58.887245</v>
      </c>
      <c r="F29656" s="1">
        <f t="shared" si="1"/>
        <v>0.2358622222</v>
      </c>
      <c r="G29656" s="4">
        <f t="shared" si="2"/>
        <v>6.530023659</v>
      </c>
    </row>
    <row r="29657">
      <c r="A29657" s="1">
        <v>296.520008563995</v>
      </c>
      <c r="B29657" s="1">
        <v>530.04816</v>
      </c>
      <c r="C29657" s="1">
        <v>2.1231067</v>
      </c>
      <c r="D29657" s="1">
        <v>0.12879205</v>
      </c>
      <c r="E29657" s="1">
        <v>58.89423</v>
      </c>
      <c r="F29657" s="1">
        <f t="shared" si="1"/>
        <v>0.2359007444</v>
      </c>
      <c r="G29657" s="4">
        <f t="shared" si="2"/>
        <v>6.530799709</v>
      </c>
    </row>
    <row r="29658">
      <c r="A29658" s="1">
        <v>296.529987812042</v>
      </c>
      <c r="B29658" s="1">
        <v>530.2691</v>
      </c>
      <c r="C29658" s="1">
        <v>2.1232133</v>
      </c>
      <c r="D29658" s="1">
        <v>0.08362327</v>
      </c>
      <c r="E29658" s="1">
        <v>58.91878</v>
      </c>
      <c r="F29658" s="1">
        <f t="shared" si="1"/>
        <v>0.2359125889</v>
      </c>
      <c r="G29658" s="4">
        <f t="shared" si="2"/>
        <v>6.533527363</v>
      </c>
    </row>
    <row r="29659">
      <c r="A29659" s="1">
        <v>296.539997577667</v>
      </c>
      <c r="B29659" s="1">
        <v>530.26154</v>
      </c>
      <c r="C29659" s="1">
        <v>2.1231997</v>
      </c>
      <c r="D29659" s="1">
        <v>0.1641946</v>
      </c>
      <c r="E29659" s="1">
        <v>58.91794</v>
      </c>
      <c r="F29659" s="1">
        <f t="shared" si="1"/>
        <v>0.2359110778</v>
      </c>
      <c r="G29659" s="4">
        <f t="shared" si="2"/>
        <v>6.53343403</v>
      </c>
    </row>
    <row r="29660">
      <c r="A29660" s="1">
        <v>296.550007343292</v>
      </c>
      <c r="B29660" s="1">
        <v>530.292</v>
      </c>
      <c r="C29660" s="1">
        <v>2.1231997</v>
      </c>
      <c r="D29660" s="1">
        <v>0.24476592</v>
      </c>
      <c r="E29660" s="1">
        <v>58.92132</v>
      </c>
      <c r="F29660" s="1">
        <f t="shared" si="1"/>
        <v>0.2359110778</v>
      </c>
      <c r="G29660" s="4">
        <f t="shared" si="2"/>
        <v>6.533810079</v>
      </c>
    </row>
    <row r="29661">
      <c r="A29661" s="1">
        <v>296.559986591339</v>
      </c>
      <c r="B29661" s="1">
        <v>530.1986</v>
      </c>
      <c r="C29661" s="1">
        <v>2.1231997</v>
      </c>
      <c r="D29661" s="1">
        <v>0.32533723</v>
      </c>
      <c r="E29661" s="1">
        <v>58.91095</v>
      </c>
      <c r="F29661" s="1">
        <f t="shared" si="1"/>
        <v>0.2359110778</v>
      </c>
      <c r="G29661" s="4">
        <f t="shared" si="2"/>
        <v>6.532656993</v>
      </c>
    </row>
    <row r="29662">
      <c r="A29662" s="1">
        <v>296.569996356964</v>
      </c>
      <c r="B29662" s="1">
        <v>530.15674</v>
      </c>
      <c r="C29662" s="1">
        <v>2.1231997</v>
      </c>
      <c r="D29662" s="1">
        <v>0.39248002</v>
      </c>
      <c r="E29662" s="1">
        <v>58.9063</v>
      </c>
      <c r="F29662" s="1">
        <f t="shared" si="1"/>
        <v>0.2359110778</v>
      </c>
      <c r="G29662" s="4">
        <f t="shared" si="2"/>
        <v>6.532140202</v>
      </c>
    </row>
    <row r="29663">
      <c r="A29663" s="1">
        <v>296.580006122589</v>
      </c>
      <c r="B29663" s="1">
        <v>530.09576</v>
      </c>
      <c r="C29663" s="1">
        <v>2.1232398</v>
      </c>
      <c r="D29663" s="1">
        <v>0.44497344</v>
      </c>
      <c r="E29663" s="1">
        <v>58.89953</v>
      </c>
      <c r="F29663" s="1">
        <f t="shared" si="1"/>
        <v>0.2359155333</v>
      </c>
      <c r="G29663" s="4">
        <f t="shared" si="2"/>
        <v>6.531387363</v>
      </c>
    </row>
    <row r="29664">
      <c r="A29664" s="1">
        <v>296.589985370636</v>
      </c>
      <c r="B29664" s="1">
        <v>530.0996</v>
      </c>
      <c r="C29664" s="1">
        <v>2.1236262</v>
      </c>
      <c r="D29664" s="1">
        <v>0.11902582</v>
      </c>
      <c r="E29664" s="1">
        <v>58.89995</v>
      </c>
      <c r="F29664" s="1">
        <f t="shared" si="1"/>
        <v>0.2359584667</v>
      </c>
      <c r="G29664" s="4">
        <f t="shared" si="2"/>
        <v>6.53143477</v>
      </c>
    </row>
    <row r="29665">
      <c r="A29665" s="1">
        <v>296.599995136261</v>
      </c>
      <c r="B29665" s="1">
        <v>530.35864</v>
      </c>
      <c r="C29665" s="1">
        <v>2.1237197</v>
      </c>
      <c r="D29665" s="1">
        <v>0.059207715</v>
      </c>
      <c r="E29665" s="1">
        <v>58.92873</v>
      </c>
      <c r="F29665" s="1">
        <f t="shared" si="1"/>
        <v>0.2359688556</v>
      </c>
      <c r="G29665" s="4">
        <f t="shared" si="2"/>
        <v>6.534632795</v>
      </c>
    </row>
    <row r="29666">
      <c r="A29666" s="1">
        <v>296.610004901886</v>
      </c>
      <c r="B29666" s="1">
        <v>530.3872</v>
      </c>
      <c r="C29666" s="1">
        <v>2.1236796</v>
      </c>
      <c r="D29666" s="1">
        <v>0.19349326</v>
      </c>
      <c r="E29666" s="1">
        <v>58.931904</v>
      </c>
      <c r="F29666" s="1">
        <f t="shared" si="1"/>
        <v>0.2359644</v>
      </c>
      <c r="G29666" s="4">
        <f t="shared" si="2"/>
        <v>6.534985388</v>
      </c>
    </row>
    <row r="29667">
      <c r="A29667" s="1">
        <v>296.620014667511</v>
      </c>
      <c r="B29667" s="1">
        <v>530.36053</v>
      </c>
      <c r="C29667" s="1">
        <v>2.1236796</v>
      </c>
      <c r="D29667" s="1">
        <v>0.26063603</v>
      </c>
      <c r="E29667" s="1">
        <v>58.928944</v>
      </c>
      <c r="F29667" s="1">
        <f t="shared" si="1"/>
        <v>0.2359644</v>
      </c>
      <c r="G29667" s="4">
        <f t="shared" si="2"/>
        <v>6.534656128</v>
      </c>
    </row>
    <row r="29668">
      <c r="A29668" s="1">
        <v>296.629993915557</v>
      </c>
      <c r="B29668" s="1">
        <v>530.3129</v>
      </c>
      <c r="C29668" s="1">
        <v>2.1236932</v>
      </c>
      <c r="D29668" s="1">
        <v>0.32655802</v>
      </c>
      <c r="E29668" s="1">
        <v>58.923653</v>
      </c>
      <c r="F29668" s="1">
        <f t="shared" si="1"/>
        <v>0.2359659111</v>
      </c>
      <c r="G29668" s="4">
        <f t="shared" si="2"/>
        <v>6.534068104</v>
      </c>
    </row>
    <row r="29669">
      <c r="A29669" s="1">
        <v>296.640003681182</v>
      </c>
      <c r="B29669" s="1">
        <v>530.19293</v>
      </c>
      <c r="C29669" s="1">
        <v>2.1236932</v>
      </c>
      <c r="D29669" s="1">
        <v>0.40712935</v>
      </c>
      <c r="E29669" s="1">
        <v>58.91032</v>
      </c>
      <c r="F29669" s="1">
        <f t="shared" si="1"/>
        <v>0.2359659111</v>
      </c>
      <c r="G29669" s="4">
        <f t="shared" si="2"/>
        <v>6.532586993</v>
      </c>
    </row>
    <row r="29670">
      <c r="A29670" s="1">
        <v>296.650013446807</v>
      </c>
      <c r="B29670" s="1">
        <v>530.21387</v>
      </c>
      <c r="C29670" s="1">
        <v>2.1237063</v>
      </c>
      <c r="D29670" s="1">
        <v>0.46084356</v>
      </c>
      <c r="E29670" s="1">
        <v>58.912647</v>
      </c>
      <c r="F29670" s="1">
        <f t="shared" si="1"/>
        <v>0.2359673667</v>
      </c>
      <c r="G29670" s="4">
        <f t="shared" si="2"/>
        <v>6.532845511</v>
      </c>
    </row>
    <row r="29671">
      <c r="A29671" s="1">
        <v>296.659992694854</v>
      </c>
      <c r="B29671" s="1">
        <v>530.1472</v>
      </c>
      <c r="C29671" s="1">
        <v>2.1239064</v>
      </c>
      <c r="D29671" s="1">
        <v>0.34609047</v>
      </c>
      <c r="E29671" s="1">
        <v>58.90524</v>
      </c>
      <c r="F29671" s="1">
        <f t="shared" si="1"/>
        <v>0.2359896</v>
      </c>
      <c r="G29671" s="4">
        <f t="shared" si="2"/>
        <v>6.532022425</v>
      </c>
    </row>
    <row r="29672">
      <c r="A29672" s="1">
        <v>296.670002460479</v>
      </c>
      <c r="B29672" s="1">
        <v>530.27673</v>
      </c>
      <c r="C29672" s="1">
        <v>2.1241863</v>
      </c>
      <c r="D29672" s="1">
        <v>0.11780504</v>
      </c>
      <c r="E29672" s="1">
        <v>58.919632</v>
      </c>
      <c r="F29672" s="1">
        <f t="shared" si="1"/>
        <v>0.2360207</v>
      </c>
      <c r="G29672" s="4">
        <f t="shared" si="2"/>
        <v>6.53362156</v>
      </c>
    </row>
    <row r="29673">
      <c r="A29673" s="1">
        <v>296.680012226104</v>
      </c>
      <c r="B29673" s="1">
        <v>530.3987</v>
      </c>
      <c r="C29673" s="1">
        <v>2.1241198</v>
      </c>
      <c r="D29673" s="1">
        <v>0.25209057</v>
      </c>
      <c r="E29673" s="1">
        <v>58.933178</v>
      </c>
      <c r="F29673" s="1">
        <f t="shared" si="1"/>
        <v>0.2360133111</v>
      </c>
      <c r="G29673" s="4">
        <f t="shared" si="2"/>
        <v>6.535127363</v>
      </c>
    </row>
    <row r="29674">
      <c r="A29674" s="1">
        <v>296.689991474151</v>
      </c>
      <c r="B29674" s="1">
        <v>530.3434</v>
      </c>
      <c r="C29674" s="1">
        <v>2.1240664</v>
      </c>
      <c r="D29674" s="1">
        <v>0.3863761</v>
      </c>
      <c r="E29674" s="1">
        <v>58.92704</v>
      </c>
      <c r="F29674" s="1">
        <f t="shared" si="1"/>
        <v>0.2360073778</v>
      </c>
      <c r="G29674" s="4">
        <f t="shared" si="2"/>
        <v>6.534444647</v>
      </c>
    </row>
    <row r="29675">
      <c r="A29675" s="1">
        <v>296.700001239776</v>
      </c>
      <c r="B29675" s="1">
        <v>530.33575</v>
      </c>
      <c r="C29675" s="1">
        <v>2.1240928</v>
      </c>
      <c r="D29675" s="1">
        <v>0.44009033</v>
      </c>
      <c r="E29675" s="1">
        <v>58.92619</v>
      </c>
      <c r="F29675" s="1">
        <f t="shared" si="1"/>
        <v>0.2360103111</v>
      </c>
      <c r="G29675" s="4">
        <f t="shared" si="2"/>
        <v>6.534350202</v>
      </c>
    </row>
    <row r="29676">
      <c r="A29676" s="1">
        <v>296.710011005401</v>
      </c>
      <c r="B29676" s="1">
        <v>530.3148</v>
      </c>
      <c r="C29676" s="1">
        <v>2.124373</v>
      </c>
      <c r="D29676" s="1">
        <v>0.22889581</v>
      </c>
      <c r="E29676" s="1">
        <v>58.923862</v>
      </c>
      <c r="F29676" s="1">
        <f t="shared" si="1"/>
        <v>0.2360414444</v>
      </c>
      <c r="G29676" s="4">
        <f t="shared" si="2"/>
        <v>6.53409156</v>
      </c>
    </row>
    <row r="29677">
      <c r="A29677" s="1">
        <v>296.719990253448</v>
      </c>
      <c r="B29677" s="1">
        <v>530.39294</v>
      </c>
      <c r="C29677" s="1">
        <v>2.124493</v>
      </c>
      <c r="D29677" s="1">
        <v>0.16907771</v>
      </c>
      <c r="E29677" s="1">
        <v>58.93254</v>
      </c>
      <c r="F29677" s="1">
        <f t="shared" si="1"/>
        <v>0.2360547778</v>
      </c>
      <c r="G29677" s="4">
        <f t="shared" si="2"/>
        <v>6.535056252</v>
      </c>
    </row>
    <row r="29678">
      <c r="A29678" s="1">
        <v>296.730000019073</v>
      </c>
      <c r="B29678" s="1">
        <v>530.4691</v>
      </c>
      <c r="C29678" s="1">
        <v>2.1244528</v>
      </c>
      <c r="D29678" s="1">
        <v>0.27650613</v>
      </c>
      <c r="E29678" s="1">
        <v>58.94101</v>
      </c>
      <c r="F29678" s="1">
        <f t="shared" si="1"/>
        <v>0.2360503111</v>
      </c>
      <c r="G29678" s="4">
        <f t="shared" si="2"/>
        <v>6.535996499</v>
      </c>
    </row>
    <row r="29679">
      <c r="A29679" s="1">
        <v>296.740009784698</v>
      </c>
      <c r="B29679" s="1">
        <v>530.3872</v>
      </c>
      <c r="C29679" s="1">
        <v>2.1244528</v>
      </c>
      <c r="D29679" s="1">
        <v>0.35707745</v>
      </c>
      <c r="E29679" s="1">
        <v>58.931904</v>
      </c>
      <c r="F29679" s="1">
        <f t="shared" si="1"/>
        <v>0.2360503111</v>
      </c>
      <c r="G29679" s="4">
        <f t="shared" si="2"/>
        <v>6.534985388</v>
      </c>
    </row>
    <row r="29680">
      <c r="A29680" s="1">
        <v>296.749989032745</v>
      </c>
      <c r="B29680" s="1">
        <v>530.3739</v>
      </c>
      <c r="C29680" s="1">
        <v>2.1244528</v>
      </c>
      <c r="D29680" s="1">
        <v>0.43764877</v>
      </c>
      <c r="E29680" s="1">
        <v>58.930424</v>
      </c>
      <c r="F29680" s="1">
        <f t="shared" si="1"/>
        <v>0.2360503111</v>
      </c>
      <c r="G29680" s="4">
        <f t="shared" si="2"/>
        <v>6.53482119</v>
      </c>
    </row>
    <row r="29681">
      <c r="A29681" s="1">
        <v>296.75999879837</v>
      </c>
      <c r="B29681" s="1">
        <v>530.292</v>
      </c>
      <c r="C29681" s="1">
        <v>2.1246128</v>
      </c>
      <c r="D29681" s="1">
        <v>0.34975278</v>
      </c>
      <c r="E29681" s="1">
        <v>58.92132</v>
      </c>
      <c r="F29681" s="1">
        <f t="shared" si="1"/>
        <v>0.2360680889</v>
      </c>
      <c r="G29681" s="4">
        <f t="shared" si="2"/>
        <v>6.533810079</v>
      </c>
    </row>
    <row r="29682">
      <c r="A29682" s="1">
        <v>296.770008563995</v>
      </c>
      <c r="B29682" s="1">
        <v>530.3853</v>
      </c>
      <c r="C29682" s="1">
        <v>2.1249063</v>
      </c>
      <c r="D29682" s="1">
        <v>0.12390893</v>
      </c>
      <c r="E29682" s="1">
        <v>58.931694</v>
      </c>
      <c r="F29682" s="1">
        <f t="shared" si="1"/>
        <v>0.2361007</v>
      </c>
      <c r="G29682" s="4">
        <f t="shared" si="2"/>
        <v>6.534961931</v>
      </c>
    </row>
    <row r="29683">
      <c r="A29683" s="1">
        <v>296.779987812042</v>
      </c>
      <c r="B29683" s="1">
        <v>530.52625</v>
      </c>
      <c r="C29683" s="1">
        <v>2.1249328</v>
      </c>
      <c r="D29683" s="1">
        <v>0.14832449</v>
      </c>
      <c r="E29683" s="1">
        <v>58.947353</v>
      </c>
      <c r="F29683" s="1">
        <f t="shared" si="1"/>
        <v>0.2361036444</v>
      </c>
      <c r="G29683" s="4">
        <f t="shared" si="2"/>
        <v>6.536702054</v>
      </c>
    </row>
    <row r="29684">
      <c r="A29684" s="1">
        <v>296.789997577667</v>
      </c>
      <c r="B29684" s="1">
        <v>530.54913</v>
      </c>
      <c r="C29684" s="1">
        <v>2.1249328</v>
      </c>
      <c r="D29684" s="1">
        <v>0.22889581</v>
      </c>
      <c r="E29684" s="1">
        <v>58.949894</v>
      </c>
      <c r="F29684" s="1">
        <f t="shared" si="1"/>
        <v>0.2361036444</v>
      </c>
      <c r="G29684" s="4">
        <f t="shared" si="2"/>
        <v>6.536984523</v>
      </c>
    </row>
    <row r="29685">
      <c r="A29685" s="1">
        <v>296.800007343292</v>
      </c>
      <c r="B29685" s="1">
        <v>530.54535</v>
      </c>
      <c r="C29685" s="1">
        <v>2.1249328</v>
      </c>
      <c r="D29685" s="1">
        <v>0.30946714</v>
      </c>
      <c r="E29685" s="1">
        <v>58.94948</v>
      </c>
      <c r="F29685" s="1">
        <f t="shared" si="1"/>
        <v>0.2361036444</v>
      </c>
      <c r="G29685" s="4">
        <f t="shared" si="2"/>
        <v>6.536937857</v>
      </c>
    </row>
    <row r="29686">
      <c r="A29686" s="1">
        <v>296.809986591339</v>
      </c>
      <c r="B29686" s="1">
        <v>530.452</v>
      </c>
      <c r="C29686" s="1">
        <v>2.1249328</v>
      </c>
      <c r="D29686" s="1">
        <v>0.3766099</v>
      </c>
      <c r="E29686" s="1">
        <v>58.939106</v>
      </c>
      <c r="F29686" s="1">
        <f t="shared" si="1"/>
        <v>0.2361036444</v>
      </c>
      <c r="G29686" s="4">
        <f t="shared" si="2"/>
        <v>6.535785388</v>
      </c>
    </row>
    <row r="29687">
      <c r="A29687" s="1">
        <v>296.819996356964</v>
      </c>
      <c r="B29687" s="1">
        <v>530.3624</v>
      </c>
      <c r="C29687" s="1">
        <v>2.1249459</v>
      </c>
      <c r="D29687" s="1">
        <v>0.44253188</v>
      </c>
      <c r="E29687" s="1">
        <v>58.929153</v>
      </c>
      <c r="F29687" s="1">
        <f t="shared" si="1"/>
        <v>0.2361051</v>
      </c>
      <c r="G29687" s="4">
        <f t="shared" si="2"/>
        <v>6.534679215</v>
      </c>
    </row>
    <row r="29688">
      <c r="A29688" s="1">
        <v>296.830006122589</v>
      </c>
      <c r="B29688" s="1">
        <v>530.3739</v>
      </c>
      <c r="C29688" s="1">
        <v>2.125226</v>
      </c>
      <c r="D29688" s="1">
        <v>0.24354514</v>
      </c>
      <c r="E29688" s="1">
        <v>58.930424</v>
      </c>
      <c r="F29688" s="1">
        <f t="shared" si="1"/>
        <v>0.2361362222</v>
      </c>
      <c r="G29688" s="4">
        <f t="shared" si="2"/>
        <v>6.53482119</v>
      </c>
    </row>
    <row r="29689">
      <c r="A29689" s="1">
        <v>296.839985370636</v>
      </c>
      <c r="B29689" s="1">
        <v>530.54346</v>
      </c>
      <c r="C29689" s="1">
        <v>2.1254926</v>
      </c>
      <c r="D29689" s="1">
        <v>0.016480498</v>
      </c>
      <c r="E29689" s="1">
        <v>58.94926</v>
      </c>
      <c r="F29689" s="1">
        <f t="shared" si="1"/>
        <v>0.2361658444</v>
      </c>
      <c r="G29689" s="4">
        <f t="shared" si="2"/>
        <v>6.536914523</v>
      </c>
    </row>
    <row r="29690">
      <c r="A29690" s="1">
        <v>296.849995136261</v>
      </c>
      <c r="B29690" s="1">
        <v>530.7549</v>
      </c>
      <c r="C29690" s="1">
        <v>2.1254659</v>
      </c>
      <c r="D29690" s="1">
        <v>0.12390893</v>
      </c>
      <c r="E29690" s="1">
        <v>58.97276</v>
      </c>
      <c r="F29690" s="1">
        <f t="shared" si="1"/>
        <v>0.2361628778</v>
      </c>
      <c r="G29690" s="4">
        <f t="shared" si="2"/>
        <v>6.539524894</v>
      </c>
    </row>
    <row r="29691">
      <c r="A29691" s="1">
        <v>296.860004901886</v>
      </c>
      <c r="B29691" s="1">
        <v>530.68823</v>
      </c>
      <c r="C29691" s="1">
        <v>2.1254659</v>
      </c>
      <c r="D29691" s="1">
        <v>0.1910517</v>
      </c>
      <c r="E29691" s="1">
        <v>58.965347</v>
      </c>
      <c r="F29691" s="1">
        <f t="shared" si="1"/>
        <v>0.2361628778</v>
      </c>
      <c r="G29691" s="4">
        <f t="shared" si="2"/>
        <v>6.538701807</v>
      </c>
    </row>
    <row r="29692">
      <c r="A29692" s="1">
        <v>296.870014667511</v>
      </c>
      <c r="B29692" s="1">
        <v>530.6253</v>
      </c>
      <c r="C29692" s="1">
        <v>2.1254659</v>
      </c>
      <c r="D29692" s="1">
        <v>0.27162302</v>
      </c>
      <c r="E29692" s="1">
        <v>58.958363</v>
      </c>
      <c r="F29692" s="1">
        <f t="shared" si="1"/>
        <v>0.2361628778</v>
      </c>
      <c r="G29692" s="4">
        <f t="shared" si="2"/>
        <v>6.537924894</v>
      </c>
    </row>
    <row r="29693">
      <c r="A29693" s="1">
        <v>296.879993915557</v>
      </c>
      <c r="B29693" s="1">
        <v>530.5663</v>
      </c>
      <c r="C29693" s="1">
        <v>2.1254659</v>
      </c>
      <c r="D29693" s="1">
        <v>0.35219434</v>
      </c>
      <c r="E29693" s="1">
        <v>58.9518</v>
      </c>
      <c r="F29693" s="1">
        <f t="shared" si="1"/>
        <v>0.2361628778</v>
      </c>
      <c r="G29693" s="4">
        <f t="shared" si="2"/>
        <v>6.537196499</v>
      </c>
    </row>
    <row r="29694">
      <c r="A29694" s="1">
        <v>296.890003681182</v>
      </c>
      <c r="B29694" s="1">
        <v>530.42535</v>
      </c>
      <c r="C29694" s="1">
        <v>2.1254659</v>
      </c>
      <c r="D29694" s="1">
        <v>0.41933712</v>
      </c>
      <c r="E29694" s="1">
        <v>58.93614</v>
      </c>
      <c r="F29694" s="1">
        <f t="shared" si="1"/>
        <v>0.2361628778</v>
      </c>
      <c r="G29694" s="4">
        <f t="shared" si="2"/>
        <v>6.535456375</v>
      </c>
    </row>
    <row r="29695">
      <c r="A29695" s="1">
        <v>296.900013446807</v>
      </c>
      <c r="B29695" s="1">
        <v>530.4348</v>
      </c>
      <c r="C29695" s="1">
        <v>2.1256258</v>
      </c>
      <c r="D29695" s="1">
        <v>0.35829824</v>
      </c>
      <c r="E29695" s="1">
        <v>58.937195</v>
      </c>
      <c r="F29695" s="1">
        <f t="shared" si="1"/>
        <v>0.2361806444</v>
      </c>
      <c r="G29695" s="4">
        <f t="shared" si="2"/>
        <v>6.535573042</v>
      </c>
    </row>
    <row r="29696">
      <c r="A29696" s="1">
        <v>296.909992694854</v>
      </c>
      <c r="B29696" s="1">
        <v>530.51294</v>
      </c>
      <c r="C29696" s="1">
        <v>2.1259325</v>
      </c>
      <c r="D29696" s="1">
        <v>0.08850638</v>
      </c>
      <c r="E29696" s="1">
        <v>58.945873</v>
      </c>
      <c r="F29696" s="1">
        <f t="shared" si="1"/>
        <v>0.2362147222</v>
      </c>
      <c r="G29696" s="4">
        <f t="shared" si="2"/>
        <v>6.536537733</v>
      </c>
    </row>
    <row r="29697">
      <c r="A29697" s="1">
        <v>296.920002460479</v>
      </c>
      <c r="B29697" s="1">
        <v>530.64624</v>
      </c>
      <c r="C29697" s="1">
        <v>2.125906</v>
      </c>
      <c r="D29697" s="1">
        <v>0.18128549</v>
      </c>
      <c r="E29697" s="1">
        <v>58.96069</v>
      </c>
      <c r="F29697" s="1">
        <f t="shared" si="1"/>
        <v>0.2362117778</v>
      </c>
      <c r="G29697" s="4">
        <f t="shared" si="2"/>
        <v>6.538183412</v>
      </c>
    </row>
    <row r="29698">
      <c r="A29698" s="1">
        <v>296.930012226104</v>
      </c>
      <c r="B29698" s="1">
        <v>530.6577</v>
      </c>
      <c r="C29698" s="1">
        <v>2.1258793</v>
      </c>
      <c r="D29698" s="1">
        <v>0.2887139</v>
      </c>
      <c r="E29698" s="1">
        <v>58.96196</v>
      </c>
      <c r="F29698" s="1">
        <f t="shared" si="1"/>
        <v>0.2362088111</v>
      </c>
      <c r="G29698" s="4">
        <f t="shared" si="2"/>
        <v>6.538324894</v>
      </c>
    </row>
    <row r="29699">
      <c r="A29699" s="1">
        <v>296.939991474151</v>
      </c>
      <c r="B29699" s="1">
        <v>530.5396</v>
      </c>
      <c r="C29699" s="1">
        <v>2.1258793</v>
      </c>
      <c r="D29699" s="1">
        <v>0.3558567</v>
      </c>
      <c r="E29699" s="1">
        <v>58.94884</v>
      </c>
      <c r="F29699" s="1">
        <f t="shared" si="1"/>
        <v>0.2362088111</v>
      </c>
      <c r="G29699" s="4">
        <f t="shared" si="2"/>
        <v>6.536866869</v>
      </c>
    </row>
    <row r="29700">
      <c r="A29700" s="1">
        <v>296.950001239776</v>
      </c>
      <c r="B29700" s="1">
        <v>530.5168</v>
      </c>
      <c r="C29700" s="1">
        <v>2.1258793</v>
      </c>
      <c r="D29700" s="1">
        <v>0.436428</v>
      </c>
      <c r="E29700" s="1">
        <v>58.9463</v>
      </c>
      <c r="F29700" s="1">
        <f t="shared" si="1"/>
        <v>0.2362088111</v>
      </c>
      <c r="G29700" s="4">
        <f t="shared" si="2"/>
        <v>6.536585388</v>
      </c>
    </row>
    <row r="29701">
      <c r="A29701" s="1">
        <v>296.960011005401</v>
      </c>
      <c r="B29701" s="1">
        <v>530.4501</v>
      </c>
      <c r="C29701" s="1">
        <v>2.126066</v>
      </c>
      <c r="D29701" s="1">
        <v>0.3216749</v>
      </c>
      <c r="E29701" s="1">
        <v>58.938892</v>
      </c>
      <c r="F29701" s="1">
        <f t="shared" si="1"/>
        <v>0.2362295556</v>
      </c>
      <c r="G29701" s="4">
        <f t="shared" si="2"/>
        <v>6.535761931</v>
      </c>
    </row>
    <row r="29702">
      <c r="A29702" s="1">
        <v>296.969990253448</v>
      </c>
      <c r="B29702" s="1">
        <v>530.551</v>
      </c>
      <c r="C29702" s="1">
        <v>2.126319</v>
      </c>
      <c r="D29702" s="1">
        <v>0.121467374</v>
      </c>
      <c r="E29702" s="1">
        <v>58.950104</v>
      </c>
      <c r="F29702" s="1">
        <f t="shared" si="1"/>
        <v>0.2362576667</v>
      </c>
      <c r="G29702" s="4">
        <f t="shared" si="2"/>
        <v>6.53700761</v>
      </c>
    </row>
    <row r="29703">
      <c r="A29703" s="1">
        <v>296.980000019073</v>
      </c>
      <c r="B29703" s="1">
        <v>530.6729</v>
      </c>
      <c r="C29703" s="1">
        <v>2.126279</v>
      </c>
      <c r="D29703" s="1">
        <v>0.22889581</v>
      </c>
      <c r="E29703" s="1">
        <v>58.963654</v>
      </c>
      <c r="F29703" s="1">
        <f t="shared" si="1"/>
        <v>0.2362532222</v>
      </c>
      <c r="G29703" s="4">
        <f t="shared" si="2"/>
        <v>6.538512548</v>
      </c>
    </row>
    <row r="29704">
      <c r="A29704" s="1">
        <v>296.990009784698</v>
      </c>
      <c r="B29704" s="1">
        <v>530.6387</v>
      </c>
      <c r="C29704" s="1">
        <v>2.126279</v>
      </c>
      <c r="D29704" s="1">
        <v>0.32289568</v>
      </c>
      <c r="E29704" s="1">
        <v>58.959846</v>
      </c>
      <c r="F29704" s="1">
        <f t="shared" si="1"/>
        <v>0.2362532222</v>
      </c>
      <c r="G29704" s="4">
        <f t="shared" si="2"/>
        <v>6.538090326</v>
      </c>
    </row>
    <row r="29705">
      <c r="A29705" s="1">
        <v>296.999989032745</v>
      </c>
      <c r="B29705" s="1">
        <v>530.6368</v>
      </c>
      <c r="C29705" s="1">
        <v>2.126279</v>
      </c>
      <c r="D29705" s="1">
        <v>0.39003846</v>
      </c>
      <c r="E29705" s="1">
        <v>58.959633</v>
      </c>
      <c r="F29705" s="1">
        <f t="shared" si="1"/>
        <v>0.2362532222</v>
      </c>
      <c r="G29705" s="4">
        <f t="shared" si="2"/>
        <v>6.538066869</v>
      </c>
    </row>
    <row r="29706">
      <c r="A29706" s="1">
        <v>297.00999879837</v>
      </c>
      <c r="B29706" s="1">
        <v>530.5415</v>
      </c>
      <c r="C29706" s="1">
        <v>2.1263058</v>
      </c>
      <c r="D29706" s="1">
        <v>0.45718122</v>
      </c>
      <c r="E29706" s="1">
        <v>58.94905</v>
      </c>
      <c r="F29706" s="1">
        <f t="shared" si="1"/>
        <v>0.2362562</v>
      </c>
      <c r="G29706" s="4">
        <f t="shared" si="2"/>
        <v>6.536890326</v>
      </c>
    </row>
    <row r="29707">
      <c r="A29707" s="1">
        <v>297.020008563995</v>
      </c>
      <c r="B29707" s="1">
        <v>530.54724</v>
      </c>
      <c r="C29707" s="1">
        <v>2.1266525</v>
      </c>
      <c r="D29707" s="1">
        <v>0.17151926</v>
      </c>
      <c r="E29707" s="1">
        <v>58.949688</v>
      </c>
      <c r="F29707" s="1">
        <f t="shared" si="1"/>
        <v>0.2362947222</v>
      </c>
      <c r="G29707" s="4">
        <f t="shared" si="2"/>
        <v>6.53696119</v>
      </c>
    </row>
    <row r="29708">
      <c r="A29708" s="1">
        <v>297.029987812042</v>
      </c>
      <c r="B29708" s="1">
        <v>530.7758</v>
      </c>
      <c r="C29708" s="1">
        <v>2.126799</v>
      </c>
      <c r="D29708" s="1">
        <v>0.070194714</v>
      </c>
      <c r="E29708" s="1">
        <v>58.975082</v>
      </c>
      <c r="F29708" s="1">
        <f t="shared" si="1"/>
        <v>0.236311</v>
      </c>
      <c r="G29708" s="4">
        <f t="shared" si="2"/>
        <v>6.539782919</v>
      </c>
    </row>
    <row r="29709">
      <c r="A29709" s="1">
        <v>297.039997577667</v>
      </c>
      <c r="B29709" s="1">
        <v>530.8139</v>
      </c>
      <c r="C29709" s="1">
        <v>2.1267724</v>
      </c>
      <c r="D29709" s="1">
        <v>0.17762315</v>
      </c>
      <c r="E29709" s="1">
        <v>58.979313</v>
      </c>
      <c r="F29709" s="1">
        <f t="shared" si="1"/>
        <v>0.2363080444</v>
      </c>
      <c r="G29709" s="4">
        <f t="shared" si="2"/>
        <v>6.540253289</v>
      </c>
    </row>
    <row r="29710">
      <c r="A29710" s="1">
        <v>297.050007343292</v>
      </c>
      <c r="B29710" s="1">
        <v>530.83484</v>
      </c>
      <c r="C29710" s="1">
        <v>2.1267724</v>
      </c>
      <c r="D29710" s="1">
        <v>0.24476592</v>
      </c>
      <c r="E29710" s="1">
        <v>58.981644</v>
      </c>
      <c r="F29710" s="1">
        <f t="shared" si="1"/>
        <v>0.2363080444</v>
      </c>
      <c r="G29710" s="4">
        <f t="shared" si="2"/>
        <v>6.540511807</v>
      </c>
    </row>
    <row r="29711">
      <c r="A29711" s="1">
        <v>297.059986591339</v>
      </c>
      <c r="B29711" s="1">
        <v>530.7529</v>
      </c>
      <c r="C29711" s="1">
        <v>2.1267855</v>
      </c>
      <c r="D29711" s="1">
        <v>0.3119087</v>
      </c>
      <c r="E29711" s="1">
        <v>58.97254</v>
      </c>
      <c r="F29711" s="1">
        <f t="shared" si="1"/>
        <v>0.2363095</v>
      </c>
      <c r="G29711" s="4">
        <f t="shared" si="2"/>
        <v>6.539500202</v>
      </c>
    </row>
    <row r="29712">
      <c r="A29712" s="1">
        <v>297.069996356964</v>
      </c>
      <c r="B29712" s="1">
        <v>530.69006</v>
      </c>
      <c r="C29712" s="1">
        <v>2.1267855</v>
      </c>
      <c r="D29712" s="1">
        <v>0.39248002</v>
      </c>
      <c r="E29712" s="1">
        <v>58.965553</v>
      </c>
      <c r="F29712" s="1">
        <f t="shared" si="1"/>
        <v>0.2363095</v>
      </c>
      <c r="G29712" s="4">
        <f t="shared" si="2"/>
        <v>6.5387244</v>
      </c>
    </row>
    <row r="29713">
      <c r="A29713" s="1">
        <v>297.080006122589</v>
      </c>
      <c r="B29713" s="1">
        <v>530.62915</v>
      </c>
      <c r="C29713" s="1">
        <v>2.1267855</v>
      </c>
      <c r="D29713" s="1">
        <v>0.45962277</v>
      </c>
      <c r="E29713" s="1">
        <v>58.958782</v>
      </c>
      <c r="F29713" s="1">
        <f t="shared" si="1"/>
        <v>0.2363095</v>
      </c>
      <c r="G29713" s="4">
        <f t="shared" si="2"/>
        <v>6.537972425</v>
      </c>
    </row>
    <row r="29714">
      <c r="A29714" s="1">
        <v>297.089985370636</v>
      </c>
      <c r="B29714" s="1">
        <v>530.59485</v>
      </c>
      <c r="C29714" s="1">
        <v>2.127119</v>
      </c>
      <c r="D29714" s="1">
        <v>0.21668804</v>
      </c>
      <c r="E29714" s="1">
        <v>58.954975</v>
      </c>
      <c r="F29714" s="1">
        <f t="shared" si="1"/>
        <v>0.2363465556</v>
      </c>
      <c r="G29714" s="4">
        <f t="shared" si="2"/>
        <v>6.537548968</v>
      </c>
    </row>
    <row r="29715">
      <c r="A29715" s="1">
        <v>297.099995136261</v>
      </c>
      <c r="B29715" s="1">
        <v>530.8063</v>
      </c>
      <c r="C29715" s="1">
        <v>2.127372</v>
      </c>
      <c r="D29715" s="1">
        <v>0.0042727217</v>
      </c>
      <c r="E29715" s="1">
        <v>58.97847</v>
      </c>
      <c r="F29715" s="1">
        <f t="shared" si="1"/>
        <v>0.2363746667</v>
      </c>
      <c r="G29715" s="4">
        <f t="shared" si="2"/>
        <v>6.540159462</v>
      </c>
    </row>
    <row r="29716">
      <c r="A29716" s="1">
        <v>297.110004901886</v>
      </c>
      <c r="B29716" s="1">
        <v>530.9587</v>
      </c>
      <c r="C29716" s="1">
        <v>2.1273189</v>
      </c>
      <c r="D29716" s="1">
        <v>0.12512971</v>
      </c>
      <c r="E29716" s="1">
        <v>58.995403</v>
      </c>
      <c r="F29716" s="1">
        <f t="shared" si="1"/>
        <v>0.2363687667</v>
      </c>
      <c r="G29716" s="4">
        <f t="shared" si="2"/>
        <v>6.542040943</v>
      </c>
    </row>
    <row r="29717">
      <c r="A29717" s="1">
        <v>297.120014667511</v>
      </c>
      <c r="B29717" s="1">
        <v>530.9434</v>
      </c>
      <c r="C29717" s="1">
        <v>2.1273189</v>
      </c>
      <c r="D29717" s="1">
        <v>0.20570104</v>
      </c>
      <c r="E29717" s="1">
        <v>58.99371</v>
      </c>
      <c r="F29717" s="1">
        <f t="shared" si="1"/>
        <v>0.2363687667</v>
      </c>
      <c r="G29717" s="4">
        <f t="shared" si="2"/>
        <v>6.541852054</v>
      </c>
    </row>
    <row r="29718">
      <c r="A29718" s="1">
        <v>297.129993915557</v>
      </c>
      <c r="B29718" s="1">
        <v>530.92816</v>
      </c>
      <c r="C29718" s="1">
        <v>2.1273322</v>
      </c>
      <c r="D29718" s="1">
        <v>0.25819448</v>
      </c>
      <c r="E29718" s="1">
        <v>58.992012</v>
      </c>
      <c r="F29718" s="1">
        <f t="shared" si="1"/>
        <v>0.2363702444</v>
      </c>
      <c r="G29718" s="4">
        <f t="shared" si="2"/>
        <v>6.541663906</v>
      </c>
    </row>
    <row r="29719">
      <c r="A29719" s="1">
        <v>297.140003681182</v>
      </c>
      <c r="B29719" s="1">
        <v>530.8463</v>
      </c>
      <c r="C29719" s="1">
        <v>2.127359</v>
      </c>
      <c r="D29719" s="1">
        <v>0.32533723</v>
      </c>
      <c r="E29719" s="1">
        <v>58.982914</v>
      </c>
      <c r="F29719" s="1">
        <f t="shared" si="1"/>
        <v>0.2363732222</v>
      </c>
      <c r="G29719" s="4">
        <f t="shared" si="2"/>
        <v>6.540653289</v>
      </c>
    </row>
    <row r="29720">
      <c r="A29720" s="1">
        <v>297.150013446807</v>
      </c>
      <c r="B29720" s="1">
        <v>530.8387</v>
      </c>
      <c r="C29720" s="1">
        <v>2.1273856</v>
      </c>
      <c r="D29720" s="1">
        <v>0.36440212</v>
      </c>
      <c r="E29720" s="1">
        <v>58.982063</v>
      </c>
      <c r="F29720" s="1">
        <f t="shared" si="1"/>
        <v>0.2363761778</v>
      </c>
      <c r="G29720" s="4">
        <f t="shared" si="2"/>
        <v>6.540559462</v>
      </c>
    </row>
    <row r="29721">
      <c r="A29721" s="1">
        <v>297.159992694854</v>
      </c>
      <c r="B29721" s="1">
        <v>530.7701</v>
      </c>
      <c r="C29721" s="1">
        <v>2.127439</v>
      </c>
      <c r="D29721" s="1">
        <v>0.37416834</v>
      </c>
      <c r="E29721" s="1">
        <v>58.97445</v>
      </c>
      <c r="F29721" s="1">
        <f t="shared" si="1"/>
        <v>0.2363821111</v>
      </c>
      <c r="G29721" s="4">
        <f t="shared" si="2"/>
        <v>6.539712548</v>
      </c>
    </row>
    <row r="29722">
      <c r="A29722" s="1">
        <v>297.170002460479</v>
      </c>
      <c r="B29722" s="1">
        <v>530.72626</v>
      </c>
      <c r="C29722" s="1">
        <v>2.1274788</v>
      </c>
      <c r="D29722" s="1">
        <v>0.41323322</v>
      </c>
      <c r="E29722" s="1">
        <v>58.96958</v>
      </c>
      <c r="F29722" s="1">
        <f t="shared" si="1"/>
        <v>0.2363865333</v>
      </c>
      <c r="G29722" s="4">
        <f t="shared" si="2"/>
        <v>6.539171314</v>
      </c>
    </row>
    <row r="29723">
      <c r="A29723" s="1">
        <v>297.180012226104</v>
      </c>
      <c r="B29723" s="1">
        <v>530.71674</v>
      </c>
      <c r="C29723" s="1">
        <v>2.127519</v>
      </c>
      <c r="D29723" s="1">
        <v>0.43886957</v>
      </c>
      <c r="E29723" s="1">
        <v>58.96852</v>
      </c>
      <c r="F29723" s="1">
        <f t="shared" si="1"/>
        <v>0.236391</v>
      </c>
      <c r="G29723" s="4">
        <f t="shared" si="2"/>
        <v>6.539053783</v>
      </c>
    </row>
    <row r="29724">
      <c r="A29724" s="1">
        <v>297.189991474151</v>
      </c>
      <c r="B29724" s="1">
        <v>530.6349</v>
      </c>
      <c r="C29724" s="1">
        <v>2.1275587</v>
      </c>
      <c r="D29724" s="1">
        <v>0.47793445</v>
      </c>
      <c r="E29724" s="1">
        <v>58.95942</v>
      </c>
      <c r="F29724" s="1">
        <f t="shared" si="1"/>
        <v>0.2363954111</v>
      </c>
      <c r="G29724" s="4">
        <f t="shared" si="2"/>
        <v>6.538043412</v>
      </c>
    </row>
    <row r="29725">
      <c r="A29725" s="1">
        <v>297.200001239776</v>
      </c>
      <c r="B29725" s="1">
        <v>530.67676</v>
      </c>
      <c r="C29725" s="1">
        <v>2.127732</v>
      </c>
      <c r="D29725" s="1">
        <v>0.39125922</v>
      </c>
      <c r="E29725" s="1">
        <v>58.96408</v>
      </c>
      <c r="F29725" s="1">
        <f t="shared" si="1"/>
        <v>0.2364146667</v>
      </c>
      <c r="G29725" s="4">
        <f t="shared" si="2"/>
        <v>6.538560202</v>
      </c>
    </row>
    <row r="29726">
      <c r="A29726" s="1">
        <v>297.210011005401</v>
      </c>
      <c r="B29726" s="1">
        <v>530.8253</v>
      </c>
      <c r="C29726" s="1">
        <v>2.128052</v>
      </c>
      <c r="D29726" s="1">
        <v>0.10803882</v>
      </c>
      <c r="E29726" s="1">
        <v>58.980587</v>
      </c>
      <c r="F29726" s="1">
        <f t="shared" si="1"/>
        <v>0.2364502222</v>
      </c>
      <c r="G29726" s="4">
        <f t="shared" si="2"/>
        <v>6.54039403</v>
      </c>
    </row>
    <row r="29727">
      <c r="A29727" s="1">
        <v>297.219990253448</v>
      </c>
      <c r="B29727" s="1">
        <v>530.99677</v>
      </c>
      <c r="C29727" s="1">
        <v>2.1280255</v>
      </c>
      <c r="D29727" s="1">
        <v>0.21424648</v>
      </c>
      <c r="E29727" s="1">
        <v>58.999634</v>
      </c>
      <c r="F29727" s="1">
        <f t="shared" si="1"/>
        <v>0.2364472778</v>
      </c>
      <c r="G29727" s="4">
        <f t="shared" si="2"/>
        <v>6.542510943</v>
      </c>
    </row>
    <row r="29728">
      <c r="A29728" s="1">
        <v>297.230000019073</v>
      </c>
      <c r="B29728" s="1">
        <v>531.0063</v>
      </c>
      <c r="C29728" s="1">
        <v>2.1279986</v>
      </c>
      <c r="D29728" s="1">
        <v>0.3216749</v>
      </c>
      <c r="E29728" s="1">
        <v>59.00069</v>
      </c>
      <c r="F29728" s="1">
        <f t="shared" si="1"/>
        <v>0.2364442889</v>
      </c>
      <c r="G29728" s="4">
        <f t="shared" si="2"/>
        <v>6.542628598</v>
      </c>
    </row>
    <row r="29729">
      <c r="A29729" s="1">
        <v>297.240009784698</v>
      </c>
      <c r="B29729" s="1">
        <v>530.932</v>
      </c>
      <c r="C29729" s="1">
        <v>2.1279986</v>
      </c>
      <c r="D29729" s="1">
        <v>0.38881767</v>
      </c>
      <c r="E29729" s="1">
        <v>58.992435</v>
      </c>
      <c r="F29729" s="1">
        <f t="shared" si="1"/>
        <v>0.2364442889</v>
      </c>
      <c r="G29729" s="4">
        <f t="shared" si="2"/>
        <v>6.541711314</v>
      </c>
    </row>
    <row r="29730">
      <c r="A29730" s="1">
        <v>297.249989032745</v>
      </c>
      <c r="B29730" s="1">
        <v>530.9187</v>
      </c>
      <c r="C29730" s="1">
        <v>2.1280386</v>
      </c>
      <c r="D29730" s="1">
        <v>0.44131112</v>
      </c>
      <c r="E29730" s="1">
        <v>58.99096</v>
      </c>
      <c r="F29730" s="1">
        <f t="shared" si="1"/>
        <v>0.2364487333</v>
      </c>
      <c r="G29730" s="4">
        <f t="shared" si="2"/>
        <v>6.541547116</v>
      </c>
    </row>
    <row r="29731">
      <c r="A29731" s="1">
        <v>297.25999879837</v>
      </c>
      <c r="B29731" s="1">
        <v>530.89966</v>
      </c>
      <c r="C29731" s="1">
        <v>2.1283321</v>
      </c>
      <c r="D29731" s="1">
        <v>0.21424648</v>
      </c>
      <c r="E29731" s="1">
        <v>58.988842</v>
      </c>
      <c r="F29731" s="1">
        <f t="shared" si="1"/>
        <v>0.2364813444</v>
      </c>
      <c r="G29731" s="4">
        <f t="shared" si="2"/>
        <v>6.541312054</v>
      </c>
    </row>
    <row r="29732">
      <c r="A29732" s="1">
        <v>297.270008563995</v>
      </c>
      <c r="B29732" s="1">
        <v>531.012</v>
      </c>
      <c r="C29732" s="1">
        <v>2.128412</v>
      </c>
      <c r="D29732" s="1">
        <v>0.18250626</v>
      </c>
      <c r="E29732" s="1">
        <v>59.00133</v>
      </c>
      <c r="F29732" s="1">
        <f t="shared" si="1"/>
        <v>0.2364902222</v>
      </c>
      <c r="G29732" s="4">
        <f t="shared" si="2"/>
        <v>6.542698968</v>
      </c>
    </row>
    <row r="29733">
      <c r="A29733" s="1">
        <v>297.279987812042</v>
      </c>
      <c r="B29733" s="1">
        <v>531.0863</v>
      </c>
      <c r="C29733" s="1">
        <v>2.128412</v>
      </c>
      <c r="D29733" s="1">
        <v>0.2630776</v>
      </c>
      <c r="E29733" s="1">
        <v>59.009583</v>
      </c>
      <c r="F29733" s="1">
        <f t="shared" si="1"/>
        <v>0.2364902222</v>
      </c>
      <c r="G29733" s="4">
        <f t="shared" si="2"/>
        <v>6.543616252</v>
      </c>
    </row>
    <row r="29734">
      <c r="A29734" s="1">
        <v>297.289997577667</v>
      </c>
      <c r="B29734" s="1">
        <v>531.0063</v>
      </c>
      <c r="C29734" s="1">
        <v>2.128412</v>
      </c>
      <c r="D29734" s="1">
        <v>0.33022034</v>
      </c>
      <c r="E29734" s="1">
        <v>59.00069</v>
      </c>
      <c r="F29734" s="1">
        <f t="shared" si="1"/>
        <v>0.2364902222</v>
      </c>
      <c r="G29734" s="4">
        <f t="shared" si="2"/>
        <v>6.542628598</v>
      </c>
    </row>
    <row r="29735">
      <c r="A29735" s="1">
        <v>297.300007343292</v>
      </c>
      <c r="B29735" s="1">
        <v>530.98535</v>
      </c>
      <c r="C29735" s="1">
        <v>2.128412</v>
      </c>
      <c r="D29735" s="1">
        <v>0.41079167</v>
      </c>
      <c r="E29735" s="1">
        <v>58.998363</v>
      </c>
      <c r="F29735" s="1">
        <f t="shared" si="1"/>
        <v>0.2364902222</v>
      </c>
      <c r="G29735" s="4">
        <f t="shared" si="2"/>
        <v>6.542369956</v>
      </c>
    </row>
    <row r="29736">
      <c r="A29736" s="1">
        <v>297.309986591339</v>
      </c>
      <c r="B29736" s="1">
        <v>530.88245</v>
      </c>
      <c r="C29736" s="1">
        <v>2.1284785</v>
      </c>
      <c r="D29736" s="1">
        <v>0.43520722</v>
      </c>
      <c r="E29736" s="1">
        <v>58.986935</v>
      </c>
      <c r="F29736" s="1">
        <f t="shared" si="1"/>
        <v>0.2364976111</v>
      </c>
      <c r="G29736" s="4">
        <f t="shared" si="2"/>
        <v>6.541099585</v>
      </c>
    </row>
    <row r="29737">
      <c r="A29737" s="1">
        <v>297.319996356964</v>
      </c>
      <c r="B29737" s="1">
        <v>530.9587</v>
      </c>
      <c r="C29737" s="1">
        <v>2.1288517</v>
      </c>
      <c r="D29737" s="1">
        <v>0.12268815</v>
      </c>
      <c r="E29737" s="1">
        <v>58.995403</v>
      </c>
      <c r="F29737" s="1">
        <f t="shared" si="1"/>
        <v>0.2365390778</v>
      </c>
      <c r="G29737" s="4">
        <f t="shared" si="2"/>
        <v>6.542040943</v>
      </c>
    </row>
    <row r="29738">
      <c r="A29738" s="1">
        <v>297.330006122589</v>
      </c>
      <c r="B29738" s="1">
        <v>531.2025</v>
      </c>
      <c r="C29738" s="1">
        <v>2.1290116</v>
      </c>
      <c r="D29738" s="1">
        <v>0.009155832</v>
      </c>
      <c r="E29738" s="1">
        <v>59.02249</v>
      </c>
      <c r="F29738" s="1">
        <f t="shared" si="1"/>
        <v>0.2365568444</v>
      </c>
      <c r="G29738" s="4">
        <f t="shared" si="2"/>
        <v>6.54505082</v>
      </c>
    </row>
    <row r="29739">
      <c r="A29739" s="1">
        <v>297.339985370636</v>
      </c>
      <c r="B29739" s="1">
        <v>531.2482</v>
      </c>
      <c r="C29739" s="1">
        <v>2.1289985</v>
      </c>
      <c r="D29739" s="1">
        <v>0.10315571</v>
      </c>
      <c r="E29739" s="1">
        <v>59.027573</v>
      </c>
      <c r="F29739" s="1">
        <f t="shared" si="1"/>
        <v>0.2365553889</v>
      </c>
      <c r="G29739" s="4">
        <f t="shared" si="2"/>
        <v>6.545615017</v>
      </c>
    </row>
    <row r="29740">
      <c r="A29740" s="1">
        <v>297.349995136261</v>
      </c>
      <c r="B29740" s="1">
        <v>531.3015</v>
      </c>
      <c r="C29740" s="1">
        <v>2.1289985</v>
      </c>
      <c r="D29740" s="1">
        <v>0.17029849</v>
      </c>
      <c r="E29740" s="1">
        <v>59.033497</v>
      </c>
      <c r="F29740" s="1">
        <f t="shared" si="1"/>
        <v>0.2365553889</v>
      </c>
      <c r="G29740" s="4">
        <f t="shared" si="2"/>
        <v>6.546273042</v>
      </c>
    </row>
    <row r="29741">
      <c r="A29741" s="1">
        <v>297.360004901886</v>
      </c>
      <c r="B29741" s="1">
        <v>531.233</v>
      </c>
      <c r="C29741" s="1">
        <v>2.1289985</v>
      </c>
      <c r="D29741" s="1">
        <v>0.2508698</v>
      </c>
      <c r="E29741" s="1">
        <v>59.025875</v>
      </c>
      <c r="F29741" s="1">
        <f t="shared" si="1"/>
        <v>0.2365553889</v>
      </c>
      <c r="G29741" s="4">
        <f t="shared" si="2"/>
        <v>6.545427363</v>
      </c>
    </row>
    <row r="29742">
      <c r="A29742" s="1">
        <v>297.370014667511</v>
      </c>
      <c r="B29742" s="1">
        <v>531.1549</v>
      </c>
      <c r="C29742" s="1">
        <v>2.1289985</v>
      </c>
      <c r="D29742" s="1">
        <v>0.31801257</v>
      </c>
      <c r="E29742" s="1">
        <v>59.0172</v>
      </c>
      <c r="F29742" s="1">
        <f t="shared" si="1"/>
        <v>0.2365553889</v>
      </c>
      <c r="G29742" s="4">
        <f t="shared" si="2"/>
        <v>6.544463165</v>
      </c>
    </row>
    <row r="29743">
      <c r="A29743" s="1">
        <v>297.379993915557</v>
      </c>
      <c r="B29743" s="1">
        <v>531.11865</v>
      </c>
      <c r="C29743" s="1">
        <v>2.1289985</v>
      </c>
      <c r="D29743" s="1">
        <v>0.3985839</v>
      </c>
      <c r="E29743" s="1">
        <v>59.01318</v>
      </c>
      <c r="F29743" s="1">
        <f t="shared" si="1"/>
        <v>0.2365553889</v>
      </c>
      <c r="G29743" s="4">
        <f t="shared" si="2"/>
        <v>6.544015635</v>
      </c>
    </row>
    <row r="29744">
      <c r="A29744" s="1">
        <v>297.390003681182</v>
      </c>
      <c r="B29744" s="1">
        <v>531.0025</v>
      </c>
      <c r="C29744" s="1">
        <v>2.1290116</v>
      </c>
      <c r="D29744" s="1">
        <v>0.46572667</v>
      </c>
      <c r="E29744" s="1">
        <v>59.00027</v>
      </c>
      <c r="F29744" s="1">
        <f t="shared" si="1"/>
        <v>0.2365568444</v>
      </c>
      <c r="G29744" s="4">
        <f t="shared" si="2"/>
        <v>6.542581684</v>
      </c>
    </row>
    <row r="29745">
      <c r="A29745" s="1">
        <v>297.400013446807</v>
      </c>
      <c r="B29745" s="1">
        <v>530.98535</v>
      </c>
      <c r="C29745" s="1">
        <v>2.1292784</v>
      </c>
      <c r="D29745" s="1">
        <v>0.28016847</v>
      </c>
      <c r="E29745" s="1">
        <v>58.998363</v>
      </c>
      <c r="F29745" s="1">
        <f t="shared" si="1"/>
        <v>0.2365864889</v>
      </c>
      <c r="G29745" s="4">
        <f t="shared" si="2"/>
        <v>6.542369956</v>
      </c>
    </row>
    <row r="29746">
      <c r="A29746" s="1">
        <v>297.409992694854</v>
      </c>
      <c r="B29746" s="1">
        <v>531.1453</v>
      </c>
      <c r="C29746" s="1">
        <v>2.1295452</v>
      </c>
      <c r="D29746" s="1">
        <v>0.053103827</v>
      </c>
      <c r="E29746" s="1">
        <v>59.016144</v>
      </c>
      <c r="F29746" s="1">
        <f t="shared" si="1"/>
        <v>0.2366161333</v>
      </c>
      <c r="G29746" s="4">
        <f t="shared" si="2"/>
        <v>6.544344647</v>
      </c>
    </row>
    <row r="29747">
      <c r="A29747" s="1">
        <v>297.420002460479</v>
      </c>
      <c r="B29747" s="1">
        <v>531.29395</v>
      </c>
      <c r="C29747" s="1">
        <v>2.1295183</v>
      </c>
      <c r="D29747" s="1">
        <v>0.16053227</v>
      </c>
      <c r="E29747" s="1">
        <v>59.032654</v>
      </c>
      <c r="F29747" s="1">
        <f t="shared" si="1"/>
        <v>0.2366131444</v>
      </c>
      <c r="G29747" s="4">
        <f t="shared" si="2"/>
        <v>6.546179832</v>
      </c>
    </row>
    <row r="29748">
      <c r="A29748" s="1">
        <v>297.430012226104</v>
      </c>
      <c r="B29748" s="1">
        <v>531.33014</v>
      </c>
      <c r="C29748" s="1">
        <v>2.1295183</v>
      </c>
      <c r="D29748" s="1">
        <v>0.22767504</v>
      </c>
      <c r="E29748" s="1">
        <v>59.036674</v>
      </c>
      <c r="F29748" s="1">
        <f t="shared" si="1"/>
        <v>0.2366131444</v>
      </c>
      <c r="G29748" s="4">
        <f t="shared" si="2"/>
        <v>6.546626622</v>
      </c>
    </row>
    <row r="29749">
      <c r="A29749" s="1">
        <v>297.439991474151</v>
      </c>
      <c r="B29749" s="1">
        <v>531.2673</v>
      </c>
      <c r="C29749" s="1">
        <v>2.1295183</v>
      </c>
      <c r="D29749" s="1">
        <v>0.30824634</v>
      </c>
      <c r="E29749" s="1">
        <v>59.02969</v>
      </c>
      <c r="F29749" s="1">
        <f t="shared" si="1"/>
        <v>0.2366131444</v>
      </c>
      <c r="G29749" s="4">
        <f t="shared" si="2"/>
        <v>6.54585082</v>
      </c>
    </row>
    <row r="29750">
      <c r="A29750" s="1">
        <v>297.450001239776</v>
      </c>
      <c r="B29750" s="1">
        <v>531.2292</v>
      </c>
      <c r="C29750" s="1">
        <v>2.1295183</v>
      </c>
      <c r="D29750" s="1">
        <v>0.37538913</v>
      </c>
      <c r="E29750" s="1">
        <v>59.02546</v>
      </c>
      <c r="F29750" s="1">
        <f t="shared" si="1"/>
        <v>0.2366131444</v>
      </c>
      <c r="G29750" s="4">
        <f t="shared" si="2"/>
        <v>6.545380449</v>
      </c>
    </row>
    <row r="29751">
      <c r="A29751" s="1">
        <v>297.460011005401</v>
      </c>
      <c r="B29751" s="1">
        <v>531.1263</v>
      </c>
      <c r="C29751" s="1">
        <v>2.1295316</v>
      </c>
      <c r="D29751" s="1">
        <v>0.44253188</v>
      </c>
      <c r="E29751" s="1">
        <v>59.014023</v>
      </c>
      <c r="F29751" s="1">
        <f t="shared" si="1"/>
        <v>0.2366146222</v>
      </c>
      <c r="G29751" s="4">
        <f t="shared" si="2"/>
        <v>6.544110079</v>
      </c>
    </row>
    <row r="29752">
      <c r="A29752" s="1">
        <v>297.469990253448</v>
      </c>
      <c r="B29752" s="1">
        <v>531.0787</v>
      </c>
      <c r="C29752" s="1">
        <v>2.129665</v>
      </c>
      <c r="D29752" s="1">
        <v>0.41079167</v>
      </c>
      <c r="E29752" s="1">
        <v>59.00873</v>
      </c>
      <c r="F29752" s="1">
        <f t="shared" si="1"/>
        <v>0.2366294444</v>
      </c>
      <c r="G29752" s="4">
        <f t="shared" si="2"/>
        <v>6.543522425</v>
      </c>
    </row>
    <row r="29753">
      <c r="A29753" s="1">
        <v>297.480000019073</v>
      </c>
      <c r="B29753" s="1">
        <v>531.2082</v>
      </c>
      <c r="C29753" s="1">
        <v>2.1299717</v>
      </c>
      <c r="D29753" s="1">
        <v>0.13977905</v>
      </c>
      <c r="E29753" s="1">
        <v>59.023125</v>
      </c>
      <c r="F29753" s="1">
        <f t="shared" si="1"/>
        <v>0.2366635222</v>
      </c>
      <c r="G29753" s="4">
        <f t="shared" si="2"/>
        <v>6.54512119</v>
      </c>
    </row>
    <row r="29754">
      <c r="A29754" s="1">
        <v>297.490009784698</v>
      </c>
      <c r="B29754" s="1">
        <v>531.29395</v>
      </c>
      <c r="C29754" s="1">
        <v>2.1299717</v>
      </c>
      <c r="D29754" s="1">
        <v>0.20570104</v>
      </c>
      <c r="E29754" s="1">
        <v>59.032654</v>
      </c>
      <c r="F29754" s="1">
        <f t="shared" si="1"/>
        <v>0.2366635222</v>
      </c>
      <c r="G29754" s="4">
        <f t="shared" si="2"/>
        <v>6.546179832</v>
      </c>
    </row>
    <row r="29755">
      <c r="A29755" s="1">
        <v>297.499989032745</v>
      </c>
      <c r="B29755" s="1">
        <v>531.34155</v>
      </c>
      <c r="C29755" s="1">
        <v>2.1299582</v>
      </c>
      <c r="D29755" s="1">
        <v>0.29970092</v>
      </c>
      <c r="E29755" s="1">
        <v>59.03794</v>
      </c>
      <c r="F29755" s="1">
        <f t="shared" si="1"/>
        <v>0.2366620222</v>
      </c>
      <c r="G29755" s="4">
        <f t="shared" si="2"/>
        <v>6.546767486</v>
      </c>
    </row>
    <row r="29756">
      <c r="A29756" s="1">
        <v>297.50999879837</v>
      </c>
      <c r="B29756" s="1">
        <v>531.2768</v>
      </c>
      <c r="C29756" s="1">
        <v>2.1299582</v>
      </c>
      <c r="D29756" s="1">
        <v>0.36684367</v>
      </c>
      <c r="E29756" s="1">
        <v>59.03075</v>
      </c>
      <c r="F29756" s="1">
        <f t="shared" si="1"/>
        <v>0.2366620222</v>
      </c>
      <c r="G29756" s="4">
        <f t="shared" si="2"/>
        <v>6.545968104</v>
      </c>
    </row>
    <row r="29757">
      <c r="A29757" s="1">
        <v>297.520008563995</v>
      </c>
      <c r="B29757" s="1">
        <v>531.2158</v>
      </c>
      <c r="C29757" s="1">
        <v>2.1299582</v>
      </c>
      <c r="D29757" s="1">
        <v>0.447415</v>
      </c>
      <c r="E29757" s="1">
        <v>59.02397</v>
      </c>
      <c r="F29757" s="1">
        <f t="shared" si="1"/>
        <v>0.2366620222</v>
      </c>
      <c r="G29757" s="4">
        <f t="shared" si="2"/>
        <v>6.545215017</v>
      </c>
    </row>
    <row r="29758">
      <c r="A29758" s="1">
        <v>297.529987812042</v>
      </c>
      <c r="B29758" s="1">
        <v>531.18536</v>
      </c>
      <c r="C29758" s="1">
        <v>2.1300917</v>
      </c>
      <c r="D29758" s="1">
        <v>0.37294757</v>
      </c>
      <c r="E29758" s="1">
        <v>59.020584</v>
      </c>
      <c r="F29758" s="1">
        <f t="shared" si="1"/>
        <v>0.2366768556</v>
      </c>
      <c r="G29758" s="4">
        <f t="shared" si="2"/>
        <v>6.544839215</v>
      </c>
    </row>
    <row r="29759">
      <c r="A29759" s="1">
        <v>297.539997577667</v>
      </c>
      <c r="B29759" s="1">
        <v>531.22534</v>
      </c>
      <c r="C29759" s="1">
        <v>2.1304114</v>
      </c>
      <c r="D29759" s="1">
        <v>0.1312336</v>
      </c>
      <c r="E29759" s="1">
        <v>59.025032</v>
      </c>
      <c r="F29759" s="1">
        <f t="shared" si="1"/>
        <v>0.2367123778</v>
      </c>
      <c r="G29759" s="4">
        <f t="shared" si="2"/>
        <v>6.545332795</v>
      </c>
    </row>
    <row r="29760">
      <c r="A29760" s="1">
        <v>297.550007343292</v>
      </c>
      <c r="B29760" s="1">
        <v>531.4006</v>
      </c>
      <c r="C29760" s="1">
        <v>2.130438</v>
      </c>
      <c r="D29760" s="1">
        <v>0.17029849</v>
      </c>
      <c r="E29760" s="1">
        <v>59.044502</v>
      </c>
      <c r="F29760" s="1">
        <f t="shared" si="1"/>
        <v>0.2367153333</v>
      </c>
      <c r="G29760" s="4">
        <f t="shared" si="2"/>
        <v>6.547496499</v>
      </c>
    </row>
    <row r="29761">
      <c r="A29761" s="1">
        <v>297.559986591339</v>
      </c>
      <c r="B29761" s="1">
        <v>531.4025</v>
      </c>
      <c r="C29761" s="1">
        <v>2.130438</v>
      </c>
      <c r="D29761" s="1">
        <v>0.23744126</v>
      </c>
      <c r="E29761" s="1">
        <v>59.044716</v>
      </c>
      <c r="F29761" s="1">
        <f t="shared" si="1"/>
        <v>0.2367153333</v>
      </c>
      <c r="G29761" s="4">
        <f t="shared" si="2"/>
        <v>6.547519956</v>
      </c>
    </row>
    <row r="29762">
      <c r="A29762" s="1">
        <v>297.569996356964</v>
      </c>
      <c r="B29762" s="1">
        <v>531.3949</v>
      </c>
      <c r="C29762" s="1">
        <v>2.130438</v>
      </c>
      <c r="D29762" s="1">
        <v>0.31801257</v>
      </c>
      <c r="E29762" s="1">
        <v>59.04387</v>
      </c>
      <c r="F29762" s="1">
        <f t="shared" si="1"/>
        <v>0.2367153333</v>
      </c>
      <c r="G29762" s="4">
        <f t="shared" si="2"/>
        <v>6.547426128</v>
      </c>
    </row>
    <row r="29763">
      <c r="A29763" s="1">
        <v>297.580006122589</v>
      </c>
      <c r="B29763" s="1">
        <v>531.3739</v>
      </c>
      <c r="C29763" s="1">
        <v>2.130438</v>
      </c>
      <c r="D29763" s="1">
        <v>0.3985839</v>
      </c>
      <c r="E29763" s="1">
        <v>59.04154</v>
      </c>
      <c r="F29763" s="1">
        <f t="shared" si="1"/>
        <v>0.2367153333</v>
      </c>
      <c r="G29763" s="4">
        <f t="shared" si="2"/>
        <v>6.547166869</v>
      </c>
    </row>
    <row r="29764">
      <c r="A29764" s="1">
        <v>297.589985370636</v>
      </c>
      <c r="B29764" s="1">
        <v>531.2406</v>
      </c>
      <c r="C29764" s="1">
        <v>2.130438</v>
      </c>
      <c r="D29764" s="1">
        <v>0.46572667</v>
      </c>
      <c r="E29764" s="1">
        <v>59.026726</v>
      </c>
      <c r="F29764" s="1">
        <f t="shared" si="1"/>
        <v>0.2367153333</v>
      </c>
      <c r="G29764" s="4">
        <f t="shared" si="2"/>
        <v>6.54552119</v>
      </c>
    </row>
    <row r="29765">
      <c r="A29765" s="1">
        <v>297.599995136261</v>
      </c>
      <c r="B29765" s="1">
        <v>531.2634</v>
      </c>
      <c r="C29765" s="1">
        <v>2.1307049</v>
      </c>
      <c r="D29765" s="1">
        <v>0.2948178</v>
      </c>
      <c r="E29765" s="1">
        <v>59.029263</v>
      </c>
      <c r="F29765" s="1">
        <f t="shared" si="1"/>
        <v>0.2367449889</v>
      </c>
      <c r="G29765" s="4">
        <f t="shared" si="2"/>
        <v>6.545802672</v>
      </c>
    </row>
    <row r="29766">
      <c r="A29766" s="1">
        <v>297.610004901886</v>
      </c>
      <c r="B29766" s="1">
        <v>531.4311</v>
      </c>
      <c r="C29766" s="1">
        <v>2.1310248</v>
      </c>
      <c r="D29766" s="1">
        <v>0.009155832</v>
      </c>
      <c r="E29766" s="1">
        <v>59.047894</v>
      </c>
      <c r="F29766" s="1">
        <f t="shared" si="1"/>
        <v>0.2367805333</v>
      </c>
      <c r="G29766" s="4">
        <f t="shared" si="2"/>
        <v>6.547873042</v>
      </c>
    </row>
    <row r="29767">
      <c r="A29767" s="1">
        <v>297.620014667511</v>
      </c>
      <c r="B29767" s="1">
        <v>531.66534</v>
      </c>
      <c r="C29767" s="1">
        <v>2.1310112</v>
      </c>
      <c r="D29767" s="1">
        <v>0.089727156</v>
      </c>
      <c r="E29767" s="1">
        <v>59.073925</v>
      </c>
      <c r="F29767" s="1">
        <f t="shared" si="1"/>
        <v>0.2367790222</v>
      </c>
      <c r="G29767" s="4">
        <f t="shared" si="2"/>
        <v>6.550764894</v>
      </c>
    </row>
    <row r="29768">
      <c r="A29768" s="1">
        <v>297.629993915557</v>
      </c>
      <c r="B29768" s="1">
        <v>531.7034</v>
      </c>
      <c r="C29768" s="1">
        <v>2.1310112</v>
      </c>
      <c r="D29768" s="1">
        <v>0.17029849</v>
      </c>
      <c r="E29768" s="1">
        <v>59.078156</v>
      </c>
      <c r="F29768" s="1">
        <f t="shared" si="1"/>
        <v>0.2367790222</v>
      </c>
      <c r="G29768" s="4">
        <f t="shared" si="2"/>
        <v>6.55123477</v>
      </c>
    </row>
    <row r="29769">
      <c r="A29769" s="1">
        <v>297.640003681182</v>
      </c>
      <c r="B29769" s="1">
        <v>531.60443</v>
      </c>
      <c r="C29769" s="1">
        <v>2.1310248</v>
      </c>
      <c r="D29769" s="1">
        <v>0.23744126</v>
      </c>
      <c r="E29769" s="1">
        <v>59.06715</v>
      </c>
      <c r="F29769" s="1">
        <f t="shared" si="1"/>
        <v>0.2367805333</v>
      </c>
      <c r="G29769" s="4">
        <f t="shared" si="2"/>
        <v>6.550012919</v>
      </c>
    </row>
    <row r="29770">
      <c r="A29770" s="1">
        <v>297.650013446807</v>
      </c>
      <c r="B29770" s="1">
        <v>531.5663</v>
      </c>
      <c r="C29770" s="1">
        <v>2.131038</v>
      </c>
      <c r="D29770" s="1">
        <v>0.2899347</v>
      </c>
      <c r="E29770" s="1">
        <v>59.062916</v>
      </c>
      <c r="F29770" s="1">
        <f t="shared" si="1"/>
        <v>0.236782</v>
      </c>
      <c r="G29770" s="4">
        <f t="shared" si="2"/>
        <v>6.549542178</v>
      </c>
    </row>
    <row r="29771">
      <c r="A29771" s="1">
        <v>297.659992694854</v>
      </c>
      <c r="B29771" s="1">
        <v>531.45966</v>
      </c>
      <c r="C29771" s="1">
        <v>2.131078</v>
      </c>
      <c r="D29771" s="1">
        <v>0.32899958</v>
      </c>
      <c r="E29771" s="1">
        <v>59.051064</v>
      </c>
      <c r="F29771" s="1">
        <f t="shared" si="1"/>
        <v>0.2367864444</v>
      </c>
      <c r="G29771" s="4">
        <f t="shared" si="2"/>
        <v>6.548225635</v>
      </c>
    </row>
    <row r="29772">
      <c r="A29772" s="1">
        <v>297.670002460479</v>
      </c>
      <c r="B29772" s="1">
        <v>531.4196</v>
      </c>
      <c r="C29772" s="1">
        <v>2.1311448</v>
      </c>
      <c r="D29772" s="1">
        <v>0.34120736</v>
      </c>
      <c r="E29772" s="1">
        <v>59.046616</v>
      </c>
      <c r="F29772" s="1">
        <f t="shared" si="1"/>
        <v>0.2367938667</v>
      </c>
      <c r="G29772" s="4">
        <f t="shared" si="2"/>
        <v>6.547731067</v>
      </c>
    </row>
    <row r="29773">
      <c r="A29773" s="1">
        <v>297.680012226104</v>
      </c>
      <c r="B29773" s="1">
        <v>531.4387</v>
      </c>
      <c r="C29773" s="1">
        <v>2.131198</v>
      </c>
      <c r="D29773" s="1">
        <v>0.35219434</v>
      </c>
      <c r="E29773" s="1">
        <v>59.04874</v>
      </c>
      <c r="F29773" s="1">
        <f t="shared" si="1"/>
        <v>0.2367997778</v>
      </c>
      <c r="G29773" s="4">
        <f t="shared" si="2"/>
        <v>6.547966869</v>
      </c>
    </row>
    <row r="29774">
      <c r="A29774" s="1">
        <v>297.689991474151</v>
      </c>
      <c r="B29774" s="1">
        <v>531.3701</v>
      </c>
      <c r="C29774" s="1">
        <v>2.1312513</v>
      </c>
      <c r="D29774" s="1">
        <v>0.36196056</v>
      </c>
      <c r="E29774" s="1">
        <v>59.04112</v>
      </c>
      <c r="F29774" s="1">
        <f t="shared" si="1"/>
        <v>0.2368057</v>
      </c>
      <c r="G29774" s="4">
        <f t="shared" si="2"/>
        <v>6.547119956</v>
      </c>
    </row>
    <row r="29775">
      <c r="A29775" s="1">
        <v>297.700001239776</v>
      </c>
      <c r="B29775" s="1">
        <v>531.4178</v>
      </c>
      <c r="C29775" s="1">
        <v>2.1312914</v>
      </c>
      <c r="D29775" s="1">
        <v>0.40102544</v>
      </c>
      <c r="E29775" s="1">
        <v>59.04641</v>
      </c>
      <c r="F29775" s="1">
        <f t="shared" si="1"/>
        <v>0.2368101556</v>
      </c>
      <c r="G29775" s="4">
        <f t="shared" si="2"/>
        <v>6.547708844</v>
      </c>
    </row>
    <row r="29776">
      <c r="A29776" s="1">
        <v>297.710011005401</v>
      </c>
      <c r="B29776" s="1">
        <v>531.33777</v>
      </c>
      <c r="C29776" s="1">
        <v>2.1313179</v>
      </c>
      <c r="D29776" s="1">
        <v>0.4535189</v>
      </c>
      <c r="E29776" s="1">
        <v>59.03752</v>
      </c>
      <c r="F29776" s="1">
        <f t="shared" si="1"/>
        <v>0.2368131</v>
      </c>
      <c r="G29776" s="4">
        <f t="shared" si="2"/>
        <v>6.54672082</v>
      </c>
    </row>
    <row r="29777">
      <c r="A29777" s="1">
        <v>297.719990253448</v>
      </c>
      <c r="B29777" s="1">
        <v>531.3244</v>
      </c>
      <c r="C29777" s="1">
        <v>2.131358</v>
      </c>
      <c r="D29777" s="1">
        <v>0.491363</v>
      </c>
      <c r="E29777" s="1">
        <v>59.03604</v>
      </c>
      <c r="F29777" s="1">
        <f t="shared" si="1"/>
        <v>0.2368175556</v>
      </c>
      <c r="G29777" s="4">
        <f t="shared" si="2"/>
        <v>6.546555758</v>
      </c>
    </row>
    <row r="29778">
      <c r="A29778" s="1">
        <v>297.730000019073</v>
      </c>
      <c r="B29778" s="1">
        <v>531.4044</v>
      </c>
      <c r="C29778" s="1">
        <v>2.131731</v>
      </c>
      <c r="D29778" s="1">
        <v>0.16541538</v>
      </c>
      <c r="E29778" s="1">
        <v>59.044926</v>
      </c>
      <c r="F29778" s="1">
        <f t="shared" si="1"/>
        <v>0.236859</v>
      </c>
      <c r="G29778" s="4">
        <f t="shared" si="2"/>
        <v>6.547543412</v>
      </c>
    </row>
    <row r="29779">
      <c r="A29779" s="1">
        <v>297.740009784698</v>
      </c>
      <c r="B29779" s="1">
        <v>531.60065</v>
      </c>
      <c r="C29779" s="1">
        <v>2.131851</v>
      </c>
      <c r="D29779" s="1">
        <v>0.11902582</v>
      </c>
      <c r="E29779" s="1">
        <v>59.06673</v>
      </c>
      <c r="F29779" s="1">
        <f t="shared" si="1"/>
        <v>0.2368723333</v>
      </c>
      <c r="G29779" s="4">
        <f t="shared" si="2"/>
        <v>6.549966252</v>
      </c>
    </row>
    <row r="29780">
      <c r="A29780" s="1">
        <v>297.749989032745</v>
      </c>
      <c r="B29780" s="1">
        <v>531.69775</v>
      </c>
      <c r="C29780" s="1">
        <v>2.131758</v>
      </c>
      <c r="D29780" s="1">
        <v>0.28016847</v>
      </c>
      <c r="E29780" s="1">
        <v>59.077522</v>
      </c>
      <c r="F29780" s="1">
        <f t="shared" si="1"/>
        <v>0.236862</v>
      </c>
      <c r="G29780" s="4">
        <f t="shared" si="2"/>
        <v>6.551165017</v>
      </c>
    </row>
    <row r="29781">
      <c r="A29781" s="1">
        <v>297.75999879837</v>
      </c>
      <c r="B29781" s="1">
        <v>531.61584</v>
      </c>
      <c r="C29781" s="1">
        <v>2.1317444</v>
      </c>
      <c r="D29781" s="1">
        <v>0.37416834</v>
      </c>
      <c r="E29781" s="1">
        <v>59.06842</v>
      </c>
      <c r="F29781" s="1">
        <f t="shared" si="1"/>
        <v>0.2368604889</v>
      </c>
      <c r="G29781" s="4">
        <f t="shared" si="2"/>
        <v>6.550153783</v>
      </c>
    </row>
    <row r="29782">
      <c r="A29782" s="1">
        <v>297.770008563995</v>
      </c>
      <c r="B29782" s="1">
        <v>531.5568</v>
      </c>
      <c r="C29782" s="1">
        <v>2.1317444</v>
      </c>
      <c r="D29782" s="1">
        <v>0.44131112</v>
      </c>
      <c r="E29782" s="1">
        <v>59.061863</v>
      </c>
      <c r="F29782" s="1">
        <f t="shared" si="1"/>
        <v>0.2368604889</v>
      </c>
      <c r="G29782" s="4">
        <f t="shared" si="2"/>
        <v>6.549424894</v>
      </c>
    </row>
    <row r="29783">
      <c r="A29783" s="1">
        <v>297.779987812042</v>
      </c>
      <c r="B29783" s="1">
        <v>531.5225</v>
      </c>
      <c r="C29783" s="1">
        <v>2.1319978</v>
      </c>
      <c r="D29783" s="1">
        <v>0.28261003</v>
      </c>
      <c r="E29783" s="1">
        <v>59.058052</v>
      </c>
      <c r="F29783" s="1">
        <f t="shared" si="1"/>
        <v>0.2368886444</v>
      </c>
      <c r="G29783" s="4">
        <f t="shared" si="2"/>
        <v>6.549001437</v>
      </c>
    </row>
    <row r="29784">
      <c r="A29784" s="1">
        <v>297.789997577667</v>
      </c>
      <c r="B29784" s="1">
        <v>531.5892</v>
      </c>
      <c r="C29784" s="1">
        <v>2.1321979</v>
      </c>
      <c r="D29784" s="1">
        <v>0.12512971</v>
      </c>
      <c r="E29784" s="1">
        <v>59.065456</v>
      </c>
      <c r="F29784" s="1">
        <f t="shared" si="1"/>
        <v>0.2369108778</v>
      </c>
      <c r="G29784" s="4">
        <f t="shared" si="2"/>
        <v>6.549824894</v>
      </c>
    </row>
    <row r="29785">
      <c r="A29785" s="1">
        <v>297.800007343292</v>
      </c>
      <c r="B29785" s="1">
        <v>531.7244</v>
      </c>
      <c r="C29785" s="1">
        <v>2.1321578</v>
      </c>
      <c r="D29785" s="1">
        <v>0.23255815</v>
      </c>
      <c r="E29785" s="1">
        <v>59.08049</v>
      </c>
      <c r="F29785" s="1">
        <f t="shared" si="1"/>
        <v>0.2369064222</v>
      </c>
      <c r="G29785" s="4">
        <f t="shared" si="2"/>
        <v>6.55149403</v>
      </c>
    </row>
    <row r="29786">
      <c r="A29786" s="1">
        <v>297.809986591339</v>
      </c>
      <c r="B29786" s="1">
        <v>531.6844</v>
      </c>
      <c r="C29786" s="1">
        <v>2.1321445</v>
      </c>
      <c r="D29786" s="1">
        <v>0.32655802</v>
      </c>
      <c r="E29786" s="1">
        <v>59.07604</v>
      </c>
      <c r="F29786" s="1">
        <f t="shared" si="1"/>
        <v>0.2369049444</v>
      </c>
      <c r="G29786" s="4">
        <f t="shared" si="2"/>
        <v>6.551000202</v>
      </c>
    </row>
    <row r="29787">
      <c r="A29787" s="1">
        <v>297.819996356964</v>
      </c>
      <c r="B29787" s="1">
        <v>531.61584</v>
      </c>
      <c r="C29787" s="1">
        <v>2.1321445</v>
      </c>
      <c r="D29787" s="1">
        <v>0.40712935</v>
      </c>
      <c r="E29787" s="1">
        <v>59.06842</v>
      </c>
      <c r="F29787" s="1">
        <f t="shared" si="1"/>
        <v>0.2369049444</v>
      </c>
      <c r="G29787" s="4">
        <f t="shared" si="2"/>
        <v>6.550153783</v>
      </c>
    </row>
    <row r="29788">
      <c r="A29788" s="1">
        <v>297.830006122589</v>
      </c>
      <c r="B29788" s="1">
        <v>531.5835</v>
      </c>
      <c r="C29788" s="1">
        <v>2.132171</v>
      </c>
      <c r="D29788" s="1">
        <v>0.46084356</v>
      </c>
      <c r="E29788" s="1">
        <v>59.064823</v>
      </c>
      <c r="F29788" s="1">
        <f t="shared" si="1"/>
        <v>0.2369078889</v>
      </c>
      <c r="G29788" s="4">
        <f t="shared" si="2"/>
        <v>6.549754523</v>
      </c>
    </row>
    <row r="29789">
      <c r="A29789" s="1">
        <v>297.839985370636</v>
      </c>
      <c r="B29789" s="1">
        <v>531.53015</v>
      </c>
      <c r="C29789" s="1">
        <v>2.1324909</v>
      </c>
      <c r="D29789" s="1">
        <v>0.20570104</v>
      </c>
      <c r="E29789" s="1">
        <v>59.0589</v>
      </c>
      <c r="F29789" s="1">
        <f t="shared" si="1"/>
        <v>0.2369434333</v>
      </c>
      <c r="G29789" s="4">
        <f t="shared" si="2"/>
        <v>6.549095881</v>
      </c>
    </row>
    <row r="29790">
      <c r="A29790" s="1">
        <v>297.849995136261</v>
      </c>
      <c r="B29790" s="1">
        <v>531.7644</v>
      </c>
      <c r="C29790" s="1">
        <v>2.1326509</v>
      </c>
      <c r="D29790" s="1">
        <v>0.089727156</v>
      </c>
      <c r="E29790" s="1">
        <v>59.08493</v>
      </c>
      <c r="F29790" s="1">
        <f t="shared" si="1"/>
        <v>0.2369612111</v>
      </c>
      <c r="G29790" s="4">
        <f t="shared" si="2"/>
        <v>6.551987857</v>
      </c>
    </row>
    <row r="29791">
      <c r="A29791" s="1">
        <v>297.860004901886</v>
      </c>
      <c r="B29791" s="1">
        <v>531.8311</v>
      </c>
      <c r="C29791" s="1">
        <v>2.1326375</v>
      </c>
      <c r="D29791" s="1">
        <v>0.18372704</v>
      </c>
      <c r="E29791" s="1">
        <v>59.092335</v>
      </c>
      <c r="F29791" s="1">
        <f t="shared" si="1"/>
        <v>0.2369597222</v>
      </c>
      <c r="G29791" s="4">
        <f t="shared" si="2"/>
        <v>6.552811314</v>
      </c>
    </row>
    <row r="29792">
      <c r="A29792" s="1">
        <v>297.870014667511</v>
      </c>
      <c r="B29792" s="1">
        <v>531.793</v>
      </c>
      <c r="C29792" s="1">
        <v>2.1326375</v>
      </c>
      <c r="D29792" s="1">
        <v>0.26429835</v>
      </c>
      <c r="E29792" s="1">
        <v>59.088104</v>
      </c>
      <c r="F29792" s="1">
        <f t="shared" si="1"/>
        <v>0.2369597222</v>
      </c>
      <c r="G29792" s="4">
        <f t="shared" si="2"/>
        <v>6.552340943</v>
      </c>
    </row>
    <row r="29793">
      <c r="A29793" s="1">
        <v>297.879993915557</v>
      </c>
      <c r="B29793" s="1">
        <v>531.77014</v>
      </c>
      <c r="C29793" s="1">
        <v>2.1326375</v>
      </c>
      <c r="D29793" s="1">
        <v>0.33144113</v>
      </c>
      <c r="E29793" s="1">
        <v>59.085564</v>
      </c>
      <c r="F29793" s="1">
        <f t="shared" si="1"/>
        <v>0.2369597222</v>
      </c>
      <c r="G29793" s="4">
        <f t="shared" si="2"/>
        <v>6.552058721</v>
      </c>
    </row>
    <row r="29794">
      <c r="A29794" s="1">
        <v>297.890003681182</v>
      </c>
      <c r="B29794" s="1">
        <v>531.64825</v>
      </c>
      <c r="C29794" s="1">
        <v>2.1326375</v>
      </c>
      <c r="D29794" s="1">
        <v>0.41201246</v>
      </c>
      <c r="E29794" s="1">
        <v>59.07202</v>
      </c>
      <c r="F29794" s="1">
        <f t="shared" si="1"/>
        <v>0.2369597222</v>
      </c>
      <c r="G29794" s="4">
        <f t="shared" si="2"/>
        <v>6.550553906</v>
      </c>
    </row>
    <row r="29795">
      <c r="A29795" s="1">
        <v>297.900013446807</v>
      </c>
      <c r="B29795" s="1">
        <v>531.6406</v>
      </c>
      <c r="C29795" s="1">
        <v>2.1327043</v>
      </c>
      <c r="D29795" s="1">
        <v>0.42299944</v>
      </c>
      <c r="E29795" s="1">
        <v>59.07117</v>
      </c>
      <c r="F29795" s="1">
        <f t="shared" si="1"/>
        <v>0.2369671444</v>
      </c>
      <c r="G29795" s="4">
        <f t="shared" si="2"/>
        <v>6.550459462</v>
      </c>
    </row>
    <row r="29796">
      <c r="A29796" s="1">
        <v>297.909992694854</v>
      </c>
      <c r="B29796" s="1">
        <v>531.6692</v>
      </c>
      <c r="C29796" s="1">
        <v>2.1330776</v>
      </c>
      <c r="D29796" s="1">
        <v>0.11170115</v>
      </c>
      <c r="E29796" s="1">
        <v>59.074345</v>
      </c>
      <c r="F29796" s="1">
        <f t="shared" si="1"/>
        <v>0.2370086222</v>
      </c>
      <c r="G29796" s="4">
        <f t="shared" si="2"/>
        <v>6.550812548</v>
      </c>
    </row>
    <row r="29797">
      <c r="A29797" s="1">
        <v>297.920002460479</v>
      </c>
      <c r="B29797" s="1">
        <v>531.84064</v>
      </c>
      <c r="C29797" s="1">
        <v>2.1331441</v>
      </c>
      <c r="D29797" s="1">
        <v>0.09338949</v>
      </c>
      <c r="E29797" s="1">
        <v>59.0934</v>
      </c>
      <c r="F29797" s="1">
        <f t="shared" si="1"/>
        <v>0.2370160111</v>
      </c>
      <c r="G29797" s="4">
        <f t="shared" si="2"/>
        <v>6.552929091</v>
      </c>
    </row>
    <row r="29798">
      <c r="A29798" s="1">
        <v>297.930012226104</v>
      </c>
      <c r="B29798" s="1">
        <v>531.90155</v>
      </c>
      <c r="C29798" s="1">
        <v>2.133104</v>
      </c>
      <c r="D29798" s="1">
        <v>0.21424648</v>
      </c>
      <c r="E29798" s="1">
        <v>59.100166</v>
      </c>
      <c r="F29798" s="1">
        <f t="shared" si="1"/>
        <v>0.2370115556</v>
      </c>
      <c r="G29798" s="4">
        <f t="shared" si="2"/>
        <v>6.553681067</v>
      </c>
    </row>
    <row r="29799">
      <c r="A29799" s="1">
        <v>297.939991474151</v>
      </c>
      <c r="B29799" s="1">
        <v>531.8482</v>
      </c>
      <c r="C29799" s="1">
        <v>2.133104</v>
      </c>
      <c r="D29799" s="1">
        <v>0.2948178</v>
      </c>
      <c r="E29799" s="1">
        <v>59.094242</v>
      </c>
      <c r="F29799" s="1">
        <f t="shared" si="1"/>
        <v>0.2370115556</v>
      </c>
      <c r="G29799" s="4">
        <f t="shared" si="2"/>
        <v>6.553022425</v>
      </c>
    </row>
    <row r="29800">
      <c r="A29800" s="1">
        <v>297.950001239776</v>
      </c>
      <c r="B29800" s="1">
        <v>531.82916</v>
      </c>
      <c r="C29800" s="1">
        <v>2.1331174</v>
      </c>
      <c r="D29800" s="1">
        <v>0.3607398</v>
      </c>
      <c r="E29800" s="1">
        <v>59.092125</v>
      </c>
      <c r="F29800" s="1">
        <f t="shared" si="1"/>
        <v>0.2370130444</v>
      </c>
      <c r="G29800" s="4">
        <f t="shared" si="2"/>
        <v>6.552787363</v>
      </c>
    </row>
    <row r="29801">
      <c r="A29801" s="1">
        <v>297.960011005401</v>
      </c>
      <c r="B29801" s="1">
        <v>531.73584</v>
      </c>
      <c r="C29801" s="1">
        <v>2.1331174</v>
      </c>
      <c r="D29801" s="1">
        <v>0.42788255</v>
      </c>
      <c r="E29801" s="1">
        <v>59.081753</v>
      </c>
      <c r="F29801" s="1">
        <f t="shared" si="1"/>
        <v>0.2370130444</v>
      </c>
      <c r="G29801" s="4">
        <f t="shared" si="2"/>
        <v>6.551635264</v>
      </c>
    </row>
    <row r="29802">
      <c r="A29802" s="1">
        <v>297.969990253448</v>
      </c>
      <c r="B29802" s="1">
        <v>531.69775</v>
      </c>
      <c r="C29802" s="1">
        <v>2.1333976</v>
      </c>
      <c r="D29802" s="1">
        <v>0.22889581</v>
      </c>
      <c r="E29802" s="1">
        <v>59.077522</v>
      </c>
      <c r="F29802" s="1">
        <f t="shared" si="1"/>
        <v>0.2370441778</v>
      </c>
      <c r="G29802" s="4">
        <f t="shared" si="2"/>
        <v>6.551165017</v>
      </c>
    </row>
    <row r="29803">
      <c r="A29803" s="1">
        <v>297.980000019073</v>
      </c>
      <c r="B29803" s="1">
        <v>531.89014</v>
      </c>
      <c r="C29803" s="1">
        <v>2.1335306</v>
      </c>
      <c r="D29803" s="1">
        <v>0.15442838</v>
      </c>
      <c r="E29803" s="1">
        <v>59.098896</v>
      </c>
      <c r="F29803" s="1">
        <f t="shared" si="1"/>
        <v>0.2370589556</v>
      </c>
      <c r="G29803" s="4">
        <f t="shared" si="2"/>
        <v>6.553540202</v>
      </c>
    </row>
    <row r="29804">
      <c r="A29804" s="1">
        <v>297.990009784698</v>
      </c>
      <c r="B29804" s="1">
        <v>531.9035</v>
      </c>
      <c r="C29804" s="1">
        <v>2.1334507</v>
      </c>
      <c r="D29804" s="1">
        <v>0.30214247</v>
      </c>
      <c r="E29804" s="1">
        <v>59.10038</v>
      </c>
      <c r="F29804" s="1">
        <f t="shared" si="1"/>
        <v>0.2370500778</v>
      </c>
      <c r="G29804" s="4">
        <f t="shared" si="2"/>
        <v>6.553705141</v>
      </c>
    </row>
    <row r="29805">
      <c r="A29805" s="1">
        <v>297.999989032745</v>
      </c>
      <c r="B29805" s="1">
        <v>531.88824</v>
      </c>
      <c r="C29805" s="1">
        <v>2.133424</v>
      </c>
      <c r="D29805" s="1">
        <v>0.4095709</v>
      </c>
      <c r="E29805" s="1">
        <v>59.09869</v>
      </c>
      <c r="F29805" s="1">
        <f t="shared" si="1"/>
        <v>0.2370471111</v>
      </c>
      <c r="G29805" s="4">
        <f t="shared" si="2"/>
        <v>6.553516746</v>
      </c>
    </row>
    <row r="29806">
      <c r="A29806" s="1">
        <v>298.00999879837</v>
      </c>
      <c r="B29806" s="1">
        <v>531.7949</v>
      </c>
      <c r="C29806" s="1">
        <v>2.1335306</v>
      </c>
      <c r="D29806" s="1">
        <v>0.3656229</v>
      </c>
      <c r="E29806" s="1">
        <v>59.088318</v>
      </c>
      <c r="F29806" s="1">
        <f t="shared" si="1"/>
        <v>0.2370589556</v>
      </c>
      <c r="G29806" s="4">
        <f t="shared" si="2"/>
        <v>6.5523644</v>
      </c>
    </row>
    <row r="29807">
      <c r="A29807" s="1">
        <v>298.020008563995</v>
      </c>
      <c r="B29807" s="1">
        <v>531.84064</v>
      </c>
      <c r="C29807" s="1">
        <v>2.133824</v>
      </c>
      <c r="D29807" s="1">
        <v>0.15076604</v>
      </c>
      <c r="E29807" s="1">
        <v>59.0934</v>
      </c>
      <c r="F29807" s="1">
        <f t="shared" si="1"/>
        <v>0.2370915556</v>
      </c>
      <c r="G29807" s="4">
        <f t="shared" si="2"/>
        <v>6.552929091</v>
      </c>
    </row>
    <row r="29808">
      <c r="A29808" s="1">
        <v>298.029987812042</v>
      </c>
      <c r="B29808" s="1">
        <v>531.98535</v>
      </c>
      <c r="C29808" s="1">
        <v>2.1337707</v>
      </c>
      <c r="D29808" s="1">
        <v>0.25819448</v>
      </c>
      <c r="E29808" s="1">
        <v>59.109478</v>
      </c>
      <c r="F29808" s="1">
        <f t="shared" si="1"/>
        <v>0.2370856333</v>
      </c>
      <c r="G29808" s="4">
        <f t="shared" si="2"/>
        <v>6.554715635</v>
      </c>
    </row>
    <row r="29809">
      <c r="A29809" s="1">
        <v>298.039997577667</v>
      </c>
      <c r="B29809" s="1">
        <v>531.892</v>
      </c>
      <c r="C29809" s="1">
        <v>2.133704</v>
      </c>
      <c r="D29809" s="1">
        <v>0.40590855</v>
      </c>
      <c r="E29809" s="1">
        <v>59.099106</v>
      </c>
      <c r="F29809" s="1">
        <f t="shared" si="1"/>
        <v>0.2370782222</v>
      </c>
      <c r="G29809" s="4">
        <f t="shared" si="2"/>
        <v>6.553563165</v>
      </c>
    </row>
    <row r="29810">
      <c r="A29810" s="1">
        <v>298.050007343292</v>
      </c>
      <c r="B29810" s="1">
        <v>531.86346</v>
      </c>
      <c r="C29810" s="1">
        <v>2.133824</v>
      </c>
      <c r="D29810" s="1">
        <v>0.37538913</v>
      </c>
      <c r="E29810" s="1">
        <v>59.095936</v>
      </c>
      <c r="F29810" s="1">
        <f t="shared" si="1"/>
        <v>0.2370915556</v>
      </c>
      <c r="G29810" s="4">
        <f t="shared" si="2"/>
        <v>6.55321082</v>
      </c>
    </row>
    <row r="29811">
      <c r="A29811" s="1">
        <v>298.059986591339</v>
      </c>
      <c r="B29811" s="1">
        <v>531.9073</v>
      </c>
      <c r="C29811" s="1">
        <v>2.1341171</v>
      </c>
      <c r="D29811" s="1">
        <v>0.14954527</v>
      </c>
      <c r="E29811" s="1">
        <v>59.100803</v>
      </c>
      <c r="F29811" s="1">
        <f t="shared" si="1"/>
        <v>0.2371241222</v>
      </c>
      <c r="G29811" s="4">
        <f t="shared" si="2"/>
        <v>6.553752054</v>
      </c>
    </row>
    <row r="29812">
      <c r="A29812" s="1">
        <v>298.069996356964</v>
      </c>
      <c r="B29812" s="1">
        <v>531.95685</v>
      </c>
      <c r="C29812" s="1">
        <v>2.1340907</v>
      </c>
      <c r="D29812" s="1">
        <v>0.22889581</v>
      </c>
      <c r="E29812" s="1">
        <v>59.106308</v>
      </c>
      <c r="F29812" s="1">
        <f t="shared" si="1"/>
        <v>0.2371211889</v>
      </c>
      <c r="G29812" s="4">
        <f t="shared" si="2"/>
        <v>6.554363783</v>
      </c>
    </row>
    <row r="29813">
      <c r="A29813" s="1">
        <v>298.080006122589</v>
      </c>
      <c r="B29813" s="1">
        <v>531.9892</v>
      </c>
      <c r="C29813" s="1">
        <v>2.1340506</v>
      </c>
      <c r="D29813" s="1">
        <v>0.34975278</v>
      </c>
      <c r="E29813" s="1">
        <v>59.109905</v>
      </c>
      <c r="F29813" s="1">
        <f t="shared" si="1"/>
        <v>0.2371167333</v>
      </c>
      <c r="G29813" s="4">
        <f t="shared" si="2"/>
        <v>6.554763165</v>
      </c>
    </row>
    <row r="29814">
      <c r="A29814" s="1">
        <v>298.089985370636</v>
      </c>
      <c r="B29814" s="1">
        <v>531.8825</v>
      </c>
      <c r="C29814" s="1">
        <v>2.1340506</v>
      </c>
      <c r="D29814" s="1">
        <v>0.41689557</v>
      </c>
      <c r="E29814" s="1">
        <v>59.098053</v>
      </c>
      <c r="F29814" s="1">
        <f t="shared" si="1"/>
        <v>0.2371167333</v>
      </c>
      <c r="G29814" s="4">
        <f t="shared" si="2"/>
        <v>6.553445881</v>
      </c>
    </row>
    <row r="29815">
      <c r="A29815" s="1">
        <v>298.099995136261</v>
      </c>
      <c r="B29815" s="1">
        <v>531.88824</v>
      </c>
      <c r="C29815" s="1">
        <v>2.134237</v>
      </c>
      <c r="D29815" s="1">
        <v>0.31435025</v>
      </c>
      <c r="E29815" s="1">
        <v>59.09869</v>
      </c>
      <c r="F29815" s="1">
        <f t="shared" si="1"/>
        <v>0.2371374444</v>
      </c>
      <c r="G29815" s="4">
        <f t="shared" si="2"/>
        <v>6.553516746</v>
      </c>
    </row>
    <row r="29816">
      <c r="A29816" s="1">
        <v>298.110004901886</v>
      </c>
      <c r="B29816" s="1">
        <v>531.9873</v>
      </c>
      <c r="C29816" s="1">
        <v>2.1345172</v>
      </c>
      <c r="D29816" s="1">
        <v>0.0872856</v>
      </c>
      <c r="E29816" s="1">
        <v>59.10969</v>
      </c>
      <c r="F29816" s="1">
        <f t="shared" si="1"/>
        <v>0.2371685778</v>
      </c>
      <c r="G29816" s="4">
        <f t="shared" si="2"/>
        <v>6.554739709</v>
      </c>
    </row>
    <row r="29817">
      <c r="A29817" s="1">
        <v>298.120014667511</v>
      </c>
      <c r="B29817" s="1">
        <v>532.1187</v>
      </c>
      <c r="C29817" s="1">
        <v>2.1345038</v>
      </c>
      <c r="D29817" s="1">
        <v>0.16663615</v>
      </c>
      <c r="E29817" s="1">
        <v>59.124294</v>
      </c>
      <c r="F29817" s="1">
        <f t="shared" si="1"/>
        <v>0.2371670889</v>
      </c>
      <c r="G29817" s="4">
        <f t="shared" si="2"/>
        <v>6.556361931</v>
      </c>
    </row>
    <row r="29818">
      <c r="A29818" s="1">
        <v>298.129993915557</v>
      </c>
      <c r="B29818" s="1">
        <v>532.14734</v>
      </c>
      <c r="C29818" s="1">
        <v>2.1345038</v>
      </c>
      <c r="D29818" s="1">
        <v>0.24720748</v>
      </c>
      <c r="E29818" s="1">
        <v>59.127472</v>
      </c>
      <c r="F29818" s="1">
        <f t="shared" si="1"/>
        <v>0.2371670889</v>
      </c>
      <c r="G29818" s="4">
        <f t="shared" si="2"/>
        <v>6.556715511</v>
      </c>
    </row>
    <row r="29819">
      <c r="A29819" s="1">
        <v>298.140003681182</v>
      </c>
      <c r="B29819" s="1">
        <v>532.01776</v>
      </c>
      <c r="C29819" s="1">
        <v>2.1345038</v>
      </c>
      <c r="D29819" s="1">
        <v>0.3277788</v>
      </c>
      <c r="E29819" s="1">
        <v>59.113075</v>
      </c>
      <c r="F29819" s="1">
        <f t="shared" si="1"/>
        <v>0.2371670889</v>
      </c>
      <c r="G29819" s="4">
        <f t="shared" si="2"/>
        <v>6.555115758</v>
      </c>
    </row>
    <row r="29820">
      <c r="A29820" s="1">
        <v>298.150013446807</v>
      </c>
      <c r="B29820" s="1">
        <v>532.00635</v>
      </c>
      <c r="C29820" s="1">
        <v>2.1345038</v>
      </c>
      <c r="D29820" s="1">
        <v>0.39492157</v>
      </c>
      <c r="E29820" s="1">
        <v>59.111813</v>
      </c>
      <c r="F29820" s="1">
        <f t="shared" si="1"/>
        <v>0.2371670889</v>
      </c>
      <c r="G29820" s="4">
        <f t="shared" si="2"/>
        <v>6.554974894</v>
      </c>
    </row>
    <row r="29821">
      <c r="A29821" s="1">
        <v>298.159992694854</v>
      </c>
      <c r="B29821" s="1">
        <v>531.9149</v>
      </c>
      <c r="C29821" s="1">
        <v>2.1345437</v>
      </c>
      <c r="D29821" s="1">
        <v>0.447415</v>
      </c>
      <c r="E29821" s="1">
        <v>59.101646</v>
      </c>
      <c r="F29821" s="1">
        <f t="shared" si="1"/>
        <v>0.2371715222</v>
      </c>
      <c r="G29821" s="4">
        <f t="shared" si="2"/>
        <v>6.553845881</v>
      </c>
    </row>
    <row r="29822">
      <c r="A29822" s="1">
        <v>298.170002460479</v>
      </c>
      <c r="B29822" s="1">
        <v>531.9302</v>
      </c>
      <c r="C29822" s="1">
        <v>2.1348903</v>
      </c>
      <c r="D29822" s="1">
        <v>0.16297382</v>
      </c>
      <c r="E29822" s="1">
        <v>59.103344</v>
      </c>
      <c r="F29822" s="1">
        <f t="shared" si="1"/>
        <v>0.2372100333</v>
      </c>
      <c r="G29822" s="4">
        <f t="shared" si="2"/>
        <v>6.55403477</v>
      </c>
    </row>
    <row r="29823">
      <c r="A29823" s="1">
        <v>298.180012226104</v>
      </c>
      <c r="B29823" s="1">
        <v>532.1549</v>
      </c>
      <c r="C29823" s="1">
        <v>2.1349702</v>
      </c>
      <c r="D29823" s="1">
        <v>0.1312336</v>
      </c>
      <c r="E29823" s="1">
        <v>59.128315</v>
      </c>
      <c r="F29823" s="1">
        <f t="shared" si="1"/>
        <v>0.2372189111</v>
      </c>
      <c r="G29823" s="4">
        <f t="shared" si="2"/>
        <v>6.556808844</v>
      </c>
    </row>
    <row r="29824">
      <c r="A29824" s="1">
        <v>298.189991474151</v>
      </c>
      <c r="B29824" s="1">
        <v>532.1321</v>
      </c>
      <c r="C29824" s="1">
        <v>2.134957</v>
      </c>
      <c r="D29824" s="1">
        <v>0.22523348</v>
      </c>
      <c r="E29824" s="1">
        <v>59.125774</v>
      </c>
      <c r="F29824" s="1">
        <f t="shared" si="1"/>
        <v>0.2372174444</v>
      </c>
      <c r="G29824" s="4">
        <f t="shared" si="2"/>
        <v>6.556527363</v>
      </c>
    </row>
    <row r="29825">
      <c r="A29825" s="1">
        <v>298.200001239776</v>
      </c>
      <c r="B29825" s="1">
        <v>532.1435</v>
      </c>
      <c r="C29825" s="1">
        <v>2.134957</v>
      </c>
      <c r="D29825" s="1">
        <v>0.29237625</v>
      </c>
      <c r="E29825" s="1">
        <v>59.127052</v>
      </c>
      <c r="F29825" s="1">
        <f t="shared" si="1"/>
        <v>0.2372174444</v>
      </c>
      <c r="G29825" s="4">
        <f t="shared" si="2"/>
        <v>6.556668104</v>
      </c>
    </row>
    <row r="29826">
      <c r="A29826" s="1">
        <v>298.210011005401</v>
      </c>
      <c r="B29826" s="1">
        <v>532.0711</v>
      </c>
      <c r="C29826" s="1">
        <v>2.134957</v>
      </c>
      <c r="D29826" s="1">
        <v>0.37294757</v>
      </c>
      <c r="E29826" s="1">
        <v>59.119003</v>
      </c>
      <c r="F29826" s="1">
        <f t="shared" si="1"/>
        <v>0.2372174444</v>
      </c>
      <c r="G29826" s="4">
        <f t="shared" si="2"/>
        <v>6.555774277</v>
      </c>
    </row>
    <row r="29827">
      <c r="A29827" s="1">
        <v>298.219990253448</v>
      </c>
      <c r="B29827" s="1">
        <v>531.98535</v>
      </c>
      <c r="C29827" s="1">
        <v>2.134957</v>
      </c>
      <c r="D29827" s="1">
        <v>0.4535189</v>
      </c>
      <c r="E29827" s="1">
        <v>59.109478</v>
      </c>
      <c r="F29827" s="1">
        <f t="shared" si="1"/>
        <v>0.2372174444</v>
      </c>
      <c r="G29827" s="4">
        <f t="shared" si="2"/>
        <v>6.554715635</v>
      </c>
    </row>
    <row r="29828">
      <c r="A29828" s="1">
        <v>298.230000019073</v>
      </c>
      <c r="B29828" s="1">
        <v>531.9625</v>
      </c>
      <c r="C29828" s="1">
        <v>2.1349838</v>
      </c>
      <c r="D29828" s="1">
        <v>0.5072331</v>
      </c>
      <c r="E29828" s="1">
        <v>59.106937</v>
      </c>
      <c r="F29828" s="1">
        <f t="shared" si="1"/>
        <v>0.2372204222</v>
      </c>
      <c r="G29828" s="4">
        <f t="shared" si="2"/>
        <v>6.554433536</v>
      </c>
    </row>
    <row r="29829">
      <c r="A29829" s="1">
        <v>298.240009784698</v>
      </c>
      <c r="B29829" s="1">
        <v>531.9206</v>
      </c>
      <c r="C29829" s="1">
        <v>2.135357</v>
      </c>
      <c r="D29829" s="1">
        <v>0.2081426</v>
      </c>
      <c r="E29829" s="1">
        <v>59.102283</v>
      </c>
      <c r="F29829" s="1">
        <f t="shared" si="1"/>
        <v>0.2372618889</v>
      </c>
      <c r="G29829" s="4">
        <f t="shared" si="2"/>
        <v>6.553916252</v>
      </c>
    </row>
    <row r="29830">
      <c r="A29830" s="1">
        <v>298.249989032745</v>
      </c>
      <c r="B29830" s="1">
        <v>532.1816</v>
      </c>
      <c r="C29830" s="1">
        <v>2.1354902</v>
      </c>
      <c r="D29830" s="1">
        <v>0.1202466</v>
      </c>
      <c r="E29830" s="1">
        <v>59.131283</v>
      </c>
      <c r="F29830" s="1">
        <f t="shared" si="1"/>
        <v>0.2372766889</v>
      </c>
      <c r="G29830" s="4">
        <f t="shared" si="2"/>
        <v>6.557138474</v>
      </c>
    </row>
    <row r="29831">
      <c r="A29831" s="1">
        <v>298.25999879837</v>
      </c>
      <c r="B29831" s="1">
        <v>532.2006</v>
      </c>
      <c r="C29831" s="1">
        <v>2.1353703</v>
      </c>
      <c r="D29831" s="1">
        <v>0.30824634</v>
      </c>
      <c r="E29831" s="1">
        <v>59.133396</v>
      </c>
      <c r="F29831" s="1">
        <f t="shared" si="1"/>
        <v>0.2372633667</v>
      </c>
      <c r="G29831" s="4">
        <f t="shared" si="2"/>
        <v>6.557373042</v>
      </c>
    </row>
    <row r="29832">
      <c r="A29832" s="1">
        <v>298.270008563995</v>
      </c>
      <c r="B29832" s="1">
        <v>532.12067</v>
      </c>
      <c r="C29832" s="1">
        <v>2.1353436</v>
      </c>
      <c r="D29832" s="1">
        <v>0.41567478</v>
      </c>
      <c r="E29832" s="1">
        <v>59.12451</v>
      </c>
      <c r="F29832" s="1">
        <f t="shared" si="1"/>
        <v>0.2372604</v>
      </c>
      <c r="G29832" s="4">
        <f t="shared" si="2"/>
        <v>6.556386252</v>
      </c>
    </row>
    <row r="29833">
      <c r="A29833" s="1">
        <v>298.279987812042</v>
      </c>
      <c r="B29833" s="1">
        <v>532.09015</v>
      </c>
      <c r="C29833" s="1">
        <v>2.1354237</v>
      </c>
      <c r="D29833" s="1">
        <v>0.41201246</v>
      </c>
      <c r="E29833" s="1">
        <v>59.121124</v>
      </c>
      <c r="F29833" s="1">
        <f t="shared" si="1"/>
        <v>0.2372693</v>
      </c>
      <c r="G29833" s="4">
        <f t="shared" si="2"/>
        <v>6.556009462</v>
      </c>
    </row>
    <row r="29834">
      <c r="A29834" s="1">
        <v>298.289997577667</v>
      </c>
      <c r="B29834" s="1">
        <v>532.07495</v>
      </c>
      <c r="C29834" s="1">
        <v>2.1357436</v>
      </c>
      <c r="D29834" s="1">
        <v>0.15686993</v>
      </c>
      <c r="E29834" s="1">
        <v>59.11943</v>
      </c>
      <c r="F29834" s="1">
        <f t="shared" si="1"/>
        <v>0.2373048444</v>
      </c>
      <c r="G29834" s="4">
        <f t="shared" si="2"/>
        <v>6.555821807</v>
      </c>
    </row>
    <row r="29835">
      <c r="A29835" s="1">
        <v>298.300007343292</v>
      </c>
      <c r="B29835" s="1">
        <v>532.24634</v>
      </c>
      <c r="C29835" s="1">
        <v>2.1357303</v>
      </c>
      <c r="D29835" s="1">
        <v>0.23622048</v>
      </c>
      <c r="E29835" s="1">
        <v>59.138477</v>
      </c>
      <c r="F29835" s="1">
        <f t="shared" si="1"/>
        <v>0.2373033667</v>
      </c>
      <c r="G29835" s="4">
        <f t="shared" si="2"/>
        <v>6.557937733</v>
      </c>
    </row>
    <row r="29836">
      <c r="A29836" s="1">
        <v>298.309986591339</v>
      </c>
      <c r="B29836" s="1">
        <v>532.2121</v>
      </c>
      <c r="C29836" s="1">
        <v>2.1356637</v>
      </c>
      <c r="D29836" s="1">
        <v>0.37050602</v>
      </c>
      <c r="E29836" s="1">
        <v>59.134666</v>
      </c>
      <c r="F29836" s="1">
        <f t="shared" si="1"/>
        <v>0.2372959667</v>
      </c>
      <c r="G29836" s="4">
        <f t="shared" si="2"/>
        <v>6.557515017</v>
      </c>
    </row>
    <row r="29837">
      <c r="A29837" s="1">
        <v>298.319996356964</v>
      </c>
      <c r="B29837" s="1">
        <v>532.1321</v>
      </c>
      <c r="C29837" s="1">
        <v>2.1356637</v>
      </c>
      <c r="D29837" s="1">
        <v>0.45107734</v>
      </c>
      <c r="E29837" s="1">
        <v>59.125774</v>
      </c>
      <c r="F29837" s="1">
        <f t="shared" si="1"/>
        <v>0.2372959667</v>
      </c>
      <c r="G29837" s="4">
        <f t="shared" si="2"/>
        <v>6.556527363</v>
      </c>
    </row>
    <row r="29838">
      <c r="A29838" s="1">
        <v>298.330006122589</v>
      </c>
      <c r="B29838" s="1">
        <v>532.16254</v>
      </c>
      <c r="C29838" s="1">
        <v>2.1359835</v>
      </c>
      <c r="D29838" s="1">
        <v>0.2240127</v>
      </c>
      <c r="E29838" s="1">
        <v>59.129166</v>
      </c>
      <c r="F29838" s="1">
        <f t="shared" si="1"/>
        <v>0.2373315</v>
      </c>
      <c r="G29838" s="4">
        <f t="shared" si="2"/>
        <v>6.556903165</v>
      </c>
    </row>
    <row r="29839">
      <c r="A29839" s="1">
        <v>298.339985370636</v>
      </c>
      <c r="B29839" s="1">
        <v>532.20825</v>
      </c>
      <c r="C29839" s="1">
        <v>2.1360767</v>
      </c>
      <c r="D29839" s="1">
        <v>0.16297382</v>
      </c>
      <c r="E29839" s="1">
        <v>59.134243</v>
      </c>
      <c r="F29839" s="1">
        <f t="shared" si="1"/>
        <v>0.2373418556</v>
      </c>
      <c r="G29839" s="4">
        <f t="shared" si="2"/>
        <v>6.557467486</v>
      </c>
    </row>
    <row r="29840">
      <c r="A29840" s="1">
        <v>298.349995136261</v>
      </c>
      <c r="B29840" s="1">
        <v>532.2978</v>
      </c>
      <c r="C29840" s="1">
        <v>2.1360502</v>
      </c>
      <c r="D29840" s="1">
        <v>0.27040225</v>
      </c>
      <c r="E29840" s="1">
        <v>59.14419</v>
      </c>
      <c r="F29840" s="1">
        <f t="shared" si="1"/>
        <v>0.2373389111</v>
      </c>
      <c r="G29840" s="4">
        <f t="shared" si="2"/>
        <v>6.558573042</v>
      </c>
    </row>
    <row r="29841">
      <c r="A29841" s="1">
        <v>298.360004901886</v>
      </c>
      <c r="B29841" s="1">
        <v>532.2482</v>
      </c>
      <c r="C29841" s="1">
        <v>2.1360502</v>
      </c>
      <c r="D29841" s="1">
        <v>0.337545</v>
      </c>
      <c r="E29841" s="1">
        <v>59.138687</v>
      </c>
      <c r="F29841" s="1">
        <f t="shared" si="1"/>
        <v>0.2373389111</v>
      </c>
      <c r="G29841" s="4">
        <f t="shared" si="2"/>
        <v>6.557960696</v>
      </c>
    </row>
    <row r="29842">
      <c r="A29842" s="1">
        <v>298.370014667511</v>
      </c>
      <c r="B29842" s="1">
        <v>532.1454</v>
      </c>
      <c r="C29842" s="1">
        <v>2.1360502</v>
      </c>
      <c r="D29842" s="1">
        <v>0.41811633</v>
      </c>
      <c r="E29842" s="1">
        <v>59.127262</v>
      </c>
      <c r="F29842" s="1">
        <f t="shared" si="1"/>
        <v>0.2373389111</v>
      </c>
      <c r="G29842" s="4">
        <f t="shared" si="2"/>
        <v>6.55669156</v>
      </c>
    </row>
    <row r="29843">
      <c r="A29843" s="1">
        <v>298.379993915557</v>
      </c>
      <c r="B29843" s="1">
        <v>532.15875</v>
      </c>
      <c r="C29843" s="1">
        <v>2.1361969</v>
      </c>
      <c r="D29843" s="1">
        <v>0.359519</v>
      </c>
      <c r="E29843" s="1">
        <v>59.128742</v>
      </c>
      <c r="F29843" s="1">
        <f t="shared" si="1"/>
        <v>0.2373552111</v>
      </c>
      <c r="G29843" s="4">
        <f t="shared" si="2"/>
        <v>6.556856375</v>
      </c>
    </row>
    <row r="29844">
      <c r="A29844" s="1">
        <v>298.390003681182</v>
      </c>
      <c r="B29844" s="1">
        <v>532.20447</v>
      </c>
      <c r="C29844" s="1">
        <v>2.1365168</v>
      </c>
      <c r="D29844" s="1">
        <v>0.08850638</v>
      </c>
      <c r="E29844" s="1">
        <v>59.133823</v>
      </c>
      <c r="F29844" s="1">
        <f t="shared" si="1"/>
        <v>0.2373907556</v>
      </c>
      <c r="G29844" s="4">
        <f t="shared" si="2"/>
        <v>6.55742082</v>
      </c>
    </row>
    <row r="29845">
      <c r="A29845" s="1">
        <v>298.400013446807</v>
      </c>
      <c r="B29845" s="1">
        <v>532.3416</v>
      </c>
      <c r="C29845" s="1">
        <v>2.1365433</v>
      </c>
      <c r="D29845" s="1">
        <v>0.12635049</v>
      </c>
      <c r="E29845" s="1">
        <v>59.149055</v>
      </c>
      <c r="F29845" s="1">
        <f t="shared" si="1"/>
        <v>0.2373937</v>
      </c>
      <c r="G29845" s="4">
        <f t="shared" si="2"/>
        <v>6.559113783</v>
      </c>
    </row>
    <row r="29846">
      <c r="A29846" s="1">
        <v>298.409992694854</v>
      </c>
      <c r="B29846" s="1">
        <v>532.39874</v>
      </c>
      <c r="C29846" s="1">
        <v>2.1365433</v>
      </c>
      <c r="D29846" s="1">
        <v>0.20692182</v>
      </c>
      <c r="E29846" s="1">
        <v>59.15541</v>
      </c>
      <c r="F29846" s="1">
        <f t="shared" si="1"/>
        <v>0.2373937</v>
      </c>
      <c r="G29846" s="4">
        <f t="shared" si="2"/>
        <v>6.559819215</v>
      </c>
    </row>
    <row r="29847">
      <c r="A29847" s="1">
        <v>298.420002460479</v>
      </c>
      <c r="B29847" s="1">
        <v>532.36066</v>
      </c>
      <c r="C29847" s="1">
        <v>2.1365433</v>
      </c>
      <c r="D29847" s="1">
        <v>0.27406457</v>
      </c>
      <c r="E29847" s="1">
        <v>59.151176</v>
      </c>
      <c r="F29847" s="1">
        <f t="shared" si="1"/>
        <v>0.2373937</v>
      </c>
      <c r="G29847" s="4">
        <f t="shared" si="2"/>
        <v>6.559349091</v>
      </c>
    </row>
    <row r="29848">
      <c r="A29848" s="1">
        <v>298.430012226104</v>
      </c>
      <c r="B29848" s="1">
        <v>532.35876</v>
      </c>
      <c r="C29848" s="1">
        <v>2.1365433</v>
      </c>
      <c r="D29848" s="1">
        <v>0.3546359</v>
      </c>
      <c r="E29848" s="1">
        <v>59.150963</v>
      </c>
      <c r="F29848" s="1">
        <f t="shared" si="1"/>
        <v>0.2373937</v>
      </c>
      <c r="G29848" s="4">
        <f t="shared" si="2"/>
        <v>6.559325635</v>
      </c>
    </row>
    <row r="29849">
      <c r="A29849" s="1">
        <v>298.439991474151</v>
      </c>
      <c r="B29849" s="1">
        <v>532.24255</v>
      </c>
      <c r="C29849" s="1">
        <v>2.1365433</v>
      </c>
      <c r="D29849" s="1">
        <v>0.42177868</v>
      </c>
      <c r="E29849" s="1">
        <v>59.138054</v>
      </c>
      <c r="F29849" s="1">
        <f t="shared" si="1"/>
        <v>0.2373937</v>
      </c>
      <c r="G29849" s="4">
        <f t="shared" si="2"/>
        <v>6.557890943</v>
      </c>
    </row>
    <row r="29850">
      <c r="A29850" s="1">
        <v>298.450001239776</v>
      </c>
      <c r="B29850" s="1">
        <v>532.2159</v>
      </c>
      <c r="C29850" s="1">
        <v>2.1367033</v>
      </c>
      <c r="D29850" s="1">
        <v>0.34731123</v>
      </c>
      <c r="E29850" s="1">
        <v>59.135094</v>
      </c>
      <c r="F29850" s="1">
        <f t="shared" si="1"/>
        <v>0.2374114778</v>
      </c>
      <c r="G29850" s="4">
        <f t="shared" si="2"/>
        <v>6.557561931</v>
      </c>
    </row>
    <row r="29851">
      <c r="A29851" s="1">
        <v>298.460011005401</v>
      </c>
      <c r="B29851" s="1">
        <v>532.31116</v>
      </c>
      <c r="C29851" s="1">
        <v>2.1370099</v>
      </c>
      <c r="D29851" s="1">
        <v>0.09094793</v>
      </c>
      <c r="E29851" s="1">
        <v>59.14567</v>
      </c>
      <c r="F29851" s="1">
        <f t="shared" si="1"/>
        <v>0.2374455444</v>
      </c>
      <c r="G29851" s="4">
        <f t="shared" si="2"/>
        <v>6.55873798</v>
      </c>
    </row>
    <row r="29852">
      <c r="A29852" s="1">
        <v>298.469990253448</v>
      </c>
      <c r="B29852" s="1">
        <v>532.4407</v>
      </c>
      <c r="C29852" s="1">
        <v>2.1370099</v>
      </c>
      <c r="D29852" s="1">
        <v>0.14344138</v>
      </c>
      <c r="E29852" s="1">
        <v>59.160065</v>
      </c>
      <c r="F29852" s="1">
        <f t="shared" si="1"/>
        <v>0.2374455444</v>
      </c>
      <c r="G29852" s="4">
        <f t="shared" si="2"/>
        <v>6.56033724</v>
      </c>
    </row>
    <row r="29853">
      <c r="A29853" s="1">
        <v>298.480000019073</v>
      </c>
      <c r="B29853" s="1">
        <v>532.475</v>
      </c>
      <c r="C29853" s="1">
        <v>2.1370099</v>
      </c>
      <c r="D29853" s="1">
        <v>0.23744126</v>
      </c>
      <c r="E29853" s="1">
        <v>59.163876</v>
      </c>
      <c r="F29853" s="1">
        <f t="shared" si="1"/>
        <v>0.2374455444</v>
      </c>
      <c r="G29853" s="4">
        <f t="shared" si="2"/>
        <v>6.560760696</v>
      </c>
    </row>
    <row r="29854">
      <c r="A29854" s="1">
        <v>298.490009784698</v>
      </c>
      <c r="B29854" s="1">
        <v>532.414</v>
      </c>
      <c r="C29854" s="1">
        <v>2.1370099</v>
      </c>
      <c r="D29854" s="1">
        <v>0.31801257</v>
      </c>
      <c r="E29854" s="1">
        <v>59.157104</v>
      </c>
      <c r="F29854" s="1">
        <f t="shared" si="1"/>
        <v>0.2374455444</v>
      </c>
      <c r="G29854" s="4">
        <f t="shared" si="2"/>
        <v>6.56000761</v>
      </c>
    </row>
    <row r="29855">
      <c r="A29855" s="1">
        <v>298.499989032745</v>
      </c>
      <c r="B29855" s="1">
        <v>532.3759</v>
      </c>
      <c r="C29855" s="1">
        <v>2.1370099</v>
      </c>
      <c r="D29855" s="1">
        <v>0.38515535</v>
      </c>
      <c r="E29855" s="1">
        <v>59.15287</v>
      </c>
      <c r="F29855" s="1">
        <f t="shared" si="1"/>
        <v>0.2374455444</v>
      </c>
      <c r="G29855" s="4">
        <f t="shared" si="2"/>
        <v>6.55953724</v>
      </c>
    </row>
    <row r="29856">
      <c r="A29856" s="1">
        <v>298.50999879837</v>
      </c>
      <c r="B29856" s="1">
        <v>532.2997</v>
      </c>
      <c r="C29856" s="1">
        <v>2.1370633</v>
      </c>
      <c r="D29856" s="1">
        <v>0.42422023</v>
      </c>
      <c r="E29856" s="1">
        <v>59.144405</v>
      </c>
      <c r="F29856" s="1">
        <f t="shared" si="1"/>
        <v>0.2374514778</v>
      </c>
      <c r="G29856" s="4">
        <f t="shared" si="2"/>
        <v>6.558596499</v>
      </c>
    </row>
    <row r="29857">
      <c r="A29857" s="1">
        <v>298.520008563995</v>
      </c>
      <c r="B29857" s="1">
        <v>532.32446</v>
      </c>
      <c r="C29857" s="1">
        <v>2.1373699</v>
      </c>
      <c r="D29857" s="1">
        <v>0.18250626</v>
      </c>
      <c r="E29857" s="1">
        <v>59.147156</v>
      </c>
      <c r="F29857" s="1">
        <f t="shared" si="1"/>
        <v>0.2374855444</v>
      </c>
      <c r="G29857" s="4">
        <f t="shared" si="2"/>
        <v>6.558902178</v>
      </c>
    </row>
    <row r="29858">
      <c r="A29858" s="1">
        <v>298.529987812042</v>
      </c>
      <c r="B29858" s="1">
        <v>532.4959</v>
      </c>
      <c r="C29858" s="1">
        <v>2.1373699</v>
      </c>
      <c r="D29858" s="1">
        <v>0.22035037</v>
      </c>
      <c r="E29858" s="1">
        <v>59.166203</v>
      </c>
      <c r="F29858" s="1">
        <f t="shared" si="1"/>
        <v>0.2374855444</v>
      </c>
      <c r="G29858" s="4">
        <f t="shared" si="2"/>
        <v>6.561018721</v>
      </c>
    </row>
    <row r="29859">
      <c r="A29859" s="1">
        <v>298.539997577667</v>
      </c>
      <c r="B29859" s="1">
        <v>532.4235</v>
      </c>
      <c r="C29859" s="1">
        <v>2.1373565</v>
      </c>
      <c r="D29859" s="1">
        <v>0.3277788</v>
      </c>
      <c r="E29859" s="1">
        <v>59.15816</v>
      </c>
      <c r="F29859" s="1">
        <f t="shared" si="1"/>
        <v>0.2374840556</v>
      </c>
      <c r="G29859" s="4">
        <f t="shared" si="2"/>
        <v>6.560124894</v>
      </c>
    </row>
    <row r="29860">
      <c r="A29860" s="1">
        <v>298.550007343292</v>
      </c>
      <c r="B29860" s="1">
        <v>532.42926</v>
      </c>
      <c r="C29860" s="1">
        <v>2.1373565</v>
      </c>
      <c r="D29860" s="1">
        <v>0.39492157</v>
      </c>
      <c r="E29860" s="1">
        <v>59.158794</v>
      </c>
      <c r="F29860" s="1">
        <f t="shared" si="1"/>
        <v>0.2374840556</v>
      </c>
      <c r="G29860" s="4">
        <f t="shared" si="2"/>
        <v>6.560196005</v>
      </c>
    </row>
    <row r="29861">
      <c r="A29861" s="1">
        <v>298.559986591339</v>
      </c>
      <c r="B29861" s="1">
        <v>532.3454</v>
      </c>
      <c r="C29861" s="1">
        <v>2.1373832</v>
      </c>
      <c r="D29861" s="1">
        <v>0.447415</v>
      </c>
      <c r="E29861" s="1">
        <v>59.149483</v>
      </c>
      <c r="F29861" s="1">
        <f t="shared" si="1"/>
        <v>0.2374870222</v>
      </c>
      <c r="G29861" s="4">
        <f t="shared" si="2"/>
        <v>6.559160696</v>
      </c>
    </row>
    <row r="29862">
      <c r="A29862" s="1">
        <v>298.569996356964</v>
      </c>
      <c r="B29862" s="1">
        <v>532.34924</v>
      </c>
      <c r="C29862" s="1">
        <v>2.1376765</v>
      </c>
      <c r="D29862" s="1">
        <v>0.23255815</v>
      </c>
      <c r="E29862" s="1">
        <v>59.149906</v>
      </c>
      <c r="F29862" s="1">
        <f t="shared" si="1"/>
        <v>0.2375196111</v>
      </c>
      <c r="G29862" s="4">
        <f t="shared" si="2"/>
        <v>6.559208104</v>
      </c>
    </row>
    <row r="29863">
      <c r="A29863" s="1">
        <v>298.580006122589</v>
      </c>
      <c r="B29863" s="1">
        <v>532.46735</v>
      </c>
      <c r="C29863" s="1">
        <v>2.137703</v>
      </c>
      <c r="D29863" s="1">
        <v>0.25819448</v>
      </c>
      <c r="E29863" s="1">
        <v>59.163025</v>
      </c>
      <c r="F29863" s="1">
        <f t="shared" si="1"/>
        <v>0.2375225556</v>
      </c>
      <c r="G29863" s="4">
        <f t="shared" si="2"/>
        <v>6.560666252</v>
      </c>
    </row>
    <row r="29864">
      <c r="A29864" s="1">
        <v>298.589985370636</v>
      </c>
      <c r="B29864" s="1">
        <v>532.43494</v>
      </c>
      <c r="C29864" s="1">
        <v>2.1376765</v>
      </c>
      <c r="D29864" s="1">
        <v>0.3656229</v>
      </c>
      <c r="E29864" s="1">
        <v>59.159428</v>
      </c>
      <c r="F29864" s="1">
        <f t="shared" si="1"/>
        <v>0.2375196111</v>
      </c>
      <c r="G29864" s="4">
        <f t="shared" si="2"/>
        <v>6.560266128</v>
      </c>
    </row>
    <row r="29865">
      <c r="A29865" s="1">
        <v>298.599995136261</v>
      </c>
      <c r="B29865" s="1">
        <v>532.4235</v>
      </c>
      <c r="C29865" s="1">
        <v>2.1376765</v>
      </c>
      <c r="D29865" s="1">
        <v>0.43276566</v>
      </c>
      <c r="E29865" s="1">
        <v>59.15816</v>
      </c>
      <c r="F29865" s="1">
        <f t="shared" si="1"/>
        <v>0.2375196111</v>
      </c>
      <c r="G29865" s="4">
        <f t="shared" si="2"/>
        <v>6.560124894</v>
      </c>
    </row>
    <row r="29866">
      <c r="A29866" s="1">
        <v>298.610004901886</v>
      </c>
      <c r="B29866" s="1">
        <v>532.3435</v>
      </c>
      <c r="C29866" s="1">
        <v>2.1378498</v>
      </c>
      <c r="D29866" s="1">
        <v>0.359519</v>
      </c>
      <c r="E29866" s="1">
        <v>59.14927</v>
      </c>
      <c r="F29866" s="1">
        <f t="shared" si="1"/>
        <v>0.2375388667</v>
      </c>
      <c r="G29866" s="4">
        <f t="shared" si="2"/>
        <v>6.55913724</v>
      </c>
    </row>
    <row r="29867">
      <c r="A29867" s="1">
        <v>298.620014667511</v>
      </c>
      <c r="B29867" s="1">
        <v>532.4407</v>
      </c>
      <c r="C29867" s="1">
        <v>2.1381295</v>
      </c>
      <c r="D29867" s="1">
        <v>0.11902582</v>
      </c>
      <c r="E29867" s="1">
        <v>59.160065</v>
      </c>
      <c r="F29867" s="1">
        <f t="shared" si="1"/>
        <v>0.2375699444</v>
      </c>
      <c r="G29867" s="4">
        <f t="shared" si="2"/>
        <v>6.56033724</v>
      </c>
    </row>
    <row r="29868">
      <c r="A29868" s="1">
        <v>298.629993915557</v>
      </c>
      <c r="B29868" s="1">
        <v>532.5835</v>
      </c>
      <c r="C29868" s="1">
        <v>2.1381295</v>
      </c>
      <c r="D29868" s="1">
        <v>0.18372704</v>
      </c>
      <c r="E29868" s="1">
        <v>59.175938</v>
      </c>
      <c r="F29868" s="1">
        <f t="shared" si="1"/>
        <v>0.2375699444</v>
      </c>
      <c r="G29868" s="4">
        <f t="shared" si="2"/>
        <v>6.562100202</v>
      </c>
    </row>
    <row r="29869">
      <c r="A29869" s="1">
        <v>298.640003681182</v>
      </c>
      <c r="B29869" s="1">
        <v>532.5492</v>
      </c>
      <c r="C29869" s="1">
        <v>2.1381295</v>
      </c>
      <c r="D29869" s="1">
        <v>0.26429835</v>
      </c>
      <c r="E29869" s="1">
        <v>59.172127</v>
      </c>
      <c r="F29869" s="1">
        <f t="shared" si="1"/>
        <v>0.2375699444</v>
      </c>
      <c r="G29869" s="4">
        <f t="shared" si="2"/>
        <v>6.561676746</v>
      </c>
    </row>
    <row r="29870">
      <c r="A29870" s="1">
        <v>298.650013446807</v>
      </c>
      <c r="B29870" s="1">
        <v>532.55304</v>
      </c>
      <c r="C29870" s="1">
        <v>2.1381295</v>
      </c>
      <c r="D29870" s="1">
        <v>0.34486967</v>
      </c>
      <c r="E29870" s="1">
        <v>59.17255</v>
      </c>
      <c r="F29870" s="1">
        <f t="shared" si="1"/>
        <v>0.2375699444</v>
      </c>
      <c r="G29870" s="4">
        <f t="shared" si="2"/>
        <v>6.561724153</v>
      </c>
    </row>
    <row r="29871">
      <c r="A29871" s="1">
        <v>298.659992694854</v>
      </c>
      <c r="B29871" s="1">
        <v>532.4959</v>
      </c>
      <c r="C29871" s="1">
        <v>2.1381295</v>
      </c>
      <c r="D29871" s="1">
        <v>0.41201246</v>
      </c>
      <c r="E29871" s="1">
        <v>59.166203</v>
      </c>
      <c r="F29871" s="1">
        <f t="shared" si="1"/>
        <v>0.2375699444</v>
      </c>
      <c r="G29871" s="4">
        <f t="shared" si="2"/>
        <v>6.561018721</v>
      </c>
    </row>
    <row r="29872">
      <c r="A29872" s="1">
        <v>298.670002460479</v>
      </c>
      <c r="B29872" s="1">
        <v>532.44446</v>
      </c>
      <c r="C29872" s="1">
        <v>2.1382363</v>
      </c>
      <c r="D29872" s="1">
        <v>0.4083501</v>
      </c>
      <c r="E29872" s="1">
        <v>59.16049</v>
      </c>
      <c r="F29872" s="1">
        <f t="shared" si="1"/>
        <v>0.2375818111</v>
      </c>
      <c r="G29872" s="4">
        <f t="shared" si="2"/>
        <v>6.560383659</v>
      </c>
    </row>
    <row r="29873">
      <c r="A29873" s="1">
        <v>298.680012226104</v>
      </c>
      <c r="B29873" s="1">
        <v>532.5778</v>
      </c>
      <c r="C29873" s="1">
        <v>2.1385295</v>
      </c>
      <c r="D29873" s="1">
        <v>0.13855827</v>
      </c>
      <c r="E29873" s="1">
        <v>59.175304</v>
      </c>
      <c r="F29873" s="1">
        <f t="shared" si="1"/>
        <v>0.2376143889</v>
      </c>
      <c r="G29873" s="4">
        <f t="shared" si="2"/>
        <v>6.562029832</v>
      </c>
    </row>
    <row r="29874">
      <c r="A29874" s="1">
        <v>298.689991474151</v>
      </c>
      <c r="B29874" s="1">
        <v>532.6426</v>
      </c>
      <c r="C29874" s="1">
        <v>2.1385696</v>
      </c>
      <c r="D29874" s="1">
        <v>0.17640238</v>
      </c>
      <c r="E29874" s="1">
        <v>59.182503</v>
      </c>
      <c r="F29874" s="1">
        <f t="shared" si="1"/>
        <v>0.2376188444</v>
      </c>
      <c r="G29874" s="4">
        <f t="shared" si="2"/>
        <v>6.562829832</v>
      </c>
    </row>
    <row r="29875">
      <c r="A29875" s="1">
        <v>298.700001239776</v>
      </c>
      <c r="B29875" s="1">
        <v>532.7149</v>
      </c>
      <c r="C29875" s="1">
        <v>2.1385696</v>
      </c>
      <c r="D29875" s="1">
        <v>0.25697368</v>
      </c>
      <c r="E29875" s="1">
        <v>59.19054</v>
      </c>
      <c r="F29875" s="1">
        <f t="shared" si="1"/>
        <v>0.2376188444</v>
      </c>
      <c r="G29875" s="4">
        <f t="shared" si="2"/>
        <v>6.563722425</v>
      </c>
    </row>
    <row r="29876">
      <c r="A29876" s="1">
        <v>298.710011005401</v>
      </c>
      <c r="B29876" s="1">
        <v>532.6426</v>
      </c>
      <c r="C29876" s="1">
        <v>2.1385696</v>
      </c>
      <c r="D29876" s="1">
        <v>0.32411647</v>
      </c>
      <c r="E29876" s="1">
        <v>59.182503</v>
      </c>
      <c r="F29876" s="1">
        <f t="shared" si="1"/>
        <v>0.2376188444</v>
      </c>
      <c r="G29876" s="4">
        <f t="shared" si="2"/>
        <v>6.562829832</v>
      </c>
    </row>
    <row r="29877">
      <c r="A29877" s="1">
        <v>298.719990253448</v>
      </c>
      <c r="B29877" s="1">
        <v>532.5568</v>
      </c>
      <c r="C29877" s="1">
        <v>2.1385696</v>
      </c>
      <c r="D29877" s="1">
        <v>0.4046878</v>
      </c>
      <c r="E29877" s="1">
        <v>59.172974</v>
      </c>
      <c r="F29877" s="1">
        <f t="shared" si="1"/>
        <v>0.2376188444</v>
      </c>
      <c r="G29877" s="4">
        <f t="shared" si="2"/>
        <v>6.561770573</v>
      </c>
    </row>
    <row r="29878">
      <c r="A29878" s="1">
        <v>298.730000019073</v>
      </c>
      <c r="B29878" s="1">
        <v>532.52637</v>
      </c>
      <c r="C29878" s="1">
        <v>2.1386895</v>
      </c>
      <c r="D29878" s="1">
        <v>0.37172678</v>
      </c>
      <c r="E29878" s="1">
        <v>59.169586</v>
      </c>
      <c r="F29878" s="1">
        <f t="shared" si="1"/>
        <v>0.2376321667</v>
      </c>
      <c r="G29878" s="4">
        <f t="shared" si="2"/>
        <v>6.561394894</v>
      </c>
    </row>
    <row r="29879">
      <c r="A29879" s="1">
        <v>298.740009784698</v>
      </c>
      <c r="B29879" s="1">
        <v>532.58923</v>
      </c>
      <c r="C29879" s="1">
        <v>2.1390226</v>
      </c>
      <c r="D29879" s="1">
        <v>0.0872856</v>
      </c>
      <c r="E29879" s="1">
        <v>59.176575</v>
      </c>
      <c r="F29879" s="1">
        <f t="shared" si="1"/>
        <v>0.2376691778</v>
      </c>
      <c r="G29879" s="4">
        <f t="shared" si="2"/>
        <v>6.562170943</v>
      </c>
    </row>
    <row r="29880">
      <c r="A29880" s="1">
        <v>298.749989032745</v>
      </c>
      <c r="B29880" s="1">
        <v>532.7702</v>
      </c>
      <c r="C29880" s="1">
        <v>2.1389961</v>
      </c>
      <c r="D29880" s="1">
        <v>0.18006471</v>
      </c>
      <c r="E29880" s="1">
        <v>59.19668</v>
      </c>
      <c r="F29880" s="1">
        <f t="shared" si="1"/>
        <v>0.2376662333</v>
      </c>
      <c r="G29880" s="4">
        <f t="shared" si="2"/>
        <v>6.564405141</v>
      </c>
    </row>
    <row r="29881">
      <c r="A29881" s="1">
        <v>298.75999879837</v>
      </c>
      <c r="B29881" s="1">
        <v>532.7131</v>
      </c>
      <c r="C29881" s="1">
        <v>2.138956</v>
      </c>
      <c r="D29881" s="1">
        <v>0.28749314</v>
      </c>
      <c r="E29881" s="1">
        <v>59.190334</v>
      </c>
      <c r="F29881" s="1">
        <f t="shared" si="1"/>
        <v>0.2376617778</v>
      </c>
      <c r="G29881" s="4">
        <f t="shared" si="2"/>
        <v>6.563700202</v>
      </c>
    </row>
    <row r="29882">
      <c r="A29882" s="1">
        <v>298.770008563995</v>
      </c>
      <c r="B29882" s="1">
        <v>532.6426</v>
      </c>
      <c r="C29882" s="1">
        <v>2.1389694</v>
      </c>
      <c r="D29882" s="1">
        <v>0.3546359</v>
      </c>
      <c r="E29882" s="1">
        <v>59.182503</v>
      </c>
      <c r="F29882" s="1">
        <f t="shared" si="1"/>
        <v>0.2376632667</v>
      </c>
      <c r="G29882" s="4">
        <f t="shared" si="2"/>
        <v>6.562829832</v>
      </c>
    </row>
    <row r="29883">
      <c r="A29883" s="1">
        <v>298.779987812042</v>
      </c>
      <c r="B29883" s="1">
        <v>532.6235</v>
      </c>
      <c r="C29883" s="1">
        <v>2.1389694</v>
      </c>
      <c r="D29883" s="1">
        <v>0.43520722</v>
      </c>
      <c r="E29883" s="1">
        <v>59.180386</v>
      </c>
      <c r="F29883" s="1">
        <f t="shared" si="1"/>
        <v>0.2376632667</v>
      </c>
      <c r="G29883" s="4">
        <f t="shared" si="2"/>
        <v>6.56259403</v>
      </c>
    </row>
    <row r="29884">
      <c r="A29884" s="1">
        <v>298.789997577667</v>
      </c>
      <c r="B29884" s="1">
        <v>532.52826</v>
      </c>
      <c r="C29884" s="1">
        <v>2.139156</v>
      </c>
      <c r="D29884" s="1">
        <v>0.3338827</v>
      </c>
      <c r="E29884" s="1">
        <v>59.1698</v>
      </c>
      <c r="F29884" s="1">
        <f t="shared" si="1"/>
        <v>0.237684</v>
      </c>
      <c r="G29884" s="4">
        <f t="shared" si="2"/>
        <v>6.561418227</v>
      </c>
    </row>
    <row r="29885">
      <c r="A29885" s="1">
        <v>298.800007343292</v>
      </c>
      <c r="B29885" s="1">
        <v>532.67303</v>
      </c>
      <c r="C29885" s="1">
        <v>2.1394227</v>
      </c>
      <c r="D29885" s="1">
        <v>0.1202466</v>
      </c>
      <c r="E29885" s="1">
        <v>59.185886</v>
      </c>
      <c r="F29885" s="1">
        <f t="shared" si="1"/>
        <v>0.2377136333</v>
      </c>
      <c r="G29885" s="4">
        <f t="shared" si="2"/>
        <v>6.563205511</v>
      </c>
    </row>
    <row r="29886">
      <c r="A29886" s="1">
        <v>298.809986591339</v>
      </c>
      <c r="B29886" s="1">
        <v>532.75494</v>
      </c>
      <c r="C29886" s="1">
        <v>2.139356</v>
      </c>
      <c r="D29886" s="1">
        <v>0.25453213</v>
      </c>
      <c r="E29886" s="1">
        <v>59.19499</v>
      </c>
      <c r="F29886" s="1">
        <f t="shared" si="1"/>
        <v>0.2377062222</v>
      </c>
      <c r="G29886" s="4">
        <f t="shared" si="2"/>
        <v>6.564216746</v>
      </c>
    </row>
    <row r="29887">
      <c r="A29887" s="1">
        <v>298.819996356964</v>
      </c>
      <c r="B29887" s="1">
        <v>532.70734</v>
      </c>
      <c r="C29887" s="1">
        <v>2.1393025</v>
      </c>
      <c r="D29887" s="1">
        <v>0.37538913</v>
      </c>
      <c r="E29887" s="1">
        <v>59.189697</v>
      </c>
      <c r="F29887" s="1">
        <f t="shared" si="1"/>
        <v>0.2377002778</v>
      </c>
      <c r="G29887" s="4">
        <f t="shared" si="2"/>
        <v>6.563629091</v>
      </c>
    </row>
    <row r="29888">
      <c r="A29888" s="1">
        <v>298.830006122589</v>
      </c>
      <c r="B29888" s="1">
        <v>532.6788</v>
      </c>
      <c r="C29888" s="1">
        <v>2.1393025</v>
      </c>
      <c r="D29888" s="1">
        <v>0.45596045</v>
      </c>
      <c r="E29888" s="1">
        <v>59.186523</v>
      </c>
      <c r="F29888" s="1">
        <f t="shared" si="1"/>
        <v>0.2377002778</v>
      </c>
      <c r="G29888" s="4">
        <f t="shared" si="2"/>
        <v>6.563276746</v>
      </c>
    </row>
    <row r="29889">
      <c r="A29889" s="1">
        <v>298.839985370636</v>
      </c>
      <c r="B29889" s="1">
        <v>532.58923</v>
      </c>
      <c r="C29889" s="1">
        <v>2.139596</v>
      </c>
      <c r="D29889" s="1">
        <v>0.22889581</v>
      </c>
      <c r="E29889" s="1">
        <v>59.176575</v>
      </c>
      <c r="F29889" s="1">
        <f t="shared" si="1"/>
        <v>0.2377328889</v>
      </c>
      <c r="G29889" s="4">
        <f t="shared" si="2"/>
        <v>6.562170943</v>
      </c>
    </row>
    <row r="29890">
      <c r="A29890" s="1">
        <v>298.849995136261</v>
      </c>
      <c r="B29890" s="1">
        <v>532.7873</v>
      </c>
      <c r="C29890" s="1">
        <v>2.1397426</v>
      </c>
      <c r="D29890" s="1">
        <v>0.14099982</v>
      </c>
      <c r="E29890" s="1">
        <v>59.198586</v>
      </c>
      <c r="F29890" s="1">
        <f t="shared" si="1"/>
        <v>0.2377491778</v>
      </c>
      <c r="G29890" s="4">
        <f t="shared" si="2"/>
        <v>6.564616252</v>
      </c>
    </row>
    <row r="29891">
      <c r="A29891" s="1">
        <v>298.860004901886</v>
      </c>
      <c r="B29891" s="1">
        <v>532.8083</v>
      </c>
      <c r="C29891" s="1">
        <v>2.1396892</v>
      </c>
      <c r="D29891" s="1">
        <v>0.27528536</v>
      </c>
      <c r="E29891" s="1">
        <v>59.20091</v>
      </c>
      <c r="F29891" s="1">
        <f t="shared" si="1"/>
        <v>0.2377432444</v>
      </c>
      <c r="G29891" s="4">
        <f t="shared" si="2"/>
        <v>6.564875511</v>
      </c>
    </row>
    <row r="29892">
      <c r="A29892" s="1">
        <v>298.870014667511</v>
      </c>
      <c r="B29892" s="1">
        <v>532.7626</v>
      </c>
      <c r="C29892" s="1">
        <v>2.1396892</v>
      </c>
      <c r="D29892" s="1">
        <v>0.34242812</v>
      </c>
      <c r="E29892" s="1">
        <v>59.19583</v>
      </c>
      <c r="F29892" s="1">
        <f t="shared" si="1"/>
        <v>0.2377432444</v>
      </c>
      <c r="G29892" s="4">
        <f t="shared" si="2"/>
        <v>6.564311314</v>
      </c>
    </row>
    <row r="29893">
      <c r="A29893" s="1">
        <v>298.879993915557</v>
      </c>
      <c r="B29893" s="1">
        <v>532.7454</v>
      </c>
      <c r="C29893" s="1">
        <v>2.1396892</v>
      </c>
      <c r="D29893" s="1">
        <v>0.42299944</v>
      </c>
      <c r="E29893" s="1">
        <v>59.193928</v>
      </c>
      <c r="F29893" s="1">
        <f t="shared" si="1"/>
        <v>0.2377432444</v>
      </c>
      <c r="G29893" s="4">
        <f t="shared" si="2"/>
        <v>6.564098968</v>
      </c>
    </row>
    <row r="29894">
      <c r="A29894" s="1">
        <v>298.890003681182</v>
      </c>
      <c r="B29894" s="1">
        <v>532.64825</v>
      </c>
      <c r="C29894" s="1">
        <v>2.1399026</v>
      </c>
      <c r="D29894" s="1">
        <v>0.3058048</v>
      </c>
      <c r="E29894" s="1">
        <v>59.183136</v>
      </c>
      <c r="F29894" s="1">
        <f t="shared" si="1"/>
        <v>0.2377669556</v>
      </c>
      <c r="G29894" s="4">
        <f t="shared" si="2"/>
        <v>6.562899585</v>
      </c>
    </row>
    <row r="29895">
      <c r="A29895" s="1">
        <v>298.900013446807</v>
      </c>
      <c r="B29895" s="1">
        <v>532.77594</v>
      </c>
      <c r="C29895" s="1">
        <v>2.1401956</v>
      </c>
      <c r="D29895" s="1">
        <v>0.049441494</v>
      </c>
      <c r="E29895" s="1">
        <v>59.197315</v>
      </c>
      <c r="F29895" s="1">
        <f t="shared" si="1"/>
        <v>0.2377995111</v>
      </c>
      <c r="G29895" s="4">
        <f t="shared" si="2"/>
        <v>6.564476005</v>
      </c>
    </row>
    <row r="29896">
      <c r="A29896" s="1">
        <v>298.909992694854</v>
      </c>
      <c r="B29896" s="1">
        <v>532.8997</v>
      </c>
      <c r="C29896" s="1">
        <v>2.1401825</v>
      </c>
      <c r="D29896" s="1">
        <v>0.115363486</v>
      </c>
      <c r="E29896" s="1">
        <v>59.211075</v>
      </c>
      <c r="F29896" s="1">
        <f t="shared" si="1"/>
        <v>0.2377980556</v>
      </c>
      <c r="G29896" s="4">
        <f t="shared" si="2"/>
        <v>6.566003906</v>
      </c>
    </row>
    <row r="29897">
      <c r="A29897" s="1">
        <v>298.920002460479</v>
      </c>
      <c r="B29897" s="1">
        <v>532.9473</v>
      </c>
      <c r="C29897" s="1">
        <v>2.1401825</v>
      </c>
      <c r="D29897" s="1">
        <v>0.19593482</v>
      </c>
      <c r="E29897" s="1">
        <v>59.216366</v>
      </c>
      <c r="F29897" s="1">
        <f t="shared" si="1"/>
        <v>0.2377980556</v>
      </c>
      <c r="G29897" s="4">
        <f t="shared" si="2"/>
        <v>6.56659156</v>
      </c>
    </row>
    <row r="29898">
      <c r="A29898" s="1">
        <v>298.930012226104</v>
      </c>
      <c r="B29898" s="1">
        <v>532.94165</v>
      </c>
      <c r="C29898" s="1">
        <v>2.1401825</v>
      </c>
      <c r="D29898" s="1">
        <v>0.27650613</v>
      </c>
      <c r="E29898" s="1">
        <v>59.21573</v>
      </c>
      <c r="F29898" s="1">
        <f t="shared" si="1"/>
        <v>0.2377980556</v>
      </c>
      <c r="G29898" s="4">
        <f t="shared" si="2"/>
        <v>6.566521807</v>
      </c>
    </row>
    <row r="29899">
      <c r="A29899" s="1">
        <v>298.939991474151</v>
      </c>
      <c r="B29899" s="1">
        <v>532.8312</v>
      </c>
      <c r="C29899" s="1">
        <v>2.1401956</v>
      </c>
      <c r="D29899" s="1">
        <v>0.34242812</v>
      </c>
      <c r="E29899" s="1">
        <v>59.203453</v>
      </c>
      <c r="F29899" s="1">
        <f t="shared" si="1"/>
        <v>0.2377995111</v>
      </c>
      <c r="G29899" s="4">
        <f t="shared" si="2"/>
        <v>6.565158227</v>
      </c>
    </row>
    <row r="29900">
      <c r="A29900" s="1">
        <v>298.950001239776</v>
      </c>
      <c r="B29900" s="1">
        <v>532.8083</v>
      </c>
      <c r="C29900" s="1">
        <v>2.1401956</v>
      </c>
      <c r="D29900" s="1">
        <v>0.4095709</v>
      </c>
      <c r="E29900" s="1">
        <v>59.20091</v>
      </c>
      <c r="F29900" s="1">
        <f t="shared" si="1"/>
        <v>0.2377995111</v>
      </c>
      <c r="G29900" s="4">
        <f t="shared" si="2"/>
        <v>6.564875511</v>
      </c>
    </row>
    <row r="29901">
      <c r="A29901" s="1">
        <v>298.960011005401</v>
      </c>
      <c r="B29901" s="1">
        <v>532.7112</v>
      </c>
      <c r="C29901" s="1">
        <v>2.1403291</v>
      </c>
      <c r="D29901" s="1">
        <v>0.36440212</v>
      </c>
      <c r="E29901" s="1">
        <v>59.19012</v>
      </c>
      <c r="F29901" s="1">
        <f t="shared" si="1"/>
        <v>0.2378143444</v>
      </c>
      <c r="G29901" s="4">
        <f t="shared" si="2"/>
        <v>6.563676746</v>
      </c>
    </row>
    <row r="29902">
      <c r="A29902" s="1">
        <v>298.969990253448</v>
      </c>
      <c r="B29902" s="1">
        <v>532.84064</v>
      </c>
      <c r="C29902" s="1">
        <v>2.140782</v>
      </c>
      <c r="D29902" s="1">
        <v>-0.03112983</v>
      </c>
      <c r="E29902" s="1">
        <v>59.204514</v>
      </c>
      <c r="F29902" s="1">
        <f t="shared" si="1"/>
        <v>0.2378646667</v>
      </c>
      <c r="G29902" s="4">
        <f t="shared" si="2"/>
        <v>6.56527477</v>
      </c>
    </row>
    <row r="29903">
      <c r="A29903" s="1">
        <v>298.980000019073</v>
      </c>
      <c r="B29903" s="1">
        <v>533.17786</v>
      </c>
      <c r="C29903" s="1">
        <v>2.140782</v>
      </c>
      <c r="D29903" s="1">
        <v>0.006714277</v>
      </c>
      <c r="E29903" s="1">
        <v>59.241974</v>
      </c>
      <c r="F29903" s="1">
        <f t="shared" si="1"/>
        <v>0.2378646667</v>
      </c>
      <c r="G29903" s="4">
        <f t="shared" si="2"/>
        <v>6.56943798</v>
      </c>
    </row>
    <row r="29904">
      <c r="A29904" s="1">
        <v>298.990009784698</v>
      </c>
      <c r="B29904" s="1">
        <v>533.12256</v>
      </c>
      <c r="C29904" s="1">
        <v>2.1407156</v>
      </c>
      <c r="D29904" s="1">
        <v>0.16785693</v>
      </c>
      <c r="E29904" s="1">
        <v>59.235836</v>
      </c>
      <c r="F29904" s="1">
        <f t="shared" si="1"/>
        <v>0.2378572889</v>
      </c>
      <c r="G29904" s="4">
        <f t="shared" si="2"/>
        <v>6.568755264</v>
      </c>
    </row>
    <row r="29905">
      <c r="A29905" s="1">
        <v>298.999989032745</v>
      </c>
      <c r="B29905" s="1">
        <v>533.1302</v>
      </c>
      <c r="C29905" s="1">
        <v>2.140729</v>
      </c>
      <c r="D29905" s="1">
        <v>0.22035037</v>
      </c>
      <c r="E29905" s="1">
        <v>59.236683</v>
      </c>
      <c r="F29905" s="1">
        <f t="shared" si="1"/>
        <v>0.2378587778</v>
      </c>
      <c r="G29905" s="4">
        <f t="shared" si="2"/>
        <v>6.568849585</v>
      </c>
    </row>
    <row r="29906">
      <c r="A29906" s="1">
        <v>299.00999879837</v>
      </c>
      <c r="B29906" s="1">
        <v>533.0426</v>
      </c>
      <c r="C29906" s="1">
        <v>2.140729</v>
      </c>
      <c r="D29906" s="1">
        <v>0.30092168</v>
      </c>
      <c r="E29906" s="1">
        <v>59.226948</v>
      </c>
      <c r="F29906" s="1">
        <f t="shared" si="1"/>
        <v>0.2378587778</v>
      </c>
      <c r="G29906" s="4">
        <f t="shared" si="2"/>
        <v>6.567768104</v>
      </c>
    </row>
    <row r="29907">
      <c r="A29907" s="1">
        <v>299.020008563995</v>
      </c>
      <c r="B29907" s="1">
        <v>532.95685</v>
      </c>
      <c r="C29907" s="1">
        <v>2.140729</v>
      </c>
      <c r="D29907" s="1">
        <v>0.381493</v>
      </c>
      <c r="E29907" s="1">
        <v>59.217422</v>
      </c>
      <c r="F29907" s="1">
        <f t="shared" si="1"/>
        <v>0.2378587778</v>
      </c>
      <c r="G29907" s="4">
        <f t="shared" si="2"/>
        <v>6.566709462</v>
      </c>
    </row>
    <row r="29908">
      <c r="A29908" s="1">
        <v>299.029987812042</v>
      </c>
      <c r="B29908" s="1">
        <v>532.9245</v>
      </c>
      <c r="C29908" s="1">
        <v>2.1407557</v>
      </c>
      <c r="D29908" s="1">
        <v>0.43520722</v>
      </c>
      <c r="E29908" s="1">
        <v>59.213825</v>
      </c>
      <c r="F29908" s="1">
        <f t="shared" si="1"/>
        <v>0.2378617444</v>
      </c>
      <c r="G29908" s="4">
        <f t="shared" si="2"/>
        <v>6.566310079</v>
      </c>
    </row>
    <row r="29909">
      <c r="A29909" s="1">
        <v>299.039997577667</v>
      </c>
      <c r="B29909" s="1">
        <v>532.87115</v>
      </c>
      <c r="C29909" s="1">
        <v>2.1411288</v>
      </c>
      <c r="D29909" s="1">
        <v>0.13855827</v>
      </c>
      <c r="E29909" s="1">
        <v>59.207897</v>
      </c>
      <c r="F29909" s="1">
        <f t="shared" si="1"/>
        <v>0.2379032</v>
      </c>
      <c r="G29909" s="4">
        <f t="shared" si="2"/>
        <v>6.565651437</v>
      </c>
    </row>
    <row r="29910">
      <c r="A29910" s="1">
        <v>299.050007343292</v>
      </c>
      <c r="B29910" s="1">
        <v>533.0902</v>
      </c>
      <c r="C29910" s="1">
        <v>2.1412623</v>
      </c>
      <c r="D29910" s="1">
        <v>0.05066227</v>
      </c>
      <c r="E29910" s="1">
        <v>59.232243</v>
      </c>
      <c r="F29910" s="1">
        <f t="shared" si="1"/>
        <v>0.2379180333</v>
      </c>
      <c r="G29910" s="4">
        <f t="shared" si="2"/>
        <v>6.568355758</v>
      </c>
    </row>
    <row r="29911">
      <c r="A29911" s="1">
        <v>299.059986591339</v>
      </c>
      <c r="B29911" s="1">
        <v>533.14355</v>
      </c>
      <c r="C29911" s="1">
        <v>2.1411557</v>
      </c>
      <c r="D29911" s="1">
        <v>0.22523348</v>
      </c>
      <c r="E29911" s="1">
        <v>59.238167</v>
      </c>
      <c r="F29911" s="1">
        <f t="shared" si="1"/>
        <v>0.2379061889</v>
      </c>
      <c r="G29911" s="4">
        <f t="shared" si="2"/>
        <v>6.5690144</v>
      </c>
    </row>
    <row r="29912">
      <c r="A29912" s="1">
        <v>299.069996356964</v>
      </c>
      <c r="B29912" s="1">
        <v>533.07495</v>
      </c>
      <c r="C29912" s="1">
        <v>2.1411288</v>
      </c>
      <c r="D29912" s="1">
        <v>0.3326619</v>
      </c>
      <c r="E29912" s="1">
        <v>59.230545</v>
      </c>
      <c r="F29912" s="1">
        <f t="shared" si="1"/>
        <v>0.2379032</v>
      </c>
      <c r="G29912" s="4">
        <f t="shared" si="2"/>
        <v>6.568167486</v>
      </c>
    </row>
    <row r="29913">
      <c r="A29913" s="1">
        <v>299.080006122589</v>
      </c>
      <c r="B29913" s="1">
        <v>533.05975</v>
      </c>
      <c r="C29913" s="1">
        <v>2.1411288</v>
      </c>
      <c r="D29913" s="1">
        <v>0.39980468</v>
      </c>
      <c r="E29913" s="1">
        <v>59.228855</v>
      </c>
      <c r="F29913" s="1">
        <f t="shared" si="1"/>
        <v>0.2379032</v>
      </c>
      <c r="G29913" s="4">
        <f t="shared" si="2"/>
        <v>6.567979832</v>
      </c>
    </row>
    <row r="29914">
      <c r="A29914" s="1">
        <v>299.089985370636</v>
      </c>
      <c r="B29914" s="1">
        <v>532.9245</v>
      </c>
      <c r="C29914" s="1">
        <v>2.1411955</v>
      </c>
      <c r="D29914" s="1">
        <v>0.42422023</v>
      </c>
      <c r="E29914" s="1">
        <v>59.213825</v>
      </c>
      <c r="F29914" s="1">
        <f t="shared" si="1"/>
        <v>0.2379106111</v>
      </c>
      <c r="G29914" s="4">
        <f t="shared" si="2"/>
        <v>6.566310079</v>
      </c>
    </row>
    <row r="29915">
      <c r="A29915" s="1">
        <v>299.099995136261</v>
      </c>
      <c r="B29915" s="1">
        <v>533.0235</v>
      </c>
      <c r="C29915" s="1">
        <v>2.1415956</v>
      </c>
      <c r="D29915" s="1">
        <v>0.084844045</v>
      </c>
      <c r="E29915" s="1">
        <v>59.224827</v>
      </c>
      <c r="F29915" s="1">
        <f t="shared" si="1"/>
        <v>0.2379550667</v>
      </c>
      <c r="G29915" s="4">
        <f t="shared" si="2"/>
        <v>6.567532301</v>
      </c>
    </row>
    <row r="29916">
      <c r="A29916" s="1">
        <v>299.110004901886</v>
      </c>
      <c r="B29916" s="1">
        <v>533.1683</v>
      </c>
      <c r="C29916" s="1">
        <v>2.1416354</v>
      </c>
      <c r="D29916" s="1">
        <v>0.08118171</v>
      </c>
      <c r="E29916" s="1">
        <v>59.240917</v>
      </c>
      <c r="F29916" s="1">
        <f t="shared" si="1"/>
        <v>0.2379594889</v>
      </c>
      <c r="G29916" s="4">
        <f t="shared" si="2"/>
        <v>6.569319956</v>
      </c>
    </row>
    <row r="29917">
      <c r="A29917" s="1">
        <v>299.120014667511</v>
      </c>
      <c r="B29917" s="1">
        <v>533.1893</v>
      </c>
      <c r="C29917" s="1">
        <v>2.1415555</v>
      </c>
      <c r="D29917" s="1">
        <v>0.25575292</v>
      </c>
      <c r="E29917" s="1">
        <v>59.24324</v>
      </c>
      <c r="F29917" s="1">
        <f t="shared" si="1"/>
        <v>0.2379506111</v>
      </c>
      <c r="G29917" s="4">
        <f t="shared" si="2"/>
        <v>6.569579215</v>
      </c>
    </row>
    <row r="29918">
      <c r="A29918" s="1">
        <v>299.129993915557</v>
      </c>
      <c r="B29918" s="1">
        <v>533.17975</v>
      </c>
      <c r="C29918" s="1">
        <v>2.1415555</v>
      </c>
      <c r="D29918" s="1">
        <v>0.33632424</v>
      </c>
      <c r="E29918" s="1">
        <v>59.242188</v>
      </c>
      <c r="F29918" s="1">
        <f t="shared" si="1"/>
        <v>0.2379506111</v>
      </c>
      <c r="G29918" s="4">
        <f t="shared" si="2"/>
        <v>6.569461314</v>
      </c>
    </row>
    <row r="29919">
      <c r="A29919" s="1">
        <v>299.140003681182</v>
      </c>
      <c r="B29919" s="1">
        <v>533.0673</v>
      </c>
      <c r="C29919" s="1">
        <v>2.1415555</v>
      </c>
      <c r="D29919" s="1">
        <v>0.403467</v>
      </c>
      <c r="E29919" s="1">
        <v>59.2297</v>
      </c>
      <c r="F29919" s="1">
        <f t="shared" si="1"/>
        <v>0.2379506111</v>
      </c>
      <c r="G29919" s="4">
        <f t="shared" si="2"/>
        <v>6.568073042</v>
      </c>
    </row>
    <row r="29920">
      <c r="A29920" s="1">
        <v>299.150013446807</v>
      </c>
      <c r="B29920" s="1">
        <v>533.0121</v>
      </c>
      <c r="C29920" s="1">
        <v>2.1415956</v>
      </c>
      <c r="D29920" s="1">
        <v>0.45596045</v>
      </c>
      <c r="E29920" s="1">
        <v>59.223564</v>
      </c>
      <c r="F29920" s="1">
        <f t="shared" si="1"/>
        <v>0.2379550667</v>
      </c>
      <c r="G29920" s="4">
        <f t="shared" si="2"/>
        <v>6.56739156</v>
      </c>
    </row>
    <row r="29921">
      <c r="A29921" s="1">
        <v>299.159992694854</v>
      </c>
      <c r="B29921" s="1">
        <v>533.0311</v>
      </c>
      <c r="C29921" s="1">
        <v>2.1419687</v>
      </c>
      <c r="D29921" s="1">
        <v>0.13001283</v>
      </c>
      <c r="E29921" s="1">
        <v>59.225677</v>
      </c>
      <c r="F29921" s="1">
        <f t="shared" si="1"/>
        <v>0.2379965222</v>
      </c>
      <c r="G29921" s="4">
        <f t="shared" si="2"/>
        <v>6.567626128</v>
      </c>
    </row>
    <row r="29922">
      <c r="A29922" s="1">
        <v>299.170002460479</v>
      </c>
      <c r="B29922" s="1">
        <v>533.1969</v>
      </c>
      <c r="C29922" s="1">
        <v>2.1421418</v>
      </c>
      <c r="D29922" s="1">
        <v>0.0018311664</v>
      </c>
      <c r="E29922" s="1">
        <v>59.244087</v>
      </c>
      <c r="F29922" s="1">
        <f t="shared" si="1"/>
        <v>0.2380157556</v>
      </c>
      <c r="G29922" s="4">
        <f t="shared" si="2"/>
        <v>6.569673042</v>
      </c>
    </row>
    <row r="29923">
      <c r="A29923" s="1">
        <v>299.180012226104</v>
      </c>
      <c r="B29923" s="1">
        <v>533.3283</v>
      </c>
      <c r="C29923" s="1">
        <v>2.142102</v>
      </c>
      <c r="D29923" s="1">
        <v>0.13611671</v>
      </c>
      <c r="E29923" s="1">
        <v>59.25869</v>
      </c>
      <c r="F29923" s="1">
        <f t="shared" si="1"/>
        <v>0.2380113333</v>
      </c>
      <c r="G29923" s="4">
        <f t="shared" si="2"/>
        <v>6.571295264</v>
      </c>
    </row>
    <row r="29924">
      <c r="A29924" s="1">
        <v>299.189991474151</v>
      </c>
      <c r="B29924" s="1">
        <v>533.2445</v>
      </c>
      <c r="C29924" s="1">
        <v>2.1421154</v>
      </c>
      <c r="D29924" s="1">
        <v>0.18861015</v>
      </c>
      <c r="E29924" s="1">
        <v>59.249386</v>
      </c>
      <c r="F29924" s="1">
        <f t="shared" si="1"/>
        <v>0.2380128222</v>
      </c>
      <c r="G29924" s="4">
        <f t="shared" si="2"/>
        <v>6.570260696</v>
      </c>
    </row>
    <row r="29925">
      <c r="A29925" s="1">
        <v>299.200001239776</v>
      </c>
      <c r="B29925" s="1">
        <v>533.2388</v>
      </c>
      <c r="C29925" s="1">
        <v>2.1421154</v>
      </c>
      <c r="D29925" s="1">
        <v>0.26918146</v>
      </c>
      <c r="E29925" s="1">
        <v>59.248745</v>
      </c>
      <c r="F29925" s="1">
        <f t="shared" si="1"/>
        <v>0.2380128222</v>
      </c>
      <c r="G29925" s="4">
        <f t="shared" si="2"/>
        <v>6.570190326</v>
      </c>
    </row>
    <row r="29926">
      <c r="A29926" s="1">
        <v>299.210011005401</v>
      </c>
      <c r="B29926" s="1">
        <v>533.14923</v>
      </c>
      <c r="C29926" s="1">
        <v>2.1421154</v>
      </c>
      <c r="D29926" s="1">
        <v>0.34975278</v>
      </c>
      <c r="E29926" s="1">
        <v>59.238796</v>
      </c>
      <c r="F29926" s="1">
        <f t="shared" si="1"/>
        <v>0.2380128222</v>
      </c>
      <c r="G29926" s="4">
        <f t="shared" si="2"/>
        <v>6.569084523</v>
      </c>
    </row>
    <row r="29927">
      <c r="A29927" s="1">
        <v>299.219990253448</v>
      </c>
      <c r="B29927" s="1">
        <v>533.06165</v>
      </c>
      <c r="C29927" s="1">
        <v>2.1421287</v>
      </c>
      <c r="D29927" s="1">
        <v>0.40224624</v>
      </c>
      <c r="E29927" s="1">
        <v>59.229065</v>
      </c>
      <c r="F29927" s="1">
        <f t="shared" si="1"/>
        <v>0.2380143</v>
      </c>
      <c r="G29927" s="4">
        <f t="shared" si="2"/>
        <v>6.568003289</v>
      </c>
    </row>
    <row r="29928">
      <c r="A29928" s="1">
        <v>299.230000019073</v>
      </c>
      <c r="B29928" s="1">
        <v>533.03687</v>
      </c>
      <c r="C29928" s="1">
        <v>2.1422353</v>
      </c>
      <c r="D29928" s="1">
        <v>0.37050602</v>
      </c>
      <c r="E29928" s="1">
        <v>59.226315</v>
      </c>
      <c r="F29928" s="1">
        <f t="shared" si="1"/>
        <v>0.2380261444</v>
      </c>
      <c r="G29928" s="4">
        <f t="shared" si="2"/>
        <v>6.567697363</v>
      </c>
    </row>
    <row r="29929">
      <c r="A29929" s="1">
        <v>299.240009784698</v>
      </c>
      <c r="B29929" s="1">
        <v>533.11115</v>
      </c>
      <c r="C29929" s="1">
        <v>2.1427019</v>
      </c>
      <c r="D29929" s="1">
        <v>-0.026246719</v>
      </c>
      <c r="E29929" s="1">
        <v>59.234566</v>
      </c>
      <c r="F29929" s="1">
        <f t="shared" si="1"/>
        <v>0.2380779889</v>
      </c>
      <c r="G29929" s="4">
        <f t="shared" si="2"/>
        <v>6.5686144</v>
      </c>
    </row>
    <row r="29930">
      <c r="A29930" s="1">
        <v>299.249989032745</v>
      </c>
      <c r="B29930" s="1">
        <v>533.41785</v>
      </c>
      <c r="C29930" s="1">
        <v>2.1426885</v>
      </c>
      <c r="D29930" s="1">
        <v>0.023805164</v>
      </c>
      <c r="E29930" s="1">
        <v>59.268642</v>
      </c>
      <c r="F29930" s="1">
        <f t="shared" si="1"/>
        <v>0.2380765</v>
      </c>
      <c r="G29930" s="4">
        <f t="shared" si="2"/>
        <v>6.57240082</v>
      </c>
    </row>
    <row r="29931">
      <c r="A29931" s="1">
        <v>299.25999879837</v>
      </c>
      <c r="B29931" s="1">
        <v>533.42737</v>
      </c>
      <c r="C29931" s="1">
        <v>2.1426218</v>
      </c>
      <c r="D29931" s="1">
        <v>0.18494782</v>
      </c>
      <c r="E29931" s="1">
        <v>59.2697</v>
      </c>
      <c r="F29931" s="1">
        <f t="shared" si="1"/>
        <v>0.2380690889</v>
      </c>
      <c r="G29931" s="4">
        <f t="shared" si="2"/>
        <v>6.572518351</v>
      </c>
    </row>
    <row r="29932">
      <c r="A29932" s="1">
        <v>299.270008563995</v>
      </c>
      <c r="B29932" s="1">
        <v>533.34357</v>
      </c>
      <c r="C29932" s="1">
        <v>2.1426485</v>
      </c>
      <c r="D29932" s="1">
        <v>0.23866203</v>
      </c>
      <c r="E29932" s="1">
        <v>59.260387</v>
      </c>
      <c r="F29932" s="1">
        <f t="shared" si="1"/>
        <v>0.2380720556</v>
      </c>
      <c r="G29932" s="4">
        <f t="shared" si="2"/>
        <v>6.571483783</v>
      </c>
    </row>
    <row r="29933">
      <c r="A29933" s="1">
        <v>299.279987812042</v>
      </c>
      <c r="B29933" s="1">
        <v>533.30927</v>
      </c>
      <c r="C29933" s="1">
        <v>2.1427019</v>
      </c>
      <c r="D29933" s="1">
        <v>0.2508698</v>
      </c>
      <c r="E29933" s="1">
        <v>59.256577</v>
      </c>
      <c r="F29933" s="1">
        <f t="shared" si="1"/>
        <v>0.2380779889</v>
      </c>
      <c r="G29933" s="4">
        <f t="shared" si="2"/>
        <v>6.571060326</v>
      </c>
    </row>
    <row r="29934">
      <c r="A29934" s="1">
        <v>299.289997577667</v>
      </c>
      <c r="B29934" s="1">
        <v>533.2121</v>
      </c>
      <c r="C29934" s="1">
        <v>2.1427553</v>
      </c>
      <c r="D29934" s="1">
        <v>0.27406457</v>
      </c>
      <c r="E29934" s="1">
        <v>59.24578</v>
      </c>
      <c r="F29934" s="1">
        <f t="shared" si="1"/>
        <v>0.2380839222</v>
      </c>
      <c r="G29934" s="4">
        <f t="shared" si="2"/>
        <v>6.569860696</v>
      </c>
    </row>
    <row r="29935">
      <c r="A29935" s="1">
        <v>299.300007343292</v>
      </c>
      <c r="B29935" s="1">
        <v>533.2064</v>
      </c>
      <c r="C29935" s="1">
        <v>2.1428084</v>
      </c>
      <c r="D29935" s="1">
        <v>0.29970092</v>
      </c>
      <c r="E29935" s="1">
        <v>59.24515</v>
      </c>
      <c r="F29935" s="1">
        <f t="shared" si="1"/>
        <v>0.2380898222</v>
      </c>
      <c r="G29935" s="4">
        <f t="shared" si="2"/>
        <v>6.569790326</v>
      </c>
    </row>
    <row r="29936">
      <c r="A29936" s="1">
        <v>299.309986591339</v>
      </c>
      <c r="B29936" s="1">
        <v>533.1531</v>
      </c>
      <c r="C29936" s="1">
        <v>2.1428351</v>
      </c>
      <c r="D29936" s="1">
        <v>0.337545</v>
      </c>
      <c r="E29936" s="1">
        <v>59.239223</v>
      </c>
      <c r="F29936" s="1">
        <f t="shared" si="1"/>
        <v>0.2380927889</v>
      </c>
      <c r="G29936" s="4">
        <f t="shared" si="2"/>
        <v>6.569132301</v>
      </c>
    </row>
    <row r="29937">
      <c r="A29937" s="1">
        <v>299.319996356964</v>
      </c>
      <c r="B29937" s="1">
        <v>533.1149</v>
      </c>
      <c r="C29937" s="1">
        <v>2.1428618</v>
      </c>
      <c r="D29937" s="1">
        <v>0.39125922</v>
      </c>
      <c r="E29937" s="1">
        <v>59.23499</v>
      </c>
      <c r="F29937" s="1">
        <f t="shared" si="1"/>
        <v>0.2380957556</v>
      </c>
      <c r="G29937" s="4">
        <f t="shared" si="2"/>
        <v>6.568660696</v>
      </c>
    </row>
    <row r="29938">
      <c r="A29938" s="1">
        <v>299.330006122589</v>
      </c>
      <c r="B29938" s="1">
        <v>533.12256</v>
      </c>
      <c r="C29938" s="1">
        <v>2.1429553</v>
      </c>
      <c r="D29938" s="1">
        <v>0.37416834</v>
      </c>
      <c r="E29938" s="1">
        <v>59.235836</v>
      </c>
      <c r="F29938" s="1">
        <f t="shared" si="1"/>
        <v>0.2381061444</v>
      </c>
      <c r="G29938" s="4">
        <f t="shared" si="2"/>
        <v>6.568755264</v>
      </c>
    </row>
    <row r="29939">
      <c r="A29939" s="1">
        <v>299.339985370636</v>
      </c>
      <c r="B29939" s="1">
        <v>533.19116</v>
      </c>
      <c r="C29939" s="1">
        <v>2.1432884</v>
      </c>
      <c r="D29939" s="1">
        <v>0.09094793</v>
      </c>
      <c r="E29939" s="1">
        <v>59.243454</v>
      </c>
      <c r="F29939" s="1">
        <f t="shared" si="1"/>
        <v>0.2381431556</v>
      </c>
      <c r="G29939" s="4">
        <f t="shared" si="2"/>
        <v>6.569602178</v>
      </c>
    </row>
    <row r="29940">
      <c r="A29940" s="1">
        <v>299.349995136261</v>
      </c>
      <c r="B29940" s="1">
        <v>533.3893</v>
      </c>
      <c r="C29940" s="1">
        <v>2.143275</v>
      </c>
      <c r="D29940" s="1">
        <v>0.17029849</v>
      </c>
      <c r="E29940" s="1">
        <v>59.26547</v>
      </c>
      <c r="F29940" s="1">
        <f t="shared" si="1"/>
        <v>0.2381416667</v>
      </c>
      <c r="G29940" s="4">
        <f t="shared" si="2"/>
        <v>6.572048351</v>
      </c>
    </row>
    <row r="29941">
      <c r="A29941" s="1">
        <v>299.360004901886</v>
      </c>
      <c r="B29941" s="1">
        <v>533.38165</v>
      </c>
      <c r="C29941" s="1">
        <v>2.1432219</v>
      </c>
      <c r="D29941" s="1">
        <v>0.30458403</v>
      </c>
      <c r="E29941" s="1">
        <v>59.264618</v>
      </c>
      <c r="F29941" s="1">
        <f t="shared" si="1"/>
        <v>0.2381357667</v>
      </c>
      <c r="G29941" s="4">
        <f t="shared" si="2"/>
        <v>6.571953906</v>
      </c>
    </row>
    <row r="29942">
      <c r="A29942" s="1">
        <v>299.370014667511</v>
      </c>
      <c r="B29942" s="1">
        <v>533.2902</v>
      </c>
      <c r="C29942" s="1">
        <v>2.1432219</v>
      </c>
      <c r="D29942" s="1">
        <v>0.38515535</v>
      </c>
      <c r="E29942" s="1">
        <v>59.25446</v>
      </c>
      <c r="F29942" s="1">
        <f t="shared" si="1"/>
        <v>0.2381357667</v>
      </c>
      <c r="G29942" s="4">
        <f t="shared" si="2"/>
        <v>6.570824894</v>
      </c>
    </row>
    <row r="29943">
      <c r="A29943" s="1">
        <v>299.379993915557</v>
      </c>
      <c r="B29943" s="1">
        <v>533.25214</v>
      </c>
      <c r="C29943" s="1">
        <v>2.1432219</v>
      </c>
      <c r="D29943" s="1">
        <v>0.4522981</v>
      </c>
      <c r="E29943" s="1">
        <v>59.25023</v>
      </c>
      <c r="F29943" s="1">
        <f t="shared" si="1"/>
        <v>0.2381357667</v>
      </c>
      <c r="G29943" s="4">
        <f t="shared" si="2"/>
        <v>6.570355017</v>
      </c>
    </row>
    <row r="29944">
      <c r="A29944" s="1">
        <v>299.390003681182</v>
      </c>
      <c r="B29944" s="1">
        <v>533.1512</v>
      </c>
      <c r="C29944" s="1">
        <v>2.143435</v>
      </c>
      <c r="D29944" s="1">
        <v>0.33632424</v>
      </c>
      <c r="E29944" s="1">
        <v>59.239014</v>
      </c>
      <c r="F29944" s="1">
        <f t="shared" si="1"/>
        <v>0.2381594444</v>
      </c>
      <c r="G29944" s="4">
        <f t="shared" si="2"/>
        <v>6.569108844</v>
      </c>
    </row>
    <row r="29945">
      <c r="A29945" s="1">
        <v>299.400013446807</v>
      </c>
      <c r="B29945" s="1">
        <v>533.3207</v>
      </c>
      <c r="C29945" s="1">
        <v>2.143755</v>
      </c>
      <c r="D29945" s="1">
        <v>0.053103827</v>
      </c>
      <c r="E29945" s="1">
        <v>59.257847</v>
      </c>
      <c r="F29945" s="1">
        <f t="shared" si="1"/>
        <v>0.238195</v>
      </c>
      <c r="G29945" s="4">
        <f t="shared" si="2"/>
        <v>6.571201437</v>
      </c>
    </row>
    <row r="29946">
      <c r="A29946" s="1">
        <v>299.409992694854</v>
      </c>
      <c r="B29946" s="1">
        <v>533.4331</v>
      </c>
      <c r="C29946" s="1">
        <v>2.1437283</v>
      </c>
      <c r="D29946" s="1">
        <v>0.13367516</v>
      </c>
      <c r="E29946" s="1">
        <v>59.270336</v>
      </c>
      <c r="F29946" s="1">
        <f t="shared" si="1"/>
        <v>0.2381920333</v>
      </c>
      <c r="G29946" s="4">
        <f t="shared" si="2"/>
        <v>6.572589091</v>
      </c>
    </row>
    <row r="29947">
      <c r="A29947" s="1">
        <v>299.420002460479</v>
      </c>
      <c r="B29947" s="1">
        <v>533.46356</v>
      </c>
      <c r="C29947" s="1">
        <v>2.143715</v>
      </c>
      <c r="D29947" s="1">
        <v>0.24110359</v>
      </c>
      <c r="E29947" s="1">
        <v>59.273724</v>
      </c>
      <c r="F29947" s="1">
        <f t="shared" si="1"/>
        <v>0.2381905556</v>
      </c>
      <c r="G29947" s="4">
        <f t="shared" si="2"/>
        <v>6.572965141</v>
      </c>
    </row>
    <row r="29948">
      <c r="A29948" s="1">
        <v>299.430012226104</v>
      </c>
      <c r="B29948" s="1">
        <v>533.4388</v>
      </c>
      <c r="C29948" s="1">
        <v>2.1437283</v>
      </c>
      <c r="D29948" s="1">
        <v>0.293597</v>
      </c>
      <c r="E29948" s="1">
        <v>59.270973</v>
      </c>
      <c r="F29948" s="1">
        <f t="shared" si="1"/>
        <v>0.2381920333</v>
      </c>
      <c r="G29948" s="4">
        <f t="shared" si="2"/>
        <v>6.572659462</v>
      </c>
    </row>
    <row r="29949">
      <c r="A29949" s="1">
        <v>299.439991474151</v>
      </c>
      <c r="B29949" s="1">
        <v>533.3188</v>
      </c>
      <c r="C29949" s="1">
        <v>2.1437283</v>
      </c>
      <c r="D29949" s="1">
        <v>0.37416834</v>
      </c>
      <c r="E29949" s="1">
        <v>59.257637</v>
      </c>
      <c r="F29949" s="1">
        <f t="shared" si="1"/>
        <v>0.2381920333</v>
      </c>
      <c r="G29949" s="4">
        <f t="shared" si="2"/>
        <v>6.57117798</v>
      </c>
    </row>
    <row r="29950">
      <c r="A29950" s="1">
        <v>299.450001239776</v>
      </c>
      <c r="B29950" s="1">
        <v>533.2902</v>
      </c>
      <c r="C29950" s="1">
        <v>2.1437283</v>
      </c>
      <c r="D29950" s="1">
        <v>0.45473966</v>
      </c>
      <c r="E29950" s="1">
        <v>59.25446</v>
      </c>
      <c r="F29950" s="1">
        <f t="shared" si="1"/>
        <v>0.2381920333</v>
      </c>
      <c r="G29950" s="4">
        <f t="shared" si="2"/>
        <v>6.570824894</v>
      </c>
    </row>
    <row r="29951">
      <c r="A29951" s="1">
        <v>299.460011005401</v>
      </c>
      <c r="B29951" s="1">
        <v>533.2236</v>
      </c>
      <c r="C29951" s="1">
        <v>2.1438484</v>
      </c>
      <c r="D29951" s="1">
        <v>0.4095709</v>
      </c>
      <c r="E29951" s="1">
        <v>59.247055</v>
      </c>
      <c r="F29951" s="1">
        <f t="shared" si="1"/>
        <v>0.2382053778</v>
      </c>
      <c r="G29951" s="4">
        <f t="shared" si="2"/>
        <v>6.570002672</v>
      </c>
    </row>
    <row r="29952">
      <c r="A29952" s="1">
        <v>299.469990253448</v>
      </c>
      <c r="B29952" s="1">
        <v>533.3378</v>
      </c>
      <c r="C29952" s="1">
        <v>2.144235</v>
      </c>
      <c r="D29952" s="1">
        <v>0.08240249</v>
      </c>
      <c r="E29952" s="1">
        <v>59.259754</v>
      </c>
      <c r="F29952" s="1">
        <f t="shared" si="1"/>
        <v>0.2382483333</v>
      </c>
      <c r="G29952" s="4">
        <f t="shared" si="2"/>
        <v>6.571412548</v>
      </c>
    </row>
    <row r="29953">
      <c r="A29953" s="1">
        <v>299.480000019073</v>
      </c>
      <c r="B29953" s="1">
        <v>533.5607</v>
      </c>
      <c r="C29953" s="1">
        <v>2.144328</v>
      </c>
      <c r="D29953" s="1">
        <v>0.037233718</v>
      </c>
      <c r="E29953" s="1">
        <v>59.284515</v>
      </c>
      <c r="F29953" s="1">
        <f t="shared" si="1"/>
        <v>0.2382586667</v>
      </c>
      <c r="G29953" s="4">
        <f t="shared" si="2"/>
        <v>6.5741644</v>
      </c>
    </row>
    <row r="29954">
      <c r="A29954" s="1">
        <v>299.490009784698</v>
      </c>
      <c r="B29954" s="1">
        <v>533.61786</v>
      </c>
      <c r="C29954" s="1">
        <v>2.1443148</v>
      </c>
      <c r="D29954" s="1">
        <v>0.1312336</v>
      </c>
      <c r="E29954" s="1">
        <v>59.290867</v>
      </c>
      <c r="F29954" s="1">
        <f t="shared" si="1"/>
        <v>0.2382572</v>
      </c>
      <c r="G29954" s="4">
        <f t="shared" si="2"/>
        <v>6.574870079</v>
      </c>
    </row>
    <row r="29955">
      <c r="A29955" s="1">
        <v>299.499989032745</v>
      </c>
      <c r="B29955" s="1">
        <v>533.6255</v>
      </c>
      <c r="C29955" s="1">
        <v>2.1443148</v>
      </c>
      <c r="D29955" s="1">
        <v>0.21180493</v>
      </c>
      <c r="E29955" s="1">
        <v>59.291714</v>
      </c>
      <c r="F29955" s="1">
        <f t="shared" si="1"/>
        <v>0.2382572</v>
      </c>
      <c r="G29955" s="4">
        <f t="shared" si="2"/>
        <v>6.5749644</v>
      </c>
    </row>
    <row r="29956">
      <c r="A29956" s="1">
        <v>299.50999879837</v>
      </c>
      <c r="B29956" s="1">
        <v>533.54926</v>
      </c>
      <c r="C29956" s="1">
        <v>2.144328</v>
      </c>
      <c r="D29956" s="1">
        <v>0.26551914</v>
      </c>
      <c r="E29956" s="1">
        <v>59.283245</v>
      </c>
      <c r="F29956" s="1">
        <f t="shared" si="1"/>
        <v>0.2382586667</v>
      </c>
      <c r="G29956" s="4">
        <f t="shared" si="2"/>
        <v>6.574023165</v>
      </c>
    </row>
    <row r="29957">
      <c r="A29957" s="1">
        <v>299.520008563995</v>
      </c>
      <c r="B29957" s="1">
        <v>533.4617</v>
      </c>
      <c r="C29957" s="1">
        <v>2.144328</v>
      </c>
      <c r="D29957" s="1">
        <v>0.34609047</v>
      </c>
      <c r="E29957" s="1">
        <v>59.273514</v>
      </c>
      <c r="F29957" s="1">
        <f t="shared" si="1"/>
        <v>0.2382586667</v>
      </c>
      <c r="G29957" s="4">
        <f t="shared" si="2"/>
        <v>6.572942178</v>
      </c>
    </row>
    <row r="29958">
      <c r="A29958" s="1">
        <v>299.529987812042</v>
      </c>
      <c r="B29958" s="1">
        <v>533.4235</v>
      </c>
      <c r="C29958" s="1">
        <v>2.144328</v>
      </c>
      <c r="D29958" s="1">
        <v>0.4266618</v>
      </c>
      <c r="E29958" s="1">
        <v>59.269276</v>
      </c>
      <c r="F29958" s="1">
        <f t="shared" si="1"/>
        <v>0.2382586667</v>
      </c>
      <c r="G29958" s="4">
        <f t="shared" si="2"/>
        <v>6.572470573</v>
      </c>
    </row>
    <row r="29959">
      <c r="A29959" s="1">
        <v>299.539997577667</v>
      </c>
      <c r="B29959" s="1">
        <v>533.2921</v>
      </c>
      <c r="C29959" s="1">
        <v>2.144368</v>
      </c>
      <c r="D29959" s="1">
        <v>0.4522981</v>
      </c>
      <c r="E29959" s="1">
        <v>59.254673</v>
      </c>
      <c r="F29959" s="1">
        <f t="shared" si="1"/>
        <v>0.2382631111</v>
      </c>
      <c r="G29959" s="4">
        <f t="shared" si="2"/>
        <v>6.570848351</v>
      </c>
    </row>
    <row r="29960">
      <c r="A29960" s="1">
        <v>299.550007343292</v>
      </c>
      <c r="B29960" s="1">
        <v>533.3874</v>
      </c>
      <c r="C29960" s="1">
        <v>2.1447415</v>
      </c>
      <c r="D29960" s="1">
        <v>0.14099982</v>
      </c>
      <c r="E29960" s="1">
        <v>59.265255</v>
      </c>
      <c r="F29960" s="1">
        <f t="shared" si="1"/>
        <v>0.2383046111</v>
      </c>
      <c r="G29960" s="4">
        <f t="shared" si="2"/>
        <v>6.572024894</v>
      </c>
    </row>
    <row r="29961">
      <c r="A29961" s="1">
        <v>299.559986591339</v>
      </c>
      <c r="B29961" s="1">
        <v>533.614</v>
      </c>
      <c r="C29961" s="1">
        <v>2.1448615</v>
      </c>
      <c r="D29961" s="1">
        <v>0.08118171</v>
      </c>
      <c r="E29961" s="1">
        <v>59.29044</v>
      </c>
      <c r="F29961" s="1">
        <f t="shared" si="1"/>
        <v>0.2383179444</v>
      </c>
      <c r="G29961" s="4">
        <f t="shared" si="2"/>
        <v>6.574822425</v>
      </c>
    </row>
    <row r="29962">
      <c r="A29962" s="1">
        <v>299.569996356964</v>
      </c>
      <c r="B29962" s="1">
        <v>533.6617</v>
      </c>
      <c r="C29962" s="1">
        <v>2.1447947</v>
      </c>
      <c r="D29962" s="1">
        <v>0.22889581</v>
      </c>
      <c r="E29962" s="1">
        <v>59.29573</v>
      </c>
      <c r="F29962" s="1">
        <f t="shared" si="1"/>
        <v>0.2383105222</v>
      </c>
      <c r="G29962" s="4">
        <f t="shared" si="2"/>
        <v>6.575411314</v>
      </c>
    </row>
    <row r="29963">
      <c r="A29963" s="1">
        <v>299.580006122589</v>
      </c>
      <c r="B29963" s="1">
        <v>533.64264</v>
      </c>
      <c r="C29963" s="1">
        <v>2.1447947</v>
      </c>
      <c r="D29963" s="1">
        <v>0.30946714</v>
      </c>
      <c r="E29963" s="1">
        <v>59.293617</v>
      </c>
      <c r="F29963" s="1">
        <f t="shared" si="1"/>
        <v>0.2383105222</v>
      </c>
      <c r="G29963" s="4">
        <f t="shared" si="2"/>
        <v>6.575176005</v>
      </c>
    </row>
    <row r="29964">
      <c r="A29964" s="1">
        <v>299.589985370636</v>
      </c>
      <c r="B29964" s="1">
        <v>533.53973</v>
      </c>
      <c r="C29964" s="1">
        <v>2.1447947</v>
      </c>
      <c r="D29964" s="1">
        <v>0.3766099</v>
      </c>
      <c r="E29964" s="1">
        <v>59.28219</v>
      </c>
      <c r="F29964" s="1">
        <f t="shared" si="1"/>
        <v>0.2383105222</v>
      </c>
      <c r="G29964" s="4">
        <f t="shared" si="2"/>
        <v>6.573905511</v>
      </c>
    </row>
    <row r="29965">
      <c r="A29965" s="1">
        <v>299.599995136261</v>
      </c>
      <c r="B29965" s="1">
        <v>533.5169</v>
      </c>
      <c r="C29965" s="1">
        <v>2.1447947</v>
      </c>
      <c r="D29965" s="1">
        <v>0.45718122</v>
      </c>
      <c r="E29965" s="1">
        <v>59.279648</v>
      </c>
      <c r="F29965" s="1">
        <f t="shared" si="1"/>
        <v>0.2383105222</v>
      </c>
      <c r="G29965" s="4">
        <f t="shared" si="2"/>
        <v>6.573623659</v>
      </c>
    </row>
    <row r="29966">
      <c r="A29966" s="1">
        <v>299.610004901886</v>
      </c>
      <c r="B29966" s="1">
        <v>533.3988</v>
      </c>
      <c r="C29966" s="1">
        <v>2.1449146</v>
      </c>
      <c r="D29966" s="1">
        <v>0.4266618</v>
      </c>
      <c r="E29966" s="1">
        <v>59.266525</v>
      </c>
      <c r="F29966" s="1">
        <f t="shared" si="1"/>
        <v>0.2383238444</v>
      </c>
      <c r="G29966" s="4">
        <f t="shared" si="2"/>
        <v>6.572165635</v>
      </c>
    </row>
    <row r="29967">
      <c r="A29967" s="1">
        <v>299.620014667511</v>
      </c>
      <c r="B29967" s="1">
        <v>533.45215</v>
      </c>
      <c r="C29967" s="1">
        <v>2.1452746</v>
      </c>
      <c r="D29967" s="1">
        <v>0.11414271</v>
      </c>
      <c r="E29967" s="1">
        <v>59.27245</v>
      </c>
      <c r="F29967" s="1">
        <f t="shared" si="1"/>
        <v>0.2383638444</v>
      </c>
      <c r="G29967" s="4">
        <f t="shared" si="2"/>
        <v>6.572824277</v>
      </c>
    </row>
    <row r="29968">
      <c r="A29968" s="1">
        <v>299.629993915557</v>
      </c>
      <c r="B29968" s="1">
        <v>533.70734</v>
      </c>
      <c r="C29968" s="1">
        <v>2.1452613</v>
      </c>
      <c r="D29968" s="1">
        <v>0.18006471</v>
      </c>
      <c r="E29968" s="1">
        <v>59.30081</v>
      </c>
      <c r="F29968" s="1">
        <f t="shared" si="1"/>
        <v>0.2383623667</v>
      </c>
      <c r="G29968" s="4">
        <f t="shared" si="2"/>
        <v>6.57597477</v>
      </c>
    </row>
    <row r="29969">
      <c r="A29969" s="1">
        <v>299.640003681182</v>
      </c>
      <c r="B29969" s="1">
        <v>533.65027</v>
      </c>
      <c r="C29969" s="1">
        <v>2.1451945</v>
      </c>
      <c r="D29969" s="1">
        <v>0.34120736</v>
      </c>
      <c r="E29969" s="1">
        <v>59.294464</v>
      </c>
      <c r="F29969" s="1">
        <f t="shared" si="1"/>
        <v>0.2383549444</v>
      </c>
      <c r="G29969" s="4">
        <f t="shared" si="2"/>
        <v>6.575270202</v>
      </c>
    </row>
    <row r="29970">
      <c r="A29970" s="1">
        <v>299.650013446807</v>
      </c>
      <c r="B29970" s="1">
        <v>533.61975</v>
      </c>
      <c r="C29970" s="1">
        <v>2.1451945</v>
      </c>
      <c r="D29970" s="1">
        <v>0.4083501</v>
      </c>
      <c r="E29970" s="1">
        <v>59.291077</v>
      </c>
      <c r="F29970" s="1">
        <f t="shared" si="1"/>
        <v>0.2383549444</v>
      </c>
      <c r="G29970" s="4">
        <f t="shared" si="2"/>
        <v>6.574893412</v>
      </c>
    </row>
    <row r="29971">
      <c r="A29971" s="1">
        <v>299.659992694854</v>
      </c>
      <c r="B29971" s="1">
        <v>533.4807</v>
      </c>
      <c r="C29971" s="1">
        <v>2.1451945</v>
      </c>
      <c r="D29971" s="1">
        <v>0.48892143</v>
      </c>
      <c r="E29971" s="1">
        <v>59.275627</v>
      </c>
      <c r="F29971" s="1">
        <f t="shared" si="1"/>
        <v>0.2383549444</v>
      </c>
      <c r="G29971" s="4">
        <f t="shared" si="2"/>
        <v>6.573176746</v>
      </c>
    </row>
    <row r="29972">
      <c r="A29972" s="1">
        <v>299.670002460479</v>
      </c>
      <c r="B29972" s="1">
        <v>533.4369</v>
      </c>
      <c r="C29972" s="1">
        <v>2.145461</v>
      </c>
      <c r="D29972" s="1">
        <v>0.31923336</v>
      </c>
      <c r="E29972" s="1">
        <v>59.270756</v>
      </c>
      <c r="F29972" s="1">
        <f t="shared" si="1"/>
        <v>0.2383845556</v>
      </c>
      <c r="G29972" s="4">
        <f t="shared" si="2"/>
        <v>6.572636005</v>
      </c>
    </row>
    <row r="29973">
      <c r="A29973" s="1">
        <v>299.680012226104</v>
      </c>
      <c r="B29973" s="1">
        <v>533.62164</v>
      </c>
      <c r="C29973" s="1">
        <v>2.1456878</v>
      </c>
      <c r="D29973" s="1">
        <v>0.13489594</v>
      </c>
      <c r="E29973" s="1">
        <v>59.291286</v>
      </c>
      <c r="F29973" s="1">
        <f t="shared" si="1"/>
        <v>0.2384097556</v>
      </c>
      <c r="G29973" s="4">
        <f t="shared" si="2"/>
        <v>6.574916746</v>
      </c>
    </row>
    <row r="29974">
      <c r="A29974" s="1">
        <v>299.689991474151</v>
      </c>
      <c r="B29974" s="1">
        <v>533.66547</v>
      </c>
      <c r="C29974" s="1">
        <v>2.145661</v>
      </c>
      <c r="D29974" s="1">
        <v>0.22889581</v>
      </c>
      <c r="E29974" s="1">
        <v>59.296158</v>
      </c>
      <c r="F29974" s="1">
        <f t="shared" si="1"/>
        <v>0.2384067778</v>
      </c>
      <c r="G29974" s="4">
        <f t="shared" si="2"/>
        <v>6.575457857</v>
      </c>
    </row>
    <row r="29975">
      <c r="A29975" s="1">
        <v>299.700001239776</v>
      </c>
      <c r="B29975" s="1">
        <v>533.69977</v>
      </c>
      <c r="C29975" s="1">
        <v>2.145661</v>
      </c>
      <c r="D29975" s="1">
        <v>0.29603857</v>
      </c>
      <c r="E29975" s="1">
        <v>59.299965</v>
      </c>
      <c r="F29975" s="1">
        <f t="shared" si="1"/>
        <v>0.2384067778</v>
      </c>
      <c r="G29975" s="4">
        <f t="shared" si="2"/>
        <v>6.575881314</v>
      </c>
    </row>
    <row r="29976">
      <c r="A29976" s="1">
        <v>299.710011005401</v>
      </c>
      <c r="B29976" s="1">
        <v>533.6464</v>
      </c>
      <c r="C29976" s="1">
        <v>2.145661</v>
      </c>
      <c r="D29976" s="1">
        <v>0.3766099</v>
      </c>
      <c r="E29976" s="1">
        <v>59.294037</v>
      </c>
      <c r="F29976" s="1">
        <f t="shared" si="1"/>
        <v>0.2384067778</v>
      </c>
      <c r="G29976" s="4">
        <f t="shared" si="2"/>
        <v>6.575222425</v>
      </c>
    </row>
    <row r="29977">
      <c r="A29977" s="1">
        <v>299.719990253448</v>
      </c>
      <c r="B29977" s="1">
        <v>533.54926</v>
      </c>
      <c r="C29977" s="1">
        <v>2.145661</v>
      </c>
      <c r="D29977" s="1">
        <v>0.45718122</v>
      </c>
      <c r="E29977" s="1">
        <v>59.283245</v>
      </c>
      <c r="F29977" s="1">
        <f t="shared" si="1"/>
        <v>0.2384067778</v>
      </c>
      <c r="G29977" s="4">
        <f t="shared" si="2"/>
        <v>6.574023165</v>
      </c>
    </row>
    <row r="29978">
      <c r="A29978" s="1">
        <v>299.730000019073</v>
      </c>
      <c r="B29978" s="1">
        <v>533.53973</v>
      </c>
      <c r="C29978" s="1">
        <v>2.1458344</v>
      </c>
      <c r="D29978" s="1">
        <v>0.36928523</v>
      </c>
      <c r="E29978" s="1">
        <v>59.28219</v>
      </c>
      <c r="F29978" s="1">
        <f t="shared" si="1"/>
        <v>0.2384260444</v>
      </c>
      <c r="G29978" s="4">
        <f t="shared" si="2"/>
        <v>6.573905511</v>
      </c>
    </row>
    <row r="29979">
      <c r="A29979" s="1">
        <v>299.740009784698</v>
      </c>
      <c r="B29979" s="1">
        <v>533.64264</v>
      </c>
      <c r="C29979" s="1">
        <v>2.1462076</v>
      </c>
      <c r="D29979" s="1">
        <v>0.027467497</v>
      </c>
      <c r="E29979" s="1">
        <v>59.293617</v>
      </c>
      <c r="F29979" s="1">
        <f t="shared" si="1"/>
        <v>0.2384675111</v>
      </c>
      <c r="G29979" s="4">
        <f t="shared" si="2"/>
        <v>6.575176005</v>
      </c>
    </row>
    <row r="29980">
      <c r="A29980" s="1">
        <v>299.749989032745</v>
      </c>
      <c r="B29980" s="1">
        <v>533.84076</v>
      </c>
      <c r="C29980" s="1">
        <v>2.1462076</v>
      </c>
      <c r="D29980" s="1">
        <v>0.09338949</v>
      </c>
      <c r="E29980" s="1">
        <v>59.315628</v>
      </c>
      <c r="F29980" s="1">
        <f t="shared" si="1"/>
        <v>0.2384675111</v>
      </c>
      <c r="G29980" s="4">
        <f t="shared" si="2"/>
        <v>6.577621931</v>
      </c>
    </row>
    <row r="29981">
      <c r="A29981" s="1">
        <v>299.75999879837</v>
      </c>
      <c r="B29981" s="1">
        <v>533.85596</v>
      </c>
      <c r="C29981" s="1">
        <v>2.146181</v>
      </c>
      <c r="D29981" s="1">
        <v>0.20081793</v>
      </c>
      <c r="E29981" s="1">
        <v>59.317318</v>
      </c>
      <c r="F29981" s="1">
        <f t="shared" si="1"/>
        <v>0.2384645556</v>
      </c>
      <c r="G29981" s="4">
        <f t="shared" si="2"/>
        <v>6.577809585</v>
      </c>
    </row>
    <row r="29982">
      <c r="A29982" s="1">
        <v>299.770008563995</v>
      </c>
      <c r="B29982" s="1">
        <v>533.7931</v>
      </c>
      <c r="C29982" s="1">
        <v>2.146181</v>
      </c>
      <c r="D29982" s="1">
        <v>0.28138924</v>
      </c>
      <c r="E29982" s="1">
        <v>59.310337</v>
      </c>
      <c r="F29982" s="1">
        <f t="shared" si="1"/>
        <v>0.2384645556</v>
      </c>
      <c r="G29982" s="4">
        <f t="shared" si="2"/>
        <v>6.577033536</v>
      </c>
    </row>
    <row r="29983">
      <c r="A29983" s="1">
        <v>299.779987812042</v>
      </c>
      <c r="B29983" s="1">
        <v>533.7797</v>
      </c>
      <c r="C29983" s="1">
        <v>2.146181</v>
      </c>
      <c r="D29983" s="1">
        <v>0.34853202</v>
      </c>
      <c r="E29983" s="1">
        <v>59.308857</v>
      </c>
      <c r="F29983" s="1">
        <f t="shared" si="1"/>
        <v>0.2384645556</v>
      </c>
      <c r="G29983" s="4">
        <f t="shared" si="2"/>
        <v>6.576868104</v>
      </c>
    </row>
    <row r="29984">
      <c r="A29984" s="1">
        <v>299.789997577667</v>
      </c>
      <c r="B29984" s="1">
        <v>533.6617</v>
      </c>
      <c r="C29984" s="1">
        <v>2.146181</v>
      </c>
      <c r="D29984" s="1">
        <v>0.42910334</v>
      </c>
      <c r="E29984" s="1">
        <v>59.29573</v>
      </c>
      <c r="F29984" s="1">
        <f t="shared" si="1"/>
        <v>0.2384645556</v>
      </c>
      <c r="G29984" s="4">
        <f t="shared" si="2"/>
        <v>6.575411314</v>
      </c>
    </row>
    <row r="29985">
      <c r="A29985" s="1">
        <v>299.800007343292</v>
      </c>
      <c r="B29985" s="1">
        <v>533.6255</v>
      </c>
      <c r="C29985" s="1">
        <v>2.1463675</v>
      </c>
      <c r="D29985" s="1">
        <v>0.34120736</v>
      </c>
      <c r="E29985" s="1">
        <v>59.291714</v>
      </c>
      <c r="F29985" s="1">
        <f t="shared" si="1"/>
        <v>0.2384852778</v>
      </c>
      <c r="G29985" s="4">
        <f t="shared" si="2"/>
        <v>6.5749644</v>
      </c>
    </row>
    <row r="29986">
      <c r="A29986" s="1">
        <v>299.809986591339</v>
      </c>
      <c r="B29986" s="1">
        <v>533.72266</v>
      </c>
      <c r="C29986" s="1">
        <v>2.1466477</v>
      </c>
      <c r="D29986" s="1">
        <v>0.084844045</v>
      </c>
      <c r="E29986" s="1">
        <v>59.302505</v>
      </c>
      <c r="F29986" s="1">
        <f t="shared" si="1"/>
        <v>0.2385164111</v>
      </c>
      <c r="G29986" s="4">
        <f t="shared" si="2"/>
        <v>6.576163906</v>
      </c>
    </row>
    <row r="29987">
      <c r="A29987" s="1">
        <v>299.819996356964</v>
      </c>
      <c r="B29987" s="1">
        <v>533.8045</v>
      </c>
      <c r="C29987" s="1">
        <v>2.146581</v>
      </c>
      <c r="D29987" s="1">
        <v>0.21912959</v>
      </c>
      <c r="E29987" s="1">
        <v>59.311607</v>
      </c>
      <c r="F29987" s="1">
        <f t="shared" si="1"/>
        <v>0.238509</v>
      </c>
      <c r="G29987" s="4">
        <f t="shared" si="2"/>
        <v>6.577174277</v>
      </c>
    </row>
    <row r="29988">
      <c r="A29988" s="1">
        <v>299.830006122589</v>
      </c>
      <c r="B29988" s="1">
        <v>533.84076</v>
      </c>
      <c r="C29988" s="1">
        <v>2.1465542</v>
      </c>
      <c r="D29988" s="1">
        <v>0.32655802</v>
      </c>
      <c r="E29988" s="1">
        <v>59.315628</v>
      </c>
      <c r="F29988" s="1">
        <f t="shared" si="1"/>
        <v>0.2385060222</v>
      </c>
      <c r="G29988" s="4">
        <f t="shared" si="2"/>
        <v>6.577621931</v>
      </c>
    </row>
    <row r="29989">
      <c r="A29989" s="1">
        <v>299.839985370636</v>
      </c>
      <c r="B29989" s="1">
        <v>533.7493</v>
      </c>
      <c r="C29989" s="1">
        <v>2.1465542</v>
      </c>
      <c r="D29989" s="1">
        <v>0.40712935</v>
      </c>
      <c r="E29989" s="1">
        <v>59.305473</v>
      </c>
      <c r="F29989" s="1">
        <f t="shared" si="1"/>
        <v>0.2385060222</v>
      </c>
      <c r="G29989" s="4">
        <f t="shared" si="2"/>
        <v>6.576492795</v>
      </c>
    </row>
    <row r="29990">
      <c r="A29990" s="1">
        <v>299.849995136261</v>
      </c>
      <c r="B29990" s="1">
        <v>533.70734</v>
      </c>
      <c r="C29990" s="1">
        <v>2.1466477</v>
      </c>
      <c r="D29990" s="1">
        <v>0.403467</v>
      </c>
      <c r="E29990" s="1">
        <v>59.30081</v>
      </c>
      <c r="F29990" s="1">
        <f t="shared" si="1"/>
        <v>0.2385164111</v>
      </c>
      <c r="G29990" s="4">
        <f t="shared" si="2"/>
        <v>6.57597477</v>
      </c>
    </row>
    <row r="29991">
      <c r="A29991" s="1">
        <v>299.860004901886</v>
      </c>
      <c r="B29991" s="1">
        <v>533.72266</v>
      </c>
      <c r="C29991" s="1">
        <v>2.146954</v>
      </c>
      <c r="D29991" s="1">
        <v>0.14588293</v>
      </c>
      <c r="E29991" s="1">
        <v>59.302505</v>
      </c>
      <c r="F29991" s="1">
        <f t="shared" si="1"/>
        <v>0.2385504444</v>
      </c>
      <c r="G29991" s="4">
        <f t="shared" si="2"/>
        <v>6.576163906</v>
      </c>
    </row>
    <row r="29992">
      <c r="A29992" s="1">
        <v>299.870014667511</v>
      </c>
      <c r="B29992" s="1">
        <v>533.816</v>
      </c>
      <c r="C29992" s="1">
        <v>2.1469007</v>
      </c>
      <c r="D29992" s="1">
        <v>0.25209057</v>
      </c>
      <c r="E29992" s="1">
        <v>59.312878</v>
      </c>
      <c r="F29992" s="1">
        <f t="shared" si="1"/>
        <v>0.2385445222</v>
      </c>
      <c r="G29992" s="4">
        <f t="shared" si="2"/>
        <v>6.577316252</v>
      </c>
    </row>
    <row r="29993">
      <c r="A29993" s="1">
        <v>299.879993915557</v>
      </c>
      <c r="B29993" s="1">
        <v>533.8331</v>
      </c>
      <c r="C29993" s="1">
        <v>2.1468077</v>
      </c>
      <c r="D29993" s="1">
        <v>0.44009033</v>
      </c>
      <c r="E29993" s="1">
        <v>59.31478</v>
      </c>
      <c r="F29993" s="1">
        <f t="shared" si="1"/>
        <v>0.2385341889</v>
      </c>
      <c r="G29993" s="4">
        <f t="shared" si="2"/>
        <v>6.577527363</v>
      </c>
    </row>
    <row r="29994">
      <c r="A29994" s="1">
        <v>299.890003681182</v>
      </c>
      <c r="B29994" s="1">
        <v>533.7341</v>
      </c>
      <c r="C29994" s="1">
        <v>2.1469407</v>
      </c>
      <c r="D29994" s="1">
        <v>0.39492157</v>
      </c>
      <c r="E29994" s="1">
        <v>59.303776</v>
      </c>
      <c r="F29994" s="1">
        <f t="shared" si="1"/>
        <v>0.2385489667</v>
      </c>
      <c r="G29994" s="4">
        <f t="shared" si="2"/>
        <v>6.576305141</v>
      </c>
    </row>
    <row r="29995">
      <c r="A29995" s="1">
        <v>299.900013446807</v>
      </c>
      <c r="B29995" s="1">
        <v>533.81213</v>
      </c>
      <c r="C29995" s="1">
        <v>2.1472206</v>
      </c>
      <c r="D29995" s="1">
        <v>0.1532076</v>
      </c>
      <c r="E29995" s="1">
        <v>59.312454</v>
      </c>
      <c r="F29995" s="1">
        <f t="shared" si="1"/>
        <v>0.2385800667</v>
      </c>
      <c r="G29995" s="4">
        <f t="shared" si="2"/>
        <v>6.577268474</v>
      </c>
    </row>
    <row r="29996">
      <c r="A29996" s="1">
        <v>299.909992694854</v>
      </c>
      <c r="B29996" s="1">
        <v>533.89026</v>
      </c>
      <c r="C29996" s="1">
        <v>2.1471674</v>
      </c>
      <c r="D29996" s="1">
        <v>0.25941524</v>
      </c>
      <c r="E29996" s="1">
        <v>59.321133</v>
      </c>
      <c r="F29996" s="1">
        <f t="shared" si="1"/>
        <v>0.2385741556</v>
      </c>
      <c r="G29996" s="4">
        <f t="shared" si="2"/>
        <v>6.578233042</v>
      </c>
    </row>
    <row r="29997">
      <c r="A29997" s="1">
        <v>299.920002460479</v>
      </c>
      <c r="B29997" s="1">
        <v>533.84265</v>
      </c>
      <c r="C29997" s="1">
        <v>2.1470876</v>
      </c>
      <c r="D29997" s="1">
        <v>0.4205579</v>
      </c>
      <c r="E29997" s="1">
        <v>59.315845</v>
      </c>
      <c r="F29997" s="1">
        <f t="shared" si="1"/>
        <v>0.2385652889</v>
      </c>
      <c r="G29997" s="4">
        <f t="shared" si="2"/>
        <v>6.577645264</v>
      </c>
    </row>
    <row r="29998">
      <c r="A29998" s="1">
        <v>299.930012226104</v>
      </c>
      <c r="B29998" s="1">
        <v>533.8521</v>
      </c>
      <c r="C29998" s="1">
        <v>2.1473007</v>
      </c>
      <c r="D29998" s="1">
        <v>0.30458403</v>
      </c>
      <c r="E29998" s="1">
        <v>59.3169</v>
      </c>
      <c r="F29998" s="1">
        <f t="shared" si="1"/>
        <v>0.2385889667</v>
      </c>
      <c r="G29998" s="4">
        <f t="shared" si="2"/>
        <v>6.577761931</v>
      </c>
    </row>
    <row r="29999">
      <c r="A29999" s="1">
        <v>299.939991474151</v>
      </c>
      <c r="B29999" s="1">
        <v>533.8483</v>
      </c>
      <c r="C29999" s="1">
        <v>2.1474607</v>
      </c>
      <c r="D29999" s="1">
        <v>0.18861015</v>
      </c>
      <c r="E29999" s="1">
        <v>59.31647</v>
      </c>
      <c r="F29999" s="1">
        <f t="shared" si="1"/>
        <v>0.2386067444</v>
      </c>
      <c r="G29999" s="4">
        <f t="shared" si="2"/>
        <v>6.577715017</v>
      </c>
    </row>
    <row r="30000">
      <c r="A30000" s="1">
        <v>299.950001239776</v>
      </c>
      <c r="B30000" s="1">
        <v>533.9245</v>
      </c>
      <c r="C30000" s="1">
        <v>2.1474206</v>
      </c>
      <c r="D30000" s="1">
        <v>0.30946714</v>
      </c>
      <c r="E30000" s="1">
        <v>59.32494</v>
      </c>
      <c r="F30000" s="1">
        <f t="shared" si="1"/>
        <v>0.2386022889</v>
      </c>
      <c r="G30000" s="4">
        <f t="shared" si="2"/>
        <v>6.578655758</v>
      </c>
    </row>
    <row r="30001">
      <c r="A30001" s="1">
        <v>299.960011005401</v>
      </c>
      <c r="B30001" s="1">
        <v>533.875</v>
      </c>
      <c r="C30001" s="1">
        <v>2.1474073</v>
      </c>
      <c r="D30001" s="1">
        <v>0.403467</v>
      </c>
      <c r="E30001" s="1">
        <v>59.31944</v>
      </c>
      <c r="F30001" s="1">
        <f t="shared" si="1"/>
        <v>0.2386008111</v>
      </c>
      <c r="G30001" s="4">
        <f t="shared" si="2"/>
        <v>6.578044647</v>
      </c>
    </row>
    <row r="30002">
      <c r="A30002" s="1">
        <v>299.969990253448</v>
      </c>
      <c r="B30002" s="1">
        <v>533.7931</v>
      </c>
      <c r="C30002" s="1">
        <v>2.1474206</v>
      </c>
      <c r="D30002" s="1">
        <v>0.45596045</v>
      </c>
      <c r="E30002" s="1">
        <v>59.310337</v>
      </c>
      <c r="F30002" s="1">
        <f t="shared" si="1"/>
        <v>0.2386022889</v>
      </c>
      <c r="G30002" s="4">
        <f t="shared" si="2"/>
        <v>6.577033536</v>
      </c>
    </row>
    <row r="30003">
      <c r="A30003" s="1">
        <v>299.980000019073</v>
      </c>
      <c r="B30003" s="1">
        <v>533.82166</v>
      </c>
      <c r="C30003" s="1">
        <v>2.1477273</v>
      </c>
      <c r="D30003" s="1">
        <v>0.24232437</v>
      </c>
      <c r="E30003" s="1">
        <v>59.31351</v>
      </c>
      <c r="F30003" s="1">
        <f t="shared" si="1"/>
        <v>0.2386363667</v>
      </c>
      <c r="G30003" s="4">
        <f t="shared" si="2"/>
        <v>6.577386128</v>
      </c>
    </row>
    <row r="30004">
      <c r="A30004" s="1">
        <v>299.990009784698</v>
      </c>
      <c r="B30004" s="1">
        <v>533.9245</v>
      </c>
      <c r="C30004" s="1">
        <v>2.1478739</v>
      </c>
      <c r="D30004" s="1">
        <v>0.12757127</v>
      </c>
      <c r="E30004" s="1">
        <v>59.32494</v>
      </c>
      <c r="F30004" s="1">
        <f t="shared" si="1"/>
        <v>0.2386526556</v>
      </c>
      <c r="G30004" s="4">
        <f t="shared" si="2"/>
        <v>6.578655758</v>
      </c>
    </row>
    <row r="30005">
      <c r="A30005" s="1">
        <v>299.999989032745</v>
      </c>
      <c r="B30005" s="1">
        <v>534.035</v>
      </c>
      <c r="C30005" s="1">
        <v>2.1478472</v>
      </c>
      <c r="D30005" s="1">
        <v>0.2349997</v>
      </c>
      <c r="E30005" s="1">
        <v>59.337215</v>
      </c>
      <c r="F30005" s="1">
        <f t="shared" si="1"/>
        <v>0.2386496889</v>
      </c>
      <c r="G30005" s="4">
        <f t="shared" si="2"/>
        <v>6.580019956</v>
      </c>
    </row>
    <row r="30006">
      <c r="A30006" s="1">
        <v>300.00999879837</v>
      </c>
      <c r="B30006" s="1">
        <v>534.01025</v>
      </c>
      <c r="C30006" s="1">
        <v>2.1478472</v>
      </c>
      <c r="D30006" s="1">
        <v>0.315571</v>
      </c>
      <c r="E30006" s="1">
        <v>59.33446</v>
      </c>
      <c r="F30006" s="1">
        <f t="shared" si="1"/>
        <v>0.2386496889</v>
      </c>
      <c r="G30006" s="4">
        <f t="shared" si="2"/>
        <v>6.5797144</v>
      </c>
    </row>
    <row r="30007">
      <c r="A30007" s="1">
        <v>300.020008563995</v>
      </c>
      <c r="B30007" s="1">
        <v>533.93976</v>
      </c>
      <c r="C30007" s="1">
        <v>2.1478608</v>
      </c>
      <c r="D30007" s="1">
        <v>0.36928523</v>
      </c>
      <c r="E30007" s="1">
        <v>59.32663</v>
      </c>
      <c r="F30007" s="1">
        <f t="shared" si="1"/>
        <v>0.2386512</v>
      </c>
      <c r="G30007" s="4">
        <f t="shared" si="2"/>
        <v>6.578844153</v>
      </c>
    </row>
    <row r="30008">
      <c r="A30008" s="1">
        <v>300.029987812042</v>
      </c>
      <c r="B30008" s="1">
        <v>533.9093</v>
      </c>
      <c r="C30008" s="1">
        <v>2.1478608</v>
      </c>
      <c r="D30008" s="1">
        <v>0.44985655</v>
      </c>
      <c r="E30008" s="1">
        <v>59.323246</v>
      </c>
      <c r="F30008" s="1">
        <f t="shared" si="1"/>
        <v>0.2386512</v>
      </c>
      <c r="G30008" s="4">
        <f t="shared" si="2"/>
        <v>6.578468104</v>
      </c>
    </row>
    <row r="30009">
      <c r="A30009" s="1">
        <v>300.039997577667</v>
      </c>
      <c r="B30009" s="1">
        <v>533.77783</v>
      </c>
      <c r="C30009" s="1">
        <v>2.1480339</v>
      </c>
      <c r="D30009" s="1">
        <v>0.36318135</v>
      </c>
      <c r="E30009" s="1">
        <v>59.30864</v>
      </c>
      <c r="F30009" s="1">
        <f t="shared" si="1"/>
        <v>0.2386704333</v>
      </c>
      <c r="G30009" s="4">
        <f t="shared" si="2"/>
        <v>6.576845017</v>
      </c>
    </row>
    <row r="30010">
      <c r="A30010" s="1">
        <v>300.050007343292</v>
      </c>
      <c r="B30010" s="1">
        <v>533.97595</v>
      </c>
      <c r="C30010" s="1">
        <v>2.1483672</v>
      </c>
      <c r="D30010" s="1">
        <v>0.07874016</v>
      </c>
      <c r="E30010" s="1">
        <v>59.330658</v>
      </c>
      <c r="F30010" s="1">
        <f t="shared" si="1"/>
        <v>0.2387074667</v>
      </c>
      <c r="G30010" s="4">
        <f t="shared" si="2"/>
        <v>6.579290943</v>
      </c>
    </row>
    <row r="30011">
      <c r="A30011" s="1">
        <v>300.059986591339</v>
      </c>
      <c r="B30011" s="1">
        <v>534.1264</v>
      </c>
      <c r="C30011" s="1">
        <v>2.1483538</v>
      </c>
      <c r="D30011" s="1">
        <v>0.15809071</v>
      </c>
      <c r="E30011" s="1">
        <v>59.34737</v>
      </c>
      <c r="F30011" s="1">
        <f t="shared" si="1"/>
        <v>0.2387059778</v>
      </c>
      <c r="G30011" s="4">
        <f t="shared" si="2"/>
        <v>6.581148351</v>
      </c>
    </row>
    <row r="30012">
      <c r="A30012" s="1">
        <v>300.069996356964</v>
      </c>
      <c r="B30012" s="1">
        <v>534.0903</v>
      </c>
      <c r="C30012" s="1">
        <v>2.1483407</v>
      </c>
      <c r="D30012" s="1">
        <v>0.26551914</v>
      </c>
      <c r="E30012" s="1">
        <v>59.343357</v>
      </c>
      <c r="F30012" s="1">
        <f t="shared" si="1"/>
        <v>0.2387045222</v>
      </c>
      <c r="G30012" s="4">
        <f t="shared" si="2"/>
        <v>6.580702672</v>
      </c>
    </row>
    <row r="30013">
      <c r="A30013" s="1">
        <v>300.080006122589</v>
      </c>
      <c r="B30013" s="1">
        <v>534.0998</v>
      </c>
      <c r="C30013" s="1">
        <v>2.1483407</v>
      </c>
      <c r="D30013" s="1">
        <v>0.31801257</v>
      </c>
      <c r="E30013" s="1">
        <v>59.344414</v>
      </c>
      <c r="F30013" s="1">
        <f t="shared" si="1"/>
        <v>0.2387045222</v>
      </c>
      <c r="G30013" s="4">
        <f t="shared" si="2"/>
        <v>6.580819956</v>
      </c>
    </row>
    <row r="30014">
      <c r="A30014" s="1">
        <v>300.089985370636</v>
      </c>
      <c r="B30014" s="1">
        <v>533.9912</v>
      </c>
      <c r="C30014" s="1">
        <v>2.1483407</v>
      </c>
      <c r="D30014" s="1">
        <v>0.3985839</v>
      </c>
      <c r="E30014" s="1">
        <v>59.332348</v>
      </c>
      <c r="F30014" s="1">
        <f t="shared" si="1"/>
        <v>0.2387045222</v>
      </c>
      <c r="G30014" s="4">
        <f t="shared" si="2"/>
        <v>6.579479215</v>
      </c>
    </row>
    <row r="30015">
      <c r="A30015" s="1">
        <v>300.099995136261</v>
      </c>
      <c r="B30015" s="1">
        <v>533.9626</v>
      </c>
      <c r="C30015" s="1">
        <v>2.1483538</v>
      </c>
      <c r="D30015" s="1">
        <v>0.46572667</v>
      </c>
      <c r="E30015" s="1">
        <v>59.32917</v>
      </c>
      <c r="F30015" s="1">
        <f t="shared" si="1"/>
        <v>0.2387059778</v>
      </c>
      <c r="G30015" s="4">
        <f t="shared" si="2"/>
        <v>6.579126128</v>
      </c>
    </row>
    <row r="30016">
      <c r="A30016" s="1">
        <v>300.110004901886</v>
      </c>
      <c r="B30016" s="1">
        <v>533.96454</v>
      </c>
      <c r="C30016" s="1">
        <v>2.1486871</v>
      </c>
      <c r="D30016" s="1">
        <v>0.21058415</v>
      </c>
      <c r="E30016" s="1">
        <v>59.32938</v>
      </c>
      <c r="F30016" s="1">
        <f t="shared" si="1"/>
        <v>0.2387430111</v>
      </c>
      <c r="G30016" s="4">
        <f t="shared" si="2"/>
        <v>6.579150079</v>
      </c>
    </row>
    <row r="30017">
      <c r="A30017" s="1">
        <v>300.120014667511</v>
      </c>
      <c r="B30017" s="1">
        <v>534.08453</v>
      </c>
      <c r="C30017" s="1">
        <v>2.1488073</v>
      </c>
      <c r="D30017" s="1">
        <v>0.13611671</v>
      </c>
      <c r="E30017" s="1">
        <v>59.34272</v>
      </c>
      <c r="F30017" s="1">
        <f t="shared" si="1"/>
        <v>0.2387563667</v>
      </c>
      <c r="G30017" s="4">
        <f t="shared" si="2"/>
        <v>6.580631437</v>
      </c>
    </row>
    <row r="30018">
      <c r="A30018" s="1">
        <v>300.129993915557</v>
      </c>
      <c r="B30018" s="1">
        <v>534.1722</v>
      </c>
      <c r="C30018" s="1">
        <v>2.1487138</v>
      </c>
      <c r="D30018" s="1">
        <v>0.2838308</v>
      </c>
      <c r="E30018" s="1">
        <v>59.352455</v>
      </c>
      <c r="F30018" s="1">
        <f t="shared" si="1"/>
        <v>0.2387459778</v>
      </c>
      <c r="G30018" s="4">
        <f t="shared" si="2"/>
        <v>6.581713783</v>
      </c>
    </row>
    <row r="30019">
      <c r="A30019" s="1">
        <v>300.140003681182</v>
      </c>
      <c r="B30019" s="1">
        <v>534.08264</v>
      </c>
      <c r="C30019" s="1">
        <v>2.1487005</v>
      </c>
      <c r="D30019" s="1">
        <v>0.39125922</v>
      </c>
      <c r="E30019" s="1">
        <v>59.342506</v>
      </c>
      <c r="F30019" s="1">
        <f t="shared" si="1"/>
        <v>0.2387445</v>
      </c>
      <c r="G30019" s="4">
        <f t="shared" si="2"/>
        <v>6.580608104</v>
      </c>
    </row>
    <row r="30020">
      <c r="A30020" s="1">
        <v>300.150013446807</v>
      </c>
      <c r="B30020" s="1">
        <v>534.0426</v>
      </c>
      <c r="C30020" s="1">
        <v>2.148754</v>
      </c>
      <c r="D30020" s="1">
        <v>0.4303241</v>
      </c>
      <c r="E30020" s="1">
        <v>59.338062</v>
      </c>
      <c r="F30020" s="1">
        <f t="shared" si="1"/>
        <v>0.2387504444</v>
      </c>
      <c r="G30020" s="4">
        <f t="shared" si="2"/>
        <v>6.580113783</v>
      </c>
    </row>
    <row r="30021">
      <c r="A30021" s="1">
        <v>300.159992694854</v>
      </c>
      <c r="B30021" s="1">
        <v>534.0522</v>
      </c>
      <c r="C30021" s="1">
        <v>2.149047</v>
      </c>
      <c r="D30021" s="1">
        <v>0.18738937</v>
      </c>
      <c r="E30021" s="1">
        <v>59.339123</v>
      </c>
      <c r="F30021" s="1">
        <f t="shared" si="1"/>
        <v>0.238783</v>
      </c>
      <c r="G30021" s="4">
        <f t="shared" si="2"/>
        <v>6.580232301</v>
      </c>
    </row>
    <row r="30022">
      <c r="A30022" s="1">
        <v>300.170002460479</v>
      </c>
      <c r="B30022" s="1">
        <v>534.14166</v>
      </c>
      <c r="C30022" s="1">
        <v>2.1491003</v>
      </c>
      <c r="D30022" s="1">
        <v>0.18372704</v>
      </c>
      <c r="E30022" s="1">
        <v>59.349068</v>
      </c>
      <c r="F30022" s="1">
        <f t="shared" si="1"/>
        <v>0.2387889222</v>
      </c>
      <c r="G30022" s="4">
        <f t="shared" si="2"/>
        <v>6.581336746</v>
      </c>
    </row>
    <row r="30023">
      <c r="A30023" s="1">
        <v>300.180012226104</v>
      </c>
      <c r="B30023" s="1">
        <v>534.17786</v>
      </c>
      <c r="C30023" s="1">
        <v>2.1490338</v>
      </c>
      <c r="D30023" s="1">
        <v>0.33144113</v>
      </c>
      <c r="E30023" s="1">
        <v>59.35309</v>
      </c>
      <c r="F30023" s="1">
        <f t="shared" si="1"/>
        <v>0.2387815333</v>
      </c>
      <c r="G30023" s="4">
        <f t="shared" si="2"/>
        <v>6.581783659</v>
      </c>
    </row>
    <row r="30024">
      <c r="A30024" s="1">
        <v>300.189991474151</v>
      </c>
      <c r="B30024" s="1">
        <v>534.07886</v>
      </c>
      <c r="C30024" s="1">
        <v>2.1490204</v>
      </c>
      <c r="D30024" s="1">
        <v>0.425441</v>
      </c>
      <c r="E30024" s="1">
        <v>59.342087</v>
      </c>
      <c r="F30024" s="1">
        <f t="shared" si="1"/>
        <v>0.2387800444</v>
      </c>
      <c r="G30024" s="4">
        <f t="shared" si="2"/>
        <v>6.580561437</v>
      </c>
    </row>
    <row r="30025">
      <c r="A30025" s="1">
        <v>300.200001239776</v>
      </c>
      <c r="B30025" s="1">
        <v>534.0541</v>
      </c>
      <c r="C30025" s="1">
        <v>2.1491003</v>
      </c>
      <c r="D30025" s="1">
        <v>0.436428</v>
      </c>
      <c r="E30025" s="1">
        <v>59.339336</v>
      </c>
      <c r="F30025" s="1">
        <f t="shared" si="1"/>
        <v>0.2387889222</v>
      </c>
      <c r="G30025" s="4">
        <f t="shared" si="2"/>
        <v>6.580255758</v>
      </c>
    </row>
    <row r="30026">
      <c r="A30026" s="1">
        <v>300.210011005401</v>
      </c>
      <c r="B30026" s="1">
        <v>534.0674</v>
      </c>
      <c r="C30026" s="1">
        <v>2.149447</v>
      </c>
      <c r="D30026" s="1">
        <v>0.13733749</v>
      </c>
      <c r="E30026" s="1">
        <v>59.340816</v>
      </c>
      <c r="F30026" s="1">
        <f t="shared" si="1"/>
        <v>0.2388274444</v>
      </c>
      <c r="G30026" s="4">
        <f t="shared" si="2"/>
        <v>6.580419956</v>
      </c>
    </row>
    <row r="30027">
      <c r="A30027" s="1">
        <v>300.219990253448</v>
      </c>
      <c r="B30027" s="1">
        <v>534.2198</v>
      </c>
      <c r="C30027" s="1">
        <v>2.1494868</v>
      </c>
      <c r="D30027" s="1">
        <v>0.16175304</v>
      </c>
      <c r="E30027" s="1">
        <v>59.357746</v>
      </c>
      <c r="F30027" s="1">
        <f t="shared" si="1"/>
        <v>0.2388318667</v>
      </c>
      <c r="G30027" s="4">
        <f t="shared" si="2"/>
        <v>6.582301437</v>
      </c>
    </row>
    <row r="30028">
      <c r="A30028" s="1">
        <v>300.230000019073</v>
      </c>
      <c r="B30028" s="1">
        <v>534.28644</v>
      </c>
      <c r="C30028" s="1">
        <v>2.1494734</v>
      </c>
      <c r="D30028" s="1">
        <v>0.25575292</v>
      </c>
      <c r="E30028" s="1">
        <v>59.365158</v>
      </c>
      <c r="F30028" s="1">
        <f t="shared" si="1"/>
        <v>0.2388303778</v>
      </c>
      <c r="G30028" s="4">
        <f t="shared" si="2"/>
        <v>6.583124153</v>
      </c>
    </row>
    <row r="30029">
      <c r="A30029" s="1">
        <v>300.240009784698</v>
      </c>
      <c r="B30029" s="1">
        <v>534.17975</v>
      </c>
      <c r="C30029" s="1">
        <v>2.1494734</v>
      </c>
      <c r="D30029" s="1">
        <v>0.32289568</v>
      </c>
      <c r="E30029" s="1">
        <v>59.353302</v>
      </c>
      <c r="F30029" s="1">
        <f t="shared" si="1"/>
        <v>0.2388303778</v>
      </c>
      <c r="G30029" s="4">
        <f t="shared" si="2"/>
        <v>6.581806993</v>
      </c>
    </row>
    <row r="30030">
      <c r="A30030" s="1">
        <v>300.249989032745</v>
      </c>
      <c r="B30030" s="1">
        <v>534.136</v>
      </c>
      <c r="C30030" s="1">
        <v>2.1494734</v>
      </c>
      <c r="D30030" s="1">
        <v>0.403467</v>
      </c>
      <c r="E30030" s="1">
        <v>59.34843</v>
      </c>
      <c r="F30030" s="1">
        <f t="shared" si="1"/>
        <v>0.2388303778</v>
      </c>
      <c r="G30030" s="4">
        <f t="shared" si="2"/>
        <v>6.581266869</v>
      </c>
    </row>
    <row r="30031">
      <c r="A30031" s="1">
        <v>300.25999879837</v>
      </c>
      <c r="B30031" s="1">
        <v>534.07886</v>
      </c>
      <c r="C30031" s="1">
        <v>2.1495135</v>
      </c>
      <c r="D30031" s="1">
        <v>0.44253188</v>
      </c>
      <c r="E30031" s="1">
        <v>59.342087</v>
      </c>
      <c r="F30031" s="1">
        <f t="shared" si="1"/>
        <v>0.2388348333</v>
      </c>
      <c r="G30031" s="4">
        <f t="shared" si="2"/>
        <v>6.580561437</v>
      </c>
    </row>
    <row r="30032">
      <c r="A30032" s="1">
        <v>300.270008563995</v>
      </c>
      <c r="B30032" s="1">
        <v>534.0731</v>
      </c>
      <c r="C30032" s="1">
        <v>2.1498601</v>
      </c>
      <c r="D30032" s="1">
        <v>0.15931149</v>
      </c>
      <c r="E30032" s="1">
        <v>59.34145</v>
      </c>
      <c r="F30032" s="1">
        <f t="shared" si="1"/>
        <v>0.2388733444</v>
      </c>
      <c r="G30032" s="4">
        <f t="shared" si="2"/>
        <v>6.580490326</v>
      </c>
    </row>
    <row r="30033">
      <c r="A30033" s="1">
        <v>300.279987812042</v>
      </c>
      <c r="B30033" s="1">
        <v>534.33026</v>
      </c>
      <c r="C30033" s="1">
        <v>2.1500201</v>
      </c>
      <c r="D30033" s="1">
        <v>0.057986937</v>
      </c>
      <c r="E30033" s="1">
        <v>59.37002</v>
      </c>
      <c r="F30033" s="1">
        <f t="shared" si="1"/>
        <v>0.2388911222</v>
      </c>
      <c r="G30033" s="4">
        <f t="shared" si="2"/>
        <v>6.583665141</v>
      </c>
    </row>
    <row r="30034">
      <c r="A30034" s="1">
        <v>300.289997577667</v>
      </c>
      <c r="B30034" s="1">
        <v>534.36646</v>
      </c>
      <c r="C30034" s="1">
        <v>2.1499934</v>
      </c>
      <c r="D30034" s="1">
        <v>0.15198682</v>
      </c>
      <c r="E30034" s="1">
        <v>59.374043</v>
      </c>
      <c r="F30034" s="1">
        <f t="shared" si="1"/>
        <v>0.2388881556</v>
      </c>
      <c r="G30034" s="4">
        <f t="shared" si="2"/>
        <v>6.584112054</v>
      </c>
    </row>
    <row r="30035">
      <c r="A30035" s="1">
        <v>300.300007343292</v>
      </c>
      <c r="B30035" s="1">
        <v>534.3588</v>
      </c>
      <c r="C30035" s="1">
        <v>2.1499934</v>
      </c>
      <c r="D30035" s="1">
        <v>0.23255815</v>
      </c>
      <c r="E30035" s="1">
        <v>59.3732</v>
      </c>
      <c r="F30035" s="1">
        <f t="shared" si="1"/>
        <v>0.2388881556</v>
      </c>
      <c r="G30035" s="4">
        <f t="shared" si="2"/>
        <v>6.584017486</v>
      </c>
    </row>
    <row r="30036">
      <c r="A30036" s="1">
        <v>300.309986591339</v>
      </c>
      <c r="B30036" s="1">
        <v>534.2922</v>
      </c>
      <c r="C30036" s="1">
        <v>2.1499934</v>
      </c>
      <c r="D30036" s="1">
        <v>0.31312945</v>
      </c>
      <c r="E30036" s="1">
        <v>59.365788</v>
      </c>
      <c r="F30036" s="1">
        <f t="shared" si="1"/>
        <v>0.2388881556</v>
      </c>
      <c r="G30036" s="4">
        <f t="shared" si="2"/>
        <v>6.583195264</v>
      </c>
    </row>
    <row r="30037">
      <c r="A30037" s="1">
        <v>300.319996356964</v>
      </c>
      <c r="B30037" s="1">
        <v>534.2293</v>
      </c>
      <c r="C30037" s="1">
        <v>2.1499934</v>
      </c>
      <c r="D30037" s="1">
        <v>0.38027224</v>
      </c>
      <c r="E30037" s="1">
        <v>59.358807</v>
      </c>
      <c r="F30037" s="1">
        <f t="shared" si="1"/>
        <v>0.2388881556</v>
      </c>
      <c r="G30037" s="4">
        <f t="shared" si="2"/>
        <v>6.582418721</v>
      </c>
    </row>
    <row r="30038">
      <c r="A30038" s="1">
        <v>300.330006122589</v>
      </c>
      <c r="B30038" s="1">
        <v>534.21027</v>
      </c>
      <c r="C30038" s="1">
        <v>2.1500201</v>
      </c>
      <c r="D30038" s="1">
        <v>0.44619423</v>
      </c>
      <c r="E30038" s="1">
        <v>59.35669</v>
      </c>
      <c r="F30038" s="1">
        <f t="shared" si="1"/>
        <v>0.2388911222</v>
      </c>
      <c r="G30038" s="4">
        <f t="shared" si="2"/>
        <v>6.582183783</v>
      </c>
    </row>
    <row r="30039">
      <c r="A30039" s="1">
        <v>300.339985370636</v>
      </c>
      <c r="B30039" s="1">
        <v>534.1112</v>
      </c>
      <c r="C30039" s="1">
        <v>2.1501</v>
      </c>
      <c r="D30039" s="1">
        <v>0.414454</v>
      </c>
      <c r="E30039" s="1">
        <v>59.34568</v>
      </c>
      <c r="F30039" s="1">
        <f t="shared" si="1"/>
        <v>0.2389</v>
      </c>
      <c r="G30039" s="4">
        <f t="shared" si="2"/>
        <v>6.580960696</v>
      </c>
    </row>
    <row r="30040">
      <c r="A30040" s="1">
        <v>300.349995136261</v>
      </c>
      <c r="B30040" s="1">
        <v>534.1569</v>
      </c>
      <c r="C30040" s="1">
        <v>2.1502335</v>
      </c>
      <c r="D30040" s="1">
        <v>0.36928523</v>
      </c>
      <c r="E30040" s="1">
        <v>59.35076</v>
      </c>
      <c r="F30040" s="1">
        <f t="shared" si="1"/>
        <v>0.2389148333</v>
      </c>
      <c r="G30040" s="4">
        <f t="shared" si="2"/>
        <v>6.581524894</v>
      </c>
    </row>
    <row r="30041">
      <c r="A30041" s="1">
        <v>300.360004901886</v>
      </c>
      <c r="B30041" s="1">
        <v>534.1836</v>
      </c>
      <c r="C30041" s="1">
        <v>2.1503267</v>
      </c>
      <c r="D30041" s="1">
        <v>0.3387658</v>
      </c>
      <c r="E30041" s="1">
        <v>59.353725</v>
      </c>
      <c r="F30041" s="1">
        <f t="shared" si="1"/>
        <v>0.2389251889</v>
      </c>
      <c r="G30041" s="4">
        <f t="shared" si="2"/>
        <v>6.581854523</v>
      </c>
    </row>
    <row r="30042">
      <c r="A30042" s="1">
        <v>300.370014667511</v>
      </c>
      <c r="B30042" s="1">
        <v>534.195</v>
      </c>
      <c r="C30042" s="1">
        <v>2.15038</v>
      </c>
      <c r="D30042" s="1">
        <v>0.34731123</v>
      </c>
      <c r="E30042" s="1">
        <v>59.354996</v>
      </c>
      <c r="F30042" s="1">
        <f t="shared" si="1"/>
        <v>0.2389311111</v>
      </c>
      <c r="G30042" s="4">
        <f t="shared" si="2"/>
        <v>6.581995264</v>
      </c>
    </row>
    <row r="30043">
      <c r="A30043" s="1">
        <v>300.379993915557</v>
      </c>
      <c r="B30043" s="1">
        <v>534.2407</v>
      </c>
      <c r="C30043" s="1">
        <v>2.1503935</v>
      </c>
      <c r="D30043" s="1">
        <v>0.41323322</v>
      </c>
      <c r="E30043" s="1">
        <v>59.360077</v>
      </c>
      <c r="F30043" s="1">
        <f t="shared" si="1"/>
        <v>0.2389326111</v>
      </c>
      <c r="G30043" s="4">
        <f t="shared" si="2"/>
        <v>6.582559462</v>
      </c>
    </row>
    <row r="30044">
      <c r="A30044" s="1">
        <v>300.390003681182</v>
      </c>
      <c r="B30044" s="1">
        <v>534.16266</v>
      </c>
      <c r="C30044" s="1">
        <v>2.1503935</v>
      </c>
      <c r="D30044" s="1">
        <v>0.49380454</v>
      </c>
      <c r="E30044" s="1">
        <v>59.3514</v>
      </c>
      <c r="F30044" s="1">
        <f t="shared" si="1"/>
        <v>0.2389326111</v>
      </c>
      <c r="G30044" s="4">
        <f t="shared" si="2"/>
        <v>6.581596005</v>
      </c>
    </row>
    <row r="30045">
      <c r="A30045" s="1">
        <v>300.400013446807</v>
      </c>
      <c r="B30045" s="1">
        <v>534.2427</v>
      </c>
      <c r="C30045" s="1">
        <v>2.15074</v>
      </c>
      <c r="D30045" s="1">
        <v>0.21058415</v>
      </c>
      <c r="E30045" s="1">
        <v>59.360287</v>
      </c>
      <c r="F30045" s="1">
        <f t="shared" si="1"/>
        <v>0.2389711111</v>
      </c>
      <c r="G30045" s="4">
        <f t="shared" si="2"/>
        <v>6.582584153</v>
      </c>
    </row>
    <row r="30046">
      <c r="A30046" s="1">
        <v>300.409992694854</v>
      </c>
      <c r="B30046" s="1">
        <v>534.3969</v>
      </c>
      <c r="C30046" s="1">
        <v>2.1508465</v>
      </c>
      <c r="D30046" s="1">
        <v>0.1641946</v>
      </c>
      <c r="E30046" s="1">
        <v>59.37743</v>
      </c>
      <c r="F30046" s="1">
        <f t="shared" si="1"/>
        <v>0.2389829444</v>
      </c>
      <c r="G30046" s="4">
        <f t="shared" si="2"/>
        <v>6.584487857</v>
      </c>
    </row>
    <row r="30047">
      <c r="A30047" s="1">
        <v>300.420002460479</v>
      </c>
      <c r="B30047" s="1">
        <v>534.4236</v>
      </c>
      <c r="C30047" s="1">
        <v>2.1507666</v>
      </c>
      <c r="D30047" s="1">
        <v>0.3119087</v>
      </c>
      <c r="E30047" s="1">
        <v>59.380398</v>
      </c>
      <c r="F30047" s="1">
        <f t="shared" si="1"/>
        <v>0.2389740667</v>
      </c>
      <c r="G30047" s="4">
        <f t="shared" si="2"/>
        <v>6.584817486</v>
      </c>
    </row>
    <row r="30048">
      <c r="A30048" s="1">
        <v>300.430012226104</v>
      </c>
      <c r="B30048" s="1">
        <v>534.41406</v>
      </c>
      <c r="C30048" s="1">
        <v>2.1507533</v>
      </c>
      <c r="D30048" s="1">
        <v>0.4046878</v>
      </c>
      <c r="E30048" s="1">
        <v>59.379333</v>
      </c>
      <c r="F30048" s="1">
        <f t="shared" si="1"/>
        <v>0.2389725889</v>
      </c>
      <c r="G30048" s="4">
        <f t="shared" si="2"/>
        <v>6.584699709</v>
      </c>
    </row>
    <row r="30049">
      <c r="A30049" s="1">
        <v>300.439991474151</v>
      </c>
      <c r="B30049" s="1">
        <v>534.28455</v>
      </c>
      <c r="C30049" s="1">
        <v>2.1508334</v>
      </c>
      <c r="D30049" s="1">
        <v>0.4303241</v>
      </c>
      <c r="E30049" s="1">
        <v>59.364944</v>
      </c>
      <c r="F30049" s="1">
        <f t="shared" si="1"/>
        <v>0.2389814889</v>
      </c>
      <c r="G30049" s="4">
        <f t="shared" si="2"/>
        <v>6.58310082</v>
      </c>
    </row>
    <row r="30050">
      <c r="A30050" s="1">
        <v>300.450001239776</v>
      </c>
      <c r="B30050" s="1">
        <v>534.35693</v>
      </c>
      <c r="C30050" s="1">
        <v>2.15114</v>
      </c>
      <c r="D30050" s="1">
        <v>0.16053227</v>
      </c>
      <c r="E30050" s="1">
        <v>59.372986</v>
      </c>
      <c r="F30050" s="1">
        <f t="shared" si="1"/>
        <v>0.2390155556</v>
      </c>
      <c r="G30050" s="4">
        <f t="shared" si="2"/>
        <v>6.5839944</v>
      </c>
    </row>
    <row r="30051">
      <c r="A30051" s="1">
        <v>300.460011005401</v>
      </c>
      <c r="B30051" s="1">
        <v>534.4693</v>
      </c>
      <c r="C30051" s="1">
        <v>2.1511664</v>
      </c>
      <c r="D30051" s="1">
        <v>0.19837637</v>
      </c>
      <c r="E30051" s="1">
        <v>59.38547</v>
      </c>
      <c r="F30051" s="1">
        <f t="shared" si="1"/>
        <v>0.2390184889</v>
      </c>
      <c r="G30051" s="4">
        <f t="shared" si="2"/>
        <v>6.585381684</v>
      </c>
    </row>
    <row r="30052">
      <c r="A30052" s="1">
        <v>300.469990253448</v>
      </c>
      <c r="B30052" s="1">
        <v>534.47504</v>
      </c>
      <c r="C30052" s="1">
        <v>2.15114</v>
      </c>
      <c r="D30052" s="1">
        <v>0.3058048</v>
      </c>
      <c r="E30052" s="1">
        <v>59.38611</v>
      </c>
      <c r="F30052" s="1">
        <f t="shared" si="1"/>
        <v>0.2390155556</v>
      </c>
      <c r="G30052" s="4">
        <f t="shared" si="2"/>
        <v>6.585452548</v>
      </c>
    </row>
    <row r="30053">
      <c r="A30053" s="1">
        <v>300.480000019073</v>
      </c>
      <c r="B30053" s="1">
        <v>534.47314</v>
      </c>
      <c r="C30053" s="1">
        <v>2.15114</v>
      </c>
      <c r="D30053" s="1">
        <v>0.37294757</v>
      </c>
      <c r="E30053" s="1">
        <v>59.3859</v>
      </c>
      <c r="F30053" s="1">
        <f t="shared" si="1"/>
        <v>0.2390155556</v>
      </c>
      <c r="G30053" s="4">
        <f t="shared" si="2"/>
        <v>6.585429091</v>
      </c>
    </row>
    <row r="30054">
      <c r="A30054" s="1">
        <v>300.490009784698</v>
      </c>
      <c r="B30054" s="1">
        <v>534.3474</v>
      </c>
      <c r="C30054" s="1">
        <v>2.15114</v>
      </c>
      <c r="D30054" s="1">
        <v>0.4535189</v>
      </c>
      <c r="E30054" s="1">
        <v>59.37193</v>
      </c>
      <c r="F30054" s="1">
        <f t="shared" si="1"/>
        <v>0.2390155556</v>
      </c>
      <c r="G30054" s="4">
        <f t="shared" si="2"/>
        <v>6.583876746</v>
      </c>
    </row>
    <row r="30055">
      <c r="A30055" s="1">
        <v>300.499989032745</v>
      </c>
      <c r="B30055" s="1">
        <v>534.3512</v>
      </c>
      <c r="C30055" s="1">
        <v>2.1513665</v>
      </c>
      <c r="D30055" s="1">
        <v>0.29603857</v>
      </c>
      <c r="E30055" s="1">
        <v>59.37235</v>
      </c>
      <c r="F30055" s="1">
        <f t="shared" si="1"/>
        <v>0.2390407222</v>
      </c>
      <c r="G30055" s="4">
        <f t="shared" si="2"/>
        <v>6.583923659</v>
      </c>
    </row>
    <row r="30056">
      <c r="A30056" s="1">
        <v>300.50999879837</v>
      </c>
      <c r="B30056" s="1">
        <v>534.48834</v>
      </c>
      <c r="C30056" s="1">
        <v>2.151633</v>
      </c>
      <c r="D30056" s="1">
        <v>0.08240249</v>
      </c>
      <c r="E30056" s="1">
        <v>59.38759</v>
      </c>
      <c r="F30056" s="1">
        <f t="shared" si="1"/>
        <v>0.2390703333</v>
      </c>
      <c r="G30056" s="4">
        <f t="shared" si="2"/>
        <v>6.585616746</v>
      </c>
    </row>
    <row r="30057">
      <c r="A30057" s="1">
        <v>300.520008563995</v>
      </c>
      <c r="B30057" s="1">
        <v>534.597</v>
      </c>
      <c r="C30057" s="1">
        <v>2.1516464</v>
      </c>
      <c r="D30057" s="1">
        <v>0.14954527</v>
      </c>
      <c r="E30057" s="1">
        <v>59.399654</v>
      </c>
      <c r="F30057" s="1">
        <f t="shared" si="1"/>
        <v>0.2390718222</v>
      </c>
      <c r="G30057" s="4">
        <f t="shared" si="2"/>
        <v>6.586958227</v>
      </c>
    </row>
    <row r="30058">
      <c r="A30058" s="1">
        <v>300.529987812042</v>
      </c>
      <c r="B30058" s="1">
        <v>534.6674</v>
      </c>
      <c r="C30058" s="1">
        <v>2.1516464</v>
      </c>
      <c r="D30058" s="1">
        <v>0.21668804</v>
      </c>
      <c r="E30058" s="1">
        <v>59.407486</v>
      </c>
      <c r="F30058" s="1">
        <f t="shared" si="1"/>
        <v>0.2390718222</v>
      </c>
      <c r="G30058" s="4">
        <f t="shared" si="2"/>
        <v>6.587827363</v>
      </c>
    </row>
    <row r="30059">
      <c r="A30059" s="1">
        <v>300.539997577667</v>
      </c>
      <c r="B30059" s="1">
        <v>534.5474</v>
      </c>
      <c r="C30059" s="1">
        <v>2.1516464</v>
      </c>
      <c r="D30059" s="1">
        <v>0.29725936</v>
      </c>
      <c r="E30059" s="1">
        <v>59.39415</v>
      </c>
      <c r="F30059" s="1">
        <f t="shared" si="1"/>
        <v>0.2390718222</v>
      </c>
      <c r="G30059" s="4">
        <f t="shared" si="2"/>
        <v>6.586345881</v>
      </c>
    </row>
    <row r="30060">
      <c r="A30060" s="1">
        <v>300.550007343292</v>
      </c>
      <c r="B30060" s="1">
        <v>534.536</v>
      </c>
      <c r="C30060" s="1">
        <v>2.1516464</v>
      </c>
      <c r="D30060" s="1">
        <v>0.37783068</v>
      </c>
      <c r="E30060" s="1">
        <v>59.39288</v>
      </c>
      <c r="F30060" s="1">
        <f t="shared" si="1"/>
        <v>0.2390718222</v>
      </c>
      <c r="G30060" s="4">
        <f t="shared" si="2"/>
        <v>6.586205141</v>
      </c>
    </row>
    <row r="30061">
      <c r="A30061" s="1">
        <v>300.559986591339</v>
      </c>
      <c r="B30061" s="1">
        <v>534.47504</v>
      </c>
      <c r="C30061" s="1">
        <v>2.1516464</v>
      </c>
      <c r="D30061" s="1">
        <v>0.44497344</v>
      </c>
      <c r="E30061" s="1">
        <v>59.38611</v>
      </c>
      <c r="F30061" s="1">
        <f t="shared" si="1"/>
        <v>0.2390718222</v>
      </c>
      <c r="G30061" s="4">
        <f t="shared" si="2"/>
        <v>6.585452548</v>
      </c>
    </row>
    <row r="30062">
      <c r="A30062" s="1">
        <v>300.569996356964</v>
      </c>
      <c r="B30062" s="1">
        <v>534.4465</v>
      </c>
      <c r="C30062" s="1">
        <v>2.1519663</v>
      </c>
      <c r="D30062" s="1">
        <v>0.20325948</v>
      </c>
      <c r="E30062" s="1">
        <v>59.38293</v>
      </c>
      <c r="F30062" s="1">
        <f t="shared" si="1"/>
        <v>0.2391073667</v>
      </c>
      <c r="G30062" s="4">
        <f t="shared" si="2"/>
        <v>6.585100202</v>
      </c>
    </row>
    <row r="30063">
      <c r="A30063" s="1">
        <v>300.580006122589</v>
      </c>
      <c r="B30063" s="1">
        <v>534.6808</v>
      </c>
      <c r="C30063" s="1">
        <v>2.1522062</v>
      </c>
      <c r="D30063" s="1">
        <v>0.003051944</v>
      </c>
      <c r="E30063" s="1">
        <v>59.408966</v>
      </c>
      <c r="F30063" s="1">
        <f t="shared" si="1"/>
        <v>0.2391340222</v>
      </c>
      <c r="G30063" s="4">
        <f t="shared" si="2"/>
        <v>6.587992795</v>
      </c>
    </row>
    <row r="30064">
      <c r="A30064" s="1">
        <v>300.589985370636</v>
      </c>
      <c r="B30064" s="1">
        <v>534.7303</v>
      </c>
      <c r="C30064" s="1">
        <v>2.152153</v>
      </c>
      <c r="D30064" s="1">
        <v>0.13733749</v>
      </c>
      <c r="E30064" s="1">
        <v>59.41447</v>
      </c>
      <c r="F30064" s="1">
        <f t="shared" si="1"/>
        <v>0.2391281111</v>
      </c>
      <c r="G30064" s="4">
        <f t="shared" si="2"/>
        <v>6.588603906</v>
      </c>
    </row>
    <row r="30065">
      <c r="A30065" s="1">
        <v>300.599995136261</v>
      </c>
      <c r="B30065" s="1">
        <v>534.715</v>
      </c>
      <c r="C30065" s="1">
        <v>2.152153</v>
      </c>
      <c r="D30065" s="1">
        <v>0.21790881</v>
      </c>
      <c r="E30065" s="1">
        <v>59.412773</v>
      </c>
      <c r="F30065" s="1">
        <f t="shared" si="1"/>
        <v>0.2391281111</v>
      </c>
      <c r="G30065" s="4">
        <f t="shared" si="2"/>
        <v>6.588415017</v>
      </c>
    </row>
    <row r="30066">
      <c r="A30066" s="1">
        <v>300.610004901886</v>
      </c>
      <c r="B30066" s="1">
        <v>534.64453</v>
      </c>
      <c r="C30066" s="1">
        <v>2.152153</v>
      </c>
      <c r="D30066" s="1">
        <v>0.28505158</v>
      </c>
      <c r="E30066" s="1">
        <v>59.40494</v>
      </c>
      <c r="F30066" s="1">
        <f t="shared" si="1"/>
        <v>0.2391281111</v>
      </c>
      <c r="G30066" s="4">
        <f t="shared" si="2"/>
        <v>6.587545017</v>
      </c>
    </row>
    <row r="30067">
      <c r="A30067" s="1">
        <v>300.620014667511</v>
      </c>
      <c r="B30067" s="1">
        <v>534.5779</v>
      </c>
      <c r="C30067" s="1">
        <v>2.152153</v>
      </c>
      <c r="D30067" s="1">
        <v>0.3656229</v>
      </c>
      <c r="E30067" s="1">
        <v>59.397533</v>
      </c>
      <c r="F30067" s="1">
        <f t="shared" si="1"/>
        <v>0.2391281111</v>
      </c>
      <c r="G30067" s="4">
        <f t="shared" si="2"/>
        <v>6.586722425</v>
      </c>
    </row>
    <row r="30068">
      <c r="A30068" s="1">
        <v>300.629993915557</v>
      </c>
      <c r="B30068" s="1">
        <v>534.5607</v>
      </c>
      <c r="C30068" s="1">
        <v>2.152153</v>
      </c>
      <c r="D30068" s="1">
        <v>0.44619423</v>
      </c>
      <c r="E30068" s="1">
        <v>59.39563</v>
      </c>
      <c r="F30068" s="1">
        <f t="shared" si="1"/>
        <v>0.2391281111</v>
      </c>
      <c r="G30068" s="4">
        <f t="shared" si="2"/>
        <v>6.586510079</v>
      </c>
    </row>
    <row r="30069">
      <c r="A30069" s="1">
        <v>300.640003681182</v>
      </c>
      <c r="B30069" s="1">
        <v>534.4541</v>
      </c>
      <c r="C30069" s="1">
        <v>2.1523929</v>
      </c>
      <c r="D30069" s="1">
        <v>0.2899347</v>
      </c>
      <c r="E30069" s="1">
        <v>59.383778</v>
      </c>
      <c r="F30069" s="1">
        <f t="shared" si="1"/>
        <v>0.2391547667</v>
      </c>
      <c r="G30069" s="4">
        <f t="shared" si="2"/>
        <v>6.58519403</v>
      </c>
    </row>
    <row r="30070">
      <c r="A30070" s="1">
        <v>300.650013446807</v>
      </c>
      <c r="B30070" s="1">
        <v>534.67505</v>
      </c>
      <c r="C30070" s="1">
        <v>2.152646</v>
      </c>
      <c r="D30070" s="1">
        <v>0.075077824</v>
      </c>
      <c r="E30070" s="1">
        <v>59.40833</v>
      </c>
      <c r="F30070" s="1">
        <f t="shared" si="1"/>
        <v>0.2391828889</v>
      </c>
      <c r="G30070" s="4">
        <f t="shared" si="2"/>
        <v>6.587921807</v>
      </c>
    </row>
    <row r="30071">
      <c r="A30071" s="1">
        <v>300.659992694854</v>
      </c>
      <c r="B30071" s="1">
        <v>534.7722</v>
      </c>
      <c r="C30071" s="1">
        <v>2.1525795</v>
      </c>
      <c r="D30071" s="1">
        <v>0.20936337</v>
      </c>
      <c r="E30071" s="1">
        <v>59.41913</v>
      </c>
      <c r="F30071" s="1">
        <f t="shared" si="1"/>
        <v>0.2391755</v>
      </c>
      <c r="G30071" s="4">
        <f t="shared" si="2"/>
        <v>6.58912119</v>
      </c>
    </row>
    <row r="30072">
      <c r="A30072" s="1">
        <v>300.670002460479</v>
      </c>
      <c r="B30072" s="1">
        <v>534.72076</v>
      </c>
      <c r="C30072" s="1">
        <v>2.1525528</v>
      </c>
      <c r="D30072" s="1">
        <v>0.3167918</v>
      </c>
      <c r="E30072" s="1">
        <v>59.41341</v>
      </c>
      <c r="F30072" s="1">
        <f t="shared" si="1"/>
        <v>0.2391725333</v>
      </c>
      <c r="G30072" s="4">
        <f t="shared" si="2"/>
        <v>6.588486128</v>
      </c>
    </row>
    <row r="30073">
      <c r="A30073" s="1">
        <v>300.680012226104</v>
      </c>
      <c r="B30073" s="1">
        <v>534.6998</v>
      </c>
      <c r="C30073" s="1">
        <v>2.1525528</v>
      </c>
      <c r="D30073" s="1">
        <v>0.39736313</v>
      </c>
      <c r="E30073" s="1">
        <v>59.41108</v>
      </c>
      <c r="F30073" s="1">
        <f t="shared" si="1"/>
        <v>0.2391725333</v>
      </c>
      <c r="G30073" s="4">
        <f t="shared" si="2"/>
        <v>6.588227363</v>
      </c>
    </row>
    <row r="30074">
      <c r="A30074" s="1">
        <v>300.689991474151</v>
      </c>
      <c r="B30074" s="1">
        <v>534.5855</v>
      </c>
      <c r="C30074" s="1">
        <v>2.1525795</v>
      </c>
      <c r="D30074" s="1">
        <v>0.436428</v>
      </c>
      <c r="E30074" s="1">
        <v>59.39838</v>
      </c>
      <c r="F30074" s="1">
        <f t="shared" si="1"/>
        <v>0.2391755</v>
      </c>
      <c r="G30074" s="4">
        <f t="shared" si="2"/>
        <v>6.586816252</v>
      </c>
    </row>
    <row r="30075">
      <c r="A30075" s="1">
        <v>300.700001239776</v>
      </c>
      <c r="B30075" s="1">
        <v>534.62744</v>
      </c>
      <c r="C30075" s="1">
        <v>2.1528995</v>
      </c>
      <c r="D30075" s="1">
        <v>0.18006471</v>
      </c>
      <c r="E30075" s="1">
        <v>59.403038</v>
      </c>
      <c r="F30075" s="1">
        <f t="shared" si="1"/>
        <v>0.2392110556</v>
      </c>
      <c r="G30075" s="4">
        <f t="shared" si="2"/>
        <v>6.58733403</v>
      </c>
    </row>
    <row r="30076">
      <c r="A30076" s="1">
        <v>300.710011005401</v>
      </c>
      <c r="B30076" s="1">
        <v>534.7741</v>
      </c>
      <c r="C30076" s="1">
        <v>2.1529927</v>
      </c>
      <c r="D30076" s="1">
        <v>0.16175304</v>
      </c>
      <c r="E30076" s="1">
        <v>59.41934</v>
      </c>
      <c r="F30076" s="1">
        <f t="shared" si="1"/>
        <v>0.2392214111</v>
      </c>
      <c r="G30076" s="4">
        <f t="shared" si="2"/>
        <v>6.589144647</v>
      </c>
    </row>
    <row r="30077">
      <c r="A30077" s="1">
        <v>300.719990253448</v>
      </c>
      <c r="B30077" s="1">
        <v>534.7855</v>
      </c>
      <c r="C30077" s="1">
        <v>2.1529527</v>
      </c>
      <c r="D30077" s="1">
        <v>0.26918146</v>
      </c>
      <c r="E30077" s="1">
        <v>59.42061</v>
      </c>
      <c r="F30077" s="1">
        <f t="shared" si="1"/>
        <v>0.2392169667</v>
      </c>
      <c r="G30077" s="4">
        <f t="shared" si="2"/>
        <v>6.589285388</v>
      </c>
    </row>
    <row r="30078">
      <c r="A30078" s="1">
        <v>300.730000019073</v>
      </c>
      <c r="B30078" s="1">
        <v>534.79315</v>
      </c>
      <c r="C30078" s="1">
        <v>2.1529527</v>
      </c>
      <c r="D30078" s="1">
        <v>0.34975278</v>
      </c>
      <c r="E30078" s="1">
        <v>59.42145</v>
      </c>
      <c r="F30078" s="1">
        <f t="shared" si="1"/>
        <v>0.2392169667</v>
      </c>
      <c r="G30078" s="4">
        <f t="shared" si="2"/>
        <v>6.589379832</v>
      </c>
    </row>
    <row r="30079">
      <c r="A30079" s="1">
        <v>300.740009784698</v>
      </c>
      <c r="B30079" s="1">
        <v>534.67883</v>
      </c>
      <c r="C30079" s="1">
        <v>2.1529527</v>
      </c>
      <c r="D30079" s="1">
        <v>0.41689557</v>
      </c>
      <c r="E30079" s="1">
        <v>59.408752</v>
      </c>
      <c r="F30079" s="1">
        <f t="shared" si="1"/>
        <v>0.2392169667</v>
      </c>
      <c r="G30079" s="4">
        <f t="shared" si="2"/>
        <v>6.587968474</v>
      </c>
    </row>
    <row r="30080">
      <c r="A30080" s="1">
        <v>300.749989032745</v>
      </c>
      <c r="B30080" s="1">
        <v>534.6331</v>
      </c>
      <c r="C30080" s="1">
        <v>2.1530862</v>
      </c>
      <c r="D30080" s="1">
        <v>0.38515535</v>
      </c>
      <c r="E30080" s="1">
        <v>59.403675</v>
      </c>
      <c r="F30080" s="1">
        <f t="shared" si="1"/>
        <v>0.2392318</v>
      </c>
      <c r="G30080" s="4">
        <f t="shared" si="2"/>
        <v>6.587403906</v>
      </c>
    </row>
    <row r="30081">
      <c r="A30081" s="1">
        <v>300.75999879837</v>
      </c>
      <c r="B30081" s="1">
        <v>534.72266</v>
      </c>
      <c r="C30081" s="1">
        <v>2.153446</v>
      </c>
      <c r="D30081" s="1">
        <v>0.07385705</v>
      </c>
      <c r="E30081" s="1">
        <v>59.41362</v>
      </c>
      <c r="F30081" s="1">
        <f t="shared" si="1"/>
        <v>0.2392717778</v>
      </c>
      <c r="G30081" s="4">
        <f t="shared" si="2"/>
        <v>6.588509585</v>
      </c>
    </row>
    <row r="30082">
      <c r="A30082" s="1">
        <v>300.770008563995</v>
      </c>
      <c r="B30082" s="1">
        <v>534.8713</v>
      </c>
      <c r="C30082" s="1">
        <v>2.1534727</v>
      </c>
      <c r="D30082" s="1">
        <v>0.0982726</v>
      </c>
      <c r="E30082" s="1">
        <v>59.43013</v>
      </c>
      <c r="F30082" s="1">
        <f t="shared" si="1"/>
        <v>0.2392747444</v>
      </c>
      <c r="G30082" s="4">
        <f t="shared" si="2"/>
        <v>6.590344647</v>
      </c>
    </row>
    <row r="30083">
      <c r="A30083" s="1">
        <v>300.779987812042</v>
      </c>
      <c r="B30083" s="1">
        <v>534.936</v>
      </c>
      <c r="C30083" s="1">
        <v>2.1534727</v>
      </c>
      <c r="D30083" s="1">
        <v>0.17884393</v>
      </c>
      <c r="E30083" s="1">
        <v>59.43733</v>
      </c>
      <c r="F30083" s="1">
        <f t="shared" si="1"/>
        <v>0.2392747444</v>
      </c>
      <c r="G30083" s="4">
        <f t="shared" si="2"/>
        <v>6.591143412</v>
      </c>
    </row>
    <row r="30084">
      <c r="A30084" s="1">
        <v>300.789997577667</v>
      </c>
      <c r="B30084" s="1">
        <v>534.88837</v>
      </c>
      <c r="C30084" s="1">
        <v>2.1534727</v>
      </c>
      <c r="D30084" s="1">
        <v>0.25941524</v>
      </c>
      <c r="E30084" s="1">
        <v>59.432034</v>
      </c>
      <c r="F30084" s="1">
        <f t="shared" si="1"/>
        <v>0.2392747444</v>
      </c>
      <c r="G30084" s="4">
        <f t="shared" si="2"/>
        <v>6.590555388</v>
      </c>
    </row>
    <row r="30085">
      <c r="A30085" s="1">
        <v>300.800007343292</v>
      </c>
      <c r="B30085" s="1">
        <v>534.86743</v>
      </c>
      <c r="C30085" s="1">
        <v>2.1534727</v>
      </c>
      <c r="D30085" s="1">
        <v>0.32655802</v>
      </c>
      <c r="E30085" s="1">
        <v>59.42971</v>
      </c>
      <c r="F30085" s="1">
        <f t="shared" si="1"/>
        <v>0.2392747444</v>
      </c>
      <c r="G30085" s="4">
        <f t="shared" si="2"/>
        <v>6.590296869</v>
      </c>
    </row>
    <row r="30086">
      <c r="A30086" s="1">
        <v>300.809986591339</v>
      </c>
      <c r="B30086" s="1">
        <v>534.8065</v>
      </c>
      <c r="C30086" s="1">
        <v>2.1534727</v>
      </c>
      <c r="D30086" s="1">
        <v>0.40712935</v>
      </c>
      <c r="E30086" s="1">
        <v>59.422935</v>
      </c>
      <c r="F30086" s="1">
        <f t="shared" si="1"/>
        <v>0.2392747444</v>
      </c>
      <c r="G30086" s="4">
        <f t="shared" si="2"/>
        <v>6.589544647</v>
      </c>
    </row>
    <row r="30087">
      <c r="A30087" s="1">
        <v>300.819996356964</v>
      </c>
      <c r="B30087" s="1">
        <v>534.696</v>
      </c>
      <c r="C30087" s="1">
        <v>2.153486</v>
      </c>
      <c r="D30087" s="1">
        <v>0.45962277</v>
      </c>
      <c r="E30087" s="1">
        <v>59.41066</v>
      </c>
      <c r="F30087" s="1">
        <f t="shared" si="1"/>
        <v>0.2392762222</v>
      </c>
      <c r="G30087" s="4">
        <f t="shared" si="2"/>
        <v>6.588180449</v>
      </c>
    </row>
    <row r="30088">
      <c r="A30088" s="1">
        <v>300.830006122589</v>
      </c>
      <c r="B30088" s="1">
        <v>534.7379</v>
      </c>
      <c r="C30088" s="1">
        <v>2.1538727</v>
      </c>
      <c r="D30088" s="1">
        <v>0.16297382</v>
      </c>
      <c r="E30088" s="1">
        <v>59.415318</v>
      </c>
      <c r="F30088" s="1">
        <f t="shared" si="1"/>
        <v>0.2393191889</v>
      </c>
      <c r="G30088" s="4">
        <f t="shared" si="2"/>
        <v>6.588697733</v>
      </c>
    </row>
    <row r="30089">
      <c r="A30089" s="1">
        <v>300.839985370636</v>
      </c>
      <c r="B30089" s="1">
        <v>534.9341</v>
      </c>
      <c r="C30089" s="1">
        <v>2.1540725</v>
      </c>
      <c r="D30089" s="1">
        <v>0.0042727217</v>
      </c>
      <c r="E30089" s="1">
        <v>59.43711</v>
      </c>
      <c r="F30089" s="1">
        <f t="shared" si="1"/>
        <v>0.2393413889</v>
      </c>
      <c r="G30089" s="4">
        <f t="shared" si="2"/>
        <v>6.591119956</v>
      </c>
    </row>
    <row r="30090">
      <c r="A30090" s="1">
        <v>300.849995136261</v>
      </c>
      <c r="B30090" s="1">
        <v>535.0103</v>
      </c>
      <c r="C30090" s="1">
        <v>2.1540058</v>
      </c>
      <c r="D30090" s="1">
        <v>0.13855827</v>
      </c>
      <c r="E30090" s="1">
        <v>59.44558</v>
      </c>
      <c r="F30090" s="1">
        <f t="shared" si="1"/>
        <v>0.2393339778</v>
      </c>
      <c r="G30090" s="4">
        <f t="shared" si="2"/>
        <v>6.592060696</v>
      </c>
    </row>
    <row r="30091">
      <c r="A30091" s="1">
        <v>300.860004901886</v>
      </c>
      <c r="B30091" s="1">
        <v>535.01984</v>
      </c>
      <c r="C30091" s="1">
        <v>2.1540058</v>
      </c>
      <c r="D30091" s="1">
        <v>0.21790881</v>
      </c>
      <c r="E30091" s="1">
        <v>59.44664</v>
      </c>
      <c r="F30091" s="1">
        <f t="shared" si="1"/>
        <v>0.2393339778</v>
      </c>
      <c r="G30091" s="4">
        <f t="shared" si="2"/>
        <v>6.592178474</v>
      </c>
    </row>
    <row r="30092">
      <c r="A30092" s="1">
        <v>300.870014667511</v>
      </c>
      <c r="B30092" s="1">
        <v>534.9417</v>
      </c>
      <c r="C30092" s="1">
        <v>2.154019</v>
      </c>
      <c r="D30092" s="1">
        <v>0.28505158</v>
      </c>
      <c r="E30092" s="1">
        <v>59.43796</v>
      </c>
      <c r="F30092" s="1">
        <f t="shared" si="1"/>
        <v>0.2393354444</v>
      </c>
      <c r="G30092" s="4">
        <f t="shared" si="2"/>
        <v>6.591213783</v>
      </c>
    </row>
    <row r="30093">
      <c r="A30093" s="1">
        <v>300.879993915557</v>
      </c>
      <c r="B30093" s="1">
        <v>534.9074</v>
      </c>
      <c r="C30093" s="1">
        <v>2.1540458</v>
      </c>
      <c r="D30093" s="1">
        <v>0.32411647</v>
      </c>
      <c r="E30093" s="1">
        <v>59.43415</v>
      </c>
      <c r="F30093" s="1">
        <f t="shared" si="1"/>
        <v>0.2393384222</v>
      </c>
      <c r="G30093" s="4">
        <f t="shared" si="2"/>
        <v>6.590790326</v>
      </c>
    </row>
    <row r="30094">
      <c r="A30094" s="1">
        <v>300.890003681182</v>
      </c>
      <c r="B30094" s="1">
        <v>534.80457</v>
      </c>
      <c r="C30094" s="1">
        <v>2.1540859</v>
      </c>
      <c r="D30094" s="1">
        <v>0.36318135</v>
      </c>
      <c r="E30094" s="1">
        <v>59.422726</v>
      </c>
      <c r="F30094" s="1">
        <f t="shared" si="1"/>
        <v>0.2393428778</v>
      </c>
      <c r="G30094" s="4">
        <f t="shared" si="2"/>
        <v>6.58952082</v>
      </c>
    </row>
    <row r="30095">
      <c r="A30095" s="1">
        <v>300.900013446807</v>
      </c>
      <c r="B30095" s="1">
        <v>534.79694</v>
      </c>
      <c r="C30095" s="1">
        <v>2.1541393</v>
      </c>
      <c r="D30095" s="1">
        <v>0.37538913</v>
      </c>
      <c r="E30095" s="1">
        <v>59.42188</v>
      </c>
      <c r="F30095" s="1">
        <f t="shared" si="1"/>
        <v>0.2393488111</v>
      </c>
      <c r="G30095" s="4">
        <f t="shared" si="2"/>
        <v>6.589426622</v>
      </c>
    </row>
    <row r="30096">
      <c r="A30096" s="1">
        <v>300.909992694854</v>
      </c>
      <c r="B30096" s="1">
        <v>534.7989</v>
      </c>
      <c r="C30096" s="1">
        <v>2.1541924</v>
      </c>
      <c r="D30096" s="1">
        <v>0.414454</v>
      </c>
      <c r="E30096" s="1">
        <v>59.42209</v>
      </c>
      <c r="F30096" s="1">
        <f t="shared" si="1"/>
        <v>0.2393547111</v>
      </c>
      <c r="G30096" s="4">
        <f t="shared" si="2"/>
        <v>6.58945082</v>
      </c>
    </row>
    <row r="30097">
      <c r="A30097" s="1">
        <v>300.920002460479</v>
      </c>
      <c r="B30097" s="1">
        <v>534.736</v>
      </c>
      <c r="C30097" s="1">
        <v>2.1542323</v>
      </c>
      <c r="D30097" s="1">
        <v>0.44009033</v>
      </c>
      <c r="E30097" s="1">
        <v>59.415108</v>
      </c>
      <c r="F30097" s="1">
        <f t="shared" si="1"/>
        <v>0.2393591444</v>
      </c>
      <c r="G30097" s="4">
        <f t="shared" si="2"/>
        <v>6.588674277</v>
      </c>
    </row>
    <row r="30098">
      <c r="A30098" s="1">
        <v>300.930012226104</v>
      </c>
      <c r="B30098" s="1">
        <v>534.7779</v>
      </c>
      <c r="C30098" s="1">
        <v>2.1542592</v>
      </c>
      <c r="D30098" s="1">
        <v>0.480376</v>
      </c>
      <c r="E30098" s="1">
        <v>59.41976</v>
      </c>
      <c r="F30098" s="1">
        <f t="shared" si="1"/>
        <v>0.2393621333</v>
      </c>
      <c r="G30098" s="4">
        <f t="shared" si="2"/>
        <v>6.58919156</v>
      </c>
    </row>
    <row r="30099">
      <c r="A30099" s="1">
        <v>300.939991474151</v>
      </c>
      <c r="B30099" s="1">
        <v>534.715</v>
      </c>
      <c r="C30099" s="1">
        <v>2.1544192</v>
      </c>
      <c r="D30099" s="1">
        <v>0.4083501</v>
      </c>
      <c r="E30099" s="1">
        <v>59.412773</v>
      </c>
      <c r="F30099" s="1">
        <f t="shared" si="1"/>
        <v>0.2393799111</v>
      </c>
      <c r="G30099" s="4">
        <f t="shared" si="2"/>
        <v>6.588415017</v>
      </c>
    </row>
    <row r="30100">
      <c r="A30100" s="1">
        <v>300.950001239776</v>
      </c>
      <c r="B30100" s="1">
        <v>534.9246</v>
      </c>
      <c r="C30100" s="1">
        <v>2.154779</v>
      </c>
      <c r="D30100" s="1">
        <v>0.1092596</v>
      </c>
      <c r="E30100" s="1">
        <v>59.436058</v>
      </c>
      <c r="F30100" s="1">
        <f t="shared" si="1"/>
        <v>0.2394198889</v>
      </c>
      <c r="G30100" s="4">
        <f t="shared" si="2"/>
        <v>6.591002672</v>
      </c>
    </row>
    <row r="30101">
      <c r="A30101" s="1">
        <v>300.960011005401</v>
      </c>
      <c r="B30101" s="1">
        <v>535.07697</v>
      </c>
      <c r="C30101" s="1">
        <v>2.1547656</v>
      </c>
      <c r="D30101" s="1">
        <v>0.1751816</v>
      </c>
      <c r="E30101" s="1">
        <v>59.45299</v>
      </c>
      <c r="F30101" s="1">
        <f t="shared" si="1"/>
        <v>0.2394184</v>
      </c>
      <c r="G30101" s="4">
        <f t="shared" si="2"/>
        <v>6.592883783</v>
      </c>
    </row>
    <row r="30102">
      <c r="A30102" s="1">
        <v>300.969990253448</v>
      </c>
      <c r="B30102" s="1">
        <v>535.04645</v>
      </c>
      <c r="C30102" s="1">
        <v>2.1547258</v>
      </c>
      <c r="D30102" s="1">
        <v>0.29603857</v>
      </c>
      <c r="E30102" s="1">
        <v>59.4496</v>
      </c>
      <c r="F30102" s="1">
        <f t="shared" si="1"/>
        <v>0.2394139778</v>
      </c>
      <c r="G30102" s="4">
        <f t="shared" si="2"/>
        <v>6.592506993</v>
      </c>
    </row>
    <row r="30103">
      <c r="A30103" s="1">
        <v>300.980000019073</v>
      </c>
      <c r="B30103" s="1">
        <v>535.04456</v>
      </c>
      <c r="C30103" s="1">
        <v>2.1547258</v>
      </c>
      <c r="D30103" s="1">
        <v>0.3766099</v>
      </c>
      <c r="E30103" s="1">
        <v>59.44939</v>
      </c>
      <c r="F30103" s="1">
        <f t="shared" si="1"/>
        <v>0.2394139778</v>
      </c>
      <c r="G30103" s="4">
        <f t="shared" si="2"/>
        <v>6.592483659</v>
      </c>
    </row>
    <row r="30104">
      <c r="A30104" s="1">
        <v>300.990009784698</v>
      </c>
      <c r="B30104" s="1">
        <v>534.9684</v>
      </c>
      <c r="C30104" s="1">
        <v>2.1547258</v>
      </c>
      <c r="D30104" s="1">
        <v>0.44375268</v>
      </c>
      <c r="E30104" s="1">
        <v>59.440926</v>
      </c>
      <c r="F30104" s="1">
        <f t="shared" si="1"/>
        <v>0.2394139778</v>
      </c>
      <c r="G30104" s="4">
        <f t="shared" si="2"/>
        <v>6.591543412</v>
      </c>
    </row>
    <row r="30105">
      <c r="A30105" s="1">
        <v>300.999989032745</v>
      </c>
      <c r="B30105" s="1">
        <v>534.9398</v>
      </c>
      <c r="C30105" s="1">
        <v>2.1549523</v>
      </c>
      <c r="D30105" s="1">
        <v>0.29970092</v>
      </c>
      <c r="E30105" s="1">
        <v>59.43775</v>
      </c>
      <c r="F30105" s="1">
        <f t="shared" si="1"/>
        <v>0.2394391444</v>
      </c>
      <c r="G30105" s="4">
        <f t="shared" si="2"/>
        <v>6.591190326</v>
      </c>
    </row>
    <row r="30106">
      <c r="A30106" s="1">
        <v>301.00999879837</v>
      </c>
      <c r="B30106" s="1">
        <v>535.0712</v>
      </c>
      <c r="C30106" s="1">
        <v>2.1551788</v>
      </c>
      <c r="D30106" s="1">
        <v>0.11414271</v>
      </c>
      <c r="E30106" s="1">
        <v>59.45235</v>
      </c>
      <c r="F30106" s="1">
        <f t="shared" si="1"/>
        <v>0.2394643111</v>
      </c>
      <c r="G30106" s="4">
        <f t="shared" si="2"/>
        <v>6.592812548</v>
      </c>
    </row>
    <row r="30107">
      <c r="A30107" s="1">
        <v>301.020008563995</v>
      </c>
      <c r="B30107" s="1">
        <v>535.1455</v>
      </c>
      <c r="C30107" s="1">
        <v>2.1551788</v>
      </c>
      <c r="D30107" s="1">
        <v>0.19471404</v>
      </c>
      <c r="E30107" s="1">
        <v>59.46061</v>
      </c>
      <c r="F30107" s="1">
        <f t="shared" si="1"/>
        <v>0.2394643111</v>
      </c>
      <c r="G30107" s="4">
        <f t="shared" si="2"/>
        <v>6.593729832</v>
      </c>
    </row>
    <row r="30108">
      <c r="A30108" s="1">
        <v>301.029987812042</v>
      </c>
      <c r="B30108" s="1">
        <v>535.1684</v>
      </c>
      <c r="C30108" s="1">
        <v>2.1551924</v>
      </c>
      <c r="D30108" s="1">
        <v>0.2618568</v>
      </c>
      <c r="E30108" s="1">
        <v>59.46315</v>
      </c>
      <c r="F30108" s="1">
        <f t="shared" si="1"/>
        <v>0.2394658222</v>
      </c>
      <c r="G30108" s="4">
        <f t="shared" si="2"/>
        <v>6.594012548</v>
      </c>
    </row>
    <row r="30109">
      <c r="A30109" s="1">
        <v>301.039997577667</v>
      </c>
      <c r="B30109" s="1">
        <v>535.0751</v>
      </c>
      <c r="C30109" s="1">
        <v>2.1551924</v>
      </c>
      <c r="D30109" s="1">
        <v>0.32899958</v>
      </c>
      <c r="E30109" s="1">
        <v>59.452778</v>
      </c>
      <c r="F30109" s="1">
        <f t="shared" si="1"/>
        <v>0.2394658222</v>
      </c>
      <c r="G30109" s="4">
        <f t="shared" si="2"/>
        <v>6.592860696</v>
      </c>
    </row>
    <row r="30110">
      <c r="A30110" s="1">
        <v>301.050007343292</v>
      </c>
      <c r="B30110" s="1">
        <v>535.0427</v>
      </c>
      <c r="C30110" s="1">
        <v>2.1551924</v>
      </c>
      <c r="D30110" s="1">
        <v>0.4095709</v>
      </c>
      <c r="E30110" s="1">
        <v>59.44918</v>
      </c>
      <c r="F30110" s="1">
        <f t="shared" si="1"/>
        <v>0.2394658222</v>
      </c>
      <c r="G30110" s="4">
        <f t="shared" si="2"/>
        <v>6.592460696</v>
      </c>
    </row>
    <row r="30111">
      <c r="A30111" s="1">
        <v>301.059986591339</v>
      </c>
      <c r="B30111" s="1">
        <v>534.98553</v>
      </c>
      <c r="C30111" s="1">
        <v>2.155299</v>
      </c>
      <c r="D30111" s="1">
        <v>0.40590855</v>
      </c>
      <c r="E30111" s="1">
        <v>59.44283</v>
      </c>
      <c r="F30111" s="1">
        <f t="shared" si="1"/>
        <v>0.2394776667</v>
      </c>
      <c r="G30111" s="4">
        <f t="shared" si="2"/>
        <v>6.591754894</v>
      </c>
    </row>
    <row r="30112">
      <c r="A30112" s="1">
        <v>301.069996356964</v>
      </c>
      <c r="B30112" s="1">
        <v>535.0751</v>
      </c>
      <c r="C30112" s="1">
        <v>2.1556988</v>
      </c>
      <c r="D30112" s="1">
        <v>0.038454495</v>
      </c>
      <c r="E30112" s="1">
        <v>59.452778</v>
      </c>
      <c r="F30112" s="1">
        <f t="shared" si="1"/>
        <v>0.2395220889</v>
      </c>
      <c r="G30112" s="4">
        <f t="shared" si="2"/>
        <v>6.592860696</v>
      </c>
    </row>
    <row r="30113">
      <c r="A30113" s="1">
        <v>301.080006122589</v>
      </c>
      <c r="B30113" s="1">
        <v>535.33795</v>
      </c>
      <c r="C30113" s="1">
        <v>2.155792</v>
      </c>
      <c r="D30113" s="1">
        <v>0.007935055</v>
      </c>
      <c r="E30113" s="1">
        <v>59.481983</v>
      </c>
      <c r="F30113" s="1">
        <f t="shared" si="1"/>
        <v>0.2395324444</v>
      </c>
      <c r="G30113" s="4">
        <f t="shared" si="2"/>
        <v>6.596105758</v>
      </c>
    </row>
    <row r="30114">
      <c r="A30114" s="1">
        <v>301.089985370636</v>
      </c>
      <c r="B30114" s="1">
        <v>535.3627</v>
      </c>
      <c r="C30114" s="1">
        <v>2.155779</v>
      </c>
      <c r="D30114" s="1">
        <v>0.08850638</v>
      </c>
      <c r="E30114" s="1">
        <v>59.484737</v>
      </c>
      <c r="F30114" s="1">
        <f t="shared" si="1"/>
        <v>0.239531</v>
      </c>
      <c r="G30114" s="4">
        <f t="shared" si="2"/>
        <v>6.596411314</v>
      </c>
    </row>
    <row r="30115">
      <c r="A30115" s="1">
        <v>301.099995136261</v>
      </c>
      <c r="B30115" s="1">
        <v>535.35126</v>
      </c>
      <c r="C30115" s="1">
        <v>2.155779</v>
      </c>
      <c r="D30115" s="1">
        <v>0.16907771</v>
      </c>
      <c r="E30115" s="1">
        <v>59.483463</v>
      </c>
      <c r="F30115" s="1">
        <f t="shared" si="1"/>
        <v>0.239531</v>
      </c>
      <c r="G30115" s="4">
        <f t="shared" si="2"/>
        <v>6.596270079</v>
      </c>
    </row>
    <row r="30116">
      <c r="A30116" s="1">
        <v>301.110004901886</v>
      </c>
      <c r="B30116" s="1">
        <v>535.2884</v>
      </c>
      <c r="C30116" s="1">
        <v>2.155792</v>
      </c>
      <c r="D30116" s="1">
        <v>0.24964903</v>
      </c>
      <c r="E30116" s="1">
        <v>59.476482</v>
      </c>
      <c r="F30116" s="1">
        <f t="shared" si="1"/>
        <v>0.2395324444</v>
      </c>
      <c r="G30116" s="4">
        <f t="shared" si="2"/>
        <v>6.59549403</v>
      </c>
    </row>
    <row r="30117">
      <c r="A30117" s="1">
        <v>301.120014667511</v>
      </c>
      <c r="B30117" s="1">
        <v>535.19885</v>
      </c>
      <c r="C30117" s="1">
        <v>2.155792</v>
      </c>
      <c r="D30117" s="1">
        <v>0.30214247</v>
      </c>
      <c r="E30117" s="1">
        <v>59.466534</v>
      </c>
      <c r="F30117" s="1">
        <f t="shared" si="1"/>
        <v>0.2395324444</v>
      </c>
      <c r="G30117" s="4">
        <f t="shared" si="2"/>
        <v>6.594388474</v>
      </c>
    </row>
    <row r="30118">
      <c r="A30118" s="1">
        <v>301.129993915557</v>
      </c>
      <c r="B30118" s="1">
        <v>535.1912</v>
      </c>
      <c r="C30118" s="1">
        <v>2.155792</v>
      </c>
      <c r="D30118" s="1">
        <v>0.3827138</v>
      </c>
      <c r="E30118" s="1">
        <v>59.46569</v>
      </c>
      <c r="F30118" s="1">
        <f t="shared" si="1"/>
        <v>0.2395324444</v>
      </c>
      <c r="G30118" s="4">
        <f t="shared" si="2"/>
        <v>6.59429403</v>
      </c>
    </row>
    <row r="30119">
      <c r="A30119" s="1">
        <v>301.140003681182</v>
      </c>
      <c r="B30119" s="1">
        <v>535.06366</v>
      </c>
      <c r="C30119" s="1">
        <v>2.155792</v>
      </c>
      <c r="D30119" s="1">
        <v>0.46328512</v>
      </c>
      <c r="E30119" s="1">
        <v>59.451508</v>
      </c>
      <c r="F30119" s="1">
        <f t="shared" si="1"/>
        <v>0.2395324444</v>
      </c>
      <c r="G30119" s="4">
        <f t="shared" si="2"/>
        <v>6.592719462</v>
      </c>
    </row>
    <row r="30120">
      <c r="A30120" s="1">
        <v>301.150013446807</v>
      </c>
      <c r="B30120" s="1">
        <v>535.0389</v>
      </c>
      <c r="C30120" s="1">
        <v>2.155992</v>
      </c>
      <c r="D30120" s="1">
        <v>0.34853202</v>
      </c>
      <c r="E30120" s="1">
        <v>59.448757</v>
      </c>
      <c r="F30120" s="1">
        <f t="shared" si="1"/>
        <v>0.2395546667</v>
      </c>
      <c r="G30120" s="4">
        <f t="shared" si="2"/>
        <v>6.592413783</v>
      </c>
    </row>
    <row r="30121">
      <c r="A30121" s="1">
        <v>301.159992694854</v>
      </c>
      <c r="B30121" s="1">
        <v>535.18176</v>
      </c>
      <c r="C30121" s="1">
        <v>2.1563253</v>
      </c>
      <c r="D30121" s="1">
        <v>0.05188305</v>
      </c>
      <c r="E30121" s="1">
        <v>59.46463</v>
      </c>
      <c r="F30121" s="1">
        <f t="shared" si="1"/>
        <v>0.2395917</v>
      </c>
      <c r="G30121" s="4">
        <f t="shared" si="2"/>
        <v>6.594177486</v>
      </c>
    </row>
    <row r="30122">
      <c r="A30122" s="1">
        <v>301.170002460479</v>
      </c>
      <c r="B30122" s="1">
        <v>535.3113</v>
      </c>
      <c r="C30122" s="1">
        <v>2.156312</v>
      </c>
      <c r="D30122" s="1">
        <v>0.13001283</v>
      </c>
      <c r="E30122" s="1">
        <v>59.479023</v>
      </c>
      <c r="F30122" s="1">
        <f t="shared" si="1"/>
        <v>0.2395902222</v>
      </c>
      <c r="G30122" s="4">
        <f t="shared" si="2"/>
        <v>6.595776746</v>
      </c>
    </row>
    <row r="30123">
      <c r="A30123" s="1">
        <v>301.180012226104</v>
      </c>
      <c r="B30123" s="1">
        <v>535.397</v>
      </c>
      <c r="C30123" s="1">
        <v>2.1562984</v>
      </c>
      <c r="D30123" s="1">
        <v>0.2240127</v>
      </c>
      <c r="E30123" s="1">
        <v>59.48855</v>
      </c>
      <c r="F30123" s="1">
        <f t="shared" si="1"/>
        <v>0.2395887111</v>
      </c>
      <c r="G30123" s="4">
        <f t="shared" si="2"/>
        <v>6.59683477</v>
      </c>
    </row>
    <row r="30124">
      <c r="A30124" s="1">
        <v>301.189991474151</v>
      </c>
      <c r="B30124" s="1">
        <v>535.28076</v>
      </c>
      <c r="C30124" s="1">
        <v>2.1562984</v>
      </c>
      <c r="D30124" s="1">
        <v>0.30458403</v>
      </c>
      <c r="E30124" s="1">
        <v>59.47563</v>
      </c>
      <c r="F30124" s="1">
        <f t="shared" si="1"/>
        <v>0.2395887111</v>
      </c>
      <c r="G30124" s="4">
        <f t="shared" si="2"/>
        <v>6.595399709</v>
      </c>
    </row>
    <row r="30125">
      <c r="A30125" s="1">
        <v>301.200001239776</v>
      </c>
      <c r="B30125" s="1">
        <v>535.2389</v>
      </c>
      <c r="C30125" s="1">
        <v>2.1562984</v>
      </c>
      <c r="D30125" s="1">
        <v>0.37172678</v>
      </c>
      <c r="E30125" s="1">
        <v>59.47098</v>
      </c>
      <c r="F30125" s="1">
        <f t="shared" si="1"/>
        <v>0.2395887111</v>
      </c>
      <c r="G30125" s="4">
        <f t="shared" si="2"/>
        <v>6.594882919</v>
      </c>
    </row>
    <row r="30126">
      <c r="A30126" s="1">
        <v>301.210011005401</v>
      </c>
      <c r="B30126" s="1">
        <v>535.14746</v>
      </c>
      <c r="C30126" s="1">
        <v>2.1562984</v>
      </c>
      <c r="D30126" s="1">
        <v>0.4522981</v>
      </c>
      <c r="E30126" s="1">
        <v>59.46082</v>
      </c>
      <c r="F30126" s="1">
        <f t="shared" si="1"/>
        <v>0.2395887111</v>
      </c>
      <c r="G30126" s="4">
        <f t="shared" si="2"/>
        <v>6.59375403</v>
      </c>
    </row>
    <row r="30127">
      <c r="A30127" s="1">
        <v>301.219990253448</v>
      </c>
      <c r="B30127" s="1">
        <v>535.07886</v>
      </c>
      <c r="C30127" s="1">
        <v>2.1564453</v>
      </c>
      <c r="D30127" s="1">
        <v>0.39370078</v>
      </c>
      <c r="E30127" s="1">
        <v>59.4532</v>
      </c>
      <c r="F30127" s="1">
        <f t="shared" si="1"/>
        <v>0.2396050333</v>
      </c>
      <c r="G30127" s="4">
        <f t="shared" si="2"/>
        <v>6.592907116</v>
      </c>
    </row>
    <row r="30128">
      <c r="A30128" s="1">
        <v>301.230000019073</v>
      </c>
      <c r="B30128" s="1">
        <v>535.19885</v>
      </c>
      <c r="C30128" s="1">
        <v>2.1567519</v>
      </c>
      <c r="D30128" s="1">
        <v>0.13977905</v>
      </c>
      <c r="E30128" s="1">
        <v>59.466534</v>
      </c>
      <c r="F30128" s="1">
        <f t="shared" si="1"/>
        <v>0.2396391</v>
      </c>
      <c r="G30128" s="4">
        <f t="shared" si="2"/>
        <v>6.594388474</v>
      </c>
    </row>
    <row r="30129">
      <c r="A30129" s="1">
        <v>301.240009784698</v>
      </c>
      <c r="B30129" s="1">
        <v>535.29224</v>
      </c>
      <c r="C30129" s="1">
        <v>2.1567519</v>
      </c>
      <c r="D30129" s="1">
        <v>0.20570104</v>
      </c>
      <c r="E30129" s="1">
        <v>59.47691</v>
      </c>
      <c r="F30129" s="1">
        <f t="shared" si="1"/>
        <v>0.2396391</v>
      </c>
      <c r="G30129" s="4">
        <f t="shared" si="2"/>
        <v>6.595541437</v>
      </c>
    </row>
    <row r="30130">
      <c r="A30130" s="1">
        <v>301.249989032745</v>
      </c>
      <c r="B30130" s="1">
        <v>535.3208</v>
      </c>
      <c r="C30130" s="1">
        <v>2.1567385</v>
      </c>
      <c r="D30130" s="1">
        <v>0.28627235</v>
      </c>
      <c r="E30130" s="1">
        <v>59.48008</v>
      </c>
      <c r="F30130" s="1">
        <f t="shared" si="1"/>
        <v>0.2396376111</v>
      </c>
      <c r="G30130" s="4">
        <f t="shared" si="2"/>
        <v>6.59589403</v>
      </c>
    </row>
    <row r="30131">
      <c r="A30131" s="1">
        <v>301.25999879837</v>
      </c>
      <c r="B30131" s="1">
        <v>535.2979</v>
      </c>
      <c r="C30131" s="1">
        <v>2.1567385</v>
      </c>
      <c r="D30131" s="1">
        <v>0.36684367</v>
      </c>
      <c r="E30131" s="1">
        <v>59.47754</v>
      </c>
      <c r="F30131" s="1">
        <f t="shared" si="1"/>
        <v>0.2396376111</v>
      </c>
      <c r="G30131" s="4">
        <f t="shared" si="2"/>
        <v>6.595611314</v>
      </c>
    </row>
    <row r="30132">
      <c r="A30132" s="1">
        <v>301.270008563995</v>
      </c>
      <c r="B30132" s="1">
        <v>535.1932</v>
      </c>
      <c r="C30132" s="1">
        <v>2.1567385</v>
      </c>
      <c r="D30132" s="1">
        <v>0.447415</v>
      </c>
      <c r="E30132" s="1">
        <v>59.4659</v>
      </c>
      <c r="F30132" s="1">
        <f t="shared" si="1"/>
        <v>0.2396376111</v>
      </c>
      <c r="G30132" s="4">
        <f t="shared" si="2"/>
        <v>6.594318721</v>
      </c>
    </row>
    <row r="30133">
      <c r="A30133" s="1">
        <v>301.279987812042</v>
      </c>
      <c r="B30133" s="1">
        <v>535.2008</v>
      </c>
      <c r="C30133" s="1">
        <v>2.1568851</v>
      </c>
      <c r="D30133" s="1">
        <v>0.3607398</v>
      </c>
      <c r="E30133" s="1">
        <v>59.466747</v>
      </c>
      <c r="F30133" s="1">
        <f t="shared" si="1"/>
        <v>0.2396539</v>
      </c>
      <c r="G30133" s="4">
        <f t="shared" si="2"/>
        <v>6.594412548</v>
      </c>
    </row>
    <row r="30134">
      <c r="A30134" s="1">
        <v>301.289997577667</v>
      </c>
      <c r="B30134" s="1">
        <v>535.2941</v>
      </c>
      <c r="C30134" s="1">
        <v>2.157205</v>
      </c>
      <c r="D30134" s="1">
        <v>0.1202466</v>
      </c>
      <c r="E30134" s="1">
        <v>59.47712</v>
      </c>
      <c r="F30134" s="1">
        <f t="shared" si="1"/>
        <v>0.2396894444</v>
      </c>
      <c r="G30134" s="4">
        <f t="shared" si="2"/>
        <v>6.5955644</v>
      </c>
    </row>
    <row r="30135">
      <c r="A30135" s="1">
        <v>301.300007343292</v>
      </c>
      <c r="B30135" s="1">
        <v>535.4046</v>
      </c>
      <c r="C30135" s="1">
        <v>2.1572318</v>
      </c>
      <c r="D30135" s="1">
        <v>0.15809071</v>
      </c>
      <c r="E30135" s="1">
        <v>59.48939</v>
      </c>
      <c r="F30135" s="1">
        <f t="shared" si="1"/>
        <v>0.2396924222</v>
      </c>
      <c r="G30135" s="4">
        <f t="shared" si="2"/>
        <v>6.596928598</v>
      </c>
    </row>
    <row r="30136">
      <c r="A30136" s="1">
        <v>301.309986591339</v>
      </c>
      <c r="B30136" s="1">
        <v>535.43317</v>
      </c>
      <c r="C30136" s="1">
        <v>2.1572318</v>
      </c>
      <c r="D30136" s="1">
        <v>0.22523348</v>
      </c>
      <c r="E30136" s="1">
        <v>59.49257</v>
      </c>
      <c r="F30136" s="1">
        <f t="shared" si="1"/>
        <v>0.2396924222</v>
      </c>
      <c r="G30136" s="4">
        <f t="shared" si="2"/>
        <v>6.597281314</v>
      </c>
    </row>
    <row r="30137">
      <c r="A30137" s="1">
        <v>301.319996356964</v>
      </c>
      <c r="B30137" s="1">
        <v>535.39886</v>
      </c>
      <c r="C30137" s="1">
        <v>2.1572318</v>
      </c>
      <c r="D30137" s="1">
        <v>0.3058048</v>
      </c>
      <c r="E30137" s="1">
        <v>59.488754</v>
      </c>
      <c r="F30137" s="1">
        <f t="shared" si="1"/>
        <v>0.2396924222</v>
      </c>
      <c r="G30137" s="4">
        <f t="shared" si="2"/>
        <v>6.596857733</v>
      </c>
    </row>
    <row r="30138">
      <c r="A30138" s="1">
        <v>301.330006122589</v>
      </c>
      <c r="B30138" s="1">
        <v>535.3913</v>
      </c>
      <c r="C30138" s="1">
        <v>2.1572318</v>
      </c>
      <c r="D30138" s="1">
        <v>0.37294757</v>
      </c>
      <c r="E30138" s="1">
        <v>59.48791</v>
      </c>
      <c r="F30138" s="1">
        <f t="shared" si="1"/>
        <v>0.2396924222</v>
      </c>
      <c r="G30138" s="4">
        <f t="shared" si="2"/>
        <v>6.5967644</v>
      </c>
    </row>
    <row r="30139">
      <c r="A30139" s="1">
        <v>301.339985370636</v>
      </c>
      <c r="B30139" s="1">
        <v>535.277</v>
      </c>
      <c r="C30139" s="1">
        <v>2.157245</v>
      </c>
      <c r="D30139" s="1">
        <v>0.43886957</v>
      </c>
      <c r="E30139" s="1">
        <v>59.475216</v>
      </c>
      <c r="F30139" s="1">
        <f t="shared" si="1"/>
        <v>0.2396938889</v>
      </c>
      <c r="G30139" s="4">
        <f t="shared" si="2"/>
        <v>6.595353289</v>
      </c>
    </row>
    <row r="30140">
      <c r="A30140" s="1">
        <v>301.349995136261</v>
      </c>
      <c r="B30140" s="1">
        <v>535.2617</v>
      </c>
      <c r="C30140" s="1">
        <v>2.1573784</v>
      </c>
      <c r="D30140" s="1">
        <v>0.39370078</v>
      </c>
      <c r="E30140" s="1">
        <v>59.47352</v>
      </c>
      <c r="F30140" s="1">
        <f t="shared" si="1"/>
        <v>0.2397087111</v>
      </c>
      <c r="G30140" s="4">
        <f t="shared" si="2"/>
        <v>6.5951644</v>
      </c>
    </row>
    <row r="30141">
      <c r="A30141" s="1">
        <v>301.360004901886</v>
      </c>
      <c r="B30141" s="1">
        <v>535.40076</v>
      </c>
      <c r="C30141" s="1">
        <v>2.1577783</v>
      </c>
      <c r="D30141" s="1">
        <v>0.039675273</v>
      </c>
      <c r="E30141" s="1">
        <v>59.48897</v>
      </c>
      <c r="F30141" s="1">
        <f t="shared" si="1"/>
        <v>0.2397531444</v>
      </c>
      <c r="G30141" s="4">
        <f t="shared" si="2"/>
        <v>6.59688119</v>
      </c>
    </row>
    <row r="30142">
      <c r="A30142" s="1">
        <v>301.370014667511</v>
      </c>
      <c r="B30142" s="1">
        <v>535.5475</v>
      </c>
      <c r="C30142" s="1">
        <v>2.157818</v>
      </c>
      <c r="D30142" s="1">
        <v>0.06287005</v>
      </c>
      <c r="E30142" s="1">
        <v>59.505264</v>
      </c>
      <c r="F30142" s="1">
        <f t="shared" si="1"/>
        <v>0.2397575556</v>
      </c>
      <c r="G30142" s="4">
        <f t="shared" si="2"/>
        <v>6.598692795</v>
      </c>
    </row>
    <row r="30143">
      <c r="A30143" s="1">
        <v>301.379993915557</v>
      </c>
      <c r="B30143" s="1">
        <v>535.66174</v>
      </c>
      <c r="C30143" s="1">
        <v>2.157805</v>
      </c>
      <c r="D30143" s="1">
        <v>0.15686993</v>
      </c>
      <c r="E30143" s="1">
        <v>59.517963</v>
      </c>
      <c r="F30143" s="1">
        <f t="shared" si="1"/>
        <v>0.2397561111</v>
      </c>
      <c r="G30143" s="4">
        <f t="shared" si="2"/>
        <v>6.600103165</v>
      </c>
    </row>
    <row r="30144">
      <c r="A30144" s="1">
        <v>301.390003681182</v>
      </c>
      <c r="B30144" s="1">
        <v>535.57794</v>
      </c>
      <c r="C30144" s="1">
        <v>2.157805</v>
      </c>
      <c r="D30144" s="1">
        <v>0.2240127</v>
      </c>
      <c r="E30144" s="1">
        <v>59.50865</v>
      </c>
      <c r="F30144" s="1">
        <f t="shared" si="1"/>
        <v>0.2397561111</v>
      </c>
      <c r="G30144" s="4">
        <f t="shared" si="2"/>
        <v>6.599068598</v>
      </c>
    </row>
    <row r="30145">
      <c r="A30145" s="1">
        <v>301.400013446807</v>
      </c>
      <c r="B30145" s="1">
        <v>535.5665</v>
      </c>
      <c r="C30145" s="1">
        <v>2.157818</v>
      </c>
      <c r="D30145" s="1">
        <v>0.2899347</v>
      </c>
      <c r="E30145" s="1">
        <v>59.50738</v>
      </c>
      <c r="F30145" s="1">
        <f t="shared" si="1"/>
        <v>0.2397575556</v>
      </c>
      <c r="G30145" s="4">
        <f t="shared" si="2"/>
        <v>6.598927363</v>
      </c>
    </row>
    <row r="30146">
      <c r="A30146" s="1">
        <v>301.409992694854</v>
      </c>
      <c r="B30146" s="1">
        <v>535.5132</v>
      </c>
      <c r="C30146" s="1">
        <v>2.1578317</v>
      </c>
      <c r="D30146" s="1">
        <v>0.3436489</v>
      </c>
      <c r="E30146" s="1">
        <v>59.501457</v>
      </c>
      <c r="F30146" s="1">
        <f t="shared" si="1"/>
        <v>0.2397590778</v>
      </c>
      <c r="G30146" s="4">
        <f t="shared" si="2"/>
        <v>6.598269338</v>
      </c>
    </row>
    <row r="30147">
      <c r="A30147" s="1">
        <v>301.420002460479</v>
      </c>
      <c r="B30147" s="1">
        <v>535.4389</v>
      </c>
      <c r="C30147" s="1">
        <v>2.1578715</v>
      </c>
      <c r="D30147" s="1">
        <v>0.38393456</v>
      </c>
      <c r="E30147" s="1">
        <v>59.493202</v>
      </c>
      <c r="F30147" s="1">
        <f t="shared" si="1"/>
        <v>0.2397635</v>
      </c>
      <c r="G30147" s="4">
        <f t="shared" si="2"/>
        <v>6.597352054</v>
      </c>
    </row>
    <row r="30148">
      <c r="A30148" s="1">
        <v>301.430012226104</v>
      </c>
      <c r="B30148" s="1">
        <v>535.397</v>
      </c>
      <c r="C30148" s="1">
        <v>2.157925</v>
      </c>
      <c r="D30148" s="1">
        <v>0.42177868</v>
      </c>
      <c r="E30148" s="1">
        <v>59.48855</v>
      </c>
      <c r="F30148" s="1">
        <f t="shared" si="1"/>
        <v>0.2397694444</v>
      </c>
      <c r="G30148" s="4">
        <f t="shared" si="2"/>
        <v>6.59683477</v>
      </c>
    </row>
    <row r="30149">
      <c r="A30149" s="1">
        <v>301.439991474151</v>
      </c>
      <c r="B30149" s="1">
        <v>535.33795</v>
      </c>
      <c r="C30149" s="1">
        <v>2.157978</v>
      </c>
      <c r="D30149" s="1">
        <v>0.4303241</v>
      </c>
      <c r="E30149" s="1">
        <v>59.481983</v>
      </c>
      <c r="F30149" s="1">
        <f t="shared" si="1"/>
        <v>0.2397753333</v>
      </c>
      <c r="G30149" s="4">
        <f t="shared" si="2"/>
        <v>6.596105758</v>
      </c>
    </row>
    <row r="30150">
      <c r="A30150" s="1">
        <v>301.450001239776</v>
      </c>
      <c r="B30150" s="1">
        <v>535.33795</v>
      </c>
      <c r="C30150" s="1">
        <v>2.158018</v>
      </c>
      <c r="D30150" s="1">
        <v>0.45596045</v>
      </c>
      <c r="E30150" s="1">
        <v>59.481983</v>
      </c>
      <c r="F30150" s="1">
        <f t="shared" si="1"/>
        <v>0.2397797778</v>
      </c>
      <c r="G30150" s="4">
        <f t="shared" si="2"/>
        <v>6.596105758</v>
      </c>
    </row>
    <row r="30151">
      <c r="A30151" s="1">
        <v>301.460011005401</v>
      </c>
      <c r="B30151" s="1">
        <v>535.30743</v>
      </c>
      <c r="C30151" s="1">
        <v>2.1580582</v>
      </c>
      <c r="D30151" s="1">
        <v>0.49502534</v>
      </c>
      <c r="E30151" s="1">
        <v>59.4786</v>
      </c>
      <c r="F30151" s="1">
        <f t="shared" si="1"/>
        <v>0.2397842444</v>
      </c>
      <c r="G30151" s="4">
        <f t="shared" si="2"/>
        <v>6.595728968</v>
      </c>
    </row>
    <row r="30152">
      <c r="A30152" s="1">
        <v>301.469990253448</v>
      </c>
      <c r="B30152" s="1">
        <v>535.27124</v>
      </c>
      <c r="C30152" s="1">
        <v>2.158205</v>
      </c>
      <c r="D30152" s="1">
        <v>0.40712935</v>
      </c>
      <c r="E30152" s="1">
        <v>59.47458</v>
      </c>
      <c r="F30152" s="1">
        <f t="shared" si="1"/>
        <v>0.2398005556</v>
      </c>
      <c r="G30152" s="4">
        <f t="shared" si="2"/>
        <v>6.595282178</v>
      </c>
    </row>
    <row r="30153">
      <c r="A30153" s="1">
        <v>301.480000019073</v>
      </c>
      <c r="B30153" s="1">
        <v>535.5322</v>
      </c>
      <c r="C30153" s="1">
        <v>2.1585782</v>
      </c>
      <c r="D30153" s="1">
        <v>0.095831044</v>
      </c>
      <c r="E30153" s="1">
        <v>59.50357</v>
      </c>
      <c r="F30153" s="1">
        <f t="shared" si="1"/>
        <v>0.2398420222</v>
      </c>
      <c r="G30153" s="4">
        <f t="shared" si="2"/>
        <v>6.598503906</v>
      </c>
    </row>
    <row r="30154">
      <c r="A30154" s="1">
        <v>301.490009784698</v>
      </c>
      <c r="B30154" s="1">
        <v>535.62555</v>
      </c>
      <c r="C30154" s="1">
        <v>2.1585515</v>
      </c>
      <c r="D30154" s="1">
        <v>0.18861015</v>
      </c>
      <c r="E30154" s="1">
        <v>59.513943</v>
      </c>
      <c r="F30154" s="1">
        <f t="shared" si="1"/>
        <v>0.2398390556</v>
      </c>
      <c r="G30154" s="4">
        <f t="shared" si="2"/>
        <v>6.599656375</v>
      </c>
    </row>
    <row r="30155">
      <c r="A30155" s="1">
        <v>301.499989032745</v>
      </c>
      <c r="B30155" s="1">
        <v>535.65607</v>
      </c>
      <c r="C30155" s="1">
        <v>2.1584847</v>
      </c>
      <c r="D30155" s="1">
        <v>0.33632424</v>
      </c>
      <c r="E30155" s="1">
        <v>59.51733</v>
      </c>
      <c r="F30155" s="1">
        <f t="shared" si="1"/>
        <v>0.2398316333</v>
      </c>
      <c r="G30155" s="4">
        <f t="shared" si="2"/>
        <v>6.600033165</v>
      </c>
    </row>
    <row r="30156">
      <c r="A30156" s="1">
        <v>301.50999879837</v>
      </c>
      <c r="B30156" s="1">
        <v>535.59125</v>
      </c>
      <c r="C30156" s="1">
        <v>2.1584716</v>
      </c>
      <c r="D30156" s="1">
        <v>0.4303241</v>
      </c>
      <c r="E30156" s="1">
        <v>59.51013</v>
      </c>
      <c r="F30156" s="1">
        <f t="shared" si="1"/>
        <v>0.2398301778</v>
      </c>
      <c r="G30156" s="4">
        <f t="shared" si="2"/>
        <v>6.599232919</v>
      </c>
    </row>
    <row r="30157">
      <c r="A30157" s="1">
        <v>301.520008563995</v>
      </c>
      <c r="B30157" s="1">
        <v>535.5322</v>
      </c>
      <c r="C30157" s="1">
        <v>2.1586447</v>
      </c>
      <c r="D30157" s="1">
        <v>0.3277788</v>
      </c>
      <c r="E30157" s="1">
        <v>59.50357</v>
      </c>
      <c r="F30157" s="1">
        <f t="shared" si="1"/>
        <v>0.2398494111</v>
      </c>
      <c r="G30157" s="4">
        <f t="shared" si="2"/>
        <v>6.598503906</v>
      </c>
    </row>
    <row r="30158">
      <c r="A30158" s="1">
        <v>301.529987812042</v>
      </c>
      <c r="B30158" s="1">
        <v>535.62177</v>
      </c>
      <c r="C30158" s="1">
        <v>2.1588845</v>
      </c>
      <c r="D30158" s="1">
        <v>0.1422206</v>
      </c>
      <c r="E30158" s="1">
        <v>59.51352</v>
      </c>
      <c r="F30158" s="1">
        <f t="shared" si="1"/>
        <v>0.2398760556</v>
      </c>
      <c r="G30158" s="4">
        <f t="shared" si="2"/>
        <v>6.599609709</v>
      </c>
    </row>
    <row r="30159">
      <c r="A30159" s="1">
        <v>301.539997577667</v>
      </c>
      <c r="B30159" s="1">
        <v>535.6522</v>
      </c>
      <c r="C30159" s="1">
        <v>2.158858</v>
      </c>
      <c r="D30159" s="1">
        <v>0.2349997</v>
      </c>
      <c r="E30159" s="1">
        <v>59.51691</v>
      </c>
      <c r="F30159" s="1">
        <f t="shared" si="1"/>
        <v>0.2398731111</v>
      </c>
      <c r="G30159" s="4">
        <f t="shared" si="2"/>
        <v>6.599985388</v>
      </c>
    </row>
    <row r="30160">
      <c r="A30160" s="1">
        <v>301.550007343292</v>
      </c>
      <c r="B30160" s="1">
        <v>535.6751</v>
      </c>
      <c r="C30160" s="1">
        <v>2.158858</v>
      </c>
      <c r="D30160" s="1">
        <v>0.315571</v>
      </c>
      <c r="E30160" s="1">
        <v>59.51945</v>
      </c>
      <c r="F30160" s="1">
        <f t="shared" si="1"/>
        <v>0.2398731111</v>
      </c>
      <c r="G30160" s="4">
        <f t="shared" si="2"/>
        <v>6.600268104</v>
      </c>
    </row>
    <row r="30161">
      <c r="A30161" s="1">
        <v>301.559986591339</v>
      </c>
      <c r="B30161" s="1">
        <v>535.60846</v>
      </c>
      <c r="C30161" s="1">
        <v>2.158858</v>
      </c>
      <c r="D30161" s="1">
        <v>0.39614233</v>
      </c>
      <c r="E30161" s="1">
        <v>59.51204</v>
      </c>
      <c r="F30161" s="1">
        <f t="shared" si="1"/>
        <v>0.2398731111</v>
      </c>
      <c r="G30161" s="4">
        <f t="shared" si="2"/>
        <v>6.599445388</v>
      </c>
    </row>
    <row r="30162">
      <c r="A30162" s="1">
        <v>301.569996356964</v>
      </c>
      <c r="B30162" s="1">
        <v>535.49603</v>
      </c>
      <c r="C30162" s="1">
        <v>2.158898</v>
      </c>
      <c r="D30162" s="1">
        <v>0.43520722</v>
      </c>
      <c r="E30162" s="1">
        <v>59.49955</v>
      </c>
      <c r="F30162" s="1">
        <f t="shared" si="1"/>
        <v>0.2398775556</v>
      </c>
      <c r="G30162" s="4">
        <f t="shared" si="2"/>
        <v>6.598057363</v>
      </c>
    </row>
    <row r="30163">
      <c r="A30163" s="1">
        <v>301.580006122589</v>
      </c>
      <c r="B30163" s="1">
        <v>535.58746</v>
      </c>
      <c r="C30163" s="1">
        <v>2.1592312</v>
      </c>
      <c r="D30163" s="1">
        <v>0.16663615</v>
      </c>
      <c r="E30163" s="1">
        <v>59.509712</v>
      </c>
      <c r="F30163" s="1">
        <f t="shared" si="1"/>
        <v>0.2399145778</v>
      </c>
      <c r="G30163" s="4">
        <f t="shared" si="2"/>
        <v>6.599186128</v>
      </c>
    </row>
    <row r="30164">
      <c r="A30164" s="1">
        <v>301.589985370636</v>
      </c>
      <c r="B30164" s="1">
        <v>535.70746</v>
      </c>
      <c r="C30164" s="1">
        <v>2.159351</v>
      </c>
      <c r="D30164" s="1">
        <v>0.10681804</v>
      </c>
      <c r="E30164" s="1">
        <v>59.523045</v>
      </c>
      <c r="F30164" s="1">
        <f t="shared" si="1"/>
        <v>0.2399278889</v>
      </c>
      <c r="G30164" s="4">
        <f t="shared" si="2"/>
        <v>6.60066761</v>
      </c>
    </row>
    <row r="30165">
      <c r="A30165" s="1">
        <v>301.599995136261</v>
      </c>
      <c r="B30165" s="1">
        <v>535.7951</v>
      </c>
      <c r="C30165" s="1">
        <v>2.1593378</v>
      </c>
      <c r="D30165" s="1">
        <v>0.18738937</v>
      </c>
      <c r="E30165" s="1">
        <v>59.53278</v>
      </c>
      <c r="F30165" s="1">
        <f t="shared" si="1"/>
        <v>0.2399264222</v>
      </c>
      <c r="G30165" s="4">
        <f t="shared" si="2"/>
        <v>6.601749585</v>
      </c>
    </row>
    <row r="30166">
      <c r="A30166" s="1">
        <v>301.610004901886</v>
      </c>
      <c r="B30166" s="1">
        <v>535.77606</v>
      </c>
      <c r="C30166" s="1">
        <v>2.1593378</v>
      </c>
      <c r="D30166" s="1">
        <v>0.2679607</v>
      </c>
      <c r="E30166" s="1">
        <v>59.530663</v>
      </c>
      <c r="F30166" s="1">
        <f t="shared" si="1"/>
        <v>0.2399264222</v>
      </c>
      <c r="G30166" s="4">
        <f t="shared" si="2"/>
        <v>6.601514523</v>
      </c>
    </row>
    <row r="30167">
      <c r="A30167" s="1">
        <v>301.620014667511</v>
      </c>
      <c r="B30167" s="1">
        <v>535.6884</v>
      </c>
      <c r="C30167" s="1">
        <v>2.1593378</v>
      </c>
      <c r="D30167" s="1">
        <v>0.34853202</v>
      </c>
      <c r="E30167" s="1">
        <v>59.52093</v>
      </c>
      <c r="F30167" s="1">
        <f t="shared" si="1"/>
        <v>0.2399264222</v>
      </c>
      <c r="G30167" s="4">
        <f t="shared" si="2"/>
        <v>6.600432301</v>
      </c>
    </row>
    <row r="30168">
      <c r="A30168" s="1">
        <v>301.629993915557</v>
      </c>
      <c r="B30168" s="1">
        <v>535.66364</v>
      </c>
      <c r="C30168" s="1">
        <v>2.1593378</v>
      </c>
      <c r="D30168" s="1">
        <v>0.41567478</v>
      </c>
      <c r="E30168" s="1">
        <v>59.518173</v>
      </c>
      <c r="F30168" s="1">
        <f t="shared" si="1"/>
        <v>0.2399264222</v>
      </c>
      <c r="G30168" s="4">
        <f t="shared" si="2"/>
        <v>6.600126622</v>
      </c>
    </row>
    <row r="30169">
      <c r="A30169" s="1">
        <v>301.640003681182</v>
      </c>
      <c r="B30169" s="1">
        <v>535.53986</v>
      </c>
      <c r="C30169" s="1">
        <v>2.159511</v>
      </c>
      <c r="D30169" s="1">
        <v>0.34120736</v>
      </c>
      <c r="E30169" s="1">
        <v>59.50442</v>
      </c>
      <c r="F30169" s="1">
        <f t="shared" si="1"/>
        <v>0.2399456667</v>
      </c>
      <c r="G30169" s="4">
        <f t="shared" si="2"/>
        <v>6.598598474</v>
      </c>
    </row>
    <row r="30170">
      <c r="A30170" s="1">
        <v>301.650013446807</v>
      </c>
      <c r="B30170" s="1">
        <v>535.69226</v>
      </c>
      <c r="C30170" s="1">
        <v>2.159831</v>
      </c>
      <c r="D30170" s="1">
        <v>0.05676616</v>
      </c>
      <c r="E30170" s="1">
        <v>59.52135</v>
      </c>
      <c r="F30170" s="1">
        <f t="shared" si="1"/>
        <v>0.2399812222</v>
      </c>
      <c r="G30170" s="4">
        <f t="shared" si="2"/>
        <v>6.600479956</v>
      </c>
    </row>
    <row r="30171">
      <c r="A30171" s="1">
        <v>301.659992694854</v>
      </c>
      <c r="B30171" s="1">
        <v>535.82367</v>
      </c>
      <c r="C30171" s="1">
        <v>2.1598046</v>
      </c>
      <c r="D30171" s="1">
        <v>0.15076604</v>
      </c>
      <c r="E30171" s="1">
        <v>59.535954</v>
      </c>
      <c r="F30171" s="1">
        <f t="shared" si="1"/>
        <v>0.2399782889</v>
      </c>
      <c r="G30171" s="4">
        <f t="shared" si="2"/>
        <v>6.602102301</v>
      </c>
    </row>
    <row r="30172">
      <c r="A30172" s="1">
        <v>301.670002460479</v>
      </c>
      <c r="B30172" s="1">
        <v>535.7627</v>
      </c>
      <c r="C30172" s="1">
        <v>2.1597912</v>
      </c>
      <c r="D30172" s="1">
        <v>0.24476592</v>
      </c>
      <c r="E30172" s="1">
        <v>59.529182</v>
      </c>
      <c r="F30172" s="1">
        <f t="shared" si="1"/>
        <v>0.2399768</v>
      </c>
      <c r="G30172" s="4">
        <f t="shared" si="2"/>
        <v>6.601349585</v>
      </c>
    </row>
    <row r="30173">
      <c r="A30173" s="1">
        <v>301.680012226104</v>
      </c>
      <c r="B30173" s="1">
        <v>535.78174</v>
      </c>
      <c r="C30173" s="1">
        <v>2.1597912</v>
      </c>
      <c r="D30173" s="1">
        <v>0.3119087</v>
      </c>
      <c r="E30173" s="1">
        <v>59.5313</v>
      </c>
      <c r="F30173" s="1">
        <f t="shared" si="1"/>
        <v>0.2399768</v>
      </c>
      <c r="G30173" s="4">
        <f t="shared" si="2"/>
        <v>6.601584647</v>
      </c>
    </row>
    <row r="30174">
      <c r="A30174" s="1">
        <v>301.689991474151</v>
      </c>
      <c r="B30174" s="1">
        <v>535.64844</v>
      </c>
      <c r="C30174" s="1">
        <v>2.1597912</v>
      </c>
      <c r="D30174" s="1">
        <v>0.39248002</v>
      </c>
      <c r="E30174" s="1">
        <v>59.516483</v>
      </c>
      <c r="F30174" s="1">
        <f t="shared" si="1"/>
        <v>0.2399768</v>
      </c>
      <c r="G30174" s="4">
        <f t="shared" si="2"/>
        <v>6.599938968</v>
      </c>
    </row>
    <row r="30175">
      <c r="A30175" s="1">
        <v>301.700001239776</v>
      </c>
      <c r="B30175" s="1">
        <v>535.6294</v>
      </c>
      <c r="C30175" s="1">
        <v>2.1598444</v>
      </c>
      <c r="D30175" s="1">
        <v>0.4315449</v>
      </c>
      <c r="E30175" s="1">
        <v>59.51437</v>
      </c>
      <c r="F30175" s="1">
        <f t="shared" si="1"/>
        <v>0.2399827111</v>
      </c>
      <c r="G30175" s="4">
        <f t="shared" si="2"/>
        <v>6.599703906</v>
      </c>
    </row>
    <row r="30176">
      <c r="A30176" s="1">
        <v>301.710011005401</v>
      </c>
      <c r="B30176" s="1">
        <v>535.6884</v>
      </c>
      <c r="C30176" s="1">
        <v>2.1601644</v>
      </c>
      <c r="D30176" s="1">
        <v>0.14832449</v>
      </c>
      <c r="E30176" s="1">
        <v>59.52093</v>
      </c>
      <c r="F30176" s="1">
        <f t="shared" si="1"/>
        <v>0.2400182667</v>
      </c>
      <c r="G30176" s="4">
        <f t="shared" si="2"/>
        <v>6.600432301</v>
      </c>
    </row>
    <row r="30177">
      <c r="A30177" s="1">
        <v>301.719990253448</v>
      </c>
      <c r="B30177" s="1">
        <v>535.77985</v>
      </c>
      <c r="C30177" s="1">
        <v>2.160191</v>
      </c>
      <c r="D30177" s="1">
        <v>0.20081793</v>
      </c>
      <c r="E30177" s="1">
        <v>59.531086</v>
      </c>
      <c r="F30177" s="1">
        <f t="shared" si="1"/>
        <v>0.2400212222</v>
      </c>
      <c r="G30177" s="4">
        <f t="shared" si="2"/>
        <v>6.601561314</v>
      </c>
    </row>
    <row r="30178">
      <c r="A30178" s="1">
        <v>301.730000019073</v>
      </c>
      <c r="B30178" s="1">
        <v>535.8351</v>
      </c>
      <c r="C30178" s="1">
        <v>2.1601243</v>
      </c>
      <c r="D30178" s="1">
        <v>0.33510345</v>
      </c>
      <c r="E30178" s="1">
        <v>59.537224</v>
      </c>
      <c r="F30178" s="1">
        <f t="shared" si="1"/>
        <v>0.2400138111</v>
      </c>
      <c r="G30178" s="4">
        <f t="shared" si="2"/>
        <v>6.602243412</v>
      </c>
    </row>
    <row r="30179">
      <c r="A30179" s="1">
        <v>301.740009784698</v>
      </c>
      <c r="B30179" s="1">
        <v>535.73987</v>
      </c>
      <c r="C30179" s="1">
        <v>2.1601112</v>
      </c>
      <c r="D30179" s="1">
        <v>0.42910334</v>
      </c>
      <c r="E30179" s="1">
        <v>59.52664</v>
      </c>
      <c r="F30179" s="1">
        <f t="shared" si="1"/>
        <v>0.2400123556</v>
      </c>
      <c r="G30179" s="4">
        <f t="shared" si="2"/>
        <v>6.601067733</v>
      </c>
    </row>
    <row r="30180">
      <c r="A30180" s="1">
        <v>301.749989032745</v>
      </c>
      <c r="B30180" s="1">
        <v>535.70746</v>
      </c>
      <c r="C30180" s="1">
        <v>2.1603112</v>
      </c>
      <c r="D30180" s="1">
        <v>0.29970092</v>
      </c>
      <c r="E30180" s="1">
        <v>59.523045</v>
      </c>
      <c r="F30180" s="1">
        <f t="shared" si="1"/>
        <v>0.2400345778</v>
      </c>
      <c r="G30180" s="4">
        <f t="shared" si="2"/>
        <v>6.60066761</v>
      </c>
    </row>
    <row r="30181">
      <c r="A30181" s="1">
        <v>301.75999879837</v>
      </c>
      <c r="B30181" s="1">
        <v>535.7875</v>
      </c>
      <c r="C30181" s="1">
        <v>2.1605108</v>
      </c>
      <c r="D30181" s="1">
        <v>0.15686993</v>
      </c>
      <c r="E30181" s="1">
        <v>59.531933</v>
      </c>
      <c r="F30181" s="1">
        <f t="shared" si="1"/>
        <v>0.2400567556</v>
      </c>
      <c r="G30181" s="4">
        <f t="shared" si="2"/>
        <v>6.601655758</v>
      </c>
    </row>
    <row r="30182">
      <c r="A30182" s="1">
        <v>301.770008563995</v>
      </c>
      <c r="B30182" s="1">
        <v>535.8046</v>
      </c>
      <c r="C30182" s="1">
        <v>2.1604443</v>
      </c>
      <c r="D30182" s="1">
        <v>0.30458403</v>
      </c>
      <c r="E30182" s="1">
        <v>59.53384</v>
      </c>
      <c r="F30182" s="1">
        <f t="shared" si="1"/>
        <v>0.2400493667</v>
      </c>
      <c r="G30182" s="4">
        <f t="shared" si="2"/>
        <v>6.601866869</v>
      </c>
    </row>
    <row r="30183">
      <c r="A30183" s="1">
        <v>301.779987812042</v>
      </c>
      <c r="B30183" s="1">
        <v>535.8008</v>
      </c>
      <c r="C30183" s="1">
        <v>2.1603909</v>
      </c>
      <c r="D30183" s="1">
        <v>0.43886957</v>
      </c>
      <c r="E30183" s="1">
        <v>59.533413</v>
      </c>
      <c r="F30183" s="1">
        <f t="shared" si="1"/>
        <v>0.2400434333</v>
      </c>
      <c r="G30183" s="4">
        <f t="shared" si="2"/>
        <v>6.601819956</v>
      </c>
    </row>
    <row r="30184">
      <c r="A30184" s="1">
        <v>301.789997577667</v>
      </c>
      <c r="B30184" s="1">
        <v>535.68463</v>
      </c>
      <c r="C30184" s="1">
        <v>2.1606042</v>
      </c>
      <c r="D30184" s="1">
        <v>0.30946714</v>
      </c>
      <c r="E30184" s="1">
        <v>59.520504</v>
      </c>
      <c r="F30184" s="1">
        <f t="shared" si="1"/>
        <v>0.2400671333</v>
      </c>
      <c r="G30184" s="4">
        <f t="shared" si="2"/>
        <v>6.600385758</v>
      </c>
    </row>
    <row r="30185">
      <c r="A30185" s="1">
        <v>301.800007343292</v>
      </c>
      <c r="B30185" s="1">
        <v>535.7932</v>
      </c>
      <c r="C30185" s="1">
        <v>2.1608043</v>
      </c>
      <c r="D30185" s="1">
        <v>0.15076604</v>
      </c>
      <c r="E30185" s="1">
        <v>59.53257</v>
      </c>
      <c r="F30185" s="1">
        <f t="shared" si="1"/>
        <v>0.2400893667</v>
      </c>
      <c r="G30185" s="4">
        <f t="shared" si="2"/>
        <v>6.601726128</v>
      </c>
    </row>
    <row r="30186">
      <c r="A30186" s="1">
        <v>301.809986591339</v>
      </c>
      <c r="B30186" s="1">
        <v>535.87317</v>
      </c>
      <c r="C30186" s="1">
        <v>2.1607642</v>
      </c>
      <c r="D30186" s="1">
        <v>0.25819448</v>
      </c>
      <c r="E30186" s="1">
        <v>59.541454</v>
      </c>
      <c r="F30186" s="1">
        <f t="shared" si="1"/>
        <v>0.2400849111</v>
      </c>
      <c r="G30186" s="4">
        <f t="shared" si="2"/>
        <v>6.602713412</v>
      </c>
    </row>
    <row r="30187">
      <c r="A30187" s="1">
        <v>301.819996356964</v>
      </c>
      <c r="B30187" s="1">
        <v>535.8465</v>
      </c>
      <c r="C30187" s="1">
        <v>2.1607378</v>
      </c>
      <c r="D30187" s="1">
        <v>0.3656229</v>
      </c>
      <c r="E30187" s="1">
        <v>59.538494</v>
      </c>
      <c r="F30187" s="1">
        <f t="shared" si="1"/>
        <v>0.2400819778</v>
      </c>
      <c r="G30187" s="4">
        <f t="shared" si="2"/>
        <v>6.602384153</v>
      </c>
    </row>
    <row r="30188">
      <c r="A30188" s="1">
        <v>301.830006122589</v>
      </c>
      <c r="B30188" s="1">
        <v>535.8084</v>
      </c>
      <c r="C30188" s="1">
        <v>2.1607378</v>
      </c>
      <c r="D30188" s="1">
        <v>0.44619423</v>
      </c>
      <c r="E30188" s="1">
        <v>59.534264</v>
      </c>
      <c r="F30188" s="1">
        <f t="shared" si="1"/>
        <v>0.2400819778</v>
      </c>
      <c r="G30188" s="4">
        <f t="shared" si="2"/>
        <v>6.601913783</v>
      </c>
    </row>
    <row r="30189">
      <c r="A30189" s="1">
        <v>301.839985370636</v>
      </c>
      <c r="B30189" s="1">
        <v>535.7246</v>
      </c>
      <c r="C30189" s="1">
        <v>2.1610043</v>
      </c>
      <c r="D30189" s="1">
        <v>0.25941524</v>
      </c>
      <c r="E30189" s="1">
        <v>59.524952</v>
      </c>
      <c r="F30189" s="1">
        <f t="shared" si="1"/>
        <v>0.2401115889</v>
      </c>
      <c r="G30189" s="4">
        <f t="shared" si="2"/>
        <v>6.600879215</v>
      </c>
    </row>
    <row r="30190">
      <c r="A30190" s="1">
        <v>301.849995136261</v>
      </c>
      <c r="B30190" s="1">
        <v>535.93036</v>
      </c>
      <c r="C30190" s="1">
        <v>2.1612308</v>
      </c>
      <c r="D30190" s="1">
        <v>0.07385705</v>
      </c>
      <c r="E30190" s="1">
        <v>59.54781</v>
      </c>
      <c r="F30190" s="1">
        <f t="shared" si="1"/>
        <v>0.2401367556</v>
      </c>
      <c r="G30190" s="4">
        <f t="shared" si="2"/>
        <v>6.603419462</v>
      </c>
    </row>
    <row r="30191">
      <c r="A30191" s="1">
        <v>301.860004901886</v>
      </c>
      <c r="B30191" s="1">
        <v>536.0256</v>
      </c>
      <c r="C30191" s="1">
        <v>2.1611907</v>
      </c>
      <c r="D30191" s="1">
        <v>0.19471404</v>
      </c>
      <c r="E30191" s="1">
        <v>59.55839</v>
      </c>
      <c r="F30191" s="1">
        <f t="shared" si="1"/>
        <v>0.2401323</v>
      </c>
      <c r="G30191" s="4">
        <f t="shared" si="2"/>
        <v>6.604595264</v>
      </c>
    </row>
    <row r="30192">
      <c r="A30192" s="1">
        <v>301.870014667511</v>
      </c>
      <c r="B30192" s="1">
        <v>535.9742</v>
      </c>
      <c r="C30192" s="1">
        <v>2.1611907</v>
      </c>
      <c r="D30192" s="1">
        <v>0.2618568</v>
      </c>
      <c r="E30192" s="1">
        <v>59.552673</v>
      </c>
      <c r="F30192" s="1">
        <f t="shared" si="1"/>
        <v>0.2401323</v>
      </c>
      <c r="G30192" s="4">
        <f t="shared" si="2"/>
        <v>6.603960696</v>
      </c>
    </row>
    <row r="30193">
      <c r="A30193" s="1">
        <v>301.879993915557</v>
      </c>
      <c r="B30193" s="1">
        <v>535.9742</v>
      </c>
      <c r="C30193" s="1">
        <v>2.1611907</v>
      </c>
      <c r="D30193" s="1">
        <v>0.34242812</v>
      </c>
      <c r="E30193" s="1">
        <v>59.552673</v>
      </c>
      <c r="F30193" s="1">
        <f t="shared" si="1"/>
        <v>0.2401323</v>
      </c>
      <c r="G30193" s="4">
        <f t="shared" si="2"/>
        <v>6.603960696</v>
      </c>
    </row>
    <row r="30194">
      <c r="A30194" s="1">
        <v>301.890003681182</v>
      </c>
      <c r="B30194" s="1">
        <v>535.8694</v>
      </c>
      <c r="C30194" s="1">
        <v>2.1611907</v>
      </c>
      <c r="D30194" s="1">
        <v>0.4095709</v>
      </c>
      <c r="E30194" s="1">
        <v>59.541035</v>
      </c>
      <c r="F30194" s="1">
        <f t="shared" si="1"/>
        <v>0.2401323</v>
      </c>
      <c r="G30194" s="4">
        <f t="shared" si="2"/>
        <v>6.602666869</v>
      </c>
    </row>
    <row r="30195">
      <c r="A30195" s="1">
        <v>301.900013446807</v>
      </c>
      <c r="B30195" s="1">
        <v>535.8313</v>
      </c>
      <c r="C30195" s="1">
        <v>2.1613107</v>
      </c>
      <c r="D30195" s="1">
        <v>0.37783068</v>
      </c>
      <c r="E30195" s="1">
        <v>59.5368</v>
      </c>
      <c r="F30195" s="1">
        <f t="shared" si="1"/>
        <v>0.2401456333</v>
      </c>
      <c r="G30195" s="4">
        <f t="shared" si="2"/>
        <v>6.602196499</v>
      </c>
    </row>
    <row r="30196">
      <c r="A30196" s="1">
        <v>301.909992694854</v>
      </c>
      <c r="B30196" s="1">
        <v>535.94556</v>
      </c>
      <c r="C30196" s="1">
        <v>2.1616309</v>
      </c>
      <c r="D30196" s="1">
        <v>0.10803882</v>
      </c>
      <c r="E30196" s="1">
        <v>59.549503</v>
      </c>
      <c r="F30196" s="1">
        <f t="shared" si="1"/>
        <v>0.2401812111</v>
      </c>
      <c r="G30196" s="4">
        <f t="shared" si="2"/>
        <v>6.603607116</v>
      </c>
    </row>
    <row r="30197">
      <c r="A30197" s="1">
        <v>301.920002460479</v>
      </c>
      <c r="B30197" s="1">
        <v>536.06555</v>
      </c>
      <c r="C30197" s="1">
        <v>2.1616309</v>
      </c>
      <c r="D30197" s="1">
        <v>0.17396082</v>
      </c>
      <c r="E30197" s="1">
        <v>59.562836</v>
      </c>
      <c r="F30197" s="1">
        <f t="shared" si="1"/>
        <v>0.2401812111</v>
      </c>
      <c r="G30197" s="4">
        <f t="shared" si="2"/>
        <v>6.605088474</v>
      </c>
    </row>
    <row r="30198">
      <c r="A30198" s="1">
        <v>301.930012226104</v>
      </c>
      <c r="B30198" s="1">
        <v>536.1094</v>
      </c>
      <c r="C30198" s="1">
        <v>2.1616309</v>
      </c>
      <c r="D30198" s="1">
        <v>0.25453213</v>
      </c>
      <c r="E30198" s="1">
        <v>59.567703</v>
      </c>
      <c r="F30198" s="1">
        <f t="shared" si="1"/>
        <v>0.2401812111</v>
      </c>
      <c r="G30198" s="4">
        <f t="shared" si="2"/>
        <v>6.605629832</v>
      </c>
    </row>
    <row r="30199">
      <c r="A30199" s="1">
        <v>301.939991474151</v>
      </c>
      <c r="B30199" s="1">
        <v>536.0294</v>
      </c>
      <c r="C30199" s="1">
        <v>2.1616309</v>
      </c>
      <c r="D30199" s="1">
        <v>0.33510345</v>
      </c>
      <c r="E30199" s="1">
        <v>59.55882</v>
      </c>
      <c r="F30199" s="1">
        <f t="shared" si="1"/>
        <v>0.2401812111</v>
      </c>
      <c r="G30199" s="4">
        <f t="shared" si="2"/>
        <v>6.604642178</v>
      </c>
    </row>
    <row r="30200">
      <c r="A30200" s="1">
        <v>301.950001239776</v>
      </c>
      <c r="B30200" s="1">
        <v>535.9837</v>
      </c>
      <c r="C30200" s="1">
        <v>2.1616309</v>
      </c>
      <c r="D30200" s="1">
        <v>0.40224624</v>
      </c>
      <c r="E30200" s="1">
        <v>59.553738</v>
      </c>
      <c r="F30200" s="1">
        <f t="shared" si="1"/>
        <v>0.2401812111</v>
      </c>
      <c r="G30200" s="4">
        <f t="shared" si="2"/>
        <v>6.60407798</v>
      </c>
    </row>
    <row r="30201">
      <c r="A30201" s="1">
        <v>301.960011005401</v>
      </c>
      <c r="B30201" s="1">
        <v>535.9018</v>
      </c>
      <c r="C30201" s="1">
        <v>2.1616309</v>
      </c>
      <c r="D30201" s="1">
        <v>0.48281756</v>
      </c>
      <c r="E30201" s="1">
        <v>59.544632</v>
      </c>
      <c r="F30201" s="1">
        <f t="shared" si="1"/>
        <v>0.2401812111</v>
      </c>
      <c r="G30201" s="4">
        <f t="shared" si="2"/>
        <v>6.603066869</v>
      </c>
    </row>
    <row r="30202">
      <c r="A30202" s="1">
        <v>301.969990253448</v>
      </c>
      <c r="B30202" s="1">
        <v>535.85986</v>
      </c>
      <c r="C30202" s="1">
        <v>2.161924</v>
      </c>
      <c r="D30202" s="1">
        <v>0.29848012</v>
      </c>
      <c r="E30202" s="1">
        <v>59.539978</v>
      </c>
      <c r="F30202" s="1">
        <f t="shared" si="1"/>
        <v>0.2402137778</v>
      </c>
      <c r="G30202" s="4">
        <f t="shared" si="2"/>
        <v>6.602549091</v>
      </c>
    </row>
    <row r="30203">
      <c r="A30203" s="1">
        <v>301.980000019073</v>
      </c>
      <c r="B30203" s="1">
        <v>536.0789</v>
      </c>
      <c r="C30203" s="1">
        <v>2.1621373</v>
      </c>
      <c r="D30203" s="1">
        <v>0.09949338</v>
      </c>
      <c r="E30203" s="1">
        <v>59.56432</v>
      </c>
      <c r="F30203" s="1">
        <f t="shared" si="1"/>
        <v>0.2402374778</v>
      </c>
      <c r="G30203" s="4">
        <f t="shared" si="2"/>
        <v>6.605253289</v>
      </c>
    </row>
    <row r="30204">
      <c r="A30204" s="1">
        <v>301.990009784698</v>
      </c>
      <c r="B30204" s="1">
        <v>536.09033</v>
      </c>
      <c r="C30204" s="1">
        <v>2.1620305</v>
      </c>
      <c r="D30204" s="1">
        <v>0.28749314</v>
      </c>
      <c r="E30204" s="1">
        <v>59.565586</v>
      </c>
      <c r="F30204" s="1">
        <f t="shared" si="1"/>
        <v>0.2402256111</v>
      </c>
      <c r="G30204" s="4">
        <f t="shared" si="2"/>
        <v>6.6053944</v>
      </c>
    </row>
    <row r="30205">
      <c r="A30205" s="1">
        <v>301.999989032745</v>
      </c>
      <c r="B30205" s="1">
        <v>536.0999</v>
      </c>
      <c r="C30205" s="1">
        <v>2.1619904</v>
      </c>
      <c r="D30205" s="1">
        <v>0.39370078</v>
      </c>
      <c r="E30205" s="1">
        <v>59.56665</v>
      </c>
      <c r="F30205" s="1">
        <f t="shared" si="1"/>
        <v>0.2402211556</v>
      </c>
      <c r="G30205" s="4">
        <f t="shared" si="2"/>
        <v>6.605512548</v>
      </c>
    </row>
    <row r="30206">
      <c r="A30206" s="1">
        <v>302.00999879837</v>
      </c>
      <c r="B30206" s="1">
        <v>536.0694</v>
      </c>
      <c r="C30206" s="1">
        <v>2.1621773</v>
      </c>
      <c r="D30206" s="1">
        <v>0.29237625</v>
      </c>
      <c r="E30206" s="1">
        <v>59.56326</v>
      </c>
      <c r="F30206" s="1">
        <f t="shared" si="1"/>
        <v>0.2402419222</v>
      </c>
      <c r="G30206" s="4">
        <f t="shared" si="2"/>
        <v>6.605136005</v>
      </c>
    </row>
    <row r="30207">
      <c r="A30207" s="1">
        <v>302.020008563995</v>
      </c>
      <c r="B30207" s="1">
        <v>536.0999</v>
      </c>
      <c r="C30207" s="1">
        <v>2.1623504</v>
      </c>
      <c r="D30207" s="1">
        <v>0.17640238</v>
      </c>
      <c r="E30207" s="1">
        <v>59.56665</v>
      </c>
      <c r="F30207" s="1">
        <f t="shared" si="1"/>
        <v>0.2402611556</v>
      </c>
      <c r="G30207" s="4">
        <f t="shared" si="2"/>
        <v>6.605512548</v>
      </c>
    </row>
    <row r="30208">
      <c r="A30208" s="1">
        <v>302.029987812042</v>
      </c>
      <c r="B30208" s="1">
        <v>536.18365</v>
      </c>
      <c r="C30208" s="1">
        <v>2.1622705</v>
      </c>
      <c r="D30208" s="1">
        <v>0.32411647</v>
      </c>
      <c r="E30208" s="1">
        <v>59.575954</v>
      </c>
      <c r="F30208" s="1">
        <f t="shared" si="1"/>
        <v>0.2402522778</v>
      </c>
      <c r="G30208" s="4">
        <f t="shared" si="2"/>
        <v>6.606546499</v>
      </c>
    </row>
    <row r="30209">
      <c r="A30209" s="1">
        <v>302.039997577667</v>
      </c>
      <c r="B30209" s="1">
        <v>536.06177</v>
      </c>
      <c r="C30209" s="1">
        <v>2.1622174</v>
      </c>
      <c r="D30209" s="1">
        <v>0.458402</v>
      </c>
      <c r="E30209" s="1">
        <v>59.562412</v>
      </c>
      <c r="F30209" s="1">
        <f t="shared" si="1"/>
        <v>0.2402463778</v>
      </c>
      <c r="G30209" s="4">
        <f t="shared" si="2"/>
        <v>6.605041807</v>
      </c>
    </row>
    <row r="30210">
      <c r="A30210" s="1">
        <v>302.050007343292</v>
      </c>
      <c r="B30210" s="1">
        <v>536.04846</v>
      </c>
      <c r="C30210" s="1">
        <v>2.1625237</v>
      </c>
      <c r="D30210" s="1">
        <v>0.2459867</v>
      </c>
      <c r="E30210" s="1">
        <v>59.560932</v>
      </c>
      <c r="F30210" s="1">
        <f t="shared" si="1"/>
        <v>0.2402804111</v>
      </c>
      <c r="G30210" s="4">
        <f t="shared" si="2"/>
        <v>6.604877486</v>
      </c>
    </row>
    <row r="30211">
      <c r="A30211" s="1">
        <v>302.059986591339</v>
      </c>
      <c r="B30211" s="1">
        <v>536.1989</v>
      </c>
      <c r="C30211" s="1">
        <v>2.162657</v>
      </c>
      <c r="D30211" s="1">
        <v>0.14466216</v>
      </c>
      <c r="E30211" s="1">
        <v>59.57765</v>
      </c>
      <c r="F30211" s="1">
        <f t="shared" si="1"/>
        <v>0.2402952222</v>
      </c>
      <c r="G30211" s="4">
        <f t="shared" si="2"/>
        <v>6.60673477</v>
      </c>
    </row>
    <row r="30212">
      <c r="A30212" s="1">
        <v>302.069996356964</v>
      </c>
      <c r="B30212" s="1">
        <v>536.178</v>
      </c>
      <c r="C30212" s="1">
        <v>2.1626039</v>
      </c>
      <c r="D30212" s="1">
        <v>0.27894768</v>
      </c>
      <c r="E30212" s="1">
        <v>59.57532</v>
      </c>
      <c r="F30212" s="1">
        <f t="shared" si="1"/>
        <v>0.2402893222</v>
      </c>
      <c r="G30212" s="4">
        <f t="shared" si="2"/>
        <v>6.606476746</v>
      </c>
    </row>
    <row r="30213">
      <c r="A30213" s="1">
        <v>302.080006122589</v>
      </c>
      <c r="B30213" s="1">
        <v>536.176</v>
      </c>
      <c r="C30213" s="1">
        <v>2.1625905</v>
      </c>
      <c r="D30213" s="1">
        <v>0.359519</v>
      </c>
      <c r="E30213" s="1">
        <v>59.57511</v>
      </c>
      <c r="F30213" s="1">
        <f t="shared" si="1"/>
        <v>0.2402878333</v>
      </c>
      <c r="G30213" s="4">
        <f t="shared" si="2"/>
        <v>6.606452054</v>
      </c>
    </row>
    <row r="30214">
      <c r="A30214" s="1">
        <v>302.089985370636</v>
      </c>
      <c r="B30214" s="1">
        <v>536.0922</v>
      </c>
      <c r="C30214" s="1">
        <v>2.1626039</v>
      </c>
      <c r="D30214" s="1">
        <v>0.4266618</v>
      </c>
      <c r="E30214" s="1">
        <v>59.5658</v>
      </c>
      <c r="F30214" s="1">
        <f t="shared" si="1"/>
        <v>0.2402893222</v>
      </c>
      <c r="G30214" s="4">
        <f t="shared" si="2"/>
        <v>6.605417486</v>
      </c>
    </row>
    <row r="30215">
      <c r="A30215" s="1">
        <v>302.099995136261</v>
      </c>
      <c r="B30215" s="1">
        <v>536.07324</v>
      </c>
      <c r="C30215" s="1">
        <v>2.1628838</v>
      </c>
      <c r="D30215" s="1">
        <v>0.22767504</v>
      </c>
      <c r="E30215" s="1">
        <v>59.563683</v>
      </c>
      <c r="F30215" s="1">
        <f t="shared" si="1"/>
        <v>0.2403204222</v>
      </c>
      <c r="G30215" s="4">
        <f t="shared" si="2"/>
        <v>6.605183412</v>
      </c>
    </row>
    <row r="30216">
      <c r="A30216" s="1">
        <v>302.110004901886</v>
      </c>
      <c r="B30216" s="1">
        <v>536.21796</v>
      </c>
      <c r="C30216" s="1">
        <v>2.163057</v>
      </c>
      <c r="D30216" s="1">
        <v>0.0982726</v>
      </c>
      <c r="E30216" s="1">
        <v>59.57977</v>
      </c>
      <c r="F30216" s="1">
        <f t="shared" si="1"/>
        <v>0.2403396667</v>
      </c>
      <c r="G30216" s="4">
        <f t="shared" si="2"/>
        <v>6.606970079</v>
      </c>
    </row>
    <row r="30217">
      <c r="A30217" s="1">
        <v>302.120014667511</v>
      </c>
      <c r="B30217" s="1">
        <v>536.258</v>
      </c>
      <c r="C30217" s="1">
        <v>2.1630435</v>
      </c>
      <c r="D30217" s="1">
        <v>0.19227248</v>
      </c>
      <c r="E30217" s="1">
        <v>59.584213</v>
      </c>
      <c r="F30217" s="1">
        <f t="shared" si="1"/>
        <v>0.2403381667</v>
      </c>
      <c r="G30217" s="4">
        <f t="shared" si="2"/>
        <v>6.6074644</v>
      </c>
    </row>
    <row r="30218">
      <c r="A30218" s="1">
        <v>302.129993915557</v>
      </c>
      <c r="B30218" s="1">
        <v>536.2923</v>
      </c>
      <c r="C30218" s="1">
        <v>2.1630435</v>
      </c>
      <c r="D30218" s="1">
        <v>0.2728438</v>
      </c>
      <c r="E30218" s="1">
        <v>59.588024</v>
      </c>
      <c r="F30218" s="1">
        <f t="shared" si="1"/>
        <v>0.2403381667</v>
      </c>
      <c r="G30218" s="4">
        <f t="shared" si="2"/>
        <v>6.607887857</v>
      </c>
    </row>
    <row r="30219">
      <c r="A30219" s="1">
        <v>302.140003681182</v>
      </c>
      <c r="B30219" s="1">
        <v>536.1742</v>
      </c>
      <c r="C30219" s="1">
        <v>2.1630435</v>
      </c>
      <c r="D30219" s="1">
        <v>0.33998656</v>
      </c>
      <c r="E30219" s="1">
        <v>59.5749</v>
      </c>
      <c r="F30219" s="1">
        <f t="shared" si="1"/>
        <v>0.2403381667</v>
      </c>
      <c r="G30219" s="4">
        <f t="shared" si="2"/>
        <v>6.606429832</v>
      </c>
    </row>
    <row r="30220">
      <c r="A30220" s="1">
        <v>302.150013446807</v>
      </c>
      <c r="B30220" s="1">
        <v>536.1399</v>
      </c>
      <c r="C30220" s="1">
        <v>2.1630435</v>
      </c>
      <c r="D30220" s="1">
        <v>0.4205579</v>
      </c>
      <c r="E30220" s="1">
        <v>59.57109</v>
      </c>
      <c r="F30220" s="1">
        <f t="shared" si="1"/>
        <v>0.2403381667</v>
      </c>
      <c r="G30220" s="4">
        <f t="shared" si="2"/>
        <v>6.606006375</v>
      </c>
    </row>
    <row r="30221">
      <c r="A30221" s="1">
        <v>302.159992694854</v>
      </c>
      <c r="B30221" s="1">
        <v>536.0789</v>
      </c>
      <c r="C30221" s="1">
        <v>2.1632035</v>
      </c>
      <c r="D30221" s="1">
        <v>0.34731123</v>
      </c>
      <c r="E30221" s="1">
        <v>59.56432</v>
      </c>
      <c r="F30221" s="1">
        <f t="shared" si="1"/>
        <v>0.2403559444</v>
      </c>
      <c r="G30221" s="4">
        <f t="shared" si="2"/>
        <v>6.605253289</v>
      </c>
    </row>
    <row r="30222">
      <c r="A30222" s="1">
        <v>302.170002460479</v>
      </c>
      <c r="B30222" s="1">
        <v>536.21606</v>
      </c>
      <c r="C30222" s="1">
        <v>2.163537</v>
      </c>
      <c r="D30222" s="1">
        <v>0.064090826</v>
      </c>
      <c r="E30222" s="1">
        <v>59.57956</v>
      </c>
      <c r="F30222" s="1">
        <f t="shared" si="1"/>
        <v>0.240393</v>
      </c>
      <c r="G30222" s="4">
        <f t="shared" si="2"/>
        <v>6.606946622</v>
      </c>
    </row>
    <row r="30223">
      <c r="A30223" s="1">
        <v>302.180012226104</v>
      </c>
      <c r="B30223" s="1">
        <v>536.3989</v>
      </c>
      <c r="C30223" s="1">
        <v>2.1635501</v>
      </c>
      <c r="D30223" s="1">
        <v>0.115363486</v>
      </c>
      <c r="E30223" s="1">
        <v>59.599873</v>
      </c>
      <c r="F30223" s="1">
        <f t="shared" si="1"/>
        <v>0.2403944556</v>
      </c>
      <c r="G30223" s="4">
        <f t="shared" si="2"/>
        <v>6.609203906</v>
      </c>
    </row>
    <row r="30224">
      <c r="A30224" s="1">
        <v>302.189991474151</v>
      </c>
      <c r="B30224" s="1">
        <v>536.3456</v>
      </c>
      <c r="C30224" s="1">
        <v>2.163537</v>
      </c>
      <c r="D30224" s="1">
        <v>0.19593482</v>
      </c>
      <c r="E30224" s="1">
        <v>59.593945</v>
      </c>
      <c r="F30224" s="1">
        <f t="shared" si="1"/>
        <v>0.240393</v>
      </c>
      <c r="G30224" s="4">
        <f t="shared" si="2"/>
        <v>6.608545881</v>
      </c>
    </row>
    <row r="30225">
      <c r="A30225" s="1">
        <v>302.200001239776</v>
      </c>
      <c r="B30225" s="1">
        <v>536.3304</v>
      </c>
      <c r="C30225" s="1">
        <v>2.163537</v>
      </c>
      <c r="D30225" s="1">
        <v>0.27650613</v>
      </c>
      <c r="E30225" s="1">
        <v>59.592255</v>
      </c>
      <c r="F30225" s="1">
        <f t="shared" si="1"/>
        <v>0.240393</v>
      </c>
      <c r="G30225" s="4">
        <f t="shared" si="2"/>
        <v>6.608358227</v>
      </c>
    </row>
    <row r="30226">
      <c r="A30226" s="1">
        <v>302.210011005401</v>
      </c>
      <c r="B30226" s="1">
        <v>536.298</v>
      </c>
      <c r="C30226" s="1">
        <v>2.163537</v>
      </c>
      <c r="D30226" s="1">
        <v>0.35707745</v>
      </c>
      <c r="E30226" s="1">
        <v>59.588654</v>
      </c>
      <c r="F30226" s="1">
        <f t="shared" si="1"/>
        <v>0.240393</v>
      </c>
      <c r="G30226" s="4">
        <f t="shared" si="2"/>
        <v>6.607958227</v>
      </c>
    </row>
    <row r="30227">
      <c r="A30227" s="1">
        <v>302.219990253448</v>
      </c>
      <c r="B30227" s="1">
        <v>536.18176</v>
      </c>
      <c r="C30227" s="1">
        <v>2.163537</v>
      </c>
      <c r="D30227" s="1">
        <v>0.42422023</v>
      </c>
      <c r="E30227" s="1">
        <v>59.575745</v>
      </c>
      <c r="F30227" s="1">
        <f t="shared" si="1"/>
        <v>0.240393</v>
      </c>
      <c r="G30227" s="4">
        <f t="shared" si="2"/>
        <v>6.606523165</v>
      </c>
    </row>
    <row r="30228">
      <c r="A30228" s="1">
        <v>302.230000019073</v>
      </c>
      <c r="B30228" s="1">
        <v>536.1799</v>
      </c>
      <c r="C30228" s="1">
        <v>2.163697</v>
      </c>
      <c r="D30228" s="1">
        <v>0.337545</v>
      </c>
      <c r="E30228" s="1">
        <v>59.575535</v>
      </c>
      <c r="F30228" s="1">
        <f t="shared" si="1"/>
        <v>0.2404107778</v>
      </c>
      <c r="G30228" s="4">
        <f t="shared" si="2"/>
        <v>6.606500202</v>
      </c>
    </row>
    <row r="30229">
      <c r="A30229" s="1">
        <v>302.240009784698</v>
      </c>
      <c r="B30229" s="1">
        <v>536.237</v>
      </c>
      <c r="C30229" s="1">
        <v>2.1639636</v>
      </c>
      <c r="D30229" s="1">
        <v>0.12512971</v>
      </c>
      <c r="E30229" s="1">
        <v>59.581882</v>
      </c>
      <c r="F30229" s="1">
        <f t="shared" si="1"/>
        <v>0.2404404</v>
      </c>
      <c r="G30229" s="4">
        <f t="shared" si="2"/>
        <v>6.607205141</v>
      </c>
    </row>
    <row r="30230">
      <c r="A30230" s="1">
        <v>302.249989032745</v>
      </c>
      <c r="B30230" s="1">
        <v>536.37415</v>
      </c>
      <c r="C30230" s="1">
        <v>2.1639235</v>
      </c>
      <c r="D30230" s="1">
        <v>0.2459867</v>
      </c>
      <c r="E30230" s="1">
        <v>59.597122</v>
      </c>
      <c r="F30230" s="1">
        <f t="shared" si="1"/>
        <v>0.2404359444</v>
      </c>
      <c r="G30230" s="4">
        <f t="shared" si="2"/>
        <v>6.608898351</v>
      </c>
    </row>
    <row r="30231">
      <c r="A30231" s="1">
        <v>302.25999879837</v>
      </c>
      <c r="B30231" s="1">
        <v>536.36273</v>
      </c>
      <c r="C30231" s="1">
        <v>2.1639102</v>
      </c>
      <c r="D30231" s="1">
        <v>0.33998656</v>
      </c>
      <c r="E30231" s="1">
        <v>59.59585</v>
      </c>
      <c r="F30231" s="1">
        <f t="shared" si="1"/>
        <v>0.2404344667</v>
      </c>
      <c r="G30231" s="4">
        <f t="shared" si="2"/>
        <v>6.608757363</v>
      </c>
    </row>
    <row r="30232">
      <c r="A30232" s="1">
        <v>302.270008563995</v>
      </c>
      <c r="B30232" s="1">
        <v>536.2713</v>
      </c>
      <c r="C30232" s="1">
        <v>2.1639102</v>
      </c>
      <c r="D30232" s="1">
        <v>0.40712935</v>
      </c>
      <c r="E30232" s="1">
        <v>59.585693</v>
      </c>
      <c r="F30232" s="1">
        <f t="shared" si="1"/>
        <v>0.2404344667</v>
      </c>
      <c r="G30232" s="4">
        <f t="shared" si="2"/>
        <v>6.607628598</v>
      </c>
    </row>
    <row r="30233">
      <c r="A30233" s="1">
        <v>302.279987812042</v>
      </c>
      <c r="B30233" s="1">
        <v>536.2351</v>
      </c>
      <c r="C30233" s="1">
        <v>2.1640034</v>
      </c>
      <c r="D30233" s="1">
        <v>0.403467</v>
      </c>
      <c r="E30233" s="1">
        <v>59.581673</v>
      </c>
      <c r="F30233" s="1">
        <f t="shared" si="1"/>
        <v>0.2404448222</v>
      </c>
      <c r="G30233" s="4">
        <f t="shared" si="2"/>
        <v>6.607181684</v>
      </c>
    </row>
    <row r="30234">
      <c r="A30234" s="1">
        <v>302.289997577667</v>
      </c>
      <c r="B30234" s="1">
        <v>536.2751</v>
      </c>
      <c r="C30234" s="1">
        <v>2.1642702</v>
      </c>
      <c r="D30234" s="1">
        <v>0.20325948</v>
      </c>
      <c r="E30234" s="1">
        <v>59.586117</v>
      </c>
      <c r="F30234" s="1">
        <f t="shared" si="1"/>
        <v>0.2404744667</v>
      </c>
      <c r="G30234" s="4">
        <f t="shared" si="2"/>
        <v>6.607675511</v>
      </c>
    </row>
    <row r="30235">
      <c r="A30235" s="1">
        <v>302.300007343292</v>
      </c>
      <c r="B30235" s="1">
        <v>536.3875</v>
      </c>
      <c r="C30235" s="1">
        <v>2.1642566</v>
      </c>
      <c r="D30235" s="1">
        <v>0.26918146</v>
      </c>
      <c r="E30235" s="1">
        <v>59.598602</v>
      </c>
      <c r="F30235" s="1">
        <f t="shared" si="1"/>
        <v>0.2404729556</v>
      </c>
      <c r="G30235" s="4">
        <f t="shared" si="2"/>
        <v>6.609063165</v>
      </c>
    </row>
    <row r="30236">
      <c r="A30236" s="1">
        <v>302.309986591339</v>
      </c>
      <c r="B30236" s="1">
        <v>536.35895</v>
      </c>
      <c r="C30236" s="1">
        <v>2.1642168</v>
      </c>
      <c r="D30236" s="1">
        <v>0.39003846</v>
      </c>
      <c r="E30236" s="1">
        <v>59.595432</v>
      </c>
      <c r="F30236" s="1">
        <f t="shared" si="1"/>
        <v>0.2404685333</v>
      </c>
      <c r="G30236" s="4">
        <f t="shared" si="2"/>
        <v>6.608710696</v>
      </c>
    </row>
    <row r="30237">
      <c r="A30237" s="1">
        <v>302.319996356964</v>
      </c>
      <c r="B30237" s="1">
        <v>536.27704</v>
      </c>
      <c r="C30237" s="1">
        <v>2.16423</v>
      </c>
      <c r="D30237" s="1">
        <v>0.44253188</v>
      </c>
      <c r="E30237" s="1">
        <v>59.586327</v>
      </c>
      <c r="F30237" s="1">
        <f t="shared" si="1"/>
        <v>0.24047</v>
      </c>
      <c r="G30237" s="4">
        <f t="shared" si="2"/>
        <v>6.607699462</v>
      </c>
    </row>
    <row r="30238">
      <c r="A30238" s="1">
        <v>302.330006122589</v>
      </c>
      <c r="B30238" s="1">
        <v>536.317</v>
      </c>
      <c r="C30238" s="1">
        <v>2.1644835</v>
      </c>
      <c r="D30238" s="1">
        <v>0.26918146</v>
      </c>
      <c r="E30238" s="1">
        <v>59.590775</v>
      </c>
      <c r="F30238" s="1">
        <f t="shared" si="1"/>
        <v>0.2404981667</v>
      </c>
      <c r="G30238" s="4">
        <f t="shared" si="2"/>
        <v>6.608192795</v>
      </c>
    </row>
    <row r="30239">
      <c r="A30239" s="1">
        <v>302.339985370636</v>
      </c>
      <c r="B30239" s="1">
        <v>536.4161</v>
      </c>
      <c r="C30239" s="1">
        <v>2.1646433</v>
      </c>
      <c r="D30239" s="1">
        <v>0.16663615</v>
      </c>
      <c r="E30239" s="1">
        <v>59.601776</v>
      </c>
      <c r="F30239" s="1">
        <f t="shared" si="1"/>
        <v>0.2405159222</v>
      </c>
      <c r="G30239" s="4">
        <f t="shared" si="2"/>
        <v>6.609416252</v>
      </c>
    </row>
    <row r="30240">
      <c r="A30240" s="1">
        <v>302.349995136261</v>
      </c>
      <c r="B30240" s="1">
        <v>335.64078</v>
      </c>
      <c r="C30240" s="1">
        <v>2.1646166</v>
      </c>
      <c r="D30240" s="1">
        <v>0.26063603</v>
      </c>
      <c r="E30240" s="1">
        <v>37.293415</v>
      </c>
      <c r="F30240" s="1">
        <f t="shared" si="1"/>
        <v>0.2405129556</v>
      </c>
      <c r="G30240" s="4">
        <f t="shared" si="2"/>
        <v>4.130708598</v>
      </c>
    </row>
    <row r="30241">
      <c r="A30241" s="1">
        <v>302.360004901886</v>
      </c>
      <c r="B30241" s="1">
        <v>147.89278</v>
      </c>
      <c r="C30241" s="1">
        <v>2.1646566</v>
      </c>
      <c r="D30241" s="1">
        <v>0.29970092</v>
      </c>
      <c r="E30241" s="1">
        <v>16.432528</v>
      </c>
      <c r="F30241" s="1">
        <f t="shared" si="1"/>
        <v>0.2405174</v>
      </c>
      <c r="G30241" s="4">
        <f t="shared" si="2"/>
        <v>1.812832054</v>
      </c>
    </row>
    <row r="30242">
      <c r="A30242" s="1">
        <v>302.370014667511</v>
      </c>
      <c r="B30242" s="1">
        <v>66.568886</v>
      </c>
      <c r="C30242" s="1">
        <v>2.16475</v>
      </c>
      <c r="D30242" s="1">
        <v>0.28261003</v>
      </c>
      <c r="E30242" s="1">
        <v>7.396542</v>
      </c>
      <c r="F30242" s="1">
        <f t="shared" si="1"/>
        <v>0.2405277778</v>
      </c>
      <c r="G30242" s="4">
        <f t="shared" si="2"/>
        <v>0.808833363</v>
      </c>
    </row>
    <row r="30243">
      <c r="A30243" s="1">
        <v>302.379993915557</v>
      </c>
      <c r="B30243" s="1">
        <v>64.84119</v>
      </c>
      <c r="C30243" s="1">
        <v>2.16487</v>
      </c>
      <c r="D30243" s="1">
        <v>0.2240127</v>
      </c>
      <c r="E30243" s="1">
        <v>7.204576</v>
      </c>
      <c r="F30243" s="1">
        <f t="shared" si="1"/>
        <v>0.2405411111</v>
      </c>
      <c r="G30243" s="4">
        <f t="shared" si="2"/>
        <v>0.7875037827</v>
      </c>
    </row>
    <row r="30244">
      <c r="A30244" s="1">
        <v>302.390003681182</v>
      </c>
      <c r="B30244" s="1">
        <v>31.317686</v>
      </c>
      <c r="C30244" s="1">
        <v>2.1650167</v>
      </c>
      <c r="D30244" s="1">
        <v>0.16541538</v>
      </c>
      <c r="E30244" s="1">
        <v>3.4797425</v>
      </c>
      <c r="F30244" s="1">
        <f t="shared" si="1"/>
        <v>0.2405574111</v>
      </c>
      <c r="G30244" s="4">
        <f t="shared" si="2"/>
        <v>0.373633363</v>
      </c>
    </row>
    <row r="30245">
      <c r="A30245" s="1">
        <v>302.400013446807</v>
      </c>
      <c r="B30245" s="1">
        <v>30.344305</v>
      </c>
      <c r="C30245" s="1">
        <v>2.1651096</v>
      </c>
      <c r="D30245" s="1">
        <v>0.1202466</v>
      </c>
      <c r="E30245" s="1">
        <v>3.371589</v>
      </c>
      <c r="F30245" s="1">
        <f t="shared" si="1"/>
        <v>0.2405677333</v>
      </c>
      <c r="G30245" s="4">
        <f t="shared" si="2"/>
        <v>0.3616163136</v>
      </c>
    </row>
    <row r="30246">
      <c r="A30246" s="1">
        <v>302.409992694854</v>
      </c>
      <c r="B30246" s="1">
        <v>13.621603</v>
      </c>
      <c r="C30246" s="1">
        <v>2.165163</v>
      </c>
      <c r="D30246" s="1">
        <v>0.14466216</v>
      </c>
      <c r="E30246" s="1">
        <v>1.5135112</v>
      </c>
      <c r="F30246" s="1">
        <f t="shared" si="1"/>
        <v>0.2405736667</v>
      </c>
      <c r="G30246" s="4">
        <f t="shared" si="2"/>
        <v>0.1551632025</v>
      </c>
    </row>
    <row r="30247">
      <c r="A30247" s="1">
        <v>302.420002460479</v>
      </c>
      <c r="B30247" s="1">
        <v>14.859756</v>
      </c>
      <c r="C30247" s="1">
        <v>2.1651897</v>
      </c>
      <c r="D30247" s="1">
        <v>0.19837637</v>
      </c>
      <c r="E30247" s="1">
        <v>1.6510838</v>
      </c>
      <c r="F30247" s="1">
        <f t="shared" si="1"/>
        <v>0.2405766333</v>
      </c>
      <c r="G30247" s="4">
        <f t="shared" si="2"/>
        <v>0.170449042</v>
      </c>
    </row>
    <row r="30248">
      <c r="A30248" s="1">
        <v>302.430012226104</v>
      </c>
      <c r="B30248" s="1">
        <v>15.320732</v>
      </c>
      <c r="C30248" s="1">
        <v>2.1652431</v>
      </c>
      <c r="D30248" s="1">
        <v>0.21180493</v>
      </c>
      <c r="E30248" s="1">
        <v>1.7023033</v>
      </c>
      <c r="F30248" s="1">
        <f t="shared" si="1"/>
        <v>0.2405825667</v>
      </c>
      <c r="G30248" s="4">
        <f t="shared" si="2"/>
        <v>0.1761401037</v>
      </c>
    </row>
    <row r="30249">
      <c r="A30249" s="1">
        <v>302.439991474151</v>
      </c>
      <c r="B30249" s="1">
        <v>14.716892</v>
      </c>
      <c r="C30249" s="1">
        <v>2.165363</v>
      </c>
      <c r="D30249" s="1">
        <v>0.16663615</v>
      </c>
      <c r="E30249" s="1">
        <v>1.63521</v>
      </c>
      <c r="F30249" s="1">
        <f t="shared" si="1"/>
        <v>0.2405958889</v>
      </c>
      <c r="G30249" s="4">
        <f t="shared" si="2"/>
        <v>0.1686852889</v>
      </c>
    </row>
    <row r="30250">
      <c r="A30250" s="1">
        <v>302.450001239776</v>
      </c>
      <c r="B30250" s="1">
        <v>15.134055</v>
      </c>
      <c r="C30250" s="1">
        <v>2.1654565</v>
      </c>
      <c r="D30250" s="1">
        <v>0.14954527</v>
      </c>
      <c r="E30250" s="1">
        <v>1.6815615</v>
      </c>
      <c r="F30250" s="1">
        <f t="shared" si="1"/>
        <v>0.2406062778</v>
      </c>
      <c r="G30250" s="4">
        <f t="shared" si="2"/>
        <v>0.1738354494</v>
      </c>
    </row>
    <row r="30251">
      <c r="A30251" s="1">
        <v>302.460011005401</v>
      </c>
      <c r="B30251" s="1">
        <v>15.010241</v>
      </c>
      <c r="C30251" s="1">
        <v>2.1654966</v>
      </c>
      <c r="D30251" s="1">
        <v>0.17274004</v>
      </c>
      <c r="E30251" s="1">
        <v>1.6678044</v>
      </c>
      <c r="F30251" s="1">
        <f t="shared" si="1"/>
        <v>0.2406107333</v>
      </c>
      <c r="G30251" s="4">
        <f t="shared" si="2"/>
        <v>0.1723068815</v>
      </c>
    </row>
    <row r="30252">
      <c r="A30252" s="1">
        <v>302.469990253448</v>
      </c>
      <c r="B30252" s="1">
        <v>14.5397415</v>
      </c>
      <c r="C30252" s="1">
        <v>2.165523</v>
      </c>
      <c r="D30252" s="1">
        <v>0.22645426</v>
      </c>
      <c r="E30252" s="1">
        <v>1.6155266</v>
      </c>
      <c r="F30252" s="1">
        <f t="shared" si="1"/>
        <v>0.2406136667</v>
      </c>
      <c r="G30252" s="4">
        <f t="shared" si="2"/>
        <v>0.1664982457</v>
      </c>
    </row>
    <row r="30253">
      <c r="A30253" s="1">
        <v>302.480000019073</v>
      </c>
      <c r="B30253" s="1">
        <v>14.713082</v>
      </c>
      <c r="C30253" s="1">
        <v>2.1655498</v>
      </c>
      <c r="D30253" s="1">
        <v>0.28016847</v>
      </c>
      <c r="E30253" s="1">
        <v>1.6347867</v>
      </c>
      <c r="F30253" s="1">
        <f t="shared" si="1"/>
        <v>0.2406166444</v>
      </c>
      <c r="G30253" s="4">
        <f t="shared" si="2"/>
        <v>0.1686382519</v>
      </c>
    </row>
    <row r="30254">
      <c r="A30254" s="1">
        <v>302.490009784698</v>
      </c>
      <c r="B30254" s="1">
        <v>15.061671</v>
      </c>
      <c r="C30254" s="1">
        <v>2.1655898</v>
      </c>
      <c r="D30254" s="1">
        <v>0.3058048</v>
      </c>
      <c r="E30254" s="1">
        <v>1.6735188</v>
      </c>
      <c r="F30254" s="1">
        <f t="shared" si="1"/>
        <v>0.2406210889</v>
      </c>
      <c r="G30254" s="4">
        <f t="shared" si="2"/>
        <v>0.1729418198</v>
      </c>
    </row>
    <row r="30255">
      <c r="A30255" s="1">
        <v>302.499989032745</v>
      </c>
      <c r="B30255" s="1">
        <v>15.025479</v>
      </c>
      <c r="C30255" s="1">
        <v>2.1656432</v>
      </c>
      <c r="D30255" s="1">
        <v>0.33144113</v>
      </c>
      <c r="E30255" s="1">
        <v>1.6694975</v>
      </c>
      <c r="F30255" s="1">
        <f t="shared" si="1"/>
        <v>0.2406270222</v>
      </c>
      <c r="G30255" s="4">
        <f t="shared" si="2"/>
        <v>0.1724950049</v>
      </c>
    </row>
    <row r="30256">
      <c r="A30256" s="1">
        <v>302.50999879837</v>
      </c>
      <c r="B30256" s="1">
        <v>14.901664</v>
      </c>
      <c r="C30256" s="1">
        <v>2.1657097</v>
      </c>
      <c r="D30256" s="1">
        <v>0.3277788</v>
      </c>
      <c r="E30256" s="1">
        <v>1.6557401</v>
      </c>
      <c r="F30256" s="1">
        <f t="shared" si="1"/>
        <v>0.2406344111</v>
      </c>
      <c r="G30256" s="4">
        <f t="shared" si="2"/>
        <v>0.1709664247</v>
      </c>
    </row>
    <row r="30257">
      <c r="A30257" s="1">
        <v>302.520008563995</v>
      </c>
      <c r="B30257" s="1">
        <v>14.9530945</v>
      </c>
      <c r="C30257" s="1">
        <v>2.1657498</v>
      </c>
      <c r="D30257" s="1">
        <v>0.36440212</v>
      </c>
      <c r="E30257" s="1">
        <v>1.6614547</v>
      </c>
      <c r="F30257" s="1">
        <f t="shared" si="1"/>
        <v>0.2406388667</v>
      </c>
      <c r="G30257" s="4">
        <f t="shared" si="2"/>
        <v>0.1716013691</v>
      </c>
    </row>
    <row r="30258">
      <c r="A30258" s="1">
        <v>302.529987812042</v>
      </c>
      <c r="B30258" s="1">
        <v>14.659747</v>
      </c>
      <c r="C30258" s="1">
        <v>2.1657763</v>
      </c>
      <c r="D30258" s="1">
        <v>0.41811633</v>
      </c>
      <c r="E30258" s="1">
        <v>1.6288606</v>
      </c>
      <c r="F30258" s="1">
        <f t="shared" si="1"/>
        <v>0.2406418111</v>
      </c>
      <c r="G30258" s="4">
        <f t="shared" si="2"/>
        <v>0.1679797951</v>
      </c>
    </row>
    <row r="30259">
      <c r="A30259" s="1">
        <v>302.539997577667</v>
      </c>
      <c r="B30259" s="1">
        <v>14.640699</v>
      </c>
      <c r="C30259" s="1">
        <v>2.1659098</v>
      </c>
      <c r="D30259" s="1">
        <v>0.37416834</v>
      </c>
      <c r="E30259" s="1">
        <v>1.6267442</v>
      </c>
      <c r="F30259" s="1">
        <f t="shared" si="1"/>
        <v>0.2406566444</v>
      </c>
      <c r="G30259" s="4">
        <f t="shared" si="2"/>
        <v>0.1677446346</v>
      </c>
    </row>
    <row r="30260">
      <c r="A30260" s="1">
        <v>302.550007343292</v>
      </c>
      <c r="B30260" s="1">
        <v>14.690226</v>
      </c>
      <c r="C30260" s="1">
        <v>2.1663096</v>
      </c>
      <c r="D30260" s="1">
        <v>0.02014283</v>
      </c>
      <c r="E30260" s="1">
        <v>1.6322471</v>
      </c>
      <c r="F30260" s="1">
        <f t="shared" si="1"/>
        <v>0.2407010667</v>
      </c>
      <c r="G30260" s="4">
        <f t="shared" si="2"/>
        <v>0.168356079</v>
      </c>
    </row>
    <row r="30261">
      <c r="A30261" s="1">
        <v>302.559986591339</v>
      </c>
      <c r="B30261" s="1">
        <v>14.897854</v>
      </c>
      <c r="C30261" s="1">
        <v>2.1663628</v>
      </c>
      <c r="D30261" s="1">
        <v>0.016480498</v>
      </c>
      <c r="E30261" s="1">
        <v>1.655317</v>
      </c>
      <c r="F30261" s="1">
        <f t="shared" si="1"/>
        <v>0.2407069778</v>
      </c>
      <c r="G30261" s="4">
        <f t="shared" si="2"/>
        <v>0.1709193877</v>
      </c>
    </row>
    <row r="30262">
      <c r="A30262" s="1">
        <v>302.569996356964</v>
      </c>
      <c r="B30262" s="1">
        <v>15.019765</v>
      </c>
      <c r="C30262" s="1">
        <v>2.1662962</v>
      </c>
      <c r="D30262" s="1">
        <v>0.1641946</v>
      </c>
      <c r="E30262" s="1">
        <v>1.6688625</v>
      </c>
      <c r="F30262" s="1">
        <f t="shared" si="1"/>
        <v>0.2406995778</v>
      </c>
      <c r="G30262" s="4">
        <f t="shared" si="2"/>
        <v>0.1724244617</v>
      </c>
    </row>
    <row r="30263">
      <c r="A30263" s="1">
        <v>302.580006122589</v>
      </c>
      <c r="B30263" s="1">
        <v>14.913094</v>
      </c>
      <c r="C30263" s="1">
        <v>2.1663096</v>
      </c>
      <c r="D30263" s="1">
        <v>0.23133737</v>
      </c>
      <c r="E30263" s="1">
        <v>1.6570101</v>
      </c>
      <c r="F30263" s="1">
        <f t="shared" si="1"/>
        <v>0.2407010667</v>
      </c>
      <c r="G30263" s="4">
        <f t="shared" si="2"/>
        <v>0.1711075358</v>
      </c>
    </row>
    <row r="30264">
      <c r="A30264" s="1">
        <v>302.589985370636</v>
      </c>
      <c r="B30264" s="1">
        <v>14.859756</v>
      </c>
      <c r="C30264" s="1">
        <v>2.1663096</v>
      </c>
      <c r="D30264" s="1">
        <v>0.29848012</v>
      </c>
      <c r="E30264" s="1">
        <v>1.6510838</v>
      </c>
      <c r="F30264" s="1">
        <f t="shared" si="1"/>
        <v>0.2407010667</v>
      </c>
      <c r="G30264" s="4">
        <f t="shared" si="2"/>
        <v>0.170449042</v>
      </c>
    </row>
    <row r="30265">
      <c r="A30265" s="1">
        <v>302.599995136261</v>
      </c>
      <c r="B30265" s="1">
        <v>14.753085</v>
      </c>
      <c r="C30265" s="1">
        <v>2.1663096</v>
      </c>
      <c r="D30265" s="1">
        <v>0.37905145</v>
      </c>
      <c r="E30265" s="1">
        <v>1.6392314</v>
      </c>
      <c r="F30265" s="1">
        <f t="shared" si="1"/>
        <v>0.2407010667</v>
      </c>
      <c r="G30265" s="4">
        <f t="shared" si="2"/>
        <v>0.169132116</v>
      </c>
    </row>
    <row r="30266">
      <c r="A30266" s="1">
        <v>302.610004901886</v>
      </c>
      <c r="B30266" s="1">
        <v>14.753085</v>
      </c>
      <c r="C30266" s="1">
        <v>2.1663227</v>
      </c>
      <c r="D30266" s="1">
        <v>0.44619423</v>
      </c>
      <c r="E30266" s="1">
        <v>1.6392314</v>
      </c>
      <c r="F30266" s="1">
        <f t="shared" si="1"/>
        <v>0.2407025222</v>
      </c>
      <c r="G30266" s="4">
        <f t="shared" si="2"/>
        <v>0.169132116</v>
      </c>
    </row>
    <row r="30267">
      <c r="A30267" s="1">
        <v>302.620014667511</v>
      </c>
      <c r="B30267" s="1">
        <v>14.7588</v>
      </c>
      <c r="C30267" s="1">
        <v>2.1664827</v>
      </c>
      <c r="D30267" s="1">
        <v>0.34486967</v>
      </c>
      <c r="E30267" s="1">
        <v>1.6398664</v>
      </c>
      <c r="F30267" s="1">
        <f t="shared" si="1"/>
        <v>0.2407203</v>
      </c>
      <c r="G30267" s="4">
        <f t="shared" si="2"/>
        <v>0.1692026716</v>
      </c>
    </row>
    <row r="30268">
      <c r="A30268" s="1">
        <v>302.629993915557</v>
      </c>
      <c r="B30268" s="1">
        <v>14.82928</v>
      </c>
      <c r="C30268" s="1">
        <v>2.1669629</v>
      </c>
      <c r="D30268" s="1">
        <v>-0.064090826</v>
      </c>
      <c r="E30268" s="1">
        <v>1.6476976</v>
      </c>
      <c r="F30268" s="1">
        <f t="shared" si="1"/>
        <v>0.2407736556</v>
      </c>
      <c r="G30268" s="4">
        <f t="shared" si="2"/>
        <v>0.1700727951</v>
      </c>
    </row>
    <row r="30269">
      <c r="A30269" s="1">
        <v>302.640003681182</v>
      </c>
      <c r="B30269" s="1">
        <v>14.674986</v>
      </c>
      <c r="C30269" s="1">
        <v>2.1671228</v>
      </c>
      <c r="D30269" s="1">
        <v>-0.18006471</v>
      </c>
      <c r="E30269" s="1">
        <v>1.6305537</v>
      </c>
      <c r="F30269" s="1">
        <f t="shared" si="1"/>
        <v>0.2407914222</v>
      </c>
      <c r="G30269" s="4">
        <f t="shared" si="2"/>
        <v>0.1681679309</v>
      </c>
    </row>
    <row r="30270">
      <c r="A30270" s="1">
        <v>302.650013446807</v>
      </c>
      <c r="B30270" s="1">
        <v>14.713082</v>
      </c>
      <c r="C30270" s="1">
        <v>2.167056</v>
      </c>
      <c r="D30270" s="1">
        <v>-0.032350607</v>
      </c>
      <c r="E30270" s="1">
        <v>1.6347867</v>
      </c>
      <c r="F30270" s="1">
        <f t="shared" si="1"/>
        <v>0.240784</v>
      </c>
      <c r="G30270" s="4">
        <f t="shared" si="2"/>
        <v>0.1686382519</v>
      </c>
    </row>
    <row r="30271">
      <c r="A30271" s="1">
        <v>302.659992694854</v>
      </c>
      <c r="B30271" s="1">
        <v>14.739751</v>
      </c>
      <c r="C30271" s="1">
        <v>2.167056</v>
      </c>
      <c r="D30271" s="1">
        <v>0.048220716</v>
      </c>
      <c r="E30271" s="1">
        <v>1.6377498</v>
      </c>
      <c r="F30271" s="1">
        <f t="shared" si="1"/>
        <v>0.240784</v>
      </c>
      <c r="G30271" s="4">
        <f t="shared" si="2"/>
        <v>0.1689674988</v>
      </c>
    </row>
    <row r="30272">
      <c r="A30272" s="1">
        <v>302.670002460479</v>
      </c>
      <c r="B30272" s="1">
        <v>14.701654</v>
      </c>
      <c r="C30272" s="1">
        <v>2.1670828</v>
      </c>
      <c r="D30272" s="1">
        <v>0.10193493</v>
      </c>
      <c r="E30272" s="1">
        <v>1.6335169</v>
      </c>
      <c r="F30272" s="1">
        <f t="shared" si="1"/>
        <v>0.2407869778</v>
      </c>
      <c r="G30272" s="4">
        <f t="shared" si="2"/>
        <v>0.1684971654</v>
      </c>
    </row>
    <row r="30273">
      <c r="A30273" s="1">
        <v>302.680012226104</v>
      </c>
      <c r="B30273" s="1">
        <v>14.751181</v>
      </c>
      <c r="C30273" s="1">
        <v>2.1671093</v>
      </c>
      <c r="D30273" s="1">
        <v>0.14099982</v>
      </c>
      <c r="E30273" s="1">
        <v>1.6390198</v>
      </c>
      <c r="F30273" s="1">
        <f t="shared" si="1"/>
        <v>0.2407899222</v>
      </c>
      <c r="G30273" s="4">
        <f t="shared" si="2"/>
        <v>0.1691086099</v>
      </c>
    </row>
    <row r="30274">
      <c r="A30274" s="1">
        <v>302.689991474151</v>
      </c>
      <c r="B30274" s="1">
        <v>14.707369</v>
      </c>
      <c r="C30274" s="1">
        <v>2.167176</v>
      </c>
      <c r="D30274" s="1">
        <v>0.14954527</v>
      </c>
      <c r="E30274" s="1">
        <v>1.6341518</v>
      </c>
      <c r="F30274" s="1">
        <f t="shared" si="1"/>
        <v>0.2407973333</v>
      </c>
      <c r="G30274" s="4">
        <f t="shared" si="2"/>
        <v>0.168567721</v>
      </c>
    </row>
    <row r="30275">
      <c r="A30275" s="1">
        <v>302.700001239776</v>
      </c>
      <c r="B30275" s="1">
        <v>14.6978445</v>
      </c>
      <c r="C30275" s="1">
        <v>2.1672692</v>
      </c>
      <c r="D30275" s="1">
        <v>0.11780504</v>
      </c>
      <c r="E30275" s="1">
        <v>1.6330937</v>
      </c>
      <c r="F30275" s="1">
        <f t="shared" si="1"/>
        <v>0.2408076889</v>
      </c>
      <c r="G30275" s="4">
        <f t="shared" si="2"/>
        <v>0.1684501346</v>
      </c>
    </row>
    <row r="30276">
      <c r="A30276" s="1">
        <v>302.710011005401</v>
      </c>
      <c r="B30276" s="1">
        <v>14.6978445</v>
      </c>
      <c r="C30276" s="1">
        <v>2.1673493</v>
      </c>
      <c r="D30276" s="1">
        <v>0.115363486</v>
      </c>
      <c r="E30276" s="1">
        <v>1.6330937</v>
      </c>
      <c r="F30276" s="1">
        <f t="shared" si="1"/>
        <v>0.2408165889</v>
      </c>
      <c r="G30276" s="4">
        <f t="shared" si="2"/>
        <v>0.1684501346</v>
      </c>
    </row>
    <row r="30277">
      <c r="A30277" s="1">
        <v>302.719990253448</v>
      </c>
      <c r="B30277" s="1">
        <v>14.678796</v>
      </c>
      <c r="C30277" s="1">
        <v>2.1673894</v>
      </c>
      <c r="D30277" s="1">
        <v>0.14099982</v>
      </c>
      <c r="E30277" s="1">
        <v>1.6309772</v>
      </c>
      <c r="F30277" s="1">
        <f t="shared" si="1"/>
        <v>0.2408210444</v>
      </c>
      <c r="G30277" s="4">
        <f t="shared" si="2"/>
        <v>0.1682149679</v>
      </c>
    </row>
    <row r="30278">
      <c r="A30278" s="1">
        <v>302.730000019073</v>
      </c>
      <c r="B30278" s="1">
        <v>14.718798</v>
      </c>
      <c r="C30278" s="1">
        <v>2.1674292</v>
      </c>
      <c r="D30278" s="1">
        <v>0.18006471</v>
      </c>
      <c r="E30278" s="1">
        <v>1.6354219</v>
      </c>
      <c r="F30278" s="1">
        <f t="shared" si="1"/>
        <v>0.2408254667</v>
      </c>
      <c r="G30278" s="4">
        <f t="shared" si="2"/>
        <v>0.1687088198</v>
      </c>
    </row>
    <row r="30279">
      <c r="A30279" s="1">
        <v>302.740009784698</v>
      </c>
      <c r="B30279" s="1">
        <v>14.690226</v>
      </c>
      <c r="C30279" s="1">
        <v>2.1674826</v>
      </c>
      <c r="D30279" s="1">
        <v>0.20448026</v>
      </c>
      <c r="E30279" s="1">
        <v>1.6322471</v>
      </c>
      <c r="F30279" s="1">
        <f t="shared" si="1"/>
        <v>0.2408314</v>
      </c>
      <c r="G30279" s="4">
        <f t="shared" si="2"/>
        <v>0.168356079</v>
      </c>
    </row>
    <row r="30280">
      <c r="A30280" s="1">
        <v>302.749989032745</v>
      </c>
      <c r="B30280" s="1">
        <v>14.674986</v>
      </c>
      <c r="C30280" s="1">
        <v>2.1675494</v>
      </c>
      <c r="D30280" s="1">
        <v>0.20081793</v>
      </c>
      <c r="E30280" s="1">
        <v>1.6305537</v>
      </c>
      <c r="F30280" s="1">
        <f t="shared" si="1"/>
        <v>0.2408388222</v>
      </c>
      <c r="G30280" s="4">
        <f t="shared" si="2"/>
        <v>0.1681679309</v>
      </c>
    </row>
    <row r="30281">
      <c r="A30281" s="1">
        <v>302.75999879837</v>
      </c>
      <c r="B30281" s="1">
        <v>14.6807</v>
      </c>
      <c r="C30281" s="1">
        <v>2.167616</v>
      </c>
      <c r="D30281" s="1">
        <v>0.2130257</v>
      </c>
      <c r="E30281" s="1">
        <v>1.6311888</v>
      </c>
      <c r="F30281" s="1">
        <f t="shared" si="1"/>
        <v>0.2408462222</v>
      </c>
      <c r="G30281" s="4">
        <f t="shared" si="2"/>
        <v>0.1682384741</v>
      </c>
    </row>
    <row r="30282">
      <c r="A30282" s="1">
        <v>302.770008563995</v>
      </c>
      <c r="B30282" s="1">
        <v>14.617841</v>
      </c>
      <c r="C30282" s="1">
        <v>2.1676693</v>
      </c>
      <c r="D30282" s="1">
        <v>0.25209057</v>
      </c>
      <c r="E30282" s="1">
        <v>1.6242043</v>
      </c>
      <c r="F30282" s="1">
        <f t="shared" si="1"/>
        <v>0.2408521444</v>
      </c>
      <c r="G30282" s="4">
        <f t="shared" si="2"/>
        <v>0.167462437</v>
      </c>
    </row>
    <row r="30283">
      <c r="A30283" s="1">
        <v>302.779987812042</v>
      </c>
      <c r="B30283" s="1">
        <v>14.709274</v>
      </c>
      <c r="C30283" s="1">
        <v>2.1677094</v>
      </c>
      <c r="D30283" s="1">
        <v>0.2630776</v>
      </c>
      <c r="E30283" s="1">
        <v>1.6343637</v>
      </c>
      <c r="F30283" s="1">
        <f t="shared" si="1"/>
        <v>0.2408566</v>
      </c>
      <c r="G30283" s="4">
        <f t="shared" si="2"/>
        <v>0.1685912395</v>
      </c>
    </row>
    <row r="30284">
      <c r="A30284" s="1">
        <v>302.789997577667</v>
      </c>
      <c r="B30284" s="1">
        <v>14.6807</v>
      </c>
      <c r="C30284" s="1">
        <v>2.1677492</v>
      </c>
      <c r="D30284" s="1">
        <v>0.30214247</v>
      </c>
      <c r="E30284" s="1">
        <v>1.6311888</v>
      </c>
      <c r="F30284" s="1">
        <f t="shared" si="1"/>
        <v>0.2408610222</v>
      </c>
      <c r="G30284" s="4">
        <f t="shared" si="2"/>
        <v>0.1682384741</v>
      </c>
    </row>
    <row r="30285">
      <c r="A30285" s="1">
        <v>302.800007343292</v>
      </c>
      <c r="B30285" s="1">
        <v>14.6807</v>
      </c>
      <c r="C30285" s="1">
        <v>2.1677892</v>
      </c>
      <c r="D30285" s="1">
        <v>0.3277788</v>
      </c>
      <c r="E30285" s="1">
        <v>1.6311888</v>
      </c>
      <c r="F30285" s="1">
        <f t="shared" si="1"/>
        <v>0.2408654667</v>
      </c>
      <c r="G30285" s="4">
        <f t="shared" si="2"/>
        <v>0.1682384741</v>
      </c>
    </row>
    <row r="30286">
      <c r="A30286" s="1">
        <v>302.809986591339</v>
      </c>
      <c r="B30286" s="1">
        <v>14.657843</v>
      </c>
      <c r="C30286" s="1">
        <v>2.1678424</v>
      </c>
      <c r="D30286" s="1">
        <v>0.35097358</v>
      </c>
      <c r="E30286" s="1">
        <v>1.628649</v>
      </c>
      <c r="F30286" s="1">
        <f t="shared" si="1"/>
        <v>0.2408713778</v>
      </c>
      <c r="G30286" s="4">
        <f t="shared" si="2"/>
        <v>0.1679562889</v>
      </c>
    </row>
    <row r="30287">
      <c r="A30287" s="1">
        <v>302.819996356964</v>
      </c>
      <c r="B30287" s="1">
        <v>14.621651</v>
      </c>
      <c r="C30287" s="1">
        <v>2.1678958</v>
      </c>
      <c r="D30287" s="1">
        <v>0.37783068</v>
      </c>
      <c r="E30287" s="1">
        <v>1.6246276</v>
      </c>
      <c r="F30287" s="1">
        <f t="shared" si="1"/>
        <v>0.2408773111</v>
      </c>
      <c r="G30287" s="4">
        <f t="shared" si="2"/>
        <v>0.1675094741</v>
      </c>
    </row>
    <row r="30288">
      <c r="A30288" s="1">
        <v>302.830006122589</v>
      </c>
      <c r="B30288" s="1">
        <v>14.655937</v>
      </c>
      <c r="C30288" s="1">
        <v>2.1679492</v>
      </c>
      <c r="D30288" s="1">
        <v>0.39125922</v>
      </c>
      <c r="E30288" s="1">
        <v>1.6284374</v>
      </c>
      <c r="F30288" s="1">
        <f t="shared" si="1"/>
        <v>0.2408832444</v>
      </c>
      <c r="G30288" s="4">
        <f t="shared" si="2"/>
        <v>0.167932758</v>
      </c>
    </row>
    <row r="30289">
      <c r="A30289" s="1">
        <v>302.839985370636</v>
      </c>
      <c r="B30289" s="1">
        <v>14.627365</v>
      </c>
      <c r="C30289" s="1">
        <v>2.1680157</v>
      </c>
      <c r="D30289" s="1">
        <v>0.4046878</v>
      </c>
      <c r="E30289" s="1">
        <v>1.6252626</v>
      </c>
      <c r="F30289" s="1">
        <f t="shared" si="1"/>
        <v>0.2408906333</v>
      </c>
      <c r="G30289" s="4">
        <f t="shared" si="2"/>
        <v>0.1675800173</v>
      </c>
    </row>
    <row r="30290">
      <c r="A30290" s="1">
        <v>302.849995136261</v>
      </c>
      <c r="B30290" s="1">
        <v>14.638793</v>
      </c>
      <c r="C30290" s="1">
        <v>2.1680958</v>
      </c>
      <c r="D30290" s="1">
        <v>0.41323322</v>
      </c>
      <c r="E30290" s="1">
        <v>1.6265324</v>
      </c>
      <c r="F30290" s="1">
        <f t="shared" si="1"/>
        <v>0.2408995333</v>
      </c>
      <c r="G30290" s="4">
        <f t="shared" si="2"/>
        <v>0.1677211037</v>
      </c>
    </row>
    <row r="30291">
      <c r="A30291" s="1">
        <v>302.860004901886</v>
      </c>
      <c r="B30291" s="1">
        <v>14.621651</v>
      </c>
      <c r="C30291" s="1">
        <v>2.1681623</v>
      </c>
      <c r="D30291" s="1">
        <v>0.39370078</v>
      </c>
      <c r="E30291" s="1">
        <v>1.6246276</v>
      </c>
      <c r="F30291" s="1">
        <f t="shared" si="1"/>
        <v>0.2409069222</v>
      </c>
      <c r="G30291" s="4">
        <f t="shared" si="2"/>
        <v>0.1675094741</v>
      </c>
    </row>
    <row r="30292">
      <c r="A30292" s="1">
        <v>302.870014667511</v>
      </c>
      <c r="B30292" s="1">
        <v>14.594982</v>
      </c>
      <c r="C30292" s="1">
        <v>2.1682558</v>
      </c>
      <c r="D30292" s="1">
        <v>0.39248002</v>
      </c>
      <c r="E30292" s="1">
        <v>1.6216645</v>
      </c>
      <c r="F30292" s="1">
        <f t="shared" si="1"/>
        <v>0.2409173111</v>
      </c>
      <c r="G30292" s="4">
        <f t="shared" si="2"/>
        <v>0.1671802272</v>
      </c>
    </row>
    <row r="30293">
      <c r="A30293" s="1">
        <v>302.879993915557</v>
      </c>
      <c r="B30293" s="1">
        <v>14.659747</v>
      </c>
      <c r="C30293" s="1">
        <v>2.168349</v>
      </c>
      <c r="D30293" s="1">
        <v>0.3607398</v>
      </c>
      <c r="E30293" s="1">
        <v>1.6288606</v>
      </c>
      <c r="F30293" s="1">
        <f t="shared" si="1"/>
        <v>0.2409276667</v>
      </c>
      <c r="G30293" s="4">
        <f t="shared" si="2"/>
        <v>0.1679797951</v>
      </c>
    </row>
    <row r="30294">
      <c r="A30294" s="1">
        <v>302.890003681182</v>
      </c>
      <c r="B30294" s="1">
        <v>14.619745</v>
      </c>
      <c r="C30294" s="1">
        <v>2.1684823</v>
      </c>
      <c r="D30294" s="1">
        <v>0.28749314</v>
      </c>
      <c r="E30294" s="1">
        <v>1.6244159</v>
      </c>
      <c r="F30294" s="1">
        <f t="shared" si="1"/>
        <v>0.2409424778</v>
      </c>
      <c r="G30294" s="4">
        <f t="shared" si="2"/>
        <v>0.1674859432</v>
      </c>
    </row>
    <row r="30295">
      <c r="A30295" s="1">
        <v>302.900013446807</v>
      </c>
      <c r="B30295" s="1">
        <v>14.636889</v>
      </c>
      <c r="C30295" s="1">
        <v>2.1686559</v>
      </c>
      <c r="D30295" s="1">
        <v>0.1861686</v>
      </c>
      <c r="E30295" s="1">
        <v>1.6263208</v>
      </c>
      <c r="F30295" s="1">
        <f t="shared" si="1"/>
        <v>0.2409617667</v>
      </c>
      <c r="G30295" s="4">
        <f t="shared" si="2"/>
        <v>0.1676975975</v>
      </c>
    </row>
    <row r="30296">
      <c r="A30296" s="1">
        <v>302.909992694854</v>
      </c>
      <c r="B30296" s="1">
        <v>14.63308</v>
      </c>
      <c r="C30296" s="1">
        <v>2.1688156</v>
      </c>
      <c r="D30296" s="1">
        <v>0.084844045</v>
      </c>
      <c r="E30296" s="1">
        <v>1.6258974</v>
      </c>
      <c r="F30296" s="1">
        <f t="shared" si="1"/>
        <v>0.2409795111</v>
      </c>
      <c r="G30296" s="4">
        <f t="shared" si="2"/>
        <v>0.1676505728</v>
      </c>
    </row>
    <row r="30297">
      <c r="A30297" s="1">
        <v>302.920002460479</v>
      </c>
      <c r="B30297" s="1">
        <v>14.56641</v>
      </c>
      <c r="C30297" s="1">
        <v>2.1689088</v>
      </c>
      <c r="D30297" s="1">
        <v>0.068973936</v>
      </c>
      <c r="E30297" s="1">
        <v>1.6184897</v>
      </c>
      <c r="F30297" s="1">
        <f t="shared" si="1"/>
        <v>0.2409898667</v>
      </c>
      <c r="G30297" s="4">
        <f t="shared" si="2"/>
        <v>0.1668274864</v>
      </c>
    </row>
    <row r="30298">
      <c r="A30298" s="1">
        <v>302.930012226104</v>
      </c>
      <c r="B30298" s="1">
        <v>14.619745</v>
      </c>
      <c r="C30298" s="1">
        <v>2.168949</v>
      </c>
      <c r="D30298" s="1">
        <v>0.10681804</v>
      </c>
      <c r="E30298" s="1">
        <v>1.6244159</v>
      </c>
      <c r="F30298" s="1">
        <f t="shared" si="1"/>
        <v>0.2409943333</v>
      </c>
      <c r="G30298" s="4">
        <f t="shared" si="2"/>
        <v>0.1674859432</v>
      </c>
    </row>
    <row r="30299">
      <c r="A30299" s="1">
        <v>302.939991474151</v>
      </c>
      <c r="B30299" s="1">
        <v>14.587362</v>
      </c>
      <c r="C30299" s="1">
        <v>2.168989</v>
      </c>
      <c r="D30299" s="1">
        <v>0.1312336</v>
      </c>
      <c r="E30299" s="1">
        <v>1.6208179</v>
      </c>
      <c r="F30299" s="1">
        <f t="shared" si="1"/>
        <v>0.2409987778</v>
      </c>
      <c r="G30299" s="4">
        <f t="shared" si="2"/>
        <v>0.1670861531</v>
      </c>
    </row>
    <row r="30300">
      <c r="A30300" s="1">
        <v>302.950001239776</v>
      </c>
      <c r="B30300" s="1">
        <v>14.6045065</v>
      </c>
      <c r="C30300" s="1">
        <v>2.1690688</v>
      </c>
      <c r="D30300" s="1">
        <v>0.14099982</v>
      </c>
      <c r="E30300" s="1">
        <v>1.6227226</v>
      </c>
      <c r="F30300" s="1">
        <f t="shared" si="1"/>
        <v>0.2410076444</v>
      </c>
      <c r="G30300" s="4">
        <f t="shared" si="2"/>
        <v>0.1672978136</v>
      </c>
    </row>
    <row r="30301">
      <c r="A30301" s="1">
        <v>302.960011005401</v>
      </c>
      <c r="B30301" s="1">
        <v>14.600697</v>
      </c>
      <c r="C30301" s="1">
        <v>2.169189</v>
      </c>
      <c r="D30301" s="1">
        <v>0.095831044</v>
      </c>
      <c r="E30301" s="1">
        <v>1.6222994</v>
      </c>
      <c r="F30301" s="1">
        <f t="shared" si="1"/>
        <v>0.241021</v>
      </c>
      <c r="G30301" s="4">
        <f t="shared" si="2"/>
        <v>0.1672507827</v>
      </c>
    </row>
    <row r="30302">
      <c r="A30302" s="1">
        <v>302.969990253448</v>
      </c>
      <c r="B30302" s="1">
        <v>14.556886</v>
      </c>
      <c r="C30302" s="1">
        <v>2.1692555</v>
      </c>
      <c r="D30302" s="1">
        <v>0.07874016</v>
      </c>
      <c r="E30302" s="1">
        <v>1.6174315</v>
      </c>
      <c r="F30302" s="1">
        <f t="shared" si="1"/>
        <v>0.2410283889</v>
      </c>
      <c r="G30302" s="4">
        <f t="shared" si="2"/>
        <v>0.1667099062</v>
      </c>
    </row>
    <row r="30303">
      <c r="A30303" s="1">
        <v>302.980000019073</v>
      </c>
      <c r="B30303" s="1">
        <v>14.598792</v>
      </c>
      <c r="C30303" s="1">
        <v>2.1692955</v>
      </c>
      <c r="D30303" s="1">
        <v>0.11902582</v>
      </c>
      <c r="E30303" s="1">
        <v>1.6220878</v>
      </c>
      <c r="F30303" s="1">
        <f t="shared" si="1"/>
        <v>0.2410328333</v>
      </c>
      <c r="G30303" s="4">
        <f t="shared" si="2"/>
        <v>0.1672272642</v>
      </c>
    </row>
    <row r="30304">
      <c r="A30304" s="1">
        <v>302.990009784698</v>
      </c>
      <c r="B30304" s="1">
        <v>14.564505</v>
      </c>
      <c r="C30304" s="1">
        <v>2.1693354</v>
      </c>
      <c r="D30304" s="1">
        <v>0.14588293</v>
      </c>
      <c r="E30304" s="1">
        <v>1.6182781</v>
      </c>
      <c r="F30304" s="1">
        <f t="shared" si="1"/>
        <v>0.2410372667</v>
      </c>
      <c r="G30304" s="4">
        <f t="shared" si="2"/>
        <v>0.1668039679</v>
      </c>
    </row>
    <row r="30305">
      <c r="A30305" s="1">
        <v>302.999989032745</v>
      </c>
      <c r="B30305" s="1">
        <v>14.5721245</v>
      </c>
      <c r="C30305" s="1">
        <v>2.1694155</v>
      </c>
      <c r="D30305" s="1">
        <v>0.1422206</v>
      </c>
      <c r="E30305" s="1">
        <v>1.6191248</v>
      </c>
      <c r="F30305" s="1">
        <f t="shared" si="1"/>
        <v>0.2410461667</v>
      </c>
      <c r="G30305" s="4">
        <f t="shared" si="2"/>
        <v>0.1668980358</v>
      </c>
    </row>
    <row r="30306">
      <c r="A30306" s="1">
        <v>303.00999879837</v>
      </c>
      <c r="B30306" s="1">
        <v>14.57022</v>
      </c>
      <c r="C30306" s="1">
        <v>2.1694956</v>
      </c>
      <c r="D30306" s="1">
        <v>0.15442838</v>
      </c>
      <c r="E30306" s="1">
        <v>1.618913</v>
      </c>
      <c r="F30306" s="1">
        <f t="shared" si="1"/>
        <v>0.2410550667</v>
      </c>
      <c r="G30306" s="4">
        <f t="shared" si="2"/>
        <v>0.1668745235</v>
      </c>
    </row>
    <row r="30307">
      <c r="A30307" s="1">
        <v>303.020008563995</v>
      </c>
      <c r="B30307" s="1">
        <v>14.5397415</v>
      </c>
      <c r="C30307" s="1">
        <v>2.169509</v>
      </c>
      <c r="D30307" s="1">
        <v>0.19227248</v>
      </c>
      <c r="E30307" s="1">
        <v>1.6155266</v>
      </c>
      <c r="F30307" s="1">
        <f t="shared" si="1"/>
        <v>0.2410565556</v>
      </c>
      <c r="G30307" s="4">
        <f t="shared" si="2"/>
        <v>0.1664982457</v>
      </c>
    </row>
    <row r="30308">
      <c r="A30308" s="1">
        <v>303.029987812042</v>
      </c>
      <c r="B30308" s="1">
        <v>14.581648</v>
      </c>
      <c r="C30308" s="1">
        <v>2.169522</v>
      </c>
      <c r="D30308" s="1">
        <v>0.25941524</v>
      </c>
      <c r="E30308" s="1">
        <v>1.6201829</v>
      </c>
      <c r="F30308" s="1">
        <f t="shared" si="1"/>
        <v>0.241058</v>
      </c>
      <c r="G30308" s="4">
        <f t="shared" si="2"/>
        <v>0.1670156099</v>
      </c>
    </row>
    <row r="30309">
      <c r="A30309" s="1">
        <v>303.039997577667</v>
      </c>
      <c r="B30309" s="1">
        <v>14.534027</v>
      </c>
      <c r="C30309" s="1">
        <v>2.169549</v>
      </c>
      <c r="D30309" s="1">
        <v>0.32655802</v>
      </c>
      <c r="E30309" s="1">
        <v>1.6148918</v>
      </c>
      <c r="F30309" s="1">
        <f t="shared" si="1"/>
        <v>0.241061</v>
      </c>
      <c r="G30309" s="4">
        <f t="shared" si="2"/>
        <v>0.1664276963</v>
      </c>
    </row>
    <row r="30310">
      <c r="A30310" s="1">
        <v>303.050007343292</v>
      </c>
      <c r="B30310" s="1">
        <v>14.556886</v>
      </c>
      <c r="C30310" s="1">
        <v>2.1696022</v>
      </c>
      <c r="D30310" s="1">
        <v>0.32411647</v>
      </c>
      <c r="E30310" s="1">
        <v>1.6174315</v>
      </c>
      <c r="F30310" s="1">
        <f t="shared" si="1"/>
        <v>0.2410669111</v>
      </c>
      <c r="G30310" s="4">
        <f t="shared" si="2"/>
        <v>0.1667099062</v>
      </c>
    </row>
    <row r="30311">
      <c r="A30311" s="1">
        <v>303.059986591339</v>
      </c>
      <c r="B30311" s="1">
        <v>14.56641</v>
      </c>
      <c r="C30311" s="1">
        <v>2.169669</v>
      </c>
      <c r="D30311" s="1">
        <v>0.3338827</v>
      </c>
      <c r="E30311" s="1">
        <v>1.6184897</v>
      </c>
      <c r="F30311" s="1">
        <f t="shared" si="1"/>
        <v>0.2410743333</v>
      </c>
      <c r="G30311" s="4">
        <f t="shared" si="2"/>
        <v>0.1668274864</v>
      </c>
    </row>
    <row r="30312">
      <c r="A30312" s="1">
        <v>303.069996356964</v>
      </c>
      <c r="B30312" s="1">
        <v>14.507359</v>
      </c>
      <c r="C30312" s="1">
        <v>2.1697354</v>
      </c>
      <c r="D30312" s="1">
        <v>0.33144113</v>
      </c>
      <c r="E30312" s="1">
        <v>1.6119286</v>
      </c>
      <c r="F30312" s="1">
        <f t="shared" si="1"/>
        <v>0.2410817111</v>
      </c>
      <c r="G30312" s="4">
        <f t="shared" si="2"/>
        <v>0.1660984617</v>
      </c>
    </row>
    <row r="30313">
      <c r="A30313" s="1">
        <v>303.080006122589</v>
      </c>
      <c r="B30313" s="1">
        <v>14.556886</v>
      </c>
      <c r="C30313" s="1">
        <v>2.1697886</v>
      </c>
      <c r="D30313" s="1">
        <v>0.35707745</v>
      </c>
      <c r="E30313" s="1">
        <v>1.6174315</v>
      </c>
      <c r="F30313" s="1">
        <f t="shared" si="1"/>
        <v>0.2410876222</v>
      </c>
      <c r="G30313" s="4">
        <f t="shared" si="2"/>
        <v>0.1667099062</v>
      </c>
    </row>
    <row r="30314">
      <c r="A30314" s="1">
        <v>303.089985370636</v>
      </c>
      <c r="B30314" s="1">
        <v>14.530217</v>
      </c>
      <c r="C30314" s="1">
        <v>2.1698287</v>
      </c>
      <c r="D30314" s="1">
        <v>0.39614233</v>
      </c>
      <c r="E30314" s="1">
        <v>1.6144683</v>
      </c>
      <c r="F30314" s="1">
        <f t="shared" si="1"/>
        <v>0.2410920778</v>
      </c>
      <c r="G30314" s="4">
        <f t="shared" si="2"/>
        <v>0.1663806593</v>
      </c>
    </row>
    <row r="30315">
      <c r="A30315" s="1">
        <v>303.099995136261</v>
      </c>
      <c r="B30315" s="1">
        <v>14.537837</v>
      </c>
      <c r="C30315" s="1">
        <v>2.1698687</v>
      </c>
      <c r="D30315" s="1">
        <v>0.42177868</v>
      </c>
      <c r="E30315" s="1">
        <v>1.615315</v>
      </c>
      <c r="F30315" s="1">
        <f t="shared" si="1"/>
        <v>0.2410965222</v>
      </c>
      <c r="G30315" s="4">
        <f t="shared" si="2"/>
        <v>0.1664747333</v>
      </c>
    </row>
    <row r="30316">
      <c r="A30316" s="1">
        <v>303.110004901886</v>
      </c>
      <c r="B30316" s="1">
        <v>14.564505</v>
      </c>
      <c r="C30316" s="1">
        <v>2.1702154</v>
      </c>
      <c r="D30316" s="1">
        <v>0.18128549</v>
      </c>
      <c r="E30316" s="1">
        <v>1.6182781</v>
      </c>
      <c r="F30316" s="1">
        <f t="shared" si="1"/>
        <v>0.2411350444</v>
      </c>
      <c r="G30316" s="4">
        <f t="shared" si="2"/>
        <v>0.1668039679</v>
      </c>
    </row>
    <row r="30317">
      <c r="A30317" s="1">
        <v>303.120014667511</v>
      </c>
      <c r="B30317" s="1">
        <v>14.505455</v>
      </c>
      <c r="C30317" s="1">
        <v>2.1705086</v>
      </c>
      <c r="D30317" s="1">
        <v>-0.08850638</v>
      </c>
      <c r="E30317" s="1">
        <v>1.611717</v>
      </c>
      <c r="F30317" s="1">
        <f t="shared" si="1"/>
        <v>0.2411676222</v>
      </c>
      <c r="G30317" s="4">
        <f t="shared" si="2"/>
        <v>0.1660749556</v>
      </c>
    </row>
    <row r="30318">
      <c r="A30318" s="1">
        <v>303.129993915557</v>
      </c>
      <c r="B30318" s="1">
        <v>14.564505</v>
      </c>
      <c r="C30318" s="1">
        <v>2.170495</v>
      </c>
      <c r="D30318" s="1">
        <v>-0.022584386</v>
      </c>
      <c r="E30318" s="1">
        <v>1.6182781</v>
      </c>
      <c r="F30318" s="1">
        <f t="shared" si="1"/>
        <v>0.2411661111</v>
      </c>
      <c r="G30318" s="4">
        <f t="shared" si="2"/>
        <v>0.1668039679</v>
      </c>
    </row>
    <row r="30319">
      <c r="A30319" s="1">
        <v>303.140003681182</v>
      </c>
      <c r="B30319" s="1">
        <v>14.507359</v>
      </c>
      <c r="C30319" s="1">
        <v>2.170495</v>
      </c>
      <c r="D30319" s="1">
        <v>0.07141549</v>
      </c>
      <c r="E30319" s="1">
        <v>1.6119286</v>
      </c>
      <c r="F30319" s="1">
        <f t="shared" si="1"/>
        <v>0.2411661111</v>
      </c>
      <c r="G30319" s="4">
        <f t="shared" si="2"/>
        <v>0.1660984617</v>
      </c>
    </row>
    <row r="30320">
      <c r="A30320" s="1">
        <v>303.150013446807</v>
      </c>
      <c r="B30320" s="1">
        <v>14.5397415</v>
      </c>
      <c r="C30320" s="1">
        <v>2.170495</v>
      </c>
      <c r="D30320" s="1">
        <v>0.13855827</v>
      </c>
      <c r="E30320" s="1">
        <v>1.6155266</v>
      </c>
      <c r="F30320" s="1">
        <f t="shared" si="1"/>
        <v>0.2411661111</v>
      </c>
      <c r="G30320" s="4">
        <f t="shared" si="2"/>
        <v>0.1664982457</v>
      </c>
    </row>
    <row r="30321">
      <c r="A30321" s="1">
        <v>303.159992694854</v>
      </c>
      <c r="B30321" s="1">
        <v>14.545456</v>
      </c>
      <c r="C30321" s="1">
        <v>2.1705086</v>
      </c>
      <c r="D30321" s="1">
        <v>0.20570104</v>
      </c>
      <c r="E30321" s="1">
        <v>1.6161616</v>
      </c>
      <c r="F30321" s="1">
        <f t="shared" si="1"/>
        <v>0.2411676222</v>
      </c>
      <c r="G30321" s="4">
        <f t="shared" si="2"/>
        <v>0.1665687951</v>
      </c>
    </row>
    <row r="30322">
      <c r="A30322" s="1">
        <v>303.170002460479</v>
      </c>
      <c r="B30322" s="1">
        <v>14.507359</v>
      </c>
      <c r="C30322" s="1">
        <v>2.1705484</v>
      </c>
      <c r="D30322" s="1">
        <v>0.24476592</v>
      </c>
      <c r="E30322" s="1">
        <v>1.6119286</v>
      </c>
      <c r="F30322" s="1">
        <f t="shared" si="1"/>
        <v>0.2411720444</v>
      </c>
      <c r="G30322" s="4">
        <f t="shared" si="2"/>
        <v>0.1660984617</v>
      </c>
    </row>
    <row r="30323">
      <c r="A30323" s="1">
        <v>303.180012226104</v>
      </c>
      <c r="B30323" s="1">
        <v>14.556886</v>
      </c>
      <c r="C30323" s="1">
        <v>2.1706152</v>
      </c>
      <c r="D30323" s="1">
        <v>0.25575292</v>
      </c>
      <c r="E30323" s="1">
        <v>1.6174315</v>
      </c>
      <c r="F30323" s="1">
        <f t="shared" si="1"/>
        <v>0.2411794667</v>
      </c>
      <c r="G30323" s="4">
        <f t="shared" si="2"/>
        <v>0.1667099062</v>
      </c>
    </row>
    <row r="30324">
      <c r="A30324" s="1">
        <v>303.189991474151</v>
      </c>
      <c r="B30324" s="1">
        <v>14.522597</v>
      </c>
      <c r="C30324" s="1">
        <v>2.1707351</v>
      </c>
      <c r="D30324" s="1">
        <v>0.19593482</v>
      </c>
      <c r="E30324" s="1">
        <v>1.6136218</v>
      </c>
      <c r="F30324" s="1">
        <f t="shared" si="1"/>
        <v>0.2411927889</v>
      </c>
      <c r="G30324" s="4">
        <f t="shared" si="2"/>
        <v>0.1662865852</v>
      </c>
    </row>
    <row r="30325">
      <c r="A30325" s="1">
        <v>303.200001239776</v>
      </c>
      <c r="B30325" s="1">
        <v>14.534027</v>
      </c>
      <c r="C30325" s="1">
        <v>2.1708817</v>
      </c>
      <c r="D30325" s="1">
        <v>0.13733749</v>
      </c>
      <c r="E30325" s="1">
        <v>1.6148918</v>
      </c>
      <c r="F30325" s="1">
        <f t="shared" si="1"/>
        <v>0.2412090778</v>
      </c>
      <c r="G30325" s="4">
        <f t="shared" si="2"/>
        <v>0.1664276963</v>
      </c>
    </row>
    <row r="30326">
      <c r="A30326" s="1">
        <v>303.210011005401</v>
      </c>
      <c r="B30326" s="1">
        <v>14.534027</v>
      </c>
      <c r="C30326" s="1">
        <v>2.1710017</v>
      </c>
      <c r="D30326" s="1">
        <v>0.07874016</v>
      </c>
      <c r="E30326" s="1">
        <v>1.6148918</v>
      </c>
      <c r="F30326" s="1">
        <f t="shared" si="1"/>
        <v>0.2412224111</v>
      </c>
      <c r="G30326" s="4">
        <f t="shared" si="2"/>
        <v>0.1664276963</v>
      </c>
    </row>
    <row r="30327">
      <c r="A30327" s="1">
        <v>303.219990253448</v>
      </c>
      <c r="B30327" s="1">
        <v>14.505455</v>
      </c>
      <c r="C30327" s="1">
        <v>2.171055</v>
      </c>
      <c r="D30327" s="1">
        <v>0.08850638</v>
      </c>
      <c r="E30327" s="1">
        <v>1.611717</v>
      </c>
      <c r="F30327" s="1">
        <f t="shared" si="1"/>
        <v>0.2412283333</v>
      </c>
      <c r="G30327" s="4">
        <f t="shared" si="2"/>
        <v>0.1660749556</v>
      </c>
    </row>
    <row r="30328">
      <c r="A30328" s="1">
        <v>303.230000019073</v>
      </c>
      <c r="B30328" s="1">
        <v>14.528313</v>
      </c>
      <c r="C30328" s="1">
        <v>2.1710818</v>
      </c>
      <c r="D30328" s="1">
        <v>0.14099982</v>
      </c>
      <c r="E30328" s="1">
        <v>1.6142567</v>
      </c>
      <c r="F30328" s="1">
        <f t="shared" si="1"/>
        <v>0.2412313111</v>
      </c>
      <c r="G30328" s="4">
        <f t="shared" si="2"/>
        <v>0.1663571531</v>
      </c>
    </row>
    <row r="30329">
      <c r="A30329" s="1">
        <v>303.240009784698</v>
      </c>
      <c r="B30329" s="1">
        <v>14.490215</v>
      </c>
      <c r="C30329" s="1">
        <v>2.1711085</v>
      </c>
      <c r="D30329" s="1">
        <v>0.18006471</v>
      </c>
      <c r="E30329" s="1">
        <v>1.6100237</v>
      </c>
      <c r="F30329" s="1">
        <f t="shared" si="1"/>
        <v>0.2412342778</v>
      </c>
      <c r="G30329" s="4">
        <f t="shared" si="2"/>
        <v>0.1658868074</v>
      </c>
    </row>
    <row r="30330">
      <c r="A30330" s="1">
        <v>303.249989032745</v>
      </c>
      <c r="B30330" s="1">
        <v>14.5111685</v>
      </c>
      <c r="C30330" s="1">
        <v>2.171175</v>
      </c>
      <c r="D30330" s="1">
        <v>0.18983093</v>
      </c>
      <c r="E30330" s="1">
        <v>1.6123519</v>
      </c>
      <c r="F30330" s="1">
        <f t="shared" si="1"/>
        <v>0.2412416667</v>
      </c>
      <c r="G30330" s="4">
        <f t="shared" si="2"/>
        <v>0.1661454926</v>
      </c>
    </row>
    <row r="30331">
      <c r="A30331" s="1">
        <v>303.25999879837</v>
      </c>
      <c r="B30331" s="1">
        <v>14.543551</v>
      </c>
      <c r="C30331" s="1">
        <v>2.171255</v>
      </c>
      <c r="D30331" s="1">
        <v>0.17151926</v>
      </c>
      <c r="E30331" s="1">
        <v>1.61595</v>
      </c>
      <c r="F30331" s="1">
        <f t="shared" si="1"/>
        <v>0.2412505556</v>
      </c>
      <c r="G30331" s="4">
        <f t="shared" si="2"/>
        <v>0.1665452765</v>
      </c>
    </row>
    <row r="30332">
      <c r="A30332" s="1">
        <v>303.270008563995</v>
      </c>
      <c r="B30332" s="1">
        <v>14.469262</v>
      </c>
      <c r="C30332" s="1">
        <v>2.1713083</v>
      </c>
      <c r="D30332" s="1">
        <v>0.19593482</v>
      </c>
      <c r="E30332" s="1">
        <v>1.6076957</v>
      </c>
      <c r="F30332" s="1">
        <f t="shared" si="1"/>
        <v>0.2412564778</v>
      </c>
      <c r="G30332" s="4">
        <f t="shared" si="2"/>
        <v>0.1656281284</v>
      </c>
    </row>
    <row r="30333">
      <c r="A30333" s="1">
        <v>303.279987812042</v>
      </c>
      <c r="B30333" s="1">
        <v>14.5397415</v>
      </c>
      <c r="C30333" s="1">
        <v>2.1713483</v>
      </c>
      <c r="D30333" s="1">
        <v>0.23255815</v>
      </c>
      <c r="E30333" s="1">
        <v>1.6155266</v>
      </c>
      <c r="F30333" s="1">
        <f t="shared" si="1"/>
        <v>0.2412609222</v>
      </c>
      <c r="G30333" s="4">
        <f t="shared" si="2"/>
        <v>0.1664982457</v>
      </c>
    </row>
    <row r="30334">
      <c r="A30334" s="1">
        <v>303.289997577667</v>
      </c>
      <c r="B30334" s="1">
        <v>14.474977</v>
      </c>
      <c r="C30334" s="1">
        <v>2.1713881</v>
      </c>
      <c r="D30334" s="1">
        <v>0.25697368</v>
      </c>
      <c r="E30334" s="1">
        <v>1.6083305</v>
      </c>
      <c r="F30334" s="1">
        <f t="shared" si="1"/>
        <v>0.2412653444</v>
      </c>
      <c r="G30334" s="4">
        <f t="shared" si="2"/>
        <v>0.165698684</v>
      </c>
    </row>
    <row r="30335">
      <c r="A30335" s="1">
        <v>303.300007343292</v>
      </c>
      <c r="B30335" s="1">
        <v>14.514978</v>
      </c>
      <c r="C30335" s="1">
        <v>2.1714282</v>
      </c>
      <c r="D30335" s="1">
        <v>0.29603857</v>
      </c>
      <c r="E30335" s="1">
        <v>1.6127752</v>
      </c>
      <c r="F30335" s="1">
        <f t="shared" si="1"/>
        <v>0.2412698</v>
      </c>
      <c r="G30335" s="4">
        <f t="shared" si="2"/>
        <v>0.1661925235</v>
      </c>
    </row>
    <row r="30336">
      <c r="A30336" s="1">
        <v>303.309986591339</v>
      </c>
      <c r="B30336" s="1">
        <v>14.507359</v>
      </c>
      <c r="C30336" s="1">
        <v>2.1714816</v>
      </c>
      <c r="D30336" s="1">
        <v>0.30702558</v>
      </c>
      <c r="E30336" s="1">
        <v>1.6119286</v>
      </c>
      <c r="F30336" s="1">
        <f t="shared" si="1"/>
        <v>0.2412757333</v>
      </c>
      <c r="G30336" s="4">
        <f t="shared" si="2"/>
        <v>0.1660984617</v>
      </c>
    </row>
    <row r="30337">
      <c r="A30337" s="1">
        <v>303.319996356964</v>
      </c>
      <c r="B30337" s="1">
        <v>14.482596</v>
      </c>
      <c r="C30337" s="1">
        <v>2.171535</v>
      </c>
      <c r="D30337" s="1">
        <v>0.34486967</v>
      </c>
      <c r="E30337" s="1">
        <v>1.6091772</v>
      </c>
      <c r="F30337" s="1">
        <f t="shared" si="1"/>
        <v>0.2412816667</v>
      </c>
      <c r="G30337" s="4">
        <f t="shared" si="2"/>
        <v>0.1657927457</v>
      </c>
    </row>
    <row r="30338">
      <c r="A30338" s="1">
        <v>303.330006122589</v>
      </c>
      <c r="B30338" s="1">
        <v>14.520693</v>
      </c>
      <c r="C30338" s="1">
        <v>2.171575</v>
      </c>
      <c r="D30338" s="1">
        <v>0.36928523</v>
      </c>
      <c r="E30338" s="1">
        <v>1.6134102</v>
      </c>
      <c r="F30338" s="1">
        <f t="shared" si="1"/>
        <v>0.2412861111</v>
      </c>
      <c r="G30338" s="4">
        <f t="shared" si="2"/>
        <v>0.166263079</v>
      </c>
    </row>
    <row r="30339">
      <c r="A30339" s="1">
        <v>303.339985370636</v>
      </c>
      <c r="B30339" s="1">
        <v>14.482596</v>
      </c>
      <c r="C30339" s="1">
        <v>2.1716151</v>
      </c>
      <c r="D30339" s="1">
        <v>0.39492157</v>
      </c>
      <c r="E30339" s="1">
        <v>1.6091772</v>
      </c>
      <c r="F30339" s="1">
        <f t="shared" si="1"/>
        <v>0.2412905667</v>
      </c>
      <c r="G30339" s="4">
        <f t="shared" si="2"/>
        <v>0.1657927457</v>
      </c>
    </row>
    <row r="30340">
      <c r="A30340" s="1">
        <v>303.349995136261</v>
      </c>
      <c r="B30340" s="1">
        <v>14.49974</v>
      </c>
      <c r="C30340" s="1">
        <v>2.171655</v>
      </c>
      <c r="D30340" s="1">
        <v>0.4315449</v>
      </c>
      <c r="E30340" s="1">
        <v>1.6110818</v>
      </c>
      <c r="F30340" s="1">
        <f t="shared" si="1"/>
        <v>0.241295</v>
      </c>
      <c r="G30340" s="4">
        <f t="shared" si="2"/>
        <v>0.1660044</v>
      </c>
    </row>
    <row r="30341">
      <c r="A30341" s="1">
        <v>303.360004901886</v>
      </c>
      <c r="B30341" s="1">
        <v>14.509263</v>
      </c>
      <c r="C30341" s="1">
        <v>2.171695</v>
      </c>
      <c r="D30341" s="1">
        <v>0.469389</v>
      </c>
      <c r="E30341" s="1">
        <v>1.6121402</v>
      </c>
      <c r="F30341" s="1">
        <f t="shared" si="1"/>
        <v>0.2412994444</v>
      </c>
      <c r="G30341" s="4">
        <f t="shared" si="2"/>
        <v>0.1661219679</v>
      </c>
    </row>
    <row r="30342">
      <c r="A30342" s="1">
        <v>303.370014667511</v>
      </c>
      <c r="B30342" s="1">
        <v>14.497835</v>
      </c>
      <c r="C30342" s="1">
        <v>2.1720548</v>
      </c>
      <c r="D30342" s="1">
        <v>0.17151926</v>
      </c>
      <c r="E30342" s="1">
        <v>1.6108702</v>
      </c>
      <c r="F30342" s="1">
        <f t="shared" si="1"/>
        <v>0.2413394222</v>
      </c>
      <c r="G30342" s="4">
        <f t="shared" si="2"/>
        <v>0.1659808815</v>
      </c>
    </row>
    <row r="30343">
      <c r="A30343" s="1">
        <v>303.379993915557</v>
      </c>
      <c r="B30343" s="1">
        <v>14.534027</v>
      </c>
      <c r="C30343" s="1">
        <v>2.1722949</v>
      </c>
      <c r="D30343" s="1">
        <v>-0.014038943</v>
      </c>
      <c r="E30343" s="1">
        <v>1.6148918</v>
      </c>
      <c r="F30343" s="1">
        <f t="shared" si="1"/>
        <v>0.2413661</v>
      </c>
      <c r="G30343" s="4">
        <f t="shared" si="2"/>
        <v>0.1664276963</v>
      </c>
    </row>
    <row r="30344">
      <c r="A30344" s="1">
        <v>303.390003681182</v>
      </c>
      <c r="B30344" s="1">
        <v>14.490215</v>
      </c>
      <c r="C30344" s="1">
        <v>2.1722682</v>
      </c>
      <c r="D30344" s="1">
        <v>0.07874016</v>
      </c>
      <c r="E30344" s="1">
        <v>1.6100237</v>
      </c>
      <c r="F30344" s="1">
        <f t="shared" si="1"/>
        <v>0.2413631333</v>
      </c>
      <c r="G30344" s="4">
        <f t="shared" si="2"/>
        <v>0.1658868074</v>
      </c>
    </row>
    <row r="30345">
      <c r="A30345" s="1">
        <v>303.400013446807</v>
      </c>
      <c r="B30345" s="1">
        <v>14.492121</v>
      </c>
      <c r="C30345" s="1">
        <v>2.1722682</v>
      </c>
      <c r="D30345" s="1">
        <v>0.15809071</v>
      </c>
      <c r="E30345" s="1">
        <v>1.6102355</v>
      </c>
      <c r="F30345" s="1">
        <f t="shared" si="1"/>
        <v>0.2413631333</v>
      </c>
      <c r="G30345" s="4">
        <f t="shared" si="2"/>
        <v>0.1659103383</v>
      </c>
    </row>
    <row r="30346">
      <c r="A30346" s="1">
        <v>303.409992694854</v>
      </c>
      <c r="B30346" s="1">
        <v>14.505455</v>
      </c>
      <c r="C30346" s="1">
        <v>2.1722815</v>
      </c>
      <c r="D30346" s="1">
        <v>0.22523348</v>
      </c>
      <c r="E30346" s="1">
        <v>1.611717</v>
      </c>
      <c r="F30346" s="1">
        <f t="shared" si="1"/>
        <v>0.2413646111</v>
      </c>
      <c r="G30346" s="4">
        <f t="shared" si="2"/>
        <v>0.1660749556</v>
      </c>
    </row>
    <row r="30347">
      <c r="A30347" s="1">
        <v>303.420002460479</v>
      </c>
      <c r="B30347" s="1">
        <v>14.448308</v>
      </c>
      <c r="C30347" s="1">
        <v>2.1722949</v>
      </c>
      <c r="D30347" s="1">
        <v>0.27894768</v>
      </c>
      <c r="E30347" s="1">
        <v>1.6053674</v>
      </c>
      <c r="F30347" s="1">
        <f t="shared" si="1"/>
        <v>0.2413661</v>
      </c>
      <c r="G30347" s="4">
        <f t="shared" si="2"/>
        <v>0.165369437</v>
      </c>
    </row>
    <row r="30348">
      <c r="A30348" s="1">
        <v>303.430012226104</v>
      </c>
      <c r="B30348" s="1">
        <v>14.497835</v>
      </c>
      <c r="C30348" s="1">
        <v>2.1723082</v>
      </c>
      <c r="D30348" s="1">
        <v>0.34486967</v>
      </c>
      <c r="E30348" s="1">
        <v>1.6108702</v>
      </c>
      <c r="F30348" s="1">
        <f t="shared" si="1"/>
        <v>0.2413675778</v>
      </c>
      <c r="G30348" s="4">
        <f t="shared" si="2"/>
        <v>0.1659808815</v>
      </c>
    </row>
    <row r="30349">
      <c r="A30349" s="1">
        <v>303.439991474151</v>
      </c>
      <c r="B30349" s="1">
        <v>14.44069</v>
      </c>
      <c r="C30349" s="1">
        <v>2.1723347</v>
      </c>
      <c r="D30349" s="1">
        <v>0.39736313</v>
      </c>
      <c r="E30349" s="1">
        <v>1.6045209</v>
      </c>
      <c r="F30349" s="1">
        <f t="shared" si="1"/>
        <v>0.2413705222</v>
      </c>
      <c r="G30349" s="4">
        <f t="shared" si="2"/>
        <v>0.1652753877</v>
      </c>
    </row>
    <row r="30350">
      <c r="A30350" s="1">
        <v>303.450001239776</v>
      </c>
      <c r="B30350" s="1">
        <v>14.469262</v>
      </c>
      <c r="C30350" s="1">
        <v>2.172388</v>
      </c>
      <c r="D30350" s="1">
        <v>0.4083501</v>
      </c>
      <c r="E30350" s="1">
        <v>1.6076957</v>
      </c>
      <c r="F30350" s="1">
        <f t="shared" si="1"/>
        <v>0.2413764444</v>
      </c>
      <c r="G30350" s="4">
        <f t="shared" si="2"/>
        <v>0.1656281284</v>
      </c>
    </row>
    <row r="30351">
      <c r="A30351" s="1">
        <v>303.460011005401</v>
      </c>
      <c r="B30351" s="1">
        <v>14.482596</v>
      </c>
      <c r="C30351" s="1">
        <v>2.1725082</v>
      </c>
      <c r="D30351" s="1">
        <v>0.37783068</v>
      </c>
      <c r="E30351" s="1">
        <v>1.6091772</v>
      </c>
      <c r="F30351" s="1">
        <f t="shared" si="1"/>
        <v>0.2413898</v>
      </c>
      <c r="G30351" s="4">
        <f t="shared" si="2"/>
        <v>0.1657927457</v>
      </c>
    </row>
    <row r="30352">
      <c r="A30352" s="1">
        <v>303.469990253448</v>
      </c>
      <c r="B30352" s="1">
        <v>14.444498</v>
      </c>
      <c r="C30352" s="1">
        <v>2.1726682</v>
      </c>
      <c r="D30352" s="1">
        <v>0.27772692</v>
      </c>
      <c r="E30352" s="1">
        <v>1.6049441</v>
      </c>
      <c r="F30352" s="1">
        <f t="shared" si="1"/>
        <v>0.2414075778</v>
      </c>
      <c r="G30352" s="4">
        <f t="shared" si="2"/>
        <v>0.1653224</v>
      </c>
    </row>
    <row r="30353">
      <c r="A30353" s="1">
        <v>303.480000019073</v>
      </c>
      <c r="B30353" s="1">
        <v>14.5111685</v>
      </c>
      <c r="C30353" s="1">
        <v>2.1728413</v>
      </c>
      <c r="D30353" s="1">
        <v>0.16297382</v>
      </c>
      <c r="E30353" s="1">
        <v>1.6123519</v>
      </c>
      <c r="F30353" s="1">
        <f t="shared" si="1"/>
        <v>0.2414268111</v>
      </c>
      <c r="G30353" s="4">
        <f t="shared" si="2"/>
        <v>0.1661454926</v>
      </c>
    </row>
    <row r="30354">
      <c r="A30354" s="1">
        <v>303.490009784698</v>
      </c>
      <c r="B30354" s="1">
        <v>14.478786</v>
      </c>
      <c r="C30354" s="1">
        <v>2.172988</v>
      </c>
      <c r="D30354" s="1">
        <v>0.09094793</v>
      </c>
      <c r="E30354" s="1">
        <v>1.6087539</v>
      </c>
      <c r="F30354" s="1">
        <f t="shared" si="1"/>
        <v>0.2414431111</v>
      </c>
      <c r="G30354" s="4">
        <f t="shared" si="2"/>
        <v>0.1657457086</v>
      </c>
    </row>
    <row r="30355">
      <c r="A30355" s="1">
        <v>303.499989032745</v>
      </c>
      <c r="B30355" s="1">
        <v>14.473072</v>
      </c>
      <c r="C30355" s="1">
        <v>2.1730146</v>
      </c>
      <c r="D30355" s="1">
        <v>0.13001283</v>
      </c>
      <c r="E30355" s="1">
        <v>1.6081189</v>
      </c>
      <c r="F30355" s="1">
        <f t="shared" si="1"/>
        <v>0.2414460667</v>
      </c>
      <c r="G30355" s="4">
        <f t="shared" si="2"/>
        <v>0.1656751654</v>
      </c>
    </row>
    <row r="30356">
      <c r="A30356" s="1">
        <v>303.50999879837</v>
      </c>
      <c r="B30356" s="1">
        <v>14.474977</v>
      </c>
      <c r="C30356" s="1">
        <v>2.1730278</v>
      </c>
      <c r="D30356" s="1">
        <v>0.21058415</v>
      </c>
      <c r="E30356" s="1">
        <v>1.6083305</v>
      </c>
      <c r="F30356" s="1">
        <f t="shared" si="1"/>
        <v>0.2414475333</v>
      </c>
      <c r="G30356" s="4">
        <f t="shared" si="2"/>
        <v>0.165698684</v>
      </c>
    </row>
    <row r="30357">
      <c r="A30357" s="1">
        <v>303.520008563995</v>
      </c>
      <c r="B30357" s="1">
        <v>14.457832</v>
      </c>
      <c r="C30357" s="1">
        <v>2.1730812</v>
      </c>
      <c r="D30357" s="1">
        <v>0.22035037</v>
      </c>
      <c r="E30357" s="1">
        <v>1.6064255</v>
      </c>
      <c r="F30357" s="1">
        <f t="shared" si="1"/>
        <v>0.2414534667</v>
      </c>
      <c r="G30357" s="4">
        <f t="shared" si="2"/>
        <v>0.1654870173</v>
      </c>
    </row>
    <row r="30358">
      <c r="A30358" s="1">
        <v>303.529987812042</v>
      </c>
      <c r="B30358" s="1">
        <v>14.501645</v>
      </c>
      <c r="C30358" s="1">
        <v>2.1731746</v>
      </c>
      <c r="D30358" s="1">
        <v>0.18861015</v>
      </c>
      <c r="E30358" s="1">
        <v>1.6112937</v>
      </c>
      <c r="F30358" s="1">
        <f t="shared" si="1"/>
        <v>0.2414638444</v>
      </c>
      <c r="G30358" s="4">
        <f t="shared" si="2"/>
        <v>0.1660279185</v>
      </c>
    </row>
    <row r="30359">
      <c r="A30359" s="1">
        <v>303.539997577667</v>
      </c>
      <c r="B30359" s="1">
        <v>14.467357</v>
      </c>
      <c r="C30359" s="1">
        <v>2.1732411</v>
      </c>
      <c r="D30359" s="1">
        <v>0.2130257</v>
      </c>
      <c r="E30359" s="1">
        <v>1.6074839</v>
      </c>
      <c r="F30359" s="1">
        <f t="shared" si="1"/>
        <v>0.2414712333</v>
      </c>
      <c r="G30359" s="4">
        <f t="shared" si="2"/>
        <v>0.1656046099</v>
      </c>
    </row>
    <row r="30360">
      <c r="A30360" s="1">
        <v>303.550007343292</v>
      </c>
      <c r="B30360" s="1">
        <v>14.476881</v>
      </c>
      <c r="C30360" s="1">
        <v>2.1732678</v>
      </c>
      <c r="D30360" s="1">
        <v>0.23744126</v>
      </c>
      <c r="E30360" s="1">
        <v>1.6085421</v>
      </c>
      <c r="F30360" s="1">
        <f t="shared" si="1"/>
        <v>0.2414742</v>
      </c>
      <c r="G30360" s="4">
        <f t="shared" si="2"/>
        <v>0.1657221901</v>
      </c>
    </row>
    <row r="30361">
      <c r="A30361" s="1">
        <v>303.559986591339</v>
      </c>
      <c r="B30361" s="1">
        <v>14.490215</v>
      </c>
      <c r="C30361" s="1">
        <v>2.173308</v>
      </c>
      <c r="D30361" s="1">
        <v>0.27528536</v>
      </c>
      <c r="E30361" s="1">
        <v>1.6100237</v>
      </c>
      <c r="F30361" s="1">
        <f t="shared" si="1"/>
        <v>0.2414786667</v>
      </c>
      <c r="G30361" s="4">
        <f t="shared" si="2"/>
        <v>0.1658868074</v>
      </c>
    </row>
    <row r="30362">
      <c r="A30362" s="1">
        <v>303.569996356964</v>
      </c>
      <c r="B30362" s="1">
        <v>14.442594</v>
      </c>
      <c r="C30362" s="1">
        <v>2.1733613</v>
      </c>
      <c r="D30362" s="1">
        <v>0.31435025</v>
      </c>
      <c r="E30362" s="1">
        <v>1.6047325</v>
      </c>
      <c r="F30362" s="1">
        <f t="shared" si="1"/>
        <v>0.2414845889</v>
      </c>
      <c r="G30362" s="4">
        <f t="shared" si="2"/>
        <v>0.1652988938</v>
      </c>
    </row>
    <row r="30363">
      <c r="A30363" s="1">
        <v>303.580006122589</v>
      </c>
      <c r="B30363" s="1">
        <v>14.494025</v>
      </c>
      <c r="C30363" s="1">
        <v>2.1734014</v>
      </c>
      <c r="D30363" s="1">
        <v>0.32411647</v>
      </c>
      <c r="E30363" s="1">
        <v>1.610447</v>
      </c>
      <c r="F30363" s="1">
        <f t="shared" si="1"/>
        <v>0.2414890444</v>
      </c>
      <c r="G30363" s="4">
        <f t="shared" si="2"/>
        <v>0.1659338444</v>
      </c>
    </row>
    <row r="30364">
      <c r="A30364" s="1">
        <v>303.589985370636</v>
      </c>
      <c r="B30364" s="1">
        <v>14.444498</v>
      </c>
      <c r="C30364" s="1">
        <v>2.1734014</v>
      </c>
      <c r="D30364" s="1">
        <v>0.4046878</v>
      </c>
      <c r="E30364" s="1">
        <v>1.6049441</v>
      </c>
      <c r="F30364" s="1">
        <f t="shared" si="1"/>
        <v>0.2414890444</v>
      </c>
      <c r="G30364" s="4">
        <f t="shared" si="2"/>
        <v>0.1653224</v>
      </c>
    </row>
    <row r="30365">
      <c r="A30365" s="1">
        <v>303.599995136261</v>
      </c>
      <c r="B30365" s="1">
        <v>14.482596</v>
      </c>
      <c r="C30365" s="1">
        <v>2.1734545</v>
      </c>
      <c r="D30365" s="1">
        <v>0.4303241</v>
      </c>
      <c r="E30365" s="1">
        <v>1.6091772</v>
      </c>
      <c r="F30365" s="1">
        <f t="shared" si="1"/>
        <v>0.2414949444</v>
      </c>
      <c r="G30365" s="4">
        <f t="shared" si="2"/>
        <v>0.1657927457</v>
      </c>
    </row>
    <row r="30366">
      <c r="A30366" s="1">
        <v>303.610004901886</v>
      </c>
      <c r="B30366" s="1">
        <v>14.514978</v>
      </c>
      <c r="C30366" s="1">
        <v>2.1738544</v>
      </c>
      <c r="D30366" s="1">
        <v>0.10437649</v>
      </c>
      <c r="E30366" s="1">
        <v>1.6127752</v>
      </c>
      <c r="F30366" s="1">
        <f t="shared" si="1"/>
        <v>0.2415393778</v>
      </c>
      <c r="G30366" s="4">
        <f t="shared" si="2"/>
        <v>0.1661925235</v>
      </c>
    </row>
    <row r="30367">
      <c r="A30367" s="1">
        <v>303.620014667511</v>
      </c>
      <c r="B30367" s="1">
        <v>14.461642</v>
      </c>
      <c r="C30367" s="1">
        <v>2.1739345</v>
      </c>
      <c r="D30367" s="1">
        <v>0.07263627</v>
      </c>
      <c r="E30367" s="1">
        <v>1.606849</v>
      </c>
      <c r="F30367" s="1">
        <f t="shared" si="1"/>
        <v>0.2415482778</v>
      </c>
      <c r="G30367" s="4">
        <f t="shared" si="2"/>
        <v>0.1655340543</v>
      </c>
    </row>
    <row r="30368">
      <c r="A30368" s="1">
        <v>303.629993915557</v>
      </c>
      <c r="B30368" s="1">
        <v>14.5111685</v>
      </c>
      <c r="C30368" s="1">
        <v>2.1738677</v>
      </c>
      <c r="D30368" s="1">
        <v>0.20692182</v>
      </c>
      <c r="E30368" s="1">
        <v>1.6123519</v>
      </c>
      <c r="F30368" s="1">
        <f t="shared" si="1"/>
        <v>0.2415408556</v>
      </c>
      <c r="G30368" s="4">
        <f t="shared" si="2"/>
        <v>0.1661454926</v>
      </c>
    </row>
    <row r="30369">
      <c r="A30369" s="1">
        <v>303.640003681182</v>
      </c>
      <c r="B30369" s="1">
        <v>14.452118</v>
      </c>
      <c r="C30369" s="1">
        <v>2.1738677</v>
      </c>
      <c r="D30369" s="1">
        <v>0.28749314</v>
      </c>
      <c r="E30369" s="1">
        <v>1.6057907</v>
      </c>
      <c r="F30369" s="1">
        <f t="shared" si="1"/>
        <v>0.2415408556</v>
      </c>
      <c r="G30369" s="4">
        <f t="shared" si="2"/>
        <v>0.1654164741</v>
      </c>
    </row>
    <row r="30370">
      <c r="A30370" s="1">
        <v>303.650013446807</v>
      </c>
      <c r="B30370" s="1">
        <v>14.486406</v>
      </c>
      <c r="C30370" s="1">
        <v>2.1738677</v>
      </c>
      <c r="D30370" s="1">
        <v>0.36806446</v>
      </c>
      <c r="E30370" s="1">
        <v>1.6096004</v>
      </c>
      <c r="F30370" s="1">
        <f t="shared" si="1"/>
        <v>0.2415408556</v>
      </c>
      <c r="G30370" s="4">
        <f t="shared" si="2"/>
        <v>0.1658397827</v>
      </c>
    </row>
    <row r="30371">
      <c r="A30371" s="1">
        <v>303.659992694854</v>
      </c>
      <c r="B30371" s="1">
        <v>14.463548</v>
      </c>
      <c r="C30371" s="1">
        <v>2.1738677</v>
      </c>
      <c r="D30371" s="1">
        <v>0.43520722</v>
      </c>
      <c r="E30371" s="1">
        <v>1.6070607</v>
      </c>
      <c r="F30371" s="1">
        <f t="shared" si="1"/>
        <v>0.2415408556</v>
      </c>
      <c r="G30371" s="4">
        <f t="shared" si="2"/>
        <v>0.1655575852</v>
      </c>
    </row>
    <row r="30372">
      <c r="A30372" s="1">
        <v>303.670002460479</v>
      </c>
      <c r="B30372" s="1">
        <v>14.44069</v>
      </c>
      <c r="C30372" s="1">
        <v>2.1741343</v>
      </c>
      <c r="D30372" s="1">
        <v>0.24964903</v>
      </c>
      <c r="E30372" s="1">
        <v>1.6045209</v>
      </c>
      <c r="F30372" s="1">
        <f t="shared" si="1"/>
        <v>0.2415704778</v>
      </c>
      <c r="G30372" s="4">
        <f t="shared" si="2"/>
        <v>0.1652753877</v>
      </c>
    </row>
    <row r="30373">
      <c r="A30373" s="1">
        <v>303.680012226104</v>
      </c>
      <c r="B30373" s="1">
        <v>14.495931</v>
      </c>
      <c r="C30373" s="1">
        <v>2.1744144</v>
      </c>
      <c r="D30373" s="1">
        <v>0.022584386</v>
      </c>
      <c r="E30373" s="1">
        <v>1.6106588</v>
      </c>
      <c r="F30373" s="1">
        <f t="shared" si="1"/>
        <v>0.2416016</v>
      </c>
      <c r="G30373" s="4">
        <f t="shared" si="2"/>
        <v>0.1659573753</v>
      </c>
    </row>
    <row r="30374">
      <c r="A30374" s="1">
        <v>303.689991474151</v>
      </c>
      <c r="B30374" s="1">
        <v>14.450213</v>
      </c>
      <c r="C30374" s="1">
        <v>2.1744409</v>
      </c>
      <c r="D30374" s="1">
        <v>0.060428493</v>
      </c>
      <c r="E30374" s="1">
        <v>1.6055791</v>
      </c>
      <c r="F30374" s="1">
        <f t="shared" si="1"/>
        <v>0.2416045444</v>
      </c>
      <c r="G30374" s="4">
        <f t="shared" si="2"/>
        <v>0.1653929556</v>
      </c>
    </row>
    <row r="30375">
      <c r="A30375" s="1">
        <v>303.700001239776</v>
      </c>
      <c r="B30375" s="1">
        <v>14.471167</v>
      </c>
      <c r="C30375" s="1">
        <v>2.1744409</v>
      </c>
      <c r="D30375" s="1">
        <v>0.15442838</v>
      </c>
      <c r="E30375" s="1">
        <v>1.6079072</v>
      </c>
      <c r="F30375" s="1">
        <f t="shared" si="1"/>
        <v>0.2416045444</v>
      </c>
      <c r="G30375" s="4">
        <f t="shared" si="2"/>
        <v>0.1656516469</v>
      </c>
    </row>
    <row r="30376">
      <c r="A30376" s="1">
        <v>303.710011005401</v>
      </c>
      <c r="B30376" s="1">
        <v>14.484501</v>
      </c>
      <c r="C30376" s="1">
        <v>2.1744409</v>
      </c>
      <c r="D30376" s="1">
        <v>0.20692182</v>
      </c>
      <c r="E30376" s="1">
        <v>1.6093887</v>
      </c>
      <c r="F30376" s="1">
        <f t="shared" si="1"/>
        <v>0.2416045444</v>
      </c>
      <c r="G30376" s="4">
        <f t="shared" si="2"/>
        <v>0.1658162642</v>
      </c>
    </row>
    <row r="30377">
      <c r="A30377" s="1">
        <v>303.719990253448</v>
      </c>
      <c r="B30377" s="1">
        <v>14.450213</v>
      </c>
      <c r="C30377" s="1">
        <v>2.1744542</v>
      </c>
      <c r="D30377" s="1">
        <v>0.27406457</v>
      </c>
      <c r="E30377" s="1">
        <v>1.6055791</v>
      </c>
      <c r="F30377" s="1">
        <f t="shared" si="1"/>
        <v>0.2416060222</v>
      </c>
      <c r="G30377" s="4">
        <f t="shared" si="2"/>
        <v>0.1653929556</v>
      </c>
    </row>
    <row r="30378">
      <c r="A30378" s="1">
        <v>303.730000019073</v>
      </c>
      <c r="B30378" s="1">
        <v>14.501645</v>
      </c>
      <c r="C30378" s="1">
        <v>2.174481</v>
      </c>
      <c r="D30378" s="1">
        <v>0.3277788</v>
      </c>
      <c r="E30378" s="1">
        <v>1.6112937</v>
      </c>
      <c r="F30378" s="1">
        <f t="shared" si="1"/>
        <v>0.241609</v>
      </c>
      <c r="G30378" s="4">
        <f t="shared" si="2"/>
        <v>0.1660279185</v>
      </c>
    </row>
    <row r="30379">
      <c r="A30379" s="1">
        <v>303.740009784698</v>
      </c>
      <c r="B30379" s="1">
        <v>14.43307</v>
      </c>
      <c r="C30379" s="1">
        <v>2.1745474</v>
      </c>
      <c r="D30379" s="1">
        <v>0.33998656</v>
      </c>
      <c r="E30379" s="1">
        <v>1.6036742</v>
      </c>
      <c r="F30379" s="1">
        <f t="shared" si="1"/>
        <v>0.2416163778</v>
      </c>
      <c r="G30379" s="4">
        <f t="shared" si="2"/>
        <v>0.1651813136</v>
      </c>
    </row>
    <row r="30380">
      <c r="A30380" s="1">
        <v>303.749989032745</v>
      </c>
      <c r="B30380" s="1">
        <v>14.454023</v>
      </c>
      <c r="C30380" s="1">
        <v>2.1746542</v>
      </c>
      <c r="D30380" s="1">
        <v>0.2948178</v>
      </c>
      <c r="E30380" s="1">
        <v>1.6060024</v>
      </c>
      <c r="F30380" s="1">
        <f t="shared" si="1"/>
        <v>0.2416282444</v>
      </c>
      <c r="G30380" s="4">
        <f t="shared" si="2"/>
        <v>0.1654399926</v>
      </c>
    </row>
    <row r="30381">
      <c r="A30381" s="1">
        <v>303.75999879837</v>
      </c>
      <c r="B30381" s="1">
        <v>14.480691</v>
      </c>
      <c r="C30381" s="1">
        <v>2.1747875</v>
      </c>
      <c r="D30381" s="1">
        <v>0.23622048</v>
      </c>
      <c r="E30381" s="1">
        <v>1.6089655</v>
      </c>
      <c r="F30381" s="1">
        <f t="shared" si="1"/>
        <v>0.2416430556</v>
      </c>
      <c r="G30381" s="4">
        <f t="shared" si="2"/>
        <v>0.1657692272</v>
      </c>
    </row>
    <row r="30382">
      <c r="A30382" s="1">
        <v>303.770008563995</v>
      </c>
      <c r="B30382" s="1">
        <v>14.423546</v>
      </c>
      <c r="C30382" s="1">
        <v>2.1749074</v>
      </c>
      <c r="D30382" s="1">
        <v>0.17640238</v>
      </c>
      <c r="E30382" s="1">
        <v>1.602616</v>
      </c>
      <c r="F30382" s="1">
        <f t="shared" si="1"/>
        <v>0.2416563778</v>
      </c>
      <c r="G30382" s="4">
        <f t="shared" si="2"/>
        <v>0.1650637333</v>
      </c>
    </row>
    <row r="30383">
      <c r="A30383" s="1">
        <v>303.779987812042</v>
      </c>
      <c r="B30383" s="1">
        <v>14.469262</v>
      </c>
      <c r="C30383" s="1">
        <v>2.1749609</v>
      </c>
      <c r="D30383" s="1">
        <v>0.20081793</v>
      </c>
      <c r="E30383" s="1">
        <v>1.6076957</v>
      </c>
      <c r="F30383" s="1">
        <f t="shared" si="1"/>
        <v>0.2416623222</v>
      </c>
      <c r="G30383" s="4">
        <f t="shared" si="2"/>
        <v>0.1656281284</v>
      </c>
    </row>
    <row r="30384">
      <c r="A30384" s="1">
        <v>303.789997577667</v>
      </c>
      <c r="B30384" s="1">
        <v>14.423546</v>
      </c>
      <c r="C30384" s="1">
        <v>2.174974</v>
      </c>
      <c r="D30384" s="1">
        <v>0.2667399</v>
      </c>
      <c r="E30384" s="1">
        <v>1.602616</v>
      </c>
      <c r="F30384" s="1">
        <f t="shared" si="1"/>
        <v>0.2416637778</v>
      </c>
      <c r="G30384" s="4">
        <f t="shared" si="2"/>
        <v>0.1650637333</v>
      </c>
    </row>
    <row r="30385">
      <c r="A30385" s="1">
        <v>303.800007343292</v>
      </c>
      <c r="B30385" s="1">
        <v>14.469262</v>
      </c>
      <c r="C30385" s="1">
        <v>2.1749876</v>
      </c>
      <c r="D30385" s="1">
        <v>0.32045412</v>
      </c>
      <c r="E30385" s="1">
        <v>1.6076957</v>
      </c>
      <c r="F30385" s="1">
        <f t="shared" si="1"/>
        <v>0.2416652889</v>
      </c>
      <c r="G30385" s="4">
        <f t="shared" si="2"/>
        <v>0.1656281284</v>
      </c>
    </row>
    <row r="30386">
      <c r="A30386" s="1">
        <v>303.809986591339</v>
      </c>
      <c r="B30386" s="1">
        <v>14.465452</v>
      </c>
      <c r="C30386" s="1">
        <v>2.175014</v>
      </c>
      <c r="D30386" s="1">
        <v>0.37294757</v>
      </c>
      <c r="E30386" s="1">
        <v>1.6072723</v>
      </c>
      <c r="F30386" s="1">
        <f t="shared" si="1"/>
        <v>0.2416682222</v>
      </c>
      <c r="G30386" s="4">
        <f t="shared" si="2"/>
        <v>0.1655810914</v>
      </c>
    </row>
    <row r="30387">
      <c r="A30387" s="1">
        <v>303.819996356964</v>
      </c>
      <c r="B30387" s="1">
        <v>14.444498</v>
      </c>
      <c r="C30387" s="1">
        <v>2.1750808</v>
      </c>
      <c r="D30387" s="1">
        <v>0.38393456</v>
      </c>
      <c r="E30387" s="1">
        <v>1.6049441</v>
      </c>
      <c r="F30387" s="1">
        <f t="shared" si="1"/>
        <v>0.2416756444</v>
      </c>
      <c r="G30387" s="4">
        <f t="shared" si="2"/>
        <v>0.1653224</v>
      </c>
    </row>
    <row r="30388">
      <c r="A30388" s="1">
        <v>303.830006122589</v>
      </c>
      <c r="B30388" s="1">
        <v>14.490215</v>
      </c>
      <c r="C30388" s="1">
        <v>2.1751475</v>
      </c>
      <c r="D30388" s="1">
        <v>0.39248002</v>
      </c>
      <c r="E30388" s="1">
        <v>1.6100237</v>
      </c>
      <c r="F30388" s="1">
        <f t="shared" si="1"/>
        <v>0.2416830556</v>
      </c>
      <c r="G30388" s="4">
        <f t="shared" si="2"/>
        <v>0.1658868074</v>
      </c>
    </row>
    <row r="30389">
      <c r="A30389" s="1">
        <v>303.839985370636</v>
      </c>
      <c r="B30389" s="1">
        <v>14.457832</v>
      </c>
      <c r="C30389" s="1">
        <v>2.175201</v>
      </c>
      <c r="D30389" s="1">
        <v>0.40590855</v>
      </c>
      <c r="E30389" s="1">
        <v>1.6064255</v>
      </c>
      <c r="F30389" s="1">
        <f t="shared" si="1"/>
        <v>0.241689</v>
      </c>
      <c r="G30389" s="4">
        <f t="shared" si="2"/>
        <v>0.1654870173</v>
      </c>
    </row>
    <row r="30390">
      <c r="A30390" s="1">
        <v>303.849995136261</v>
      </c>
      <c r="B30390" s="1">
        <v>14.452118</v>
      </c>
      <c r="C30390" s="1">
        <v>2.1752408</v>
      </c>
      <c r="D30390" s="1">
        <v>0.4303241</v>
      </c>
      <c r="E30390" s="1">
        <v>1.6057907</v>
      </c>
      <c r="F30390" s="1">
        <f t="shared" si="1"/>
        <v>0.2416934222</v>
      </c>
      <c r="G30390" s="4">
        <f t="shared" si="2"/>
        <v>0.1654164741</v>
      </c>
    </row>
    <row r="30391">
      <c r="A30391" s="1">
        <v>303.860004901886</v>
      </c>
      <c r="B30391" s="1">
        <v>14.476881</v>
      </c>
      <c r="C30391" s="1">
        <v>2.1755073</v>
      </c>
      <c r="D30391" s="1">
        <v>0.26063603</v>
      </c>
      <c r="E30391" s="1">
        <v>1.6085421</v>
      </c>
      <c r="F30391" s="1">
        <f t="shared" si="1"/>
        <v>0.2417230333</v>
      </c>
      <c r="G30391" s="4">
        <f t="shared" si="2"/>
        <v>0.1657221901</v>
      </c>
    </row>
    <row r="30392">
      <c r="A30392" s="1">
        <v>303.870014667511</v>
      </c>
      <c r="B30392" s="1">
        <v>14.419736</v>
      </c>
      <c r="C30392" s="1">
        <v>2.1757874</v>
      </c>
      <c r="D30392" s="1">
        <v>0.017701276</v>
      </c>
      <c r="E30392" s="1">
        <v>1.6021926</v>
      </c>
      <c r="F30392" s="1">
        <f t="shared" si="1"/>
        <v>0.2417541556</v>
      </c>
      <c r="G30392" s="4">
        <f t="shared" si="2"/>
        <v>0.1650166963</v>
      </c>
    </row>
    <row r="30393">
      <c r="A30393" s="1">
        <v>303.879993915557</v>
      </c>
      <c r="B30393" s="1">
        <v>14.494025</v>
      </c>
      <c r="C30393" s="1">
        <v>2.1757605</v>
      </c>
      <c r="D30393" s="1">
        <v>0.110480376</v>
      </c>
      <c r="E30393" s="1">
        <v>1.610447</v>
      </c>
      <c r="F30393" s="1">
        <f t="shared" si="1"/>
        <v>0.2417511667</v>
      </c>
      <c r="G30393" s="4">
        <f t="shared" si="2"/>
        <v>0.1659338444</v>
      </c>
    </row>
    <row r="30394">
      <c r="A30394" s="1">
        <v>303.890003681182</v>
      </c>
      <c r="B30394" s="1">
        <v>14.454023</v>
      </c>
      <c r="C30394" s="1">
        <v>2.1757073</v>
      </c>
      <c r="D30394" s="1">
        <v>0.24476592</v>
      </c>
      <c r="E30394" s="1">
        <v>1.6060024</v>
      </c>
      <c r="F30394" s="1">
        <f t="shared" si="1"/>
        <v>0.2417452556</v>
      </c>
      <c r="G30394" s="4">
        <f t="shared" si="2"/>
        <v>0.1654399926</v>
      </c>
    </row>
    <row r="30395">
      <c r="A30395" s="1">
        <v>303.900013446807</v>
      </c>
      <c r="B30395" s="1">
        <v>14.457832</v>
      </c>
      <c r="C30395" s="1">
        <v>2.1757205</v>
      </c>
      <c r="D30395" s="1">
        <v>0.29848012</v>
      </c>
      <c r="E30395" s="1">
        <v>1.6064255</v>
      </c>
      <c r="F30395" s="1">
        <f t="shared" si="1"/>
        <v>0.2417467222</v>
      </c>
      <c r="G30395" s="4">
        <f t="shared" si="2"/>
        <v>0.1654870173</v>
      </c>
    </row>
    <row r="30396">
      <c r="A30396" s="1">
        <v>303.909992694854</v>
      </c>
      <c r="B30396" s="1">
        <v>14.478786</v>
      </c>
      <c r="C30396" s="1">
        <v>2.1757205</v>
      </c>
      <c r="D30396" s="1">
        <v>0.37905145</v>
      </c>
      <c r="E30396" s="1">
        <v>1.6087539</v>
      </c>
      <c r="F30396" s="1">
        <f t="shared" si="1"/>
        <v>0.2417467222</v>
      </c>
      <c r="G30396" s="4">
        <f t="shared" si="2"/>
        <v>0.1657457086</v>
      </c>
    </row>
    <row r="30397">
      <c r="A30397" s="1">
        <v>303.920002460479</v>
      </c>
      <c r="B30397" s="1">
        <v>14.448308</v>
      </c>
      <c r="C30397" s="1">
        <v>2.175734</v>
      </c>
      <c r="D30397" s="1">
        <v>0.44619423</v>
      </c>
      <c r="E30397" s="1">
        <v>1.6053674</v>
      </c>
      <c r="F30397" s="1">
        <f t="shared" si="1"/>
        <v>0.2417482222</v>
      </c>
      <c r="G30397" s="4">
        <f t="shared" si="2"/>
        <v>0.165369437</v>
      </c>
    </row>
    <row r="30398">
      <c r="A30398" s="1">
        <v>303.930012226104</v>
      </c>
      <c r="B30398" s="1">
        <v>14.492121</v>
      </c>
      <c r="C30398" s="1">
        <v>2.176094</v>
      </c>
      <c r="D30398" s="1">
        <v>0.13489594</v>
      </c>
      <c r="E30398" s="1">
        <v>1.6102355</v>
      </c>
      <c r="F30398" s="1">
        <f t="shared" si="1"/>
        <v>0.2417882222</v>
      </c>
      <c r="G30398" s="4">
        <f t="shared" si="2"/>
        <v>0.1659103383</v>
      </c>
    </row>
    <row r="30399">
      <c r="A30399" s="1">
        <v>303.939991474151</v>
      </c>
      <c r="B30399" s="1">
        <v>14.461642</v>
      </c>
      <c r="C30399" s="1">
        <v>2.176347</v>
      </c>
      <c r="D30399" s="1">
        <v>-0.05066227</v>
      </c>
      <c r="E30399" s="1">
        <v>1.606849</v>
      </c>
      <c r="F30399" s="1">
        <f t="shared" si="1"/>
        <v>0.2418163333</v>
      </c>
      <c r="G30399" s="4">
        <f t="shared" si="2"/>
        <v>0.1655340543</v>
      </c>
    </row>
    <row r="30400">
      <c r="A30400" s="1">
        <v>303.950001239776</v>
      </c>
      <c r="B30400" s="1">
        <v>14.490215</v>
      </c>
      <c r="C30400" s="1">
        <v>2.176334</v>
      </c>
      <c r="D30400" s="1">
        <v>0.04211683</v>
      </c>
      <c r="E30400" s="1">
        <v>1.6100237</v>
      </c>
      <c r="F30400" s="1">
        <f t="shared" si="1"/>
        <v>0.2418148889</v>
      </c>
      <c r="G30400" s="4">
        <f t="shared" si="2"/>
        <v>0.1658868074</v>
      </c>
    </row>
    <row r="30401">
      <c r="A30401" s="1">
        <v>303.960011005401</v>
      </c>
      <c r="B30401" s="1">
        <v>14.480691</v>
      </c>
      <c r="C30401" s="1">
        <v>2.176334</v>
      </c>
      <c r="D30401" s="1">
        <v>0.1092596</v>
      </c>
      <c r="E30401" s="1">
        <v>1.6089655</v>
      </c>
      <c r="F30401" s="1">
        <f t="shared" si="1"/>
        <v>0.2418148889</v>
      </c>
      <c r="G30401" s="4">
        <f t="shared" si="2"/>
        <v>0.1657692272</v>
      </c>
    </row>
    <row r="30402">
      <c r="A30402" s="1">
        <v>303.969990253448</v>
      </c>
      <c r="B30402" s="1">
        <v>14.43688</v>
      </c>
      <c r="C30402" s="1">
        <v>2.176347</v>
      </c>
      <c r="D30402" s="1">
        <v>0.17640238</v>
      </c>
      <c r="E30402" s="1">
        <v>1.6040976</v>
      </c>
      <c r="F30402" s="1">
        <f t="shared" si="1"/>
        <v>0.2418163333</v>
      </c>
      <c r="G30402" s="4">
        <f t="shared" si="2"/>
        <v>0.1652283506</v>
      </c>
    </row>
    <row r="30403">
      <c r="A30403" s="1">
        <v>303.980000019073</v>
      </c>
      <c r="B30403" s="1">
        <v>14.486406</v>
      </c>
      <c r="C30403" s="1">
        <v>2.1763606</v>
      </c>
      <c r="D30403" s="1">
        <v>0.22889581</v>
      </c>
      <c r="E30403" s="1">
        <v>1.6096004</v>
      </c>
      <c r="F30403" s="1">
        <f t="shared" si="1"/>
        <v>0.2418178444</v>
      </c>
      <c r="G30403" s="4">
        <f t="shared" si="2"/>
        <v>0.1658397827</v>
      </c>
    </row>
    <row r="30404">
      <c r="A30404" s="1">
        <v>303.990009784698</v>
      </c>
      <c r="B30404" s="1">
        <v>14.44069</v>
      </c>
      <c r="C30404" s="1">
        <v>2.1764004</v>
      </c>
      <c r="D30404" s="1">
        <v>0.26918146</v>
      </c>
      <c r="E30404" s="1">
        <v>1.6045209</v>
      </c>
      <c r="F30404" s="1">
        <f t="shared" si="1"/>
        <v>0.2418222667</v>
      </c>
      <c r="G30404" s="4">
        <f t="shared" si="2"/>
        <v>0.1652753877</v>
      </c>
    </row>
    <row r="30405">
      <c r="A30405" s="1">
        <v>303.999989032745</v>
      </c>
      <c r="B30405" s="1">
        <v>14.455928</v>
      </c>
      <c r="C30405" s="1">
        <v>2.1764805</v>
      </c>
      <c r="D30405" s="1">
        <v>0.26551914</v>
      </c>
      <c r="E30405" s="1">
        <v>1.6062142</v>
      </c>
      <c r="F30405" s="1">
        <f t="shared" si="1"/>
        <v>0.2418311667</v>
      </c>
      <c r="G30405" s="4">
        <f t="shared" si="2"/>
        <v>0.1654635111</v>
      </c>
    </row>
    <row r="30406">
      <c r="A30406" s="1">
        <v>304.00999879837</v>
      </c>
      <c r="B30406" s="1">
        <v>14.459738</v>
      </c>
      <c r="C30406" s="1">
        <v>2.1766272</v>
      </c>
      <c r="D30406" s="1">
        <v>0.19227248</v>
      </c>
      <c r="E30406" s="1">
        <v>1.6066374</v>
      </c>
      <c r="F30406" s="1">
        <f t="shared" si="1"/>
        <v>0.2418474667</v>
      </c>
      <c r="G30406" s="4">
        <f t="shared" si="2"/>
        <v>0.1655105481</v>
      </c>
    </row>
    <row r="30407">
      <c r="A30407" s="1">
        <v>304.020008563995</v>
      </c>
      <c r="B30407" s="1">
        <v>14.412116</v>
      </c>
      <c r="C30407" s="1">
        <v>2.1767871</v>
      </c>
      <c r="D30407" s="1">
        <v>0.09094793</v>
      </c>
      <c r="E30407" s="1">
        <v>1.601346</v>
      </c>
      <c r="F30407" s="1">
        <f t="shared" si="1"/>
        <v>0.2418652333</v>
      </c>
      <c r="G30407" s="4">
        <f t="shared" si="2"/>
        <v>0.1649226222</v>
      </c>
    </row>
    <row r="30408">
      <c r="A30408" s="1">
        <v>304.029987812042</v>
      </c>
      <c r="B30408" s="1">
        <v>14.461642</v>
      </c>
      <c r="C30408" s="1">
        <v>2.176867</v>
      </c>
      <c r="D30408" s="1">
        <v>0.089727156</v>
      </c>
      <c r="E30408" s="1">
        <v>1.606849</v>
      </c>
      <c r="F30408" s="1">
        <f t="shared" si="1"/>
        <v>0.2418741111</v>
      </c>
      <c r="G30408" s="4">
        <f t="shared" si="2"/>
        <v>0.1655340543</v>
      </c>
    </row>
    <row r="30409">
      <c r="A30409" s="1">
        <v>304.039997577667</v>
      </c>
      <c r="B30409" s="1">
        <v>14.434974</v>
      </c>
      <c r="C30409" s="1">
        <v>2.176867</v>
      </c>
      <c r="D30409" s="1">
        <v>0.15686993</v>
      </c>
      <c r="E30409" s="1">
        <v>1.6038858</v>
      </c>
      <c r="F30409" s="1">
        <f t="shared" si="1"/>
        <v>0.2418741111</v>
      </c>
      <c r="G30409" s="4">
        <f t="shared" si="2"/>
        <v>0.1652048198</v>
      </c>
    </row>
    <row r="30410">
      <c r="A30410" s="1">
        <v>304.050007343292</v>
      </c>
      <c r="B30410" s="1">
        <v>14.44069</v>
      </c>
      <c r="C30410" s="1">
        <v>2.176907</v>
      </c>
      <c r="D30410" s="1">
        <v>0.19593482</v>
      </c>
      <c r="E30410" s="1">
        <v>1.6045209</v>
      </c>
      <c r="F30410" s="1">
        <f t="shared" si="1"/>
        <v>0.2418785556</v>
      </c>
      <c r="G30410" s="4">
        <f t="shared" si="2"/>
        <v>0.1652753877</v>
      </c>
    </row>
    <row r="30411">
      <c r="A30411" s="1">
        <v>304.059986591339</v>
      </c>
      <c r="B30411" s="1">
        <v>14.463548</v>
      </c>
      <c r="C30411" s="1">
        <v>2.1770005</v>
      </c>
      <c r="D30411" s="1">
        <v>0.1641946</v>
      </c>
      <c r="E30411" s="1">
        <v>1.6070607</v>
      </c>
      <c r="F30411" s="1">
        <f t="shared" si="1"/>
        <v>0.2418889444</v>
      </c>
      <c r="G30411" s="4">
        <f t="shared" si="2"/>
        <v>0.1655575852</v>
      </c>
    </row>
    <row r="30412">
      <c r="A30412" s="1">
        <v>304.069996356964</v>
      </c>
      <c r="B30412" s="1">
        <v>14.423546</v>
      </c>
      <c r="C30412" s="1">
        <v>2.1770802</v>
      </c>
      <c r="D30412" s="1">
        <v>0.15931149</v>
      </c>
      <c r="E30412" s="1">
        <v>1.602616</v>
      </c>
      <c r="F30412" s="1">
        <f t="shared" si="1"/>
        <v>0.2418978</v>
      </c>
      <c r="G30412" s="4">
        <f t="shared" si="2"/>
        <v>0.1650637333</v>
      </c>
    </row>
    <row r="30413">
      <c r="A30413" s="1">
        <v>304.080006122589</v>
      </c>
      <c r="B30413" s="1">
        <v>14.486406</v>
      </c>
      <c r="C30413" s="1">
        <v>2.1771202</v>
      </c>
      <c r="D30413" s="1">
        <v>0.19837637</v>
      </c>
      <c r="E30413" s="1">
        <v>1.6096004</v>
      </c>
      <c r="F30413" s="1">
        <f t="shared" si="1"/>
        <v>0.2419022444</v>
      </c>
      <c r="G30413" s="4">
        <f t="shared" si="2"/>
        <v>0.1658397827</v>
      </c>
    </row>
    <row r="30414">
      <c r="A30414" s="1">
        <v>304.089985370636</v>
      </c>
      <c r="B30414" s="1">
        <v>14.44069</v>
      </c>
      <c r="C30414" s="1">
        <v>2.1771472</v>
      </c>
      <c r="D30414" s="1">
        <v>0.23744126</v>
      </c>
      <c r="E30414" s="1">
        <v>1.6045209</v>
      </c>
      <c r="F30414" s="1">
        <f t="shared" si="1"/>
        <v>0.2419052444</v>
      </c>
      <c r="G30414" s="4">
        <f t="shared" si="2"/>
        <v>0.1652753877</v>
      </c>
    </row>
    <row r="30415">
      <c r="A30415" s="1">
        <v>304.099995136261</v>
      </c>
      <c r="B30415" s="1">
        <v>14.457832</v>
      </c>
      <c r="C30415" s="1">
        <v>2.1772137</v>
      </c>
      <c r="D30415" s="1">
        <v>0.2508698</v>
      </c>
      <c r="E30415" s="1">
        <v>1.6064255</v>
      </c>
      <c r="F30415" s="1">
        <f t="shared" si="1"/>
        <v>0.2419126333</v>
      </c>
      <c r="G30415" s="4">
        <f t="shared" si="2"/>
        <v>0.1654870173</v>
      </c>
    </row>
    <row r="30416">
      <c r="A30416" s="1">
        <v>304.110004901886</v>
      </c>
      <c r="B30416" s="1">
        <v>14.463548</v>
      </c>
      <c r="C30416" s="1">
        <v>2.1772802</v>
      </c>
      <c r="D30416" s="1">
        <v>0.26063603</v>
      </c>
      <c r="E30416" s="1">
        <v>1.6070607</v>
      </c>
      <c r="F30416" s="1">
        <f t="shared" si="1"/>
        <v>0.2419200222</v>
      </c>
      <c r="G30416" s="4">
        <f t="shared" si="2"/>
        <v>0.1655575852</v>
      </c>
    </row>
    <row r="30417">
      <c r="A30417" s="1">
        <v>304.120014667511</v>
      </c>
      <c r="B30417" s="1">
        <v>14.431166</v>
      </c>
      <c r="C30417" s="1">
        <v>2.1773202</v>
      </c>
      <c r="D30417" s="1">
        <v>0.28505158</v>
      </c>
      <c r="E30417" s="1">
        <v>1.6034626</v>
      </c>
      <c r="F30417" s="1">
        <f t="shared" si="1"/>
        <v>0.2419244667</v>
      </c>
      <c r="G30417" s="4">
        <f t="shared" si="2"/>
        <v>0.1651578074</v>
      </c>
    </row>
    <row r="30418">
      <c r="A30418" s="1">
        <v>304.129993915557</v>
      </c>
      <c r="B30418" s="1">
        <v>14.467357</v>
      </c>
      <c r="C30418" s="1">
        <v>2.1773202</v>
      </c>
      <c r="D30418" s="1">
        <v>0.3656229</v>
      </c>
      <c r="E30418" s="1">
        <v>1.6074839</v>
      </c>
      <c r="F30418" s="1">
        <f t="shared" si="1"/>
        <v>0.2419244667</v>
      </c>
      <c r="G30418" s="4">
        <f t="shared" si="2"/>
        <v>0.1656046099</v>
      </c>
    </row>
    <row r="30419">
      <c r="A30419" s="1">
        <v>304.140003681182</v>
      </c>
      <c r="B30419" s="1">
        <v>14.4140215</v>
      </c>
      <c r="C30419" s="1">
        <v>2.1773202</v>
      </c>
      <c r="D30419" s="1">
        <v>0.43276566</v>
      </c>
      <c r="E30419" s="1">
        <v>1.6015577</v>
      </c>
      <c r="F30419" s="1">
        <f t="shared" si="1"/>
        <v>0.2419244667</v>
      </c>
      <c r="G30419" s="4">
        <f t="shared" si="2"/>
        <v>0.1649461469</v>
      </c>
    </row>
    <row r="30420">
      <c r="A30420" s="1">
        <v>304.150013446807</v>
      </c>
      <c r="B30420" s="1">
        <v>14.42545</v>
      </c>
      <c r="C30420" s="1">
        <v>2.1775336</v>
      </c>
      <c r="D30420" s="1">
        <v>0.30214247</v>
      </c>
      <c r="E30420" s="1">
        <v>1.6028275</v>
      </c>
      <c r="F30420" s="1">
        <f t="shared" si="1"/>
        <v>0.2419481778</v>
      </c>
      <c r="G30420" s="4">
        <f t="shared" si="2"/>
        <v>0.1650872395</v>
      </c>
    </row>
    <row r="30421">
      <c r="A30421" s="1">
        <v>304.159992694854</v>
      </c>
      <c r="B30421" s="1">
        <v>14.43307</v>
      </c>
      <c r="C30421" s="1">
        <v>2.17788</v>
      </c>
      <c r="D30421" s="1">
        <v>0.018922053</v>
      </c>
      <c r="E30421" s="1">
        <v>1.6036742</v>
      </c>
      <c r="F30421" s="1">
        <f t="shared" si="1"/>
        <v>0.2419866667</v>
      </c>
      <c r="G30421" s="4">
        <f t="shared" si="2"/>
        <v>0.1651813136</v>
      </c>
    </row>
    <row r="30422">
      <c r="A30422" s="1">
        <v>304.170002460479</v>
      </c>
      <c r="B30422" s="1">
        <v>14.398783</v>
      </c>
      <c r="C30422" s="1">
        <v>2.1778936</v>
      </c>
      <c r="D30422" s="1">
        <v>0.05676616</v>
      </c>
      <c r="E30422" s="1">
        <v>1.5998646</v>
      </c>
      <c r="F30422" s="1">
        <f t="shared" si="1"/>
        <v>0.2419881778</v>
      </c>
      <c r="G30422" s="4">
        <f t="shared" si="2"/>
        <v>0.1647580173</v>
      </c>
    </row>
    <row r="30423">
      <c r="A30423" s="1">
        <v>304.180012226104</v>
      </c>
      <c r="B30423" s="1">
        <v>14.448308</v>
      </c>
      <c r="C30423" s="1">
        <v>2.17788</v>
      </c>
      <c r="D30423" s="1">
        <v>0.15076604</v>
      </c>
      <c r="E30423" s="1">
        <v>1.6053674</v>
      </c>
      <c r="F30423" s="1">
        <f t="shared" si="1"/>
        <v>0.2419866667</v>
      </c>
      <c r="G30423" s="4">
        <f t="shared" si="2"/>
        <v>0.165369437</v>
      </c>
    </row>
    <row r="30424">
      <c r="A30424" s="1">
        <v>304.189991474151</v>
      </c>
      <c r="B30424" s="1">
        <v>14.44069</v>
      </c>
      <c r="C30424" s="1">
        <v>2.17788</v>
      </c>
      <c r="D30424" s="1">
        <v>0.23133737</v>
      </c>
      <c r="E30424" s="1">
        <v>1.6045209</v>
      </c>
      <c r="F30424" s="1">
        <f t="shared" si="1"/>
        <v>0.2419866667</v>
      </c>
      <c r="G30424" s="4">
        <f t="shared" si="2"/>
        <v>0.1652753877</v>
      </c>
    </row>
    <row r="30425">
      <c r="A30425" s="1">
        <v>304.200001239776</v>
      </c>
      <c r="B30425" s="1">
        <v>14.438784</v>
      </c>
      <c r="C30425" s="1">
        <v>2.1778936</v>
      </c>
      <c r="D30425" s="1">
        <v>0.2838308</v>
      </c>
      <c r="E30425" s="1">
        <v>1.6043092</v>
      </c>
      <c r="F30425" s="1">
        <f t="shared" si="1"/>
        <v>0.2419881778</v>
      </c>
      <c r="G30425" s="4">
        <f t="shared" si="2"/>
        <v>0.1652518568</v>
      </c>
    </row>
    <row r="30426">
      <c r="A30426" s="1">
        <v>304.210011005401</v>
      </c>
      <c r="B30426" s="1">
        <v>14.480691</v>
      </c>
      <c r="C30426" s="1">
        <v>2.1778936</v>
      </c>
      <c r="D30426" s="1">
        <v>0.36440212</v>
      </c>
      <c r="E30426" s="1">
        <v>1.6089655</v>
      </c>
      <c r="F30426" s="1">
        <f t="shared" si="1"/>
        <v>0.2419881778</v>
      </c>
      <c r="G30426" s="4">
        <f t="shared" si="2"/>
        <v>0.1657692272</v>
      </c>
    </row>
    <row r="30427">
      <c r="A30427" s="1">
        <v>304.219990253448</v>
      </c>
      <c r="B30427" s="1">
        <v>14.417831</v>
      </c>
      <c r="C30427" s="1">
        <v>2.1779068</v>
      </c>
      <c r="D30427" s="1">
        <v>0.4315449</v>
      </c>
      <c r="E30427" s="1">
        <v>1.601981</v>
      </c>
      <c r="F30427" s="1">
        <f t="shared" si="1"/>
        <v>0.2419896444</v>
      </c>
      <c r="G30427" s="4">
        <f t="shared" si="2"/>
        <v>0.1649931778</v>
      </c>
    </row>
    <row r="30428">
      <c r="A30428" s="1">
        <v>304.230000019073</v>
      </c>
      <c r="B30428" s="1">
        <v>14.478786</v>
      </c>
      <c r="C30428" s="1">
        <v>2.1780136</v>
      </c>
      <c r="D30428" s="1">
        <v>0.40102544</v>
      </c>
      <c r="E30428" s="1">
        <v>1.6087539</v>
      </c>
      <c r="F30428" s="1">
        <f t="shared" si="1"/>
        <v>0.2420015111</v>
      </c>
      <c r="G30428" s="4">
        <f t="shared" si="2"/>
        <v>0.1657457086</v>
      </c>
    </row>
    <row r="30429">
      <c r="A30429" s="1">
        <v>304.240009784698</v>
      </c>
      <c r="B30429" s="1">
        <v>14.417831</v>
      </c>
      <c r="C30429" s="1">
        <v>2.1784532</v>
      </c>
      <c r="D30429" s="1">
        <v>0.018922053</v>
      </c>
      <c r="E30429" s="1">
        <v>1.601981</v>
      </c>
      <c r="F30429" s="1">
        <f t="shared" si="1"/>
        <v>0.2420503556</v>
      </c>
      <c r="G30429" s="4">
        <f t="shared" si="2"/>
        <v>0.1649931778</v>
      </c>
    </row>
    <row r="30430">
      <c r="A30430" s="1">
        <v>304.249989032745</v>
      </c>
      <c r="B30430" s="1">
        <v>14.43688</v>
      </c>
      <c r="C30430" s="1">
        <v>2.1786666</v>
      </c>
      <c r="D30430" s="1">
        <v>-0.1532076</v>
      </c>
      <c r="E30430" s="1">
        <v>1.6040976</v>
      </c>
      <c r="F30430" s="1">
        <f t="shared" si="1"/>
        <v>0.2420740667</v>
      </c>
      <c r="G30430" s="4">
        <f t="shared" si="2"/>
        <v>0.1652283506</v>
      </c>
    </row>
    <row r="30431">
      <c r="A30431" s="1">
        <v>304.25999879837</v>
      </c>
      <c r="B30431" s="1">
        <v>14.452118</v>
      </c>
      <c r="C30431" s="1">
        <v>2.1786132</v>
      </c>
      <c r="D30431" s="1">
        <v>-0.018922053</v>
      </c>
      <c r="E30431" s="1">
        <v>1.6057907</v>
      </c>
      <c r="F30431" s="1">
        <f t="shared" si="1"/>
        <v>0.2420681333</v>
      </c>
      <c r="G30431" s="4">
        <f t="shared" si="2"/>
        <v>0.1654164741</v>
      </c>
    </row>
    <row r="30432">
      <c r="A30432" s="1">
        <v>304.270008563995</v>
      </c>
      <c r="B30432" s="1">
        <v>14.419736</v>
      </c>
      <c r="C30432" s="1">
        <v>2.1786132</v>
      </c>
      <c r="D30432" s="1">
        <v>0.06164927</v>
      </c>
      <c r="E30432" s="1">
        <v>1.6021926</v>
      </c>
      <c r="F30432" s="1">
        <f t="shared" si="1"/>
        <v>0.2420681333</v>
      </c>
      <c r="G30432" s="4">
        <f t="shared" si="2"/>
        <v>0.1650166963</v>
      </c>
    </row>
    <row r="30433">
      <c r="A30433" s="1">
        <v>304.279987812042</v>
      </c>
      <c r="B30433" s="1">
        <v>14.463548</v>
      </c>
      <c r="C30433" s="1">
        <v>2.1786132</v>
      </c>
      <c r="D30433" s="1">
        <v>0.12879205</v>
      </c>
      <c r="E30433" s="1">
        <v>1.6070607</v>
      </c>
      <c r="F30433" s="1">
        <f t="shared" si="1"/>
        <v>0.2420681333</v>
      </c>
      <c r="G30433" s="4">
        <f t="shared" si="2"/>
        <v>0.1655575852</v>
      </c>
    </row>
    <row r="30434">
      <c r="A30434" s="1">
        <v>304.289997577667</v>
      </c>
      <c r="B30434" s="1">
        <v>14.42545</v>
      </c>
      <c r="C30434" s="1">
        <v>2.17864</v>
      </c>
      <c r="D30434" s="1">
        <v>0.18250626</v>
      </c>
      <c r="E30434" s="1">
        <v>1.6028275</v>
      </c>
      <c r="F30434" s="1">
        <f t="shared" si="1"/>
        <v>0.2420711111</v>
      </c>
      <c r="G30434" s="4">
        <f t="shared" si="2"/>
        <v>0.1650872395</v>
      </c>
    </row>
    <row r="30435">
      <c r="A30435" s="1">
        <v>304.300007343292</v>
      </c>
      <c r="B30435" s="1">
        <v>14.450213</v>
      </c>
      <c r="C30435" s="1">
        <v>2.1786933</v>
      </c>
      <c r="D30435" s="1">
        <v>0.20692182</v>
      </c>
      <c r="E30435" s="1">
        <v>1.6055791</v>
      </c>
      <c r="F30435" s="1">
        <f t="shared" si="1"/>
        <v>0.2420770333</v>
      </c>
      <c r="G30435" s="4">
        <f t="shared" si="2"/>
        <v>0.1653929556</v>
      </c>
    </row>
    <row r="30436">
      <c r="A30436" s="1">
        <v>304.309986591339</v>
      </c>
      <c r="B30436" s="1">
        <v>14.467357</v>
      </c>
      <c r="C30436" s="1">
        <v>2.1787598</v>
      </c>
      <c r="D30436" s="1">
        <v>0.20325948</v>
      </c>
      <c r="E30436" s="1">
        <v>1.6074839</v>
      </c>
      <c r="F30436" s="1">
        <f t="shared" si="1"/>
        <v>0.2420844222</v>
      </c>
      <c r="G30436" s="4">
        <f t="shared" si="2"/>
        <v>0.1656046099</v>
      </c>
    </row>
    <row r="30437">
      <c r="A30437" s="1">
        <v>304.319996356964</v>
      </c>
      <c r="B30437" s="1">
        <v>14.419736</v>
      </c>
      <c r="C30437" s="1">
        <v>2.17884</v>
      </c>
      <c r="D30437" s="1">
        <v>0.20081793</v>
      </c>
      <c r="E30437" s="1">
        <v>1.6021926</v>
      </c>
      <c r="F30437" s="1">
        <f t="shared" si="1"/>
        <v>0.2420933333</v>
      </c>
      <c r="G30437" s="4">
        <f t="shared" si="2"/>
        <v>0.1650166963</v>
      </c>
    </row>
    <row r="30438">
      <c r="A30438" s="1">
        <v>304.330006122589</v>
      </c>
      <c r="B30438" s="1">
        <v>14.471167</v>
      </c>
      <c r="C30438" s="1">
        <v>2.1788933</v>
      </c>
      <c r="D30438" s="1">
        <v>0.2130257</v>
      </c>
      <c r="E30438" s="1">
        <v>1.6079072</v>
      </c>
      <c r="F30438" s="1">
        <f t="shared" si="1"/>
        <v>0.2420992556</v>
      </c>
      <c r="G30438" s="4">
        <f t="shared" si="2"/>
        <v>0.1656516469</v>
      </c>
    </row>
    <row r="30439">
      <c r="A30439" s="1">
        <v>304.339985370636</v>
      </c>
      <c r="B30439" s="1">
        <v>14.43307</v>
      </c>
      <c r="C30439" s="1">
        <v>2.1789331</v>
      </c>
      <c r="D30439" s="1">
        <v>0.26551914</v>
      </c>
      <c r="E30439" s="1">
        <v>1.6036742</v>
      </c>
      <c r="F30439" s="1">
        <f t="shared" si="1"/>
        <v>0.2421036778</v>
      </c>
      <c r="G30439" s="4">
        <f t="shared" si="2"/>
        <v>0.1651813136</v>
      </c>
    </row>
    <row r="30440">
      <c r="A30440" s="1">
        <v>304.349995136261</v>
      </c>
      <c r="B30440" s="1">
        <v>14.42545</v>
      </c>
      <c r="C30440" s="1">
        <v>2.1789598</v>
      </c>
      <c r="D30440" s="1">
        <v>0.3058048</v>
      </c>
      <c r="E30440" s="1">
        <v>1.6028275</v>
      </c>
      <c r="F30440" s="1">
        <f t="shared" si="1"/>
        <v>0.2421066444</v>
      </c>
      <c r="G30440" s="4">
        <f t="shared" si="2"/>
        <v>0.1650872395</v>
      </c>
    </row>
    <row r="30441">
      <c r="A30441" s="1">
        <v>304.360004901886</v>
      </c>
      <c r="B30441" s="1">
        <v>14.467357</v>
      </c>
      <c r="C30441" s="1">
        <v>2.179</v>
      </c>
      <c r="D30441" s="1">
        <v>0.33022034</v>
      </c>
      <c r="E30441" s="1">
        <v>1.6074839</v>
      </c>
      <c r="F30441" s="1">
        <f t="shared" si="1"/>
        <v>0.2421111111</v>
      </c>
      <c r="G30441" s="4">
        <f t="shared" si="2"/>
        <v>0.1656046099</v>
      </c>
    </row>
    <row r="30442">
      <c r="A30442" s="1">
        <v>304.370014667511</v>
      </c>
      <c r="B30442" s="1">
        <v>14.4140215</v>
      </c>
      <c r="C30442" s="1">
        <v>2.1790533</v>
      </c>
      <c r="D30442" s="1">
        <v>0.37050602</v>
      </c>
      <c r="E30442" s="1">
        <v>1.6015577</v>
      </c>
      <c r="F30442" s="1">
        <f t="shared" si="1"/>
        <v>0.2421170333</v>
      </c>
      <c r="G30442" s="4">
        <f t="shared" si="2"/>
        <v>0.1649461469</v>
      </c>
    </row>
    <row r="30443">
      <c r="A30443" s="1">
        <v>304.379993915557</v>
      </c>
      <c r="B30443" s="1">
        <v>14.461642</v>
      </c>
      <c r="C30443" s="1">
        <v>2.1790931</v>
      </c>
      <c r="D30443" s="1">
        <v>0.38027224</v>
      </c>
      <c r="E30443" s="1">
        <v>1.606849</v>
      </c>
      <c r="F30443" s="1">
        <f t="shared" si="1"/>
        <v>0.2421214556</v>
      </c>
      <c r="G30443" s="4">
        <f t="shared" si="2"/>
        <v>0.1655340543</v>
      </c>
    </row>
    <row r="30444">
      <c r="A30444" s="1">
        <v>304.390003681182</v>
      </c>
      <c r="B30444" s="1">
        <v>14.43688</v>
      </c>
      <c r="C30444" s="1">
        <v>2.1791463</v>
      </c>
      <c r="D30444" s="1">
        <v>0.4046878</v>
      </c>
      <c r="E30444" s="1">
        <v>1.6040976</v>
      </c>
      <c r="F30444" s="1">
        <f t="shared" si="1"/>
        <v>0.2421273667</v>
      </c>
      <c r="G30444" s="4">
        <f t="shared" si="2"/>
        <v>0.1652283506</v>
      </c>
    </row>
    <row r="30445">
      <c r="A30445" s="1">
        <v>304.400013446807</v>
      </c>
      <c r="B30445" s="1">
        <v>14.434974</v>
      </c>
      <c r="C30445" s="1">
        <v>2.1791863</v>
      </c>
      <c r="D30445" s="1">
        <v>0.44497344</v>
      </c>
      <c r="E30445" s="1">
        <v>1.6038858</v>
      </c>
      <c r="F30445" s="1">
        <f t="shared" si="1"/>
        <v>0.2421318111</v>
      </c>
      <c r="G30445" s="4">
        <f t="shared" si="2"/>
        <v>0.1652048198</v>
      </c>
    </row>
    <row r="30446">
      <c r="A30446" s="1">
        <v>304.409992694854</v>
      </c>
      <c r="B30446" s="1">
        <v>14.474977</v>
      </c>
      <c r="C30446" s="1">
        <v>2.1794932</v>
      </c>
      <c r="D30446" s="1">
        <v>0.21790881</v>
      </c>
      <c r="E30446" s="1">
        <v>1.6083305</v>
      </c>
      <c r="F30446" s="1">
        <f t="shared" si="1"/>
        <v>0.2421659111</v>
      </c>
      <c r="G30446" s="4">
        <f t="shared" si="2"/>
        <v>0.165698684</v>
      </c>
    </row>
    <row r="30447">
      <c r="A30447" s="1">
        <v>304.420002460479</v>
      </c>
      <c r="B30447" s="1">
        <v>14.421641</v>
      </c>
      <c r="C30447" s="1">
        <v>2.1797597</v>
      </c>
      <c r="D30447" s="1">
        <v>-0.009155832</v>
      </c>
      <c r="E30447" s="1">
        <v>1.6024044</v>
      </c>
      <c r="F30447" s="1">
        <f t="shared" si="1"/>
        <v>0.2421955222</v>
      </c>
      <c r="G30447" s="4">
        <f t="shared" si="2"/>
        <v>0.1650402148</v>
      </c>
    </row>
    <row r="30448">
      <c r="A30448" s="1">
        <v>304.430012226104</v>
      </c>
      <c r="B30448" s="1">
        <v>14.474977</v>
      </c>
      <c r="C30448" s="1">
        <v>2.1797597</v>
      </c>
      <c r="D30448" s="1">
        <v>0.07141549</v>
      </c>
      <c r="E30448" s="1">
        <v>1.6083305</v>
      </c>
      <c r="F30448" s="1">
        <f t="shared" si="1"/>
        <v>0.2421955222</v>
      </c>
      <c r="G30448" s="4">
        <f t="shared" si="2"/>
        <v>0.165698684</v>
      </c>
    </row>
    <row r="30449">
      <c r="A30449" s="1">
        <v>304.439991474151</v>
      </c>
      <c r="B30449" s="1">
        <v>14.44069</v>
      </c>
      <c r="C30449" s="1">
        <v>2.1797464</v>
      </c>
      <c r="D30449" s="1">
        <v>0.15198682</v>
      </c>
      <c r="E30449" s="1">
        <v>1.6045209</v>
      </c>
      <c r="F30449" s="1">
        <f t="shared" si="1"/>
        <v>0.2421940444</v>
      </c>
      <c r="G30449" s="4">
        <f t="shared" si="2"/>
        <v>0.1652753877</v>
      </c>
    </row>
    <row r="30450">
      <c r="A30450" s="1">
        <v>304.450001239776</v>
      </c>
      <c r="B30450" s="1">
        <v>14.44069</v>
      </c>
      <c r="C30450" s="1">
        <v>2.1797464</v>
      </c>
      <c r="D30450" s="1">
        <v>0.23255815</v>
      </c>
      <c r="E30450" s="1">
        <v>1.6045209</v>
      </c>
      <c r="F30450" s="1">
        <f t="shared" si="1"/>
        <v>0.2421940444</v>
      </c>
      <c r="G30450" s="4">
        <f t="shared" si="2"/>
        <v>0.1652753877</v>
      </c>
    </row>
    <row r="30451">
      <c r="A30451" s="1">
        <v>304.460011005401</v>
      </c>
      <c r="B30451" s="1">
        <v>14.459738</v>
      </c>
      <c r="C30451" s="1">
        <v>2.1797597</v>
      </c>
      <c r="D30451" s="1">
        <v>0.28505158</v>
      </c>
      <c r="E30451" s="1">
        <v>1.6066374</v>
      </c>
      <c r="F30451" s="1">
        <f t="shared" si="1"/>
        <v>0.2421955222</v>
      </c>
      <c r="G30451" s="4">
        <f t="shared" si="2"/>
        <v>0.1655105481</v>
      </c>
    </row>
    <row r="30452">
      <c r="A30452" s="1">
        <v>304.469990253448</v>
      </c>
      <c r="B30452" s="1">
        <v>14.42545</v>
      </c>
      <c r="C30452" s="1">
        <v>2.1797597</v>
      </c>
      <c r="D30452" s="1">
        <v>0.3656229</v>
      </c>
      <c r="E30452" s="1">
        <v>1.6028275</v>
      </c>
      <c r="F30452" s="1">
        <f t="shared" si="1"/>
        <v>0.2421955222</v>
      </c>
      <c r="G30452" s="4">
        <f t="shared" si="2"/>
        <v>0.1650872395</v>
      </c>
    </row>
    <row r="30453">
      <c r="A30453" s="1">
        <v>304.480000019073</v>
      </c>
      <c r="B30453" s="1">
        <v>14.463548</v>
      </c>
      <c r="C30453" s="1">
        <v>2.1797729</v>
      </c>
      <c r="D30453" s="1">
        <v>0.43276566</v>
      </c>
      <c r="E30453" s="1">
        <v>1.6070607</v>
      </c>
      <c r="F30453" s="1">
        <f t="shared" si="1"/>
        <v>0.2421969889</v>
      </c>
      <c r="G30453" s="4">
        <f t="shared" si="2"/>
        <v>0.1655575852</v>
      </c>
    </row>
    <row r="30454">
      <c r="A30454" s="1">
        <v>304.490009784698</v>
      </c>
      <c r="B30454" s="1">
        <v>14.444498</v>
      </c>
      <c r="C30454" s="1">
        <v>2.1799998</v>
      </c>
      <c r="D30454" s="1">
        <v>0.27650613</v>
      </c>
      <c r="E30454" s="1">
        <v>1.6049441</v>
      </c>
      <c r="F30454" s="1">
        <f t="shared" si="1"/>
        <v>0.2422222</v>
      </c>
      <c r="G30454" s="4">
        <f t="shared" si="2"/>
        <v>0.1653224</v>
      </c>
    </row>
    <row r="30455">
      <c r="A30455" s="1">
        <v>304.499989032745</v>
      </c>
      <c r="B30455" s="1">
        <v>14.444498</v>
      </c>
      <c r="C30455" s="1">
        <v>2.1804128</v>
      </c>
      <c r="D30455" s="1">
        <v>-0.07751938</v>
      </c>
      <c r="E30455" s="1">
        <v>1.6049441</v>
      </c>
      <c r="F30455" s="1">
        <f t="shared" si="1"/>
        <v>0.2422680889</v>
      </c>
      <c r="G30455" s="4">
        <f t="shared" si="2"/>
        <v>0.1653224</v>
      </c>
    </row>
    <row r="30456">
      <c r="A30456" s="1">
        <v>304.50999879837</v>
      </c>
      <c r="B30456" s="1">
        <v>14.459738</v>
      </c>
      <c r="C30456" s="1">
        <v>2.1804795</v>
      </c>
      <c r="D30456" s="1">
        <v>-0.08118171</v>
      </c>
      <c r="E30456" s="1">
        <v>1.6066374</v>
      </c>
      <c r="F30456" s="1">
        <f t="shared" si="1"/>
        <v>0.2422755</v>
      </c>
      <c r="G30456" s="4">
        <f t="shared" si="2"/>
        <v>0.1655105481</v>
      </c>
    </row>
    <row r="30457">
      <c r="A30457" s="1">
        <v>304.520008563995</v>
      </c>
      <c r="B30457" s="1">
        <v>14.423546</v>
      </c>
      <c r="C30457" s="1">
        <v>2.1804395</v>
      </c>
      <c r="D30457" s="1">
        <v>0.026246719</v>
      </c>
      <c r="E30457" s="1">
        <v>1.602616</v>
      </c>
      <c r="F30457" s="1">
        <f t="shared" si="1"/>
        <v>0.2422710556</v>
      </c>
      <c r="G30457" s="4">
        <f t="shared" si="2"/>
        <v>0.1650637333</v>
      </c>
    </row>
    <row r="30458">
      <c r="A30458" s="1">
        <v>304.529987812042</v>
      </c>
      <c r="B30458" s="1">
        <v>14.463548</v>
      </c>
      <c r="C30458" s="1">
        <v>2.1804528</v>
      </c>
      <c r="D30458" s="1">
        <v>0.09338949</v>
      </c>
      <c r="E30458" s="1">
        <v>1.6070607</v>
      </c>
      <c r="F30458" s="1">
        <f t="shared" si="1"/>
        <v>0.2422725333</v>
      </c>
      <c r="G30458" s="4">
        <f t="shared" si="2"/>
        <v>0.1655575852</v>
      </c>
    </row>
    <row r="30459">
      <c r="A30459" s="1">
        <v>304.539997577667</v>
      </c>
      <c r="B30459" s="1">
        <v>14.423546</v>
      </c>
      <c r="C30459" s="1">
        <v>2.1804795</v>
      </c>
      <c r="D30459" s="1">
        <v>0.13245438</v>
      </c>
      <c r="E30459" s="1">
        <v>1.602616</v>
      </c>
      <c r="F30459" s="1">
        <f t="shared" si="1"/>
        <v>0.2422755</v>
      </c>
      <c r="G30459" s="4">
        <f t="shared" si="2"/>
        <v>0.1650637333</v>
      </c>
    </row>
    <row r="30460">
      <c r="A30460" s="1">
        <v>304.550007343292</v>
      </c>
      <c r="B30460" s="1">
        <v>14.43307</v>
      </c>
      <c r="C30460" s="1">
        <v>2.1805463</v>
      </c>
      <c r="D30460" s="1">
        <v>0.14099982</v>
      </c>
      <c r="E30460" s="1">
        <v>1.6036742</v>
      </c>
      <c r="F30460" s="1">
        <f t="shared" si="1"/>
        <v>0.2422829222</v>
      </c>
      <c r="G30460" s="4">
        <f t="shared" si="2"/>
        <v>0.1651813136</v>
      </c>
    </row>
    <row r="30461">
      <c r="A30461" s="1">
        <v>304.559986591339</v>
      </c>
      <c r="B30461" s="1">
        <v>14.471167</v>
      </c>
      <c r="C30461" s="1">
        <v>2.1806395</v>
      </c>
      <c r="D30461" s="1">
        <v>0.12635049</v>
      </c>
      <c r="E30461" s="1">
        <v>1.6079072</v>
      </c>
      <c r="F30461" s="1">
        <f t="shared" si="1"/>
        <v>0.2422932778</v>
      </c>
      <c r="G30461" s="4">
        <f t="shared" si="2"/>
        <v>0.1656516469</v>
      </c>
    </row>
    <row r="30462">
      <c r="A30462" s="1">
        <v>304.569996356964</v>
      </c>
      <c r="B30462" s="1">
        <v>14.4140215</v>
      </c>
      <c r="C30462" s="1">
        <v>2.1807194</v>
      </c>
      <c r="D30462" s="1">
        <v>0.12390893</v>
      </c>
      <c r="E30462" s="1">
        <v>1.6015577</v>
      </c>
      <c r="F30462" s="1">
        <f t="shared" si="1"/>
        <v>0.2423021556</v>
      </c>
      <c r="G30462" s="4">
        <f t="shared" si="2"/>
        <v>0.1649461469</v>
      </c>
    </row>
    <row r="30463">
      <c r="A30463" s="1">
        <v>304.580006122589</v>
      </c>
      <c r="B30463" s="1">
        <v>14.465452</v>
      </c>
      <c r="C30463" s="1">
        <v>2.1807594</v>
      </c>
      <c r="D30463" s="1">
        <v>0.14954527</v>
      </c>
      <c r="E30463" s="1">
        <v>1.6072723</v>
      </c>
      <c r="F30463" s="1">
        <f t="shared" si="1"/>
        <v>0.2423066</v>
      </c>
      <c r="G30463" s="4">
        <f t="shared" si="2"/>
        <v>0.1655810914</v>
      </c>
    </row>
    <row r="30464">
      <c r="A30464" s="1">
        <v>304.589985370636</v>
      </c>
      <c r="B30464" s="1">
        <v>14.43307</v>
      </c>
      <c r="C30464" s="1">
        <v>2.1808128</v>
      </c>
      <c r="D30464" s="1">
        <v>0.17640238</v>
      </c>
      <c r="E30464" s="1">
        <v>1.6036742</v>
      </c>
      <c r="F30464" s="1">
        <f t="shared" si="1"/>
        <v>0.2423125333</v>
      </c>
      <c r="G30464" s="4">
        <f t="shared" si="2"/>
        <v>0.1651813136</v>
      </c>
    </row>
    <row r="30465">
      <c r="A30465" s="1">
        <v>304.599995136261</v>
      </c>
      <c r="B30465" s="1">
        <v>14.444498</v>
      </c>
      <c r="C30465" s="1">
        <v>2.1808927</v>
      </c>
      <c r="D30465" s="1">
        <v>0.17274004</v>
      </c>
      <c r="E30465" s="1">
        <v>1.6049441</v>
      </c>
      <c r="F30465" s="1">
        <f t="shared" si="1"/>
        <v>0.2423214111</v>
      </c>
      <c r="G30465" s="4">
        <f t="shared" si="2"/>
        <v>0.1653224</v>
      </c>
    </row>
    <row r="30466">
      <c r="A30466" s="1">
        <v>304.610004901886</v>
      </c>
      <c r="B30466" s="1">
        <v>14.4464035</v>
      </c>
      <c r="C30466" s="1">
        <v>2.1809459</v>
      </c>
      <c r="D30466" s="1">
        <v>0.18372704</v>
      </c>
      <c r="E30466" s="1">
        <v>1.6051557</v>
      </c>
      <c r="F30466" s="1">
        <f t="shared" si="1"/>
        <v>0.2423273222</v>
      </c>
      <c r="G30466" s="4">
        <f t="shared" si="2"/>
        <v>0.1653459247</v>
      </c>
    </row>
    <row r="30467">
      <c r="A30467" s="1">
        <v>304.620014667511</v>
      </c>
      <c r="B30467" s="1">
        <v>14.406402</v>
      </c>
      <c r="C30467" s="1">
        <v>2.1809993</v>
      </c>
      <c r="D30467" s="1">
        <v>0.19593482</v>
      </c>
      <c r="E30467" s="1">
        <v>1.600711</v>
      </c>
      <c r="F30467" s="1">
        <f t="shared" si="1"/>
        <v>0.2423332556</v>
      </c>
      <c r="G30467" s="4">
        <f t="shared" si="2"/>
        <v>0.164852079</v>
      </c>
    </row>
    <row r="30468">
      <c r="A30468" s="1">
        <v>304.629993915557</v>
      </c>
      <c r="B30468" s="1">
        <v>14.455928</v>
      </c>
      <c r="C30468" s="1">
        <v>2.181053</v>
      </c>
      <c r="D30468" s="1">
        <v>0.22035037</v>
      </c>
      <c r="E30468" s="1">
        <v>1.6062142</v>
      </c>
      <c r="F30468" s="1">
        <f t="shared" si="1"/>
        <v>0.2423392222</v>
      </c>
      <c r="G30468" s="4">
        <f t="shared" si="2"/>
        <v>0.1654635111</v>
      </c>
    </row>
    <row r="30469">
      <c r="A30469" s="1">
        <v>304.640003681182</v>
      </c>
      <c r="B30469" s="1">
        <v>14.423546</v>
      </c>
      <c r="C30469" s="1">
        <v>2.181106</v>
      </c>
      <c r="D30469" s="1">
        <v>0.2459867</v>
      </c>
      <c r="E30469" s="1">
        <v>1.602616</v>
      </c>
      <c r="F30469" s="1">
        <f t="shared" si="1"/>
        <v>0.2423451111</v>
      </c>
      <c r="G30469" s="4">
        <f t="shared" si="2"/>
        <v>0.1650637333</v>
      </c>
    </row>
    <row r="30470">
      <c r="A30470" s="1">
        <v>304.650013446807</v>
      </c>
      <c r="B30470" s="1">
        <v>14.434974</v>
      </c>
      <c r="C30470" s="1">
        <v>2.181106</v>
      </c>
      <c r="D30470" s="1">
        <v>0.31312945</v>
      </c>
      <c r="E30470" s="1">
        <v>1.6038858</v>
      </c>
      <c r="F30470" s="1">
        <f t="shared" si="1"/>
        <v>0.2423451111</v>
      </c>
      <c r="G30470" s="4">
        <f t="shared" si="2"/>
        <v>0.1652048198</v>
      </c>
    </row>
    <row r="30471">
      <c r="A30471" s="1">
        <v>304.659992694854</v>
      </c>
      <c r="B30471" s="1">
        <v>14.459738</v>
      </c>
      <c r="C30471" s="1">
        <v>2.1811194</v>
      </c>
      <c r="D30471" s="1">
        <v>0.37905145</v>
      </c>
      <c r="E30471" s="1">
        <v>1.6066374</v>
      </c>
      <c r="F30471" s="1">
        <f t="shared" si="1"/>
        <v>0.2423466</v>
      </c>
      <c r="G30471" s="4">
        <f t="shared" si="2"/>
        <v>0.1655105481</v>
      </c>
    </row>
    <row r="30472">
      <c r="A30472" s="1">
        <v>304.670002460479</v>
      </c>
      <c r="B30472" s="1">
        <v>14.419736</v>
      </c>
      <c r="C30472" s="1">
        <v>2.1811194</v>
      </c>
      <c r="D30472" s="1">
        <v>0.45962277</v>
      </c>
      <c r="E30472" s="1">
        <v>1.6021926</v>
      </c>
      <c r="F30472" s="1">
        <f t="shared" si="1"/>
        <v>0.2423466</v>
      </c>
      <c r="G30472" s="4">
        <f t="shared" si="2"/>
        <v>0.1650166963</v>
      </c>
    </row>
    <row r="30473">
      <c r="A30473" s="1">
        <v>304.680012226104</v>
      </c>
      <c r="B30473" s="1">
        <v>14.474977</v>
      </c>
      <c r="C30473" s="1">
        <v>2.1813726</v>
      </c>
      <c r="D30473" s="1">
        <v>0.28749314</v>
      </c>
      <c r="E30473" s="1">
        <v>1.6083305</v>
      </c>
      <c r="F30473" s="1">
        <f t="shared" si="1"/>
        <v>0.2423747333</v>
      </c>
      <c r="G30473" s="4">
        <f t="shared" si="2"/>
        <v>0.165698684</v>
      </c>
    </row>
    <row r="30474">
      <c r="A30474" s="1">
        <v>304.689991474151</v>
      </c>
      <c r="B30474" s="1">
        <v>14.457832</v>
      </c>
      <c r="C30474" s="1">
        <v>2.181706</v>
      </c>
      <c r="D30474" s="1">
        <v>-0.01037661</v>
      </c>
      <c r="E30474" s="1">
        <v>1.6064255</v>
      </c>
      <c r="F30474" s="1">
        <f t="shared" si="1"/>
        <v>0.2424117778</v>
      </c>
      <c r="G30474" s="4">
        <f t="shared" si="2"/>
        <v>0.1654870173</v>
      </c>
    </row>
    <row r="30475">
      <c r="A30475" s="1">
        <v>304.700001239776</v>
      </c>
      <c r="B30475" s="1">
        <v>14.448308</v>
      </c>
      <c r="C30475" s="1">
        <v>2.181746</v>
      </c>
      <c r="D30475" s="1">
        <v>0.027467497</v>
      </c>
      <c r="E30475" s="1">
        <v>1.6053674</v>
      </c>
      <c r="F30475" s="1">
        <f t="shared" si="1"/>
        <v>0.2424162222</v>
      </c>
      <c r="G30475" s="4">
        <f t="shared" si="2"/>
        <v>0.165369437</v>
      </c>
    </row>
    <row r="30476">
      <c r="A30476" s="1">
        <v>304.710011005401</v>
      </c>
      <c r="B30476" s="1">
        <v>14.473072</v>
      </c>
      <c r="C30476" s="1">
        <v>2.1817324</v>
      </c>
      <c r="D30476" s="1">
        <v>0.10803882</v>
      </c>
      <c r="E30476" s="1">
        <v>1.6081189</v>
      </c>
      <c r="F30476" s="1">
        <f t="shared" si="1"/>
        <v>0.2424147111</v>
      </c>
      <c r="G30476" s="4">
        <f t="shared" si="2"/>
        <v>0.1656751654</v>
      </c>
    </row>
    <row r="30477">
      <c r="A30477" s="1">
        <v>304.719990253448</v>
      </c>
      <c r="B30477" s="1">
        <v>14.415926</v>
      </c>
      <c r="C30477" s="1">
        <v>2.181746</v>
      </c>
      <c r="D30477" s="1">
        <v>0.1751816</v>
      </c>
      <c r="E30477" s="1">
        <v>1.6017694</v>
      </c>
      <c r="F30477" s="1">
        <f t="shared" si="1"/>
        <v>0.2424162222</v>
      </c>
      <c r="G30477" s="4">
        <f t="shared" si="2"/>
        <v>0.1649696593</v>
      </c>
    </row>
    <row r="30478">
      <c r="A30478" s="1">
        <v>304.730000019073</v>
      </c>
      <c r="B30478" s="1">
        <v>14.463548</v>
      </c>
      <c r="C30478" s="1">
        <v>2.181746</v>
      </c>
      <c r="D30478" s="1">
        <v>0.24232437</v>
      </c>
      <c r="E30478" s="1">
        <v>1.6070607</v>
      </c>
      <c r="F30478" s="1">
        <f t="shared" si="1"/>
        <v>0.2424162222</v>
      </c>
      <c r="G30478" s="4">
        <f t="shared" si="2"/>
        <v>0.1655575852</v>
      </c>
    </row>
    <row r="30479">
      <c r="A30479" s="1">
        <v>304.740009784698</v>
      </c>
      <c r="B30479" s="1">
        <v>14.438784</v>
      </c>
      <c r="C30479" s="1">
        <v>2.181746</v>
      </c>
      <c r="D30479" s="1">
        <v>0.32289568</v>
      </c>
      <c r="E30479" s="1">
        <v>1.6043092</v>
      </c>
      <c r="F30479" s="1">
        <f t="shared" si="1"/>
        <v>0.2424162222</v>
      </c>
      <c r="G30479" s="4">
        <f t="shared" si="2"/>
        <v>0.1652518568</v>
      </c>
    </row>
    <row r="30480">
      <c r="A30480" s="1">
        <v>304.749989032745</v>
      </c>
      <c r="B30480" s="1">
        <v>14.455928</v>
      </c>
      <c r="C30480" s="1">
        <v>2.1817858</v>
      </c>
      <c r="D30480" s="1">
        <v>0.359519</v>
      </c>
      <c r="E30480" s="1">
        <v>1.6062142</v>
      </c>
      <c r="F30480" s="1">
        <f t="shared" si="1"/>
        <v>0.2424206444</v>
      </c>
      <c r="G30480" s="4">
        <f t="shared" si="2"/>
        <v>0.1654635111</v>
      </c>
    </row>
    <row r="30481">
      <c r="A30481" s="1">
        <v>304.75999879837</v>
      </c>
      <c r="B30481" s="1">
        <v>14.461642</v>
      </c>
      <c r="C30481" s="1">
        <v>2.181879</v>
      </c>
      <c r="D30481" s="1">
        <v>0.34120736</v>
      </c>
      <c r="E30481" s="1">
        <v>1.606849</v>
      </c>
      <c r="F30481" s="1">
        <f t="shared" si="1"/>
        <v>0.242431</v>
      </c>
      <c r="G30481" s="4">
        <f t="shared" si="2"/>
        <v>0.1655340543</v>
      </c>
    </row>
    <row r="30482">
      <c r="A30482" s="1">
        <v>304.770008563995</v>
      </c>
      <c r="B30482" s="1">
        <v>14.42545</v>
      </c>
      <c r="C30482" s="1">
        <v>2.182039</v>
      </c>
      <c r="D30482" s="1">
        <v>0.25453213</v>
      </c>
      <c r="E30482" s="1">
        <v>1.6028275</v>
      </c>
      <c r="F30482" s="1">
        <f t="shared" si="1"/>
        <v>0.2424487778</v>
      </c>
      <c r="G30482" s="4">
        <f t="shared" si="2"/>
        <v>0.1650872395</v>
      </c>
    </row>
    <row r="30483">
      <c r="A30483" s="1">
        <v>304.779987812042</v>
      </c>
      <c r="B30483" s="1">
        <v>14.455928</v>
      </c>
      <c r="C30483" s="1">
        <v>2.1822524</v>
      </c>
      <c r="D30483" s="1">
        <v>0.11292193</v>
      </c>
      <c r="E30483" s="1">
        <v>1.6062142</v>
      </c>
      <c r="F30483" s="1">
        <f t="shared" si="1"/>
        <v>0.2424724889</v>
      </c>
      <c r="G30483" s="4">
        <f t="shared" si="2"/>
        <v>0.1654635111</v>
      </c>
    </row>
    <row r="30484">
      <c r="A30484" s="1">
        <v>304.789997577667</v>
      </c>
      <c r="B30484" s="1">
        <v>14.427356</v>
      </c>
      <c r="C30484" s="1">
        <v>2.182399</v>
      </c>
      <c r="D30484" s="1">
        <v>0.0115973875</v>
      </c>
      <c r="E30484" s="1">
        <v>1.6030394</v>
      </c>
      <c r="F30484" s="1">
        <f t="shared" si="1"/>
        <v>0.2424887778</v>
      </c>
      <c r="G30484" s="4">
        <f t="shared" si="2"/>
        <v>0.1651107704</v>
      </c>
    </row>
    <row r="30485">
      <c r="A30485" s="1">
        <v>304.800007343292</v>
      </c>
      <c r="B30485" s="1">
        <v>14.412116</v>
      </c>
      <c r="C30485" s="1">
        <v>2.182439</v>
      </c>
      <c r="D30485" s="1">
        <v>0.05188305</v>
      </c>
      <c r="E30485" s="1">
        <v>1.601346</v>
      </c>
      <c r="F30485" s="1">
        <f t="shared" si="1"/>
        <v>0.2424932222</v>
      </c>
      <c r="G30485" s="4">
        <f t="shared" si="2"/>
        <v>0.1649226222</v>
      </c>
    </row>
    <row r="30486">
      <c r="A30486" s="1">
        <v>304.809986591339</v>
      </c>
      <c r="B30486" s="1">
        <v>14.467357</v>
      </c>
      <c r="C30486" s="1">
        <v>2.182439</v>
      </c>
      <c r="D30486" s="1">
        <v>0.11902582</v>
      </c>
      <c r="E30486" s="1">
        <v>1.6074839</v>
      </c>
      <c r="F30486" s="1">
        <f t="shared" si="1"/>
        <v>0.2424932222</v>
      </c>
      <c r="G30486" s="4">
        <f t="shared" si="2"/>
        <v>0.1656046099</v>
      </c>
    </row>
    <row r="30487">
      <c r="A30487" s="1">
        <v>304.819996356964</v>
      </c>
      <c r="B30487" s="1">
        <v>14.4140215</v>
      </c>
      <c r="C30487" s="1">
        <v>2.1824656</v>
      </c>
      <c r="D30487" s="1">
        <v>0.17151926</v>
      </c>
      <c r="E30487" s="1">
        <v>1.6015577</v>
      </c>
      <c r="F30487" s="1">
        <f t="shared" si="1"/>
        <v>0.2424961778</v>
      </c>
      <c r="G30487" s="4">
        <f t="shared" si="2"/>
        <v>0.1649461469</v>
      </c>
    </row>
    <row r="30488">
      <c r="A30488" s="1">
        <v>304.830006122589</v>
      </c>
      <c r="B30488" s="1">
        <v>14.465452</v>
      </c>
      <c r="C30488" s="1">
        <v>2.1825457</v>
      </c>
      <c r="D30488" s="1">
        <v>0.18372704</v>
      </c>
      <c r="E30488" s="1">
        <v>1.6072723</v>
      </c>
      <c r="F30488" s="1">
        <f t="shared" si="1"/>
        <v>0.2425050778</v>
      </c>
      <c r="G30488" s="4">
        <f t="shared" si="2"/>
        <v>0.1655810914</v>
      </c>
    </row>
    <row r="30489">
      <c r="A30489" s="1">
        <v>304.839985370636</v>
      </c>
      <c r="B30489" s="1">
        <v>14.431166</v>
      </c>
      <c r="C30489" s="1">
        <v>2.1826391</v>
      </c>
      <c r="D30489" s="1">
        <v>0.13733749</v>
      </c>
      <c r="E30489" s="1">
        <v>1.6034626</v>
      </c>
      <c r="F30489" s="1">
        <f t="shared" si="1"/>
        <v>0.2425154556</v>
      </c>
      <c r="G30489" s="4">
        <f t="shared" si="2"/>
        <v>0.1651578074</v>
      </c>
    </row>
    <row r="30490">
      <c r="A30490" s="1">
        <v>304.849995136261</v>
      </c>
      <c r="B30490" s="1">
        <v>14.42545</v>
      </c>
      <c r="C30490" s="1">
        <v>2.182719</v>
      </c>
      <c r="D30490" s="1">
        <v>0.15076604</v>
      </c>
      <c r="E30490" s="1">
        <v>1.6028275</v>
      </c>
      <c r="F30490" s="1">
        <f t="shared" si="1"/>
        <v>0.2425243333</v>
      </c>
      <c r="G30490" s="4">
        <f t="shared" si="2"/>
        <v>0.1650872395</v>
      </c>
    </row>
    <row r="30491">
      <c r="A30491" s="1">
        <v>304.860004901886</v>
      </c>
      <c r="B30491" s="1">
        <v>14.442594</v>
      </c>
      <c r="C30491" s="1">
        <v>2.1827457</v>
      </c>
      <c r="D30491" s="1">
        <v>0.18861015</v>
      </c>
      <c r="E30491" s="1">
        <v>1.6047325</v>
      </c>
      <c r="F30491" s="1">
        <f t="shared" si="1"/>
        <v>0.2425273</v>
      </c>
      <c r="G30491" s="4">
        <f t="shared" si="2"/>
        <v>0.1652988938</v>
      </c>
    </row>
    <row r="30492">
      <c r="A30492" s="1">
        <v>304.870014667511</v>
      </c>
      <c r="B30492" s="1">
        <v>14.406402</v>
      </c>
      <c r="C30492" s="1">
        <v>2.1827724</v>
      </c>
      <c r="D30492" s="1">
        <v>0.22645426</v>
      </c>
      <c r="E30492" s="1">
        <v>1.600711</v>
      </c>
      <c r="F30492" s="1">
        <f t="shared" si="1"/>
        <v>0.2425302667</v>
      </c>
      <c r="G30492" s="4">
        <f t="shared" si="2"/>
        <v>0.164852079</v>
      </c>
    </row>
    <row r="30493">
      <c r="A30493" s="1">
        <v>304.879993915557</v>
      </c>
      <c r="B30493" s="1">
        <v>14.442594</v>
      </c>
      <c r="C30493" s="1">
        <v>2.1828122</v>
      </c>
      <c r="D30493" s="1">
        <v>0.2630776</v>
      </c>
      <c r="E30493" s="1">
        <v>1.6047325</v>
      </c>
      <c r="F30493" s="1">
        <f t="shared" si="1"/>
        <v>0.2425346889</v>
      </c>
      <c r="G30493" s="4">
        <f t="shared" si="2"/>
        <v>0.1652988938</v>
      </c>
    </row>
    <row r="30494">
      <c r="A30494" s="1">
        <v>304.890003681182</v>
      </c>
      <c r="B30494" s="1">
        <v>14.427356</v>
      </c>
      <c r="C30494" s="1">
        <v>2.182879</v>
      </c>
      <c r="D30494" s="1">
        <v>0.25941524</v>
      </c>
      <c r="E30494" s="1">
        <v>1.6030394</v>
      </c>
      <c r="F30494" s="1">
        <f t="shared" si="1"/>
        <v>0.2425421111</v>
      </c>
      <c r="G30494" s="4">
        <f t="shared" si="2"/>
        <v>0.1651107704</v>
      </c>
    </row>
    <row r="30495">
      <c r="A30495" s="1">
        <v>304.900013446807</v>
      </c>
      <c r="B30495" s="1">
        <v>14.412116</v>
      </c>
      <c r="C30495" s="1">
        <v>2.1829455</v>
      </c>
      <c r="D30495" s="1">
        <v>0.27162302</v>
      </c>
      <c r="E30495" s="1">
        <v>1.601346</v>
      </c>
      <c r="F30495" s="1">
        <f t="shared" si="1"/>
        <v>0.2425495</v>
      </c>
      <c r="G30495" s="4">
        <f t="shared" si="2"/>
        <v>0.1649226222</v>
      </c>
    </row>
    <row r="30496">
      <c r="A30496" s="1">
        <v>304.909992694854</v>
      </c>
      <c r="B30496" s="1">
        <v>14.438784</v>
      </c>
      <c r="C30496" s="1">
        <v>2.182999</v>
      </c>
      <c r="D30496" s="1">
        <v>0.293597</v>
      </c>
      <c r="E30496" s="1">
        <v>1.6043092</v>
      </c>
      <c r="F30496" s="1">
        <f t="shared" si="1"/>
        <v>0.2425554444</v>
      </c>
      <c r="G30496" s="4">
        <f t="shared" si="2"/>
        <v>0.1652518568</v>
      </c>
    </row>
    <row r="30497">
      <c r="A30497" s="1">
        <v>304.920002460479</v>
      </c>
      <c r="B30497" s="1">
        <v>14.391163</v>
      </c>
      <c r="C30497" s="1">
        <v>2.183039</v>
      </c>
      <c r="D30497" s="1">
        <v>0.31801257</v>
      </c>
      <c r="E30497" s="1">
        <v>1.5990179</v>
      </c>
      <c r="F30497" s="1">
        <f t="shared" si="1"/>
        <v>0.2425598889</v>
      </c>
      <c r="G30497" s="4">
        <f t="shared" si="2"/>
        <v>0.1646639432</v>
      </c>
    </row>
    <row r="30498">
      <c r="A30498" s="1">
        <v>304.930012226104</v>
      </c>
      <c r="B30498" s="1">
        <v>14.431166</v>
      </c>
      <c r="C30498" s="1">
        <v>2.183079</v>
      </c>
      <c r="D30498" s="1">
        <v>0.35707745</v>
      </c>
      <c r="E30498" s="1">
        <v>1.6034626</v>
      </c>
      <c r="F30498" s="1">
        <f t="shared" si="1"/>
        <v>0.2425643333</v>
      </c>
      <c r="G30498" s="4">
        <f t="shared" si="2"/>
        <v>0.1651578074</v>
      </c>
    </row>
    <row r="30499">
      <c r="A30499" s="1">
        <v>304.939991474151</v>
      </c>
      <c r="B30499" s="1">
        <v>14.415926</v>
      </c>
      <c r="C30499" s="1">
        <v>2.183119</v>
      </c>
      <c r="D30499" s="1">
        <v>0.4095709</v>
      </c>
      <c r="E30499" s="1">
        <v>1.6017694</v>
      </c>
      <c r="F30499" s="1">
        <f t="shared" si="1"/>
        <v>0.2425687778</v>
      </c>
      <c r="G30499" s="4">
        <f t="shared" si="2"/>
        <v>0.1649696593</v>
      </c>
    </row>
    <row r="30500">
      <c r="A30500" s="1">
        <v>304.950001239776</v>
      </c>
      <c r="B30500" s="1">
        <v>14.431166</v>
      </c>
      <c r="C30500" s="1">
        <v>2.1831589</v>
      </c>
      <c r="D30500" s="1">
        <v>0.41933712</v>
      </c>
      <c r="E30500" s="1">
        <v>1.6034626</v>
      </c>
      <c r="F30500" s="1">
        <f t="shared" si="1"/>
        <v>0.2425732111</v>
      </c>
      <c r="G30500" s="4">
        <f t="shared" si="2"/>
        <v>0.1651578074</v>
      </c>
    </row>
    <row r="30501">
      <c r="A30501" s="1">
        <v>304.960011005401</v>
      </c>
      <c r="B30501" s="1">
        <v>14.448308</v>
      </c>
      <c r="C30501" s="1">
        <v>2.183212</v>
      </c>
      <c r="D30501" s="1">
        <v>0.44253188</v>
      </c>
      <c r="E30501" s="1">
        <v>1.6053674</v>
      </c>
      <c r="F30501" s="1">
        <f t="shared" si="1"/>
        <v>0.2425791111</v>
      </c>
      <c r="G30501" s="4">
        <f t="shared" si="2"/>
        <v>0.165369437</v>
      </c>
    </row>
    <row r="30502">
      <c r="A30502" s="1">
        <v>304.969990253448</v>
      </c>
      <c r="B30502" s="1">
        <v>14.415926</v>
      </c>
      <c r="C30502" s="1">
        <v>2.183279</v>
      </c>
      <c r="D30502" s="1">
        <v>0.436428</v>
      </c>
      <c r="E30502" s="1">
        <v>1.6017694</v>
      </c>
      <c r="F30502" s="1">
        <f t="shared" si="1"/>
        <v>0.2425865556</v>
      </c>
      <c r="G30502" s="4">
        <f t="shared" si="2"/>
        <v>0.1649696593</v>
      </c>
    </row>
    <row r="30503">
      <c r="A30503" s="1">
        <v>304.980000019073</v>
      </c>
      <c r="B30503" s="1">
        <v>14.461642</v>
      </c>
      <c r="C30503" s="1">
        <v>2.1833587</v>
      </c>
      <c r="D30503" s="1">
        <v>0.4486358</v>
      </c>
      <c r="E30503" s="1">
        <v>1.606849</v>
      </c>
      <c r="F30503" s="1">
        <f t="shared" si="1"/>
        <v>0.2425954111</v>
      </c>
      <c r="G30503" s="4">
        <f t="shared" si="2"/>
        <v>0.1655340543</v>
      </c>
    </row>
    <row r="30504">
      <c r="A30504" s="1">
        <v>304.990009784698</v>
      </c>
      <c r="B30504" s="1">
        <v>14.42545</v>
      </c>
      <c r="C30504" s="1">
        <v>2.1834388</v>
      </c>
      <c r="D30504" s="1">
        <v>0.44497344</v>
      </c>
      <c r="E30504" s="1">
        <v>1.6028275</v>
      </c>
      <c r="F30504" s="1">
        <f t="shared" si="1"/>
        <v>0.2426043111</v>
      </c>
      <c r="G30504" s="4">
        <f t="shared" si="2"/>
        <v>0.1650872395</v>
      </c>
    </row>
    <row r="30505">
      <c r="A30505" s="1">
        <v>304.999989032745</v>
      </c>
      <c r="B30505" s="1">
        <v>14.427356</v>
      </c>
      <c r="C30505" s="1">
        <v>2.183532</v>
      </c>
      <c r="D30505" s="1">
        <v>0.39980468</v>
      </c>
      <c r="E30505" s="1">
        <v>1.6030394</v>
      </c>
      <c r="F30505" s="1">
        <f t="shared" si="1"/>
        <v>0.2426146667</v>
      </c>
      <c r="G30505" s="4">
        <f t="shared" si="2"/>
        <v>0.1651107704</v>
      </c>
    </row>
    <row r="30506">
      <c r="A30506" s="1">
        <v>305.00999879837</v>
      </c>
      <c r="B30506" s="1">
        <v>14.465452</v>
      </c>
      <c r="C30506" s="1">
        <v>2.1836655</v>
      </c>
      <c r="D30506" s="1">
        <v>0.33998656</v>
      </c>
      <c r="E30506" s="1">
        <v>1.6072723</v>
      </c>
      <c r="F30506" s="1">
        <f t="shared" si="1"/>
        <v>0.2426295</v>
      </c>
      <c r="G30506" s="4">
        <f t="shared" si="2"/>
        <v>0.1655810914</v>
      </c>
    </row>
    <row r="30507">
      <c r="A30507" s="1">
        <v>305.020008563995</v>
      </c>
      <c r="B30507" s="1">
        <v>14.402592</v>
      </c>
      <c r="C30507" s="1">
        <v>2.1838386</v>
      </c>
      <c r="D30507" s="1">
        <v>0.25453213</v>
      </c>
      <c r="E30507" s="1">
        <v>1.6002878</v>
      </c>
      <c r="F30507" s="1">
        <f t="shared" si="1"/>
        <v>0.2426487333</v>
      </c>
      <c r="G30507" s="4">
        <f t="shared" si="2"/>
        <v>0.164805042</v>
      </c>
    </row>
    <row r="30508">
      <c r="A30508" s="1">
        <v>305.029987812042</v>
      </c>
      <c r="B30508" s="1">
        <v>14.467357</v>
      </c>
      <c r="C30508" s="1">
        <v>2.1840253</v>
      </c>
      <c r="D30508" s="1">
        <v>0.12635049</v>
      </c>
      <c r="E30508" s="1">
        <v>1.6074839</v>
      </c>
      <c r="F30508" s="1">
        <f t="shared" si="1"/>
        <v>0.2426694778</v>
      </c>
      <c r="G30508" s="4">
        <f t="shared" si="2"/>
        <v>0.1656046099</v>
      </c>
    </row>
    <row r="30509">
      <c r="A30509" s="1">
        <v>305.039997577667</v>
      </c>
      <c r="B30509" s="1">
        <v>14.42926</v>
      </c>
      <c r="C30509" s="1">
        <v>2.1841452</v>
      </c>
      <c r="D30509" s="1">
        <v>0.06775316</v>
      </c>
      <c r="E30509" s="1">
        <v>1.603251</v>
      </c>
      <c r="F30509" s="1">
        <f t="shared" si="1"/>
        <v>0.2426828</v>
      </c>
      <c r="G30509" s="4">
        <f t="shared" si="2"/>
        <v>0.1651342765</v>
      </c>
    </row>
    <row r="30510">
      <c r="A30510" s="1">
        <v>305.050007343292</v>
      </c>
      <c r="B30510" s="1">
        <v>14.417831</v>
      </c>
      <c r="C30510" s="1">
        <v>2.1841853</v>
      </c>
      <c r="D30510" s="1">
        <v>0.09461027</v>
      </c>
      <c r="E30510" s="1">
        <v>1.601981</v>
      </c>
      <c r="F30510" s="1">
        <f t="shared" si="1"/>
        <v>0.2426872556</v>
      </c>
      <c r="G30510" s="4">
        <f t="shared" si="2"/>
        <v>0.1649931778</v>
      </c>
    </row>
    <row r="30511">
      <c r="A30511" s="1">
        <v>305.059986591339</v>
      </c>
      <c r="B30511" s="1">
        <v>14.444498</v>
      </c>
      <c r="C30511" s="1">
        <v>2.1842253</v>
      </c>
      <c r="D30511" s="1">
        <v>0.13489594</v>
      </c>
      <c r="E30511" s="1">
        <v>1.6049441</v>
      </c>
      <c r="F30511" s="1">
        <f t="shared" si="1"/>
        <v>0.2426917</v>
      </c>
      <c r="G30511" s="4">
        <f t="shared" si="2"/>
        <v>0.1653224</v>
      </c>
    </row>
    <row r="30512">
      <c r="A30512" s="1">
        <v>305.069996356964</v>
      </c>
      <c r="B30512" s="1">
        <v>14.4140215</v>
      </c>
      <c r="C30512" s="1">
        <v>2.1843185</v>
      </c>
      <c r="D30512" s="1">
        <v>0.1312336</v>
      </c>
      <c r="E30512" s="1">
        <v>1.6015577</v>
      </c>
      <c r="F30512" s="1">
        <f t="shared" si="1"/>
        <v>0.2427020556</v>
      </c>
      <c r="G30512" s="4">
        <f t="shared" si="2"/>
        <v>0.1649461469</v>
      </c>
    </row>
    <row r="30513">
      <c r="A30513" s="1">
        <v>305.080006122589</v>
      </c>
      <c r="B30513" s="1">
        <v>14.465452</v>
      </c>
      <c r="C30513" s="1">
        <v>2.1844118</v>
      </c>
      <c r="D30513" s="1">
        <v>0.100714155</v>
      </c>
      <c r="E30513" s="1">
        <v>1.6072723</v>
      </c>
      <c r="F30513" s="1">
        <f t="shared" si="1"/>
        <v>0.2427124222</v>
      </c>
      <c r="G30513" s="4">
        <f t="shared" si="2"/>
        <v>0.1655810914</v>
      </c>
    </row>
    <row r="30514">
      <c r="A30514" s="1">
        <v>305.089985370636</v>
      </c>
      <c r="B30514" s="1">
        <v>14.423546</v>
      </c>
      <c r="C30514" s="1">
        <v>2.1844652</v>
      </c>
      <c r="D30514" s="1">
        <v>0.11170115</v>
      </c>
      <c r="E30514" s="1">
        <v>1.602616</v>
      </c>
      <c r="F30514" s="1">
        <f t="shared" si="1"/>
        <v>0.2427183556</v>
      </c>
      <c r="G30514" s="4">
        <f t="shared" si="2"/>
        <v>0.1650637333</v>
      </c>
    </row>
    <row r="30515">
      <c r="A30515" s="1">
        <v>305.099995136261</v>
      </c>
      <c r="B30515" s="1">
        <v>14.42926</v>
      </c>
      <c r="C30515" s="1">
        <v>2.1845052</v>
      </c>
      <c r="D30515" s="1">
        <v>0.15076604</v>
      </c>
      <c r="E30515" s="1">
        <v>1.603251</v>
      </c>
      <c r="F30515" s="1">
        <f t="shared" si="1"/>
        <v>0.2427228</v>
      </c>
      <c r="G30515" s="4">
        <f t="shared" si="2"/>
        <v>0.1651342765</v>
      </c>
    </row>
    <row r="30516">
      <c r="A30516" s="1">
        <v>305.110004901886</v>
      </c>
      <c r="B30516" s="1">
        <v>14.459738</v>
      </c>
      <c r="C30516" s="1">
        <v>2.1845717</v>
      </c>
      <c r="D30516" s="1">
        <v>0.16297382</v>
      </c>
      <c r="E30516" s="1">
        <v>1.6066374</v>
      </c>
      <c r="F30516" s="1">
        <f t="shared" si="1"/>
        <v>0.2427301889</v>
      </c>
      <c r="G30516" s="4">
        <f t="shared" si="2"/>
        <v>0.1655105481</v>
      </c>
    </row>
    <row r="30517">
      <c r="A30517" s="1">
        <v>305.120014667511</v>
      </c>
      <c r="B30517" s="1">
        <v>14.4140215</v>
      </c>
      <c r="C30517" s="1">
        <v>2.1846385</v>
      </c>
      <c r="D30517" s="1">
        <v>0.16053227</v>
      </c>
      <c r="E30517" s="1">
        <v>1.6015577</v>
      </c>
      <c r="F30517" s="1">
        <f t="shared" si="1"/>
        <v>0.2427376111</v>
      </c>
      <c r="G30517" s="4">
        <f t="shared" si="2"/>
        <v>0.1649461469</v>
      </c>
    </row>
    <row r="30518">
      <c r="A30518" s="1">
        <v>305.129993915557</v>
      </c>
      <c r="B30518" s="1">
        <v>14.459738</v>
      </c>
      <c r="C30518" s="1">
        <v>2.1847053</v>
      </c>
      <c r="D30518" s="1">
        <v>0.15564916</v>
      </c>
      <c r="E30518" s="1">
        <v>1.6066374</v>
      </c>
      <c r="F30518" s="1">
        <f t="shared" si="1"/>
        <v>0.2427450333</v>
      </c>
      <c r="G30518" s="4">
        <f t="shared" si="2"/>
        <v>0.1655105481</v>
      </c>
    </row>
    <row r="30519">
      <c r="A30519" s="1">
        <v>305.140003681182</v>
      </c>
      <c r="B30519" s="1">
        <v>14.442594</v>
      </c>
      <c r="C30519" s="1">
        <v>2.184745</v>
      </c>
      <c r="D30519" s="1">
        <v>0.19349326</v>
      </c>
      <c r="E30519" s="1">
        <v>1.6047325</v>
      </c>
      <c r="F30519" s="1">
        <f t="shared" si="1"/>
        <v>0.2427494444</v>
      </c>
      <c r="G30519" s="4">
        <f t="shared" si="2"/>
        <v>0.1652988938</v>
      </c>
    </row>
    <row r="30520">
      <c r="A30520" s="1">
        <v>305.150013446807</v>
      </c>
      <c r="B30520" s="1">
        <v>14.44069</v>
      </c>
      <c r="C30520" s="1">
        <v>2.1847985</v>
      </c>
      <c r="D30520" s="1">
        <v>0.23255815</v>
      </c>
      <c r="E30520" s="1">
        <v>1.6045209</v>
      </c>
      <c r="F30520" s="1">
        <f t="shared" si="1"/>
        <v>0.2427553889</v>
      </c>
      <c r="G30520" s="4">
        <f t="shared" si="2"/>
        <v>0.1652753877</v>
      </c>
    </row>
    <row r="30521">
      <c r="A30521" s="1">
        <v>305.159992694854</v>
      </c>
      <c r="B30521" s="1">
        <v>14.454023</v>
      </c>
      <c r="C30521" s="1">
        <v>2.1848516</v>
      </c>
      <c r="D30521" s="1">
        <v>0.22889581</v>
      </c>
      <c r="E30521" s="1">
        <v>1.6060024</v>
      </c>
      <c r="F30521" s="1">
        <f t="shared" si="1"/>
        <v>0.2427612889</v>
      </c>
      <c r="G30521" s="4">
        <f t="shared" si="2"/>
        <v>0.1654399926</v>
      </c>
    </row>
    <row r="30522">
      <c r="A30522" s="1">
        <v>305.170002460479</v>
      </c>
      <c r="B30522" s="1">
        <v>14.408307</v>
      </c>
      <c r="C30522" s="1">
        <v>2.1849184</v>
      </c>
      <c r="D30522" s="1">
        <v>0.24110359</v>
      </c>
      <c r="E30522" s="1">
        <v>1.6009228</v>
      </c>
      <c r="F30522" s="1">
        <f t="shared" si="1"/>
        <v>0.2427687111</v>
      </c>
      <c r="G30522" s="4">
        <f t="shared" si="2"/>
        <v>0.1648755975</v>
      </c>
    </row>
    <row r="30523">
      <c r="A30523" s="1">
        <v>305.180012226104</v>
      </c>
      <c r="B30523" s="1">
        <v>14.455928</v>
      </c>
      <c r="C30523" s="1">
        <v>2.1849184</v>
      </c>
      <c r="D30523" s="1">
        <v>0.3216749</v>
      </c>
      <c r="E30523" s="1">
        <v>1.6062142</v>
      </c>
      <c r="F30523" s="1">
        <f t="shared" si="1"/>
        <v>0.2427687111</v>
      </c>
      <c r="G30523" s="4">
        <f t="shared" si="2"/>
        <v>0.1654635111</v>
      </c>
    </row>
    <row r="30524">
      <c r="A30524" s="1">
        <v>305.189991474151</v>
      </c>
      <c r="B30524" s="1">
        <v>14.42926</v>
      </c>
      <c r="C30524" s="1">
        <v>2.1849184</v>
      </c>
      <c r="D30524" s="1">
        <v>0.38881767</v>
      </c>
      <c r="E30524" s="1">
        <v>1.603251</v>
      </c>
      <c r="F30524" s="1">
        <f t="shared" si="1"/>
        <v>0.2427687111</v>
      </c>
      <c r="G30524" s="4">
        <f t="shared" si="2"/>
        <v>0.1651342765</v>
      </c>
    </row>
    <row r="30525">
      <c r="A30525" s="1">
        <v>305.200001239776</v>
      </c>
      <c r="B30525" s="1">
        <v>14.431166</v>
      </c>
      <c r="C30525" s="1">
        <v>2.1849585</v>
      </c>
      <c r="D30525" s="1">
        <v>0.44131112</v>
      </c>
      <c r="E30525" s="1">
        <v>1.6034626</v>
      </c>
      <c r="F30525" s="1">
        <f t="shared" si="1"/>
        <v>0.2427731667</v>
      </c>
      <c r="G30525" s="4">
        <f t="shared" si="2"/>
        <v>0.1651578074</v>
      </c>
    </row>
    <row r="30526">
      <c r="A30526" s="1">
        <v>305.210011005401</v>
      </c>
      <c r="B30526" s="1">
        <v>14.450213</v>
      </c>
      <c r="C30526" s="1">
        <v>2.1853452</v>
      </c>
      <c r="D30526" s="1">
        <v>0.08850638</v>
      </c>
      <c r="E30526" s="1">
        <v>1.6055791</v>
      </c>
      <c r="F30526" s="1">
        <f t="shared" si="1"/>
        <v>0.2428161333</v>
      </c>
      <c r="G30526" s="4">
        <f t="shared" si="2"/>
        <v>0.1653929556</v>
      </c>
    </row>
    <row r="30527">
      <c r="A30527" s="1">
        <v>305.219990253448</v>
      </c>
      <c r="B30527" s="1">
        <v>14.393067</v>
      </c>
      <c r="C30527" s="1">
        <v>2.1855183</v>
      </c>
      <c r="D30527" s="1">
        <v>-0.0115973875</v>
      </c>
      <c r="E30527" s="1">
        <v>1.5992295</v>
      </c>
      <c r="F30527" s="1">
        <f t="shared" si="1"/>
        <v>0.2428353667</v>
      </c>
      <c r="G30527" s="4">
        <f t="shared" si="2"/>
        <v>0.1646874494</v>
      </c>
    </row>
    <row r="30528">
      <c r="A30528" s="1">
        <v>305.230000019073</v>
      </c>
      <c r="B30528" s="1">
        <v>14.43688</v>
      </c>
      <c r="C30528" s="1">
        <v>2.1854649</v>
      </c>
      <c r="D30528" s="1">
        <v>0.12268815</v>
      </c>
      <c r="E30528" s="1">
        <v>1.6040976</v>
      </c>
      <c r="F30528" s="1">
        <f t="shared" si="1"/>
        <v>0.2428294333</v>
      </c>
      <c r="G30528" s="4">
        <f t="shared" si="2"/>
        <v>0.1652283506</v>
      </c>
    </row>
    <row r="30529">
      <c r="A30529" s="1">
        <v>305.240009784698</v>
      </c>
      <c r="B30529" s="1">
        <v>14.42926</v>
      </c>
      <c r="C30529" s="1">
        <v>2.1854649</v>
      </c>
      <c r="D30529" s="1">
        <v>0.18983093</v>
      </c>
      <c r="E30529" s="1">
        <v>1.603251</v>
      </c>
      <c r="F30529" s="1">
        <f t="shared" si="1"/>
        <v>0.2428294333</v>
      </c>
      <c r="G30529" s="4">
        <f t="shared" si="2"/>
        <v>0.1651342765</v>
      </c>
    </row>
    <row r="30530">
      <c r="A30530" s="1">
        <v>305.249989032745</v>
      </c>
      <c r="B30530" s="1">
        <v>14.44069</v>
      </c>
      <c r="C30530" s="1">
        <v>2.1854649</v>
      </c>
      <c r="D30530" s="1">
        <v>0.27040225</v>
      </c>
      <c r="E30530" s="1">
        <v>1.6045209</v>
      </c>
      <c r="F30530" s="1">
        <f t="shared" si="1"/>
        <v>0.2428294333</v>
      </c>
      <c r="G30530" s="4">
        <f t="shared" si="2"/>
        <v>0.1652753877</v>
      </c>
    </row>
    <row r="30531">
      <c r="A30531" s="1">
        <v>305.25999879837</v>
      </c>
      <c r="B30531" s="1">
        <v>14.452118</v>
      </c>
      <c r="C30531" s="1">
        <v>2.1854649</v>
      </c>
      <c r="D30531" s="1">
        <v>0.35097358</v>
      </c>
      <c r="E30531" s="1">
        <v>1.6057907</v>
      </c>
      <c r="F30531" s="1">
        <f t="shared" si="1"/>
        <v>0.2428294333</v>
      </c>
      <c r="G30531" s="4">
        <f t="shared" si="2"/>
        <v>0.1654164741</v>
      </c>
    </row>
    <row r="30532">
      <c r="A30532" s="1">
        <v>305.270008563995</v>
      </c>
      <c r="B30532" s="1">
        <v>14.393067</v>
      </c>
      <c r="C30532" s="1">
        <v>2.1854649</v>
      </c>
      <c r="D30532" s="1">
        <v>0.41811633</v>
      </c>
      <c r="E30532" s="1">
        <v>1.5992295</v>
      </c>
      <c r="F30532" s="1">
        <f t="shared" si="1"/>
        <v>0.2428294333</v>
      </c>
      <c r="G30532" s="4">
        <f t="shared" si="2"/>
        <v>0.1646874494</v>
      </c>
    </row>
    <row r="30533">
      <c r="A30533" s="1">
        <v>305.279987812042</v>
      </c>
      <c r="B30533" s="1">
        <v>14.43688</v>
      </c>
      <c r="C30533" s="1">
        <v>2.185505</v>
      </c>
      <c r="D30533" s="1">
        <v>0.469389</v>
      </c>
      <c r="E30533" s="1">
        <v>1.6040976</v>
      </c>
      <c r="F30533" s="1">
        <f t="shared" si="1"/>
        <v>0.2428338889</v>
      </c>
      <c r="G30533" s="4">
        <f t="shared" si="2"/>
        <v>0.1652283506</v>
      </c>
    </row>
    <row r="30534">
      <c r="A30534" s="1">
        <v>305.289997577667</v>
      </c>
      <c r="B30534" s="1">
        <v>14.419736</v>
      </c>
      <c r="C30534" s="1">
        <v>2.1859448</v>
      </c>
      <c r="D30534" s="1">
        <v>0.0872856</v>
      </c>
      <c r="E30534" s="1">
        <v>1.6021926</v>
      </c>
      <c r="F30534" s="1">
        <f t="shared" si="1"/>
        <v>0.2428827556</v>
      </c>
      <c r="G30534" s="4">
        <f t="shared" si="2"/>
        <v>0.1650166963</v>
      </c>
    </row>
    <row r="30535">
      <c r="A30535" s="1">
        <v>305.300007343292</v>
      </c>
      <c r="B30535" s="1">
        <v>14.415926</v>
      </c>
      <c r="C30535" s="1">
        <v>2.186225</v>
      </c>
      <c r="D30535" s="1">
        <v>-0.15442838</v>
      </c>
      <c r="E30535" s="1">
        <v>1.6017694</v>
      </c>
      <c r="F30535" s="1">
        <f t="shared" si="1"/>
        <v>0.2429138889</v>
      </c>
      <c r="G30535" s="4">
        <f t="shared" si="2"/>
        <v>0.1649696593</v>
      </c>
    </row>
    <row r="30536">
      <c r="A30536" s="1">
        <v>305.309986591339</v>
      </c>
      <c r="B30536" s="1">
        <v>14.442594</v>
      </c>
      <c r="C30536" s="1">
        <v>2.186185</v>
      </c>
      <c r="D30536" s="1">
        <v>-0.033571385</v>
      </c>
      <c r="E30536" s="1">
        <v>1.6047325</v>
      </c>
      <c r="F30536" s="1">
        <f t="shared" si="1"/>
        <v>0.2429094444</v>
      </c>
      <c r="G30536" s="4">
        <f t="shared" si="2"/>
        <v>0.1652988938</v>
      </c>
    </row>
    <row r="30537">
      <c r="A30537" s="1">
        <v>305.319996356964</v>
      </c>
      <c r="B30537" s="1">
        <v>14.408307</v>
      </c>
      <c r="C30537" s="1">
        <v>2.1861582</v>
      </c>
      <c r="D30537" s="1">
        <v>0.059207715</v>
      </c>
      <c r="E30537" s="1">
        <v>1.6009228</v>
      </c>
      <c r="F30537" s="1">
        <f t="shared" si="1"/>
        <v>0.2429064667</v>
      </c>
      <c r="G30537" s="4">
        <f t="shared" si="2"/>
        <v>0.1648755975</v>
      </c>
    </row>
    <row r="30538">
      <c r="A30538" s="1">
        <v>305.330006122589</v>
      </c>
      <c r="B30538" s="1">
        <v>14.455928</v>
      </c>
      <c r="C30538" s="1">
        <v>2.1861713</v>
      </c>
      <c r="D30538" s="1">
        <v>0.12635049</v>
      </c>
      <c r="E30538" s="1">
        <v>1.6062142</v>
      </c>
      <c r="F30538" s="1">
        <f t="shared" si="1"/>
        <v>0.2429079222</v>
      </c>
      <c r="G30538" s="4">
        <f t="shared" si="2"/>
        <v>0.1654635111</v>
      </c>
    </row>
    <row r="30539">
      <c r="A30539" s="1">
        <v>305.339985370636</v>
      </c>
      <c r="B30539" s="1">
        <v>14.431166</v>
      </c>
      <c r="C30539" s="1">
        <v>2.1861713</v>
      </c>
      <c r="D30539" s="1">
        <v>0.20692182</v>
      </c>
      <c r="E30539" s="1">
        <v>1.6034626</v>
      </c>
      <c r="F30539" s="1">
        <f t="shared" si="1"/>
        <v>0.2429079222</v>
      </c>
      <c r="G30539" s="4">
        <f t="shared" si="2"/>
        <v>0.1651578074</v>
      </c>
    </row>
    <row r="30540">
      <c r="A30540" s="1">
        <v>305.349995136261</v>
      </c>
      <c r="B30540" s="1">
        <v>14.421641</v>
      </c>
      <c r="C30540" s="1">
        <v>2.1862113</v>
      </c>
      <c r="D30540" s="1">
        <v>0.23377892</v>
      </c>
      <c r="E30540" s="1">
        <v>1.6024044</v>
      </c>
      <c r="F30540" s="1">
        <f t="shared" si="1"/>
        <v>0.2429123667</v>
      </c>
      <c r="G30540" s="4">
        <f t="shared" si="2"/>
        <v>0.1650402148</v>
      </c>
    </row>
    <row r="30541">
      <c r="A30541" s="1">
        <v>305.360004901886</v>
      </c>
      <c r="B30541" s="1">
        <v>14.44069</v>
      </c>
      <c r="C30541" s="1">
        <v>2.1862915</v>
      </c>
      <c r="D30541" s="1">
        <v>0.24476592</v>
      </c>
      <c r="E30541" s="1">
        <v>1.6045209</v>
      </c>
      <c r="F30541" s="1">
        <f t="shared" si="1"/>
        <v>0.2429212778</v>
      </c>
      <c r="G30541" s="4">
        <f t="shared" si="2"/>
        <v>0.1652753877</v>
      </c>
    </row>
    <row r="30542">
      <c r="A30542" s="1">
        <v>305.370014667511</v>
      </c>
      <c r="B30542" s="1">
        <v>14.410212</v>
      </c>
      <c r="C30542" s="1">
        <v>2.1863713</v>
      </c>
      <c r="D30542" s="1">
        <v>0.22767504</v>
      </c>
      <c r="E30542" s="1">
        <v>1.6011344</v>
      </c>
      <c r="F30542" s="1">
        <f t="shared" si="1"/>
        <v>0.2429301444</v>
      </c>
      <c r="G30542" s="4">
        <f t="shared" si="2"/>
        <v>0.164899116</v>
      </c>
    </row>
    <row r="30543">
      <c r="A30543" s="1">
        <v>305.379993915557</v>
      </c>
      <c r="B30543" s="1">
        <v>14.457832</v>
      </c>
      <c r="C30543" s="1">
        <v>2.1864247</v>
      </c>
      <c r="D30543" s="1">
        <v>0.23622048</v>
      </c>
      <c r="E30543" s="1">
        <v>1.6064255</v>
      </c>
      <c r="F30543" s="1">
        <f t="shared" si="1"/>
        <v>0.2429360778</v>
      </c>
      <c r="G30543" s="4">
        <f t="shared" si="2"/>
        <v>0.1654870173</v>
      </c>
    </row>
    <row r="30544">
      <c r="A30544" s="1">
        <v>305.390003681182</v>
      </c>
      <c r="B30544" s="1">
        <v>14.423546</v>
      </c>
      <c r="C30544" s="1">
        <v>2.1864514</v>
      </c>
      <c r="D30544" s="1">
        <v>0.28749314</v>
      </c>
      <c r="E30544" s="1">
        <v>1.602616</v>
      </c>
      <c r="F30544" s="1">
        <f t="shared" si="1"/>
        <v>0.2429390444</v>
      </c>
      <c r="G30544" s="4">
        <f t="shared" si="2"/>
        <v>0.1650637333</v>
      </c>
    </row>
    <row r="30545">
      <c r="A30545" s="1">
        <v>305.400013446807</v>
      </c>
      <c r="B30545" s="1">
        <v>14.417831</v>
      </c>
      <c r="C30545" s="1">
        <v>2.186478</v>
      </c>
      <c r="D30545" s="1">
        <v>0.3277788</v>
      </c>
      <c r="E30545" s="1">
        <v>1.601981</v>
      </c>
      <c r="F30545" s="1">
        <f t="shared" si="1"/>
        <v>0.242942</v>
      </c>
      <c r="G30545" s="4">
        <f t="shared" si="2"/>
        <v>0.1649931778</v>
      </c>
    </row>
    <row r="30546">
      <c r="A30546" s="1">
        <v>305.409992694854</v>
      </c>
      <c r="B30546" s="1">
        <v>14.452118</v>
      </c>
      <c r="C30546" s="1">
        <v>2.1864915</v>
      </c>
      <c r="D30546" s="1">
        <v>0.39492157</v>
      </c>
      <c r="E30546" s="1">
        <v>1.6057907</v>
      </c>
      <c r="F30546" s="1">
        <f t="shared" si="1"/>
        <v>0.2429435</v>
      </c>
      <c r="G30546" s="4">
        <f t="shared" si="2"/>
        <v>0.1654164741</v>
      </c>
    </row>
    <row r="30547">
      <c r="A30547" s="1">
        <v>305.420002460479</v>
      </c>
      <c r="B30547" s="1">
        <v>14.419736</v>
      </c>
      <c r="C30547" s="1">
        <v>2.1865313</v>
      </c>
      <c r="D30547" s="1">
        <v>0.43520722</v>
      </c>
      <c r="E30547" s="1">
        <v>1.6021926</v>
      </c>
      <c r="F30547" s="1">
        <f t="shared" si="1"/>
        <v>0.2429479222</v>
      </c>
      <c r="G30547" s="4">
        <f t="shared" si="2"/>
        <v>0.1650166963</v>
      </c>
    </row>
    <row r="30548">
      <c r="A30548" s="1">
        <v>305.430012226104</v>
      </c>
      <c r="B30548" s="1">
        <v>14.448308</v>
      </c>
      <c r="C30548" s="1">
        <v>2.1866913</v>
      </c>
      <c r="D30548" s="1">
        <v>0.36440212</v>
      </c>
      <c r="E30548" s="1">
        <v>1.6053674</v>
      </c>
      <c r="F30548" s="1">
        <f t="shared" si="1"/>
        <v>0.2429657</v>
      </c>
      <c r="G30548" s="4">
        <f t="shared" si="2"/>
        <v>0.165369437</v>
      </c>
    </row>
    <row r="30549">
      <c r="A30549" s="1">
        <v>305.439991474151</v>
      </c>
      <c r="B30549" s="1">
        <v>14.421641</v>
      </c>
      <c r="C30549" s="1">
        <v>2.1870644</v>
      </c>
      <c r="D30549" s="1">
        <v>0.022584386</v>
      </c>
      <c r="E30549" s="1">
        <v>1.6024044</v>
      </c>
      <c r="F30549" s="1">
        <f t="shared" si="1"/>
        <v>0.2430071556</v>
      </c>
      <c r="G30549" s="4">
        <f t="shared" si="2"/>
        <v>0.1650402148</v>
      </c>
    </row>
    <row r="30550">
      <c r="A30550" s="1">
        <v>305.450001239776</v>
      </c>
      <c r="B30550" s="1">
        <v>14.408307</v>
      </c>
      <c r="C30550" s="1">
        <v>2.1870644</v>
      </c>
      <c r="D30550" s="1">
        <v>0.075077824</v>
      </c>
      <c r="E30550" s="1">
        <v>1.6009228</v>
      </c>
      <c r="F30550" s="1">
        <f t="shared" si="1"/>
        <v>0.2430071556</v>
      </c>
      <c r="G30550" s="4">
        <f t="shared" si="2"/>
        <v>0.1648755975</v>
      </c>
    </row>
    <row r="30551">
      <c r="A30551" s="1">
        <v>305.460011005401</v>
      </c>
      <c r="B30551" s="1">
        <v>14.4464035</v>
      </c>
      <c r="C30551" s="1">
        <v>2.186998</v>
      </c>
      <c r="D30551" s="1">
        <v>0.22279193</v>
      </c>
      <c r="E30551" s="1">
        <v>1.6051557</v>
      </c>
      <c r="F30551" s="1">
        <f t="shared" si="1"/>
        <v>0.2429997778</v>
      </c>
      <c r="G30551" s="4">
        <f t="shared" si="2"/>
        <v>0.1653459247</v>
      </c>
    </row>
    <row r="30552">
      <c r="A30552" s="1">
        <v>305.469990253448</v>
      </c>
      <c r="B30552" s="1">
        <v>14.391163</v>
      </c>
      <c r="C30552" s="1">
        <v>2.1870112</v>
      </c>
      <c r="D30552" s="1">
        <v>0.30336323</v>
      </c>
      <c r="E30552" s="1">
        <v>1.5990179</v>
      </c>
      <c r="F30552" s="1">
        <f t="shared" si="1"/>
        <v>0.2430012444</v>
      </c>
      <c r="G30552" s="4">
        <f t="shared" si="2"/>
        <v>0.1646639432</v>
      </c>
    </row>
    <row r="30553">
      <c r="A30553" s="1">
        <v>305.480000019073</v>
      </c>
      <c r="B30553" s="1">
        <v>14.442594</v>
      </c>
      <c r="C30553" s="1">
        <v>2.1870112</v>
      </c>
      <c r="D30553" s="1">
        <v>0.37050602</v>
      </c>
      <c r="E30553" s="1">
        <v>1.6047325</v>
      </c>
      <c r="F30553" s="1">
        <f t="shared" si="1"/>
        <v>0.2430012444</v>
      </c>
      <c r="G30553" s="4">
        <f t="shared" si="2"/>
        <v>0.1652988938</v>
      </c>
    </row>
    <row r="30554">
      <c r="A30554" s="1">
        <v>305.490009784698</v>
      </c>
      <c r="B30554" s="1">
        <v>14.421641</v>
      </c>
      <c r="C30554" s="1">
        <v>2.1870246</v>
      </c>
      <c r="D30554" s="1">
        <v>0.43764877</v>
      </c>
      <c r="E30554" s="1">
        <v>1.6024044</v>
      </c>
      <c r="F30554" s="1">
        <f t="shared" si="1"/>
        <v>0.2430027333</v>
      </c>
      <c r="G30554" s="4">
        <f t="shared" si="2"/>
        <v>0.1650402148</v>
      </c>
    </row>
    <row r="30555">
      <c r="A30555" s="1">
        <v>305.499989032745</v>
      </c>
      <c r="B30555" s="1">
        <v>14.423546</v>
      </c>
      <c r="C30555" s="1">
        <v>2.187358</v>
      </c>
      <c r="D30555" s="1">
        <v>0.16785693</v>
      </c>
      <c r="E30555" s="1">
        <v>1.602616</v>
      </c>
      <c r="F30555" s="1">
        <f t="shared" si="1"/>
        <v>0.2430397778</v>
      </c>
      <c r="G30555" s="4">
        <f t="shared" si="2"/>
        <v>0.1650637333</v>
      </c>
    </row>
    <row r="30556">
      <c r="A30556" s="1">
        <v>305.50999879837</v>
      </c>
      <c r="B30556" s="1">
        <v>14.461642</v>
      </c>
      <c r="C30556" s="1">
        <v>2.187571</v>
      </c>
      <c r="D30556" s="1">
        <v>0.0115973875</v>
      </c>
      <c r="E30556" s="1">
        <v>1.606849</v>
      </c>
      <c r="F30556" s="1">
        <f t="shared" si="1"/>
        <v>0.2430634444</v>
      </c>
      <c r="G30556" s="4">
        <f t="shared" si="2"/>
        <v>0.1655340543</v>
      </c>
    </row>
    <row r="30557">
      <c r="A30557" s="1">
        <v>305.520008563995</v>
      </c>
      <c r="B30557" s="1">
        <v>14.408307</v>
      </c>
      <c r="C30557" s="1">
        <v>2.1875446</v>
      </c>
      <c r="D30557" s="1">
        <v>0.11902582</v>
      </c>
      <c r="E30557" s="1">
        <v>1.6009228</v>
      </c>
      <c r="F30557" s="1">
        <f t="shared" si="1"/>
        <v>0.2430605111</v>
      </c>
      <c r="G30557" s="4">
        <f t="shared" si="2"/>
        <v>0.1648755975</v>
      </c>
    </row>
    <row r="30558">
      <c r="A30558" s="1">
        <v>305.529987812042</v>
      </c>
      <c r="B30558" s="1">
        <v>14.454023</v>
      </c>
      <c r="C30558" s="1">
        <v>2.187558</v>
      </c>
      <c r="D30558" s="1">
        <v>0.17274004</v>
      </c>
      <c r="E30558" s="1">
        <v>1.6060024</v>
      </c>
      <c r="F30558" s="1">
        <f t="shared" si="1"/>
        <v>0.243062</v>
      </c>
      <c r="G30558" s="4">
        <f t="shared" si="2"/>
        <v>0.1654399926</v>
      </c>
    </row>
    <row r="30559">
      <c r="A30559" s="1">
        <v>305.539997577667</v>
      </c>
      <c r="B30559" s="1">
        <v>14.402592</v>
      </c>
      <c r="C30559" s="1">
        <v>2.187558</v>
      </c>
      <c r="D30559" s="1">
        <v>0.25331137</v>
      </c>
      <c r="E30559" s="1">
        <v>1.6002878</v>
      </c>
      <c r="F30559" s="1">
        <f t="shared" si="1"/>
        <v>0.243062</v>
      </c>
      <c r="G30559" s="4">
        <f t="shared" si="2"/>
        <v>0.164805042</v>
      </c>
    </row>
    <row r="30560">
      <c r="A30560" s="1">
        <v>305.550007343292</v>
      </c>
      <c r="B30560" s="1">
        <v>14.421641</v>
      </c>
      <c r="C30560" s="1">
        <v>2.187558</v>
      </c>
      <c r="D30560" s="1">
        <v>0.3338827</v>
      </c>
      <c r="E30560" s="1">
        <v>1.6024044</v>
      </c>
      <c r="F30560" s="1">
        <f t="shared" si="1"/>
        <v>0.243062</v>
      </c>
      <c r="G30560" s="4">
        <f t="shared" si="2"/>
        <v>0.1650402148</v>
      </c>
    </row>
    <row r="30561">
      <c r="A30561" s="1">
        <v>305.559986591339</v>
      </c>
      <c r="B30561" s="1">
        <v>14.44069</v>
      </c>
      <c r="C30561" s="1">
        <v>2.187571</v>
      </c>
      <c r="D30561" s="1">
        <v>0.40102544</v>
      </c>
      <c r="E30561" s="1">
        <v>1.6045209</v>
      </c>
      <c r="F30561" s="1">
        <f t="shared" si="1"/>
        <v>0.2430634444</v>
      </c>
      <c r="G30561" s="4">
        <f t="shared" si="2"/>
        <v>0.1652753877</v>
      </c>
    </row>
    <row r="30562">
      <c r="A30562" s="1">
        <v>305.569996356964</v>
      </c>
      <c r="B30562" s="1">
        <v>14.412116</v>
      </c>
      <c r="C30562" s="1">
        <v>2.187611</v>
      </c>
      <c r="D30562" s="1">
        <v>0.44131112</v>
      </c>
      <c r="E30562" s="1">
        <v>1.601346</v>
      </c>
      <c r="F30562" s="1">
        <f t="shared" si="1"/>
        <v>0.2430678889</v>
      </c>
      <c r="G30562" s="4">
        <f t="shared" si="2"/>
        <v>0.1649226222</v>
      </c>
    </row>
    <row r="30563">
      <c r="A30563" s="1">
        <v>305.580006122589</v>
      </c>
      <c r="B30563" s="1">
        <v>14.452118</v>
      </c>
      <c r="C30563" s="1">
        <v>2.1880376</v>
      </c>
      <c r="D30563" s="1">
        <v>0.075077824</v>
      </c>
      <c r="E30563" s="1">
        <v>1.6057907</v>
      </c>
      <c r="F30563" s="1">
        <f t="shared" si="1"/>
        <v>0.2431152889</v>
      </c>
      <c r="G30563" s="4">
        <f t="shared" si="2"/>
        <v>0.1654164741</v>
      </c>
    </row>
    <row r="30564">
      <c r="A30564" s="1">
        <v>305.589985370636</v>
      </c>
      <c r="B30564" s="1">
        <v>14.421641</v>
      </c>
      <c r="C30564" s="1">
        <v>2.1882644</v>
      </c>
      <c r="D30564" s="1">
        <v>-0.1092596</v>
      </c>
      <c r="E30564" s="1">
        <v>1.6024044</v>
      </c>
      <c r="F30564" s="1">
        <f t="shared" si="1"/>
        <v>0.2431404889</v>
      </c>
      <c r="G30564" s="4">
        <f t="shared" si="2"/>
        <v>0.1650402148</v>
      </c>
    </row>
    <row r="30565">
      <c r="A30565" s="1">
        <v>305.599995136261</v>
      </c>
      <c r="B30565" s="1">
        <v>14.408307</v>
      </c>
      <c r="C30565" s="1">
        <v>2.188171</v>
      </c>
      <c r="D30565" s="1">
        <v>0.0653116</v>
      </c>
      <c r="E30565" s="1">
        <v>1.6009228</v>
      </c>
      <c r="F30565" s="1">
        <f t="shared" si="1"/>
        <v>0.2431301111</v>
      </c>
      <c r="G30565" s="4">
        <f t="shared" si="2"/>
        <v>0.1648755975</v>
      </c>
    </row>
    <row r="30566">
      <c r="A30566" s="1">
        <v>305.610004901886</v>
      </c>
      <c r="B30566" s="1">
        <v>14.44069</v>
      </c>
      <c r="C30566" s="1">
        <v>2.1881576</v>
      </c>
      <c r="D30566" s="1">
        <v>0.14466216</v>
      </c>
      <c r="E30566" s="1">
        <v>1.6045209</v>
      </c>
      <c r="F30566" s="1">
        <f t="shared" si="1"/>
        <v>0.2431286222</v>
      </c>
      <c r="G30566" s="4">
        <f t="shared" si="2"/>
        <v>0.1652753877</v>
      </c>
    </row>
    <row r="30567">
      <c r="A30567" s="1">
        <v>305.620014667511</v>
      </c>
      <c r="B30567" s="1">
        <v>14.393067</v>
      </c>
      <c r="C30567" s="1">
        <v>2.188211</v>
      </c>
      <c r="D30567" s="1">
        <v>0.18372704</v>
      </c>
      <c r="E30567" s="1">
        <v>1.5992295</v>
      </c>
      <c r="F30567" s="1">
        <f t="shared" si="1"/>
        <v>0.2431345556</v>
      </c>
      <c r="G30567" s="4">
        <f t="shared" si="2"/>
        <v>0.1646874494</v>
      </c>
    </row>
    <row r="30568">
      <c r="A30568" s="1">
        <v>305.629993915557</v>
      </c>
      <c r="B30568" s="1">
        <v>14.465452</v>
      </c>
      <c r="C30568" s="1">
        <v>2.1882644</v>
      </c>
      <c r="D30568" s="1">
        <v>0.1971556</v>
      </c>
      <c r="E30568" s="1">
        <v>1.6072723</v>
      </c>
      <c r="F30568" s="1">
        <f t="shared" si="1"/>
        <v>0.2431404889</v>
      </c>
      <c r="G30568" s="4">
        <f t="shared" si="2"/>
        <v>0.1655810914</v>
      </c>
    </row>
    <row r="30569">
      <c r="A30569" s="1">
        <v>305.640003681182</v>
      </c>
      <c r="B30569" s="1">
        <v>14.434974</v>
      </c>
      <c r="C30569" s="1">
        <v>2.1883175</v>
      </c>
      <c r="D30569" s="1">
        <v>0.21058415</v>
      </c>
      <c r="E30569" s="1">
        <v>1.6038858</v>
      </c>
      <c r="F30569" s="1">
        <f t="shared" si="1"/>
        <v>0.2431463889</v>
      </c>
      <c r="G30569" s="4">
        <f t="shared" si="2"/>
        <v>0.1652048198</v>
      </c>
    </row>
    <row r="30570">
      <c r="A30570" s="1">
        <v>305.650013446807</v>
      </c>
      <c r="B30570" s="1">
        <v>14.431166</v>
      </c>
      <c r="C30570" s="1">
        <v>2.1883843</v>
      </c>
      <c r="D30570" s="1">
        <v>0.2240127</v>
      </c>
      <c r="E30570" s="1">
        <v>1.6034626</v>
      </c>
      <c r="F30570" s="1">
        <f t="shared" si="1"/>
        <v>0.2431538111</v>
      </c>
      <c r="G30570" s="4">
        <f t="shared" si="2"/>
        <v>0.1651578074</v>
      </c>
    </row>
    <row r="30571">
      <c r="A30571" s="1">
        <v>305.659992694854</v>
      </c>
      <c r="B30571" s="1">
        <v>14.450213</v>
      </c>
      <c r="C30571" s="1">
        <v>2.1884243</v>
      </c>
      <c r="D30571" s="1">
        <v>0.2630776</v>
      </c>
      <c r="E30571" s="1">
        <v>1.6055791</v>
      </c>
      <c r="F30571" s="1">
        <f t="shared" si="1"/>
        <v>0.2431582556</v>
      </c>
      <c r="G30571" s="4">
        <f t="shared" si="2"/>
        <v>0.1653929556</v>
      </c>
    </row>
    <row r="30572">
      <c r="A30572" s="1">
        <v>305.670002460479</v>
      </c>
      <c r="B30572" s="1">
        <v>14.434974</v>
      </c>
      <c r="C30572" s="1">
        <v>2.1884375</v>
      </c>
      <c r="D30572" s="1">
        <v>0.315571</v>
      </c>
      <c r="E30572" s="1">
        <v>1.6038858</v>
      </c>
      <c r="F30572" s="1">
        <f t="shared" si="1"/>
        <v>0.2431597222</v>
      </c>
      <c r="G30572" s="4">
        <f t="shared" si="2"/>
        <v>0.1652048198</v>
      </c>
    </row>
    <row r="30573">
      <c r="A30573" s="1">
        <v>305.680012226104</v>
      </c>
      <c r="B30573" s="1">
        <v>14.476881</v>
      </c>
      <c r="C30573" s="1">
        <v>2.1884375</v>
      </c>
      <c r="D30573" s="1">
        <v>0.39614233</v>
      </c>
      <c r="E30573" s="1">
        <v>1.6085421</v>
      </c>
      <c r="F30573" s="1">
        <f t="shared" si="1"/>
        <v>0.2431597222</v>
      </c>
      <c r="G30573" s="4">
        <f t="shared" si="2"/>
        <v>0.1657221901</v>
      </c>
    </row>
    <row r="30574">
      <c r="A30574" s="1">
        <v>305.689991474151</v>
      </c>
      <c r="B30574" s="1">
        <v>14.410212</v>
      </c>
      <c r="C30574" s="1">
        <v>2.188531</v>
      </c>
      <c r="D30574" s="1">
        <v>0.39248002</v>
      </c>
      <c r="E30574" s="1">
        <v>1.6011344</v>
      </c>
      <c r="F30574" s="1">
        <f t="shared" si="1"/>
        <v>0.2431701111</v>
      </c>
      <c r="G30574" s="4">
        <f t="shared" si="2"/>
        <v>0.164899116</v>
      </c>
    </row>
    <row r="30575">
      <c r="A30575" s="1">
        <v>305.700001239776</v>
      </c>
      <c r="B30575" s="1">
        <v>14.421641</v>
      </c>
      <c r="C30575" s="1">
        <v>2.188931</v>
      </c>
      <c r="D30575" s="1">
        <v>0.038454495</v>
      </c>
      <c r="E30575" s="1">
        <v>1.6024044</v>
      </c>
      <c r="F30575" s="1">
        <f t="shared" si="1"/>
        <v>0.2432145556</v>
      </c>
      <c r="G30575" s="4">
        <f t="shared" si="2"/>
        <v>0.1650402148</v>
      </c>
    </row>
    <row r="30576">
      <c r="A30576" s="1">
        <v>305.710011005401</v>
      </c>
      <c r="B30576" s="1">
        <v>14.43688</v>
      </c>
      <c r="C30576" s="1">
        <v>2.1889575</v>
      </c>
      <c r="D30576" s="1">
        <v>0.06164927</v>
      </c>
      <c r="E30576" s="1">
        <v>1.6040976</v>
      </c>
      <c r="F30576" s="1">
        <f t="shared" si="1"/>
        <v>0.2432175</v>
      </c>
      <c r="G30576" s="4">
        <f t="shared" si="2"/>
        <v>0.1652283506</v>
      </c>
    </row>
    <row r="30577">
      <c r="A30577" s="1">
        <v>305.719990253448</v>
      </c>
      <c r="B30577" s="1">
        <v>14.398783</v>
      </c>
      <c r="C30577" s="1">
        <v>2.1888642</v>
      </c>
      <c r="D30577" s="1">
        <v>0.23622048</v>
      </c>
      <c r="E30577" s="1">
        <v>1.5998646</v>
      </c>
      <c r="F30577" s="1">
        <f t="shared" si="1"/>
        <v>0.2432071333</v>
      </c>
      <c r="G30577" s="4">
        <f t="shared" si="2"/>
        <v>0.1647580173</v>
      </c>
    </row>
    <row r="30578">
      <c r="A30578" s="1">
        <v>305.730000019073</v>
      </c>
      <c r="B30578" s="1">
        <v>14.448308</v>
      </c>
      <c r="C30578" s="1">
        <v>2.1888642</v>
      </c>
      <c r="D30578" s="1">
        <v>0.33022034</v>
      </c>
      <c r="E30578" s="1">
        <v>1.6053674</v>
      </c>
      <c r="F30578" s="1">
        <f t="shared" si="1"/>
        <v>0.2432071333</v>
      </c>
      <c r="G30578" s="4">
        <f t="shared" si="2"/>
        <v>0.165369437</v>
      </c>
    </row>
    <row r="30579">
      <c r="A30579" s="1">
        <v>305.740009784698</v>
      </c>
      <c r="B30579" s="1">
        <v>14.42545</v>
      </c>
      <c r="C30579" s="1">
        <v>2.1888642</v>
      </c>
      <c r="D30579" s="1">
        <v>0.39736313</v>
      </c>
      <c r="E30579" s="1">
        <v>1.6028275</v>
      </c>
      <c r="F30579" s="1">
        <f t="shared" si="1"/>
        <v>0.2432071333</v>
      </c>
      <c r="G30579" s="4">
        <f t="shared" si="2"/>
        <v>0.1650872395</v>
      </c>
    </row>
    <row r="30580">
      <c r="A30580" s="1">
        <v>305.749989032745</v>
      </c>
      <c r="B30580" s="1">
        <v>14.396877</v>
      </c>
      <c r="C30580" s="1">
        <v>2.188891</v>
      </c>
      <c r="D30580" s="1">
        <v>0.436428</v>
      </c>
      <c r="E30580" s="1">
        <v>1.5996529</v>
      </c>
      <c r="F30580" s="1">
        <f t="shared" si="1"/>
        <v>0.2432101111</v>
      </c>
      <c r="G30580" s="4">
        <f t="shared" si="2"/>
        <v>0.1647344864</v>
      </c>
    </row>
    <row r="30581">
      <c r="A30581" s="1">
        <v>305.75999879837</v>
      </c>
      <c r="B30581" s="1">
        <v>14.438784</v>
      </c>
      <c r="C30581" s="1">
        <v>2.1892908</v>
      </c>
      <c r="D30581" s="1">
        <v>0.11170115</v>
      </c>
      <c r="E30581" s="1">
        <v>1.6043092</v>
      </c>
      <c r="F30581" s="1">
        <f t="shared" si="1"/>
        <v>0.2432545333</v>
      </c>
      <c r="G30581" s="4">
        <f t="shared" si="2"/>
        <v>0.1652518568</v>
      </c>
    </row>
    <row r="30582">
      <c r="A30582" s="1">
        <v>305.770008563995</v>
      </c>
      <c r="B30582" s="1">
        <v>14.391163</v>
      </c>
      <c r="C30582" s="1">
        <v>2.1894906</v>
      </c>
      <c r="D30582" s="1">
        <v>-0.03112983</v>
      </c>
      <c r="E30582" s="1">
        <v>1.5990179</v>
      </c>
      <c r="F30582" s="1">
        <f t="shared" si="1"/>
        <v>0.2432767333</v>
      </c>
      <c r="G30582" s="4">
        <f t="shared" si="2"/>
        <v>0.1646639432</v>
      </c>
    </row>
    <row r="30583">
      <c r="A30583" s="1">
        <v>305.779987812042</v>
      </c>
      <c r="B30583" s="1">
        <v>14.431166</v>
      </c>
      <c r="C30583" s="1">
        <v>2.1894507</v>
      </c>
      <c r="D30583" s="1">
        <v>0.0762986</v>
      </c>
      <c r="E30583" s="1">
        <v>1.6034626</v>
      </c>
      <c r="F30583" s="1">
        <f t="shared" si="1"/>
        <v>0.2432723</v>
      </c>
      <c r="G30583" s="4">
        <f t="shared" si="2"/>
        <v>0.1651578074</v>
      </c>
    </row>
    <row r="30584">
      <c r="A30584" s="1">
        <v>305.789997577667</v>
      </c>
      <c r="B30584" s="1">
        <v>14.412116</v>
      </c>
      <c r="C30584" s="1">
        <v>2.1894507</v>
      </c>
      <c r="D30584" s="1">
        <v>0.15564916</v>
      </c>
      <c r="E30584" s="1">
        <v>1.601346</v>
      </c>
      <c r="F30584" s="1">
        <f t="shared" si="1"/>
        <v>0.2432723</v>
      </c>
      <c r="G30584" s="4">
        <f t="shared" si="2"/>
        <v>0.1649226222</v>
      </c>
    </row>
    <row r="30585">
      <c r="A30585" s="1">
        <v>305.800007343292</v>
      </c>
      <c r="B30585" s="1">
        <v>14.410212</v>
      </c>
      <c r="C30585" s="1">
        <v>2.1894507</v>
      </c>
      <c r="D30585" s="1">
        <v>0.22279193</v>
      </c>
      <c r="E30585" s="1">
        <v>1.6011344</v>
      </c>
      <c r="F30585" s="1">
        <f t="shared" si="1"/>
        <v>0.2432723</v>
      </c>
      <c r="G30585" s="4">
        <f t="shared" si="2"/>
        <v>0.164899116</v>
      </c>
    </row>
    <row r="30586">
      <c r="A30586" s="1">
        <v>305.809986591339</v>
      </c>
      <c r="B30586" s="1">
        <v>14.452118</v>
      </c>
      <c r="C30586" s="1">
        <v>2.189464</v>
      </c>
      <c r="D30586" s="1">
        <v>0.2887139</v>
      </c>
      <c r="E30586" s="1">
        <v>1.6057907</v>
      </c>
      <c r="F30586" s="1">
        <f t="shared" si="1"/>
        <v>0.2432737778</v>
      </c>
      <c r="G30586" s="4">
        <f t="shared" si="2"/>
        <v>0.1654164741</v>
      </c>
    </row>
    <row r="30587">
      <c r="A30587" s="1">
        <v>305.819996356964</v>
      </c>
      <c r="B30587" s="1">
        <v>14.402592</v>
      </c>
      <c r="C30587" s="1">
        <v>2.1894774</v>
      </c>
      <c r="D30587" s="1">
        <v>0.3558567</v>
      </c>
      <c r="E30587" s="1">
        <v>1.6002878</v>
      </c>
      <c r="F30587" s="1">
        <f t="shared" si="1"/>
        <v>0.2432752667</v>
      </c>
      <c r="G30587" s="4">
        <f t="shared" si="2"/>
        <v>0.164805042</v>
      </c>
    </row>
    <row r="30588">
      <c r="A30588" s="1">
        <v>305.830006122589</v>
      </c>
      <c r="B30588" s="1">
        <v>14.454023</v>
      </c>
      <c r="C30588" s="1">
        <v>2.1895306</v>
      </c>
      <c r="D30588" s="1">
        <v>0.381493</v>
      </c>
      <c r="E30588" s="1">
        <v>1.6060024</v>
      </c>
      <c r="F30588" s="1">
        <f t="shared" si="1"/>
        <v>0.2432811778</v>
      </c>
      <c r="G30588" s="4">
        <f t="shared" si="2"/>
        <v>0.1654399926</v>
      </c>
    </row>
    <row r="30589">
      <c r="A30589" s="1">
        <v>305.839985370636</v>
      </c>
      <c r="B30589" s="1">
        <v>14.43688</v>
      </c>
      <c r="C30589" s="1">
        <v>2.189624</v>
      </c>
      <c r="D30589" s="1">
        <v>0.36684367</v>
      </c>
      <c r="E30589" s="1">
        <v>1.6040976</v>
      </c>
      <c r="F30589" s="1">
        <f t="shared" si="1"/>
        <v>0.2432915556</v>
      </c>
      <c r="G30589" s="4">
        <f t="shared" si="2"/>
        <v>0.1652283506</v>
      </c>
    </row>
    <row r="30590">
      <c r="A30590" s="1">
        <v>305.849995136261</v>
      </c>
      <c r="B30590" s="1">
        <v>14.4140215</v>
      </c>
      <c r="C30590" s="1">
        <v>2.1897707</v>
      </c>
      <c r="D30590" s="1">
        <v>0.28016847</v>
      </c>
      <c r="E30590" s="1">
        <v>1.6015577</v>
      </c>
      <c r="F30590" s="1">
        <f t="shared" si="1"/>
        <v>0.2433078556</v>
      </c>
      <c r="G30590" s="4">
        <f t="shared" si="2"/>
        <v>0.1649461469</v>
      </c>
    </row>
    <row r="30591">
      <c r="A30591" s="1">
        <v>305.860004901886</v>
      </c>
      <c r="B30591" s="1">
        <v>14.44069</v>
      </c>
      <c r="C30591" s="1">
        <v>2.1899705</v>
      </c>
      <c r="D30591" s="1">
        <v>0.13489594</v>
      </c>
      <c r="E30591" s="1">
        <v>1.6045209</v>
      </c>
      <c r="F30591" s="1">
        <f t="shared" si="1"/>
        <v>0.2433300556</v>
      </c>
      <c r="G30591" s="4">
        <f t="shared" si="2"/>
        <v>0.1652753877</v>
      </c>
    </row>
    <row r="30592">
      <c r="A30592" s="1">
        <v>305.870014667511</v>
      </c>
      <c r="B30592" s="1">
        <v>14.383543</v>
      </c>
      <c r="C30592" s="1">
        <v>2.1901171</v>
      </c>
      <c r="D30592" s="1">
        <v>0.0762986</v>
      </c>
      <c r="E30592" s="1">
        <v>1.5981712</v>
      </c>
      <c r="F30592" s="1">
        <f t="shared" si="1"/>
        <v>0.2433463444</v>
      </c>
      <c r="G30592" s="4">
        <f t="shared" si="2"/>
        <v>0.1645698691</v>
      </c>
    </row>
    <row r="30593">
      <c r="A30593" s="1">
        <v>305.879993915557</v>
      </c>
      <c r="B30593" s="1">
        <v>14.43307</v>
      </c>
      <c r="C30593" s="1">
        <v>2.1901438</v>
      </c>
      <c r="D30593" s="1">
        <v>0.09949338</v>
      </c>
      <c r="E30593" s="1">
        <v>1.6036742</v>
      </c>
      <c r="F30593" s="1">
        <f t="shared" si="1"/>
        <v>0.2433493111</v>
      </c>
      <c r="G30593" s="4">
        <f t="shared" si="2"/>
        <v>0.1651813136</v>
      </c>
    </row>
    <row r="30594">
      <c r="A30594" s="1">
        <v>305.890003681182</v>
      </c>
      <c r="B30594" s="1">
        <v>14.42545</v>
      </c>
      <c r="C30594" s="1">
        <v>2.1901438</v>
      </c>
      <c r="D30594" s="1">
        <v>0.18006471</v>
      </c>
      <c r="E30594" s="1">
        <v>1.6028275</v>
      </c>
      <c r="F30594" s="1">
        <f t="shared" si="1"/>
        <v>0.2433493111</v>
      </c>
      <c r="G30594" s="4">
        <f t="shared" si="2"/>
        <v>0.1650872395</v>
      </c>
    </row>
    <row r="30595">
      <c r="A30595" s="1">
        <v>305.900013446807</v>
      </c>
      <c r="B30595" s="1">
        <v>14.412116</v>
      </c>
      <c r="C30595" s="1">
        <v>2.1901572</v>
      </c>
      <c r="D30595" s="1">
        <v>0.2459867</v>
      </c>
      <c r="E30595" s="1">
        <v>1.601346</v>
      </c>
      <c r="F30595" s="1">
        <f t="shared" si="1"/>
        <v>0.2433508</v>
      </c>
      <c r="G30595" s="4">
        <f t="shared" si="2"/>
        <v>0.1649226222</v>
      </c>
    </row>
    <row r="30596">
      <c r="A30596" s="1">
        <v>305.909992694854</v>
      </c>
      <c r="B30596" s="1">
        <v>14.42545</v>
      </c>
      <c r="C30596" s="1">
        <v>2.1902106</v>
      </c>
      <c r="D30596" s="1">
        <v>0.25575292</v>
      </c>
      <c r="E30596" s="1">
        <v>1.6028275</v>
      </c>
      <c r="F30596" s="1">
        <f t="shared" si="1"/>
        <v>0.2433567333</v>
      </c>
      <c r="G30596" s="4">
        <f t="shared" si="2"/>
        <v>0.1650872395</v>
      </c>
    </row>
    <row r="30597">
      <c r="A30597" s="1">
        <v>305.920002460479</v>
      </c>
      <c r="B30597" s="1">
        <v>14.410212</v>
      </c>
      <c r="C30597" s="1">
        <v>2.1903038</v>
      </c>
      <c r="D30597" s="1">
        <v>0.23988281</v>
      </c>
      <c r="E30597" s="1">
        <v>1.6011344</v>
      </c>
      <c r="F30597" s="1">
        <f t="shared" si="1"/>
        <v>0.2433670889</v>
      </c>
      <c r="G30597" s="4">
        <f t="shared" si="2"/>
        <v>0.164899116</v>
      </c>
    </row>
    <row r="30598">
      <c r="A30598" s="1">
        <v>305.930012226104</v>
      </c>
      <c r="B30598" s="1">
        <v>14.457832</v>
      </c>
      <c r="C30598" s="1">
        <v>2.1903837</v>
      </c>
      <c r="D30598" s="1">
        <v>0.23744126</v>
      </c>
      <c r="E30598" s="1">
        <v>1.6064255</v>
      </c>
      <c r="F30598" s="1">
        <f t="shared" si="1"/>
        <v>0.2433759667</v>
      </c>
      <c r="G30598" s="4">
        <f t="shared" si="2"/>
        <v>0.1654870173</v>
      </c>
    </row>
    <row r="30599">
      <c r="A30599" s="1">
        <v>305.939991474151</v>
      </c>
      <c r="B30599" s="1">
        <v>14.42926</v>
      </c>
      <c r="C30599" s="1">
        <v>2.1904237</v>
      </c>
      <c r="D30599" s="1">
        <v>0.2630776</v>
      </c>
      <c r="E30599" s="1">
        <v>1.603251</v>
      </c>
      <c r="F30599" s="1">
        <f t="shared" si="1"/>
        <v>0.2433804111</v>
      </c>
      <c r="G30599" s="4">
        <f t="shared" si="2"/>
        <v>0.1651342765</v>
      </c>
    </row>
    <row r="30600">
      <c r="A30600" s="1">
        <v>305.950001239776</v>
      </c>
      <c r="B30600" s="1">
        <v>14.42545</v>
      </c>
      <c r="C30600" s="1">
        <v>2.1904507</v>
      </c>
      <c r="D30600" s="1">
        <v>0.315571</v>
      </c>
      <c r="E30600" s="1">
        <v>1.6028275</v>
      </c>
      <c r="F30600" s="1">
        <f t="shared" si="1"/>
        <v>0.2433834111</v>
      </c>
      <c r="G30600" s="4">
        <f t="shared" si="2"/>
        <v>0.1650872395</v>
      </c>
    </row>
    <row r="30601">
      <c r="A30601" s="1">
        <v>305.960011005401</v>
      </c>
      <c r="B30601" s="1">
        <v>14.452118</v>
      </c>
      <c r="C30601" s="1">
        <v>2.1904638</v>
      </c>
      <c r="D30601" s="1">
        <v>0.36806446</v>
      </c>
      <c r="E30601" s="1">
        <v>1.6057907</v>
      </c>
      <c r="F30601" s="1">
        <f t="shared" si="1"/>
        <v>0.2433848667</v>
      </c>
      <c r="G30601" s="4">
        <f t="shared" si="2"/>
        <v>0.1654164741</v>
      </c>
    </row>
    <row r="30602">
      <c r="A30602" s="1">
        <v>305.969990253448</v>
      </c>
      <c r="B30602" s="1">
        <v>14.408307</v>
      </c>
      <c r="C30602" s="1">
        <v>2.1904905</v>
      </c>
      <c r="D30602" s="1">
        <v>0.4205579</v>
      </c>
      <c r="E30602" s="1">
        <v>1.6009228</v>
      </c>
      <c r="F30602" s="1">
        <f t="shared" si="1"/>
        <v>0.2433878333</v>
      </c>
      <c r="G30602" s="4">
        <f t="shared" si="2"/>
        <v>0.1648755975</v>
      </c>
    </row>
    <row r="30603">
      <c r="A30603" s="1">
        <v>305.980000019073</v>
      </c>
      <c r="B30603" s="1">
        <v>14.450213</v>
      </c>
      <c r="C30603" s="1">
        <v>2.1905305</v>
      </c>
      <c r="D30603" s="1">
        <v>0.45962277</v>
      </c>
      <c r="E30603" s="1">
        <v>1.6055791</v>
      </c>
      <c r="F30603" s="1">
        <f t="shared" si="1"/>
        <v>0.2433922778</v>
      </c>
      <c r="G30603" s="4">
        <f t="shared" si="2"/>
        <v>0.1653929556</v>
      </c>
    </row>
    <row r="30604">
      <c r="A30604" s="1">
        <v>305.990009784698</v>
      </c>
      <c r="B30604" s="1">
        <v>14.415926</v>
      </c>
      <c r="C30604" s="1">
        <v>2.1905837</v>
      </c>
      <c r="D30604" s="1">
        <v>0.47183055</v>
      </c>
      <c r="E30604" s="1">
        <v>1.6017694</v>
      </c>
      <c r="F30604" s="1">
        <f t="shared" si="1"/>
        <v>0.2433981889</v>
      </c>
      <c r="G30604" s="4">
        <f t="shared" si="2"/>
        <v>0.1649696593</v>
      </c>
    </row>
    <row r="30605">
      <c r="A30605" s="1">
        <v>305.999989032745</v>
      </c>
      <c r="B30605" s="1">
        <v>14.410212</v>
      </c>
      <c r="C30605" s="1">
        <v>2.1909037</v>
      </c>
      <c r="D30605" s="1">
        <v>0.24476592</v>
      </c>
      <c r="E30605" s="1">
        <v>1.6011344</v>
      </c>
      <c r="F30605" s="1">
        <f t="shared" si="1"/>
        <v>0.2434337444</v>
      </c>
      <c r="G30605" s="4">
        <f t="shared" si="2"/>
        <v>0.164899116</v>
      </c>
    </row>
    <row r="30606">
      <c r="A30606" s="1">
        <v>306.00999879837</v>
      </c>
      <c r="B30606" s="1">
        <v>14.43688</v>
      </c>
      <c r="C30606" s="1">
        <v>2.1911702</v>
      </c>
      <c r="D30606" s="1">
        <v>0.029909052</v>
      </c>
      <c r="E30606" s="1">
        <v>1.6040976</v>
      </c>
      <c r="F30606" s="1">
        <f t="shared" si="1"/>
        <v>0.2434633556</v>
      </c>
      <c r="G30606" s="4">
        <f t="shared" si="2"/>
        <v>0.1652283506</v>
      </c>
    </row>
    <row r="30607">
      <c r="A30607" s="1">
        <v>306.020008563995</v>
      </c>
      <c r="B30607" s="1">
        <v>14.394973</v>
      </c>
      <c r="C30607" s="1">
        <v>2.1911569</v>
      </c>
      <c r="D30607" s="1">
        <v>0.09461027</v>
      </c>
      <c r="E30607" s="1">
        <v>1.5994413</v>
      </c>
      <c r="F30607" s="1">
        <f t="shared" si="1"/>
        <v>0.2434618778</v>
      </c>
      <c r="G30607" s="4">
        <f t="shared" si="2"/>
        <v>0.1647109802</v>
      </c>
    </row>
    <row r="30608">
      <c r="A30608" s="1">
        <v>306.029987812042</v>
      </c>
      <c r="B30608" s="1">
        <v>14.43307</v>
      </c>
      <c r="C30608" s="1">
        <v>2.1911438</v>
      </c>
      <c r="D30608" s="1">
        <v>0.18861015</v>
      </c>
      <c r="E30608" s="1">
        <v>1.6036742</v>
      </c>
      <c r="F30608" s="1">
        <f t="shared" si="1"/>
        <v>0.2434604222</v>
      </c>
      <c r="G30608" s="4">
        <f t="shared" si="2"/>
        <v>0.1651813136</v>
      </c>
    </row>
    <row r="30609">
      <c r="A30609" s="1">
        <v>306.039997577667</v>
      </c>
      <c r="B30609" s="1">
        <v>14.419736</v>
      </c>
      <c r="C30609" s="1">
        <v>2.1911438</v>
      </c>
      <c r="D30609" s="1">
        <v>0.25575292</v>
      </c>
      <c r="E30609" s="1">
        <v>1.6021926</v>
      </c>
      <c r="F30609" s="1">
        <f t="shared" si="1"/>
        <v>0.2434604222</v>
      </c>
      <c r="G30609" s="4">
        <f t="shared" si="2"/>
        <v>0.1650166963</v>
      </c>
    </row>
    <row r="30610">
      <c r="A30610" s="1">
        <v>306.050007343292</v>
      </c>
      <c r="B30610" s="1">
        <v>14.419736</v>
      </c>
      <c r="C30610" s="1">
        <v>2.1911569</v>
      </c>
      <c r="D30610" s="1">
        <v>0.32289568</v>
      </c>
      <c r="E30610" s="1">
        <v>1.6021926</v>
      </c>
      <c r="F30610" s="1">
        <f t="shared" si="1"/>
        <v>0.2434618778</v>
      </c>
      <c r="G30610" s="4">
        <f t="shared" si="2"/>
        <v>0.1650166963</v>
      </c>
    </row>
    <row r="30611">
      <c r="A30611" s="1">
        <v>306.059986591339</v>
      </c>
      <c r="B30611" s="1">
        <v>14.431166</v>
      </c>
      <c r="C30611" s="1">
        <v>2.1911702</v>
      </c>
      <c r="D30611" s="1">
        <v>0.38881767</v>
      </c>
      <c r="E30611" s="1">
        <v>1.6034626</v>
      </c>
      <c r="F30611" s="1">
        <f t="shared" si="1"/>
        <v>0.2434633556</v>
      </c>
      <c r="G30611" s="4">
        <f t="shared" si="2"/>
        <v>0.1651578074</v>
      </c>
    </row>
    <row r="30612">
      <c r="A30612" s="1">
        <v>306.069996356964</v>
      </c>
      <c r="B30612" s="1">
        <v>14.406402</v>
      </c>
      <c r="C30612" s="1">
        <v>2.1912103</v>
      </c>
      <c r="D30612" s="1">
        <v>0.42788255</v>
      </c>
      <c r="E30612" s="1">
        <v>1.600711</v>
      </c>
      <c r="F30612" s="1">
        <f t="shared" si="1"/>
        <v>0.2434678111</v>
      </c>
      <c r="G30612" s="4">
        <f t="shared" si="2"/>
        <v>0.164852079</v>
      </c>
    </row>
    <row r="30613">
      <c r="A30613" s="1">
        <v>306.080006122589</v>
      </c>
      <c r="B30613" s="1">
        <v>14.4464035</v>
      </c>
      <c r="C30613" s="1">
        <v>2.1912637</v>
      </c>
      <c r="D30613" s="1">
        <v>0.44009033</v>
      </c>
      <c r="E30613" s="1">
        <v>1.6051557</v>
      </c>
      <c r="F30613" s="1">
        <f t="shared" si="1"/>
        <v>0.2434737444</v>
      </c>
      <c r="G30613" s="4">
        <f t="shared" si="2"/>
        <v>0.1653459247</v>
      </c>
    </row>
    <row r="30614">
      <c r="A30614" s="1">
        <v>306.089985370636</v>
      </c>
      <c r="B30614" s="1">
        <v>14.412116</v>
      </c>
      <c r="C30614" s="1">
        <v>2.1913836</v>
      </c>
      <c r="D30614" s="1">
        <v>0.39492157</v>
      </c>
      <c r="E30614" s="1">
        <v>1.601346</v>
      </c>
      <c r="F30614" s="1">
        <f t="shared" si="1"/>
        <v>0.2434870667</v>
      </c>
      <c r="G30614" s="4">
        <f t="shared" si="2"/>
        <v>0.1649226222</v>
      </c>
    </row>
    <row r="30615">
      <c r="A30615" s="1">
        <v>306.099995136261</v>
      </c>
      <c r="B30615" s="1">
        <v>14.412116</v>
      </c>
      <c r="C30615" s="1">
        <v>2.191557</v>
      </c>
      <c r="D30615" s="1">
        <v>0.293597</v>
      </c>
      <c r="E30615" s="1">
        <v>1.601346</v>
      </c>
      <c r="F30615" s="1">
        <f t="shared" si="1"/>
        <v>0.2435063333</v>
      </c>
      <c r="G30615" s="4">
        <f t="shared" si="2"/>
        <v>0.1649226222</v>
      </c>
    </row>
    <row r="30616">
      <c r="A30616" s="1">
        <v>306.110004901886</v>
      </c>
      <c r="B30616" s="1">
        <v>14.438784</v>
      </c>
      <c r="C30616" s="1">
        <v>2.1917434</v>
      </c>
      <c r="D30616" s="1">
        <v>0.16297382</v>
      </c>
      <c r="E30616" s="1">
        <v>1.6043092</v>
      </c>
      <c r="F30616" s="1">
        <f t="shared" si="1"/>
        <v>0.2435270444</v>
      </c>
      <c r="G30616" s="4">
        <f t="shared" si="2"/>
        <v>0.1652518568</v>
      </c>
    </row>
    <row r="30617">
      <c r="A30617" s="1">
        <v>306.120014667511</v>
      </c>
      <c r="B30617" s="1">
        <v>14.402592</v>
      </c>
      <c r="C30617" s="1">
        <v>2.191877</v>
      </c>
      <c r="D30617" s="1">
        <v>0.089727156</v>
      </c>
      <c r="E30617" s="1">
        <v>1.6002878</v>
      </c>
      <c r="F30617" s="1">
        <f t="shared" si="1"/>
        <v>0.2435418889</v>
      </c>
      <c r="G30617" s="4">
        <f t="shared" si="2"/>
        <v>0.164805042</v>
      </c>
    </row>
    <row r="30618">
      <c r="A30618" s="1">
        <v>306.129993915557</v>
      </c>
      <c r="B30618" s="1">
        <v>14.4464035</v>
      </c>
      <c r="C30618" s="1">
        <v>2.1919167</v>
      </c>
      <c r="D30618" s="1">
        <v>0.12757127</v>
      </c>
      <c r="E30618" s="1">
        <v>1.6051557</v>
      </c>
      <c r="F30618" s="1">
        <f t="shared" si="1"/>
        <v>0.2435463</v>
      </c>
      <c r="G30618" s="4">
        <f t="shared" si="2"/>
        <v>0.1653459247</v>
      </c>
    </row>
    <row r="30619">
      <c r="A30619" s="1">
        <v>306.140003681182</v>
      </c>
      <c r="B30619" s="1">
        <v>14.412116</v>
      </c>
      <c r="C30619" s="1">
        <v>2.1919167</v>
      </c>
      <c r="D30619" s="1">
        <v>0.2081426</v>
      </c>
      <c r="E30619" s="1">
        <v>1.601346</v>
      </c>
      <c r="F30619" s="1">
        <f t="shared" si="1"/>
        <v>0.2435463</v>
      </c>
      <c r="G30619" s="4">
        <f t="shared" si="2"/>
        <v>0.1649226222</v>
      </c>
    </row>
    <row r="30620">
      <c r="A30620" s="1">
        <v>306.150013446807</v>
      </c>
      <c r="B30620" s="1">
        <v>14.402592</v>
      </c>
      <c r="C30620" s="1">
        <v>2.1919568</v>
      </c>
      <c r="D30620" s="1">
        <v>0.23377892</v>
      </c>
      <c r="E30620" s="1">
        <v>1.6002878</v>
      </c>
      <c r="F30620" s="1">
        <f t="shared" si="1"/>
        <v>0.2435507556</v>
      </c>
      <c r="G30620" s="4">
        <f t="shared" si="2"/>
        <v>0.164805042</v>
      </c>
    </row>
    <row r="30621">
      <c r="A30621" s="1">
        <v>306.159992694854</v>
      </c>
      <c r="B30621" s="1">
        <v>14.450213</v>
      </c>
      <c r="C30621" s="1">
        <v>2.1920369</v>
      </c>
      <c r="D30621" s="1">
        <v>0.23011659</v>
      </c>
      <c r="E30621" s="1">
        <v>1.6055791</v>
      </c>
      <c r="F30621" s="1">
        <f t="shared" si="1"/>
        <v>0.2435596556</v>
      </c>
      <c r="G30621" s="4">
        <f t="shared" si="2"/>
        <v>0.1653929556</v>
      </c>
    </row>
    <row r="30622">
      <c r="A30622" s="1">
        <v>306.170002460479</v>
      </c>
      <c r="B30622" s="1">
        <v>14.402592</v>
      </c>
      <c r="C30622" s="1">
        <v>2.19213</v>
      </c>
      <c r="D30622" s="1">
        <v>0.2130257</v>
      </c>
      <c r="E30622" s="1">
        <v>1.6002878</v>
      </c>
      <c r="F30622" s="1">
        <f t="shared" si="1"/>
        <v>0.24357</v>
      </c>
      <c r="G30622" s="4">
        <f t="shared" si="2"/>
        <v>0.164805042</v>
      </c>
    </row>
    <row r="30623">
      <c r="A30623" s="1">
        <v>306.180012226104</v>
      </c>
      <c r="B30623" s="1">
        <v>14.44069</v>
      </c>
      <c r="C30623" s="1">
        <v>2.19221</v>
      </c>
      <c r="D30623" s="1">
        <v>0.19471404</v>
      </c>
      <c r="E30623" s="1">
        <v>1.6045209</v>
      </c>
      <c r="F30623" s="1">
        <f t="shared" si="1"/>
        <v>0.2435788889</v>
      </c>
      <c r="G30623" s="4">
        <f t="shared" si="2"/>
        <v>0.1652753877</v>
      </c>
    </row>
    <row r="30624">
      <c r="A30624" s="1">
        <v>306.189991474151</v>
      </c>
      <c r="B30624" s="1">
        <v>14.438784</v>
      </c>
      <c r="C30624" s="1">
        <v>2.19225</v>
      </c>
      <c r="D30624" s="1">
        <v>0.23255815</v>
      </c>
      <c r="E30624" s="1">
        <v>1.6043092</v>
      </c>
      <c r="F30624" s="1">
        <f t="shared" si="1"/>
        <v>0.2435833333</v>
      </c>
      <c r="G30624" s="4">
        <f t="shared" si="2"/>
        <v>0.1652518568</v>
      </c>
    </row>
    <row r="30625">
      <c r="A30625" s="1">
        <v>306.200001239776</v>
      </c>
      <c r="B30625" s="1">
        <v>14.42545</v>
      </c>
      <c r="C30625" s="1">
        <v>2.1922634</v>
      </c>
      <c r="D30625" s="1">
        <v>0.28627235</v>
      </c>
      <c r="E30625" s="1">
        <v>1.6028275</v>
      </c>
      <c r="F30625" s="1">
        <f t="shared" si="1"/>
        <v>0.2435848222</v>
      </c>
      <c r="G30625" s="4">
        <f t="shared" si="2"/>
        <v>0.1650872395</v>
      </c>
    </row>
    <row r="30626">
      <c r="A30626" s="1">
        <v>306.210011005401</v>
      </c>
      <c r="B30626" s="1">
        <v>14.450213</v>
      </c>
      <c r="C30626" s="1">
        <v>2.1922898</v>
      </c>
      <c r="D30626" s="1">
        <v>0.3387658</v>
      </c>
      <c r="E30626" s="1">
        <v>1.6055791</v>
      </c>
      <c r="F30626" s="1">
        <f t="shared" si="1"/>
        <v>0.2435877556</v>
      </c>
      <c r="G30626" s="4">
        <f t="shared" si="2"/>
        <v>0.1653929556</v>
      </c>
    </row>
    <row r="30627">
      <c r="A30627" s="1">
        <v>306.219990253448</v>
      </c>
      <c r="B30627" s="1">
        <v>14.396877</v>
      </c>
      <c r="C30627" s="1">
        <v>2.1923432</v>
      </c>
      <c r="D30627" s="1">
        <v>0.37783068</v>
      </c>
      <c r="E30627" s="1">
        <v>1.5996529</v>
      </c>
      <c r="F30627" s="1">
        <f t="shared" si="1"/>
        <v>0.2435936889</v>
      </c>
      <c r="G30627" s="4">
        <f t="shared" si="2"/>
        <v>0.1647344864</v>
      </c>
    </row>
    <row r="30628">
      <c r="A30628" s="1">
        <v>306.230000019073</v>
      </c>
      <c r="B30628" s="1">
        <v>14.442594</v>
      </c>
      <c r="C30628" s="1">
        <v>2.1923833</v>
      </c>
      <c r="D30628" s="1">
        <v>0.3875969</v>
      </c>
      <c r="E30628" s="1">
        <v>1.6047325</v>
      </c>
      <c r="F30628" s="1">
        <f t="shared" si="1"/>
        <v>0.2435981444</v>
      </c>
      <c r="G30628" s="4">
        <f t="shared" si="2"/>
        <v>0.1652988938</v>
      </c>
    </row>
    <row r="30629">
      <c r="A30629" s="1">
        <v>306.240009784698</v>
      </c>
      <c r="B30629" s="1">
        <v>14.421641</v>
      </c>
      <c r="C30629" s="1">
        <v>2.1924367</v>
      </c>
      <c r="D30629" s="1">
        <v>0.425441</v>
      </c>
      <c r="E30629" s="1">
        <v>1.6024044</v>
      </c>
      <c r="F30629" s="1">
        <f t="shared" si="1"/>
        <v>0.2436040778</v>
      </c>
      <c r="G30629" s="4">
        <f t="shared" si="2"/>
        <v>0.1650402148</v>
      </c>
    </row>
    <row r="30630">
      <c r="A30630" s="1">
        <v>306.249989032745</v>
      </c>
      <c r="B30630" s="1">
        <v>14.412116</v>
      </c>
      <c r="C30630" s="1">
        <v>2.1925168</v>
      </c>
      <c r="D30630" s="1">
        <v>0.42299944</v>
      </c>
      <c r="E30630" s="1">
        <v>1.601346</v>
      </c>
      <c r="F30630" s="1">
        <f t="shared" si="1"/>
        <v>0.2436129778</v>
      </c>
      <c r="G30630" s="4">
        <f t="shared" si="2"/>
        <v>0.1649226222</v>
      </c>
    </row>
    <row r="30631">
      <c r="A30631" s="1">
        <v>306.25999879837</v>
      </c>
      <c r="B30631" s="1">
        <v>14.4464035</v>
      </c>
      <c r="C30631" s="1">
        <v>2.1929033</v>
      </c>
      <c r="D30631" s="1">
        <v>0.08240249</v>
      </c>
      <c r="E30631" s="1">
        <v>1.6051557</v>
      </c>
      <c r="F30631" s="1">
        <f t="shared" si="1"/>
        <v>0.2436559222</v>
      </c>
      <c r="G30631" s="4">
        <f t="shared" si="2"/>
        <v>0.1653459247</v>
      </c>
    </row>
    <row r="30632">
      <c r="A30632" s="1">
        <v>306.270008563995</v>
      </c>
      <c r="B30632" s="1">
        <v>14.419736</v>
      </c>
      <c r="C30632" s="1">
        <v>2.1930366</v>
      </c>
      <c r="D30632" s="1">
        <v>0.01037661</v>
      </c>
      <c r="E30632" s="1">
        <v>1.6021926</v>
      </c>
      <c r="F30632" s="1">
        <f t="shared" si="1"/>
        <v>0.2436707333</v>
      </c>
      <c r="G30632" s="4">
        <f t="shared" si="2"/>
        <v>0.1650166963</v>
      </c>
    </row>
    <row r="30633">
      <c r="A30633" s="1">
        <v>306.279987812042</v>
      </c>
      <c r="B30633" s="1">
        <v>14.455928</v>
      </c>
      <c r="C30633" s="1">
        <v>2.1929698</v>
      </c>
      <c r="D30633" s="1">
        <v>0.14466216</v>
      </c>
      <c r="E30633" s="1">
        <v>1.6062142</v>
      </c>
      <c r="F30633" s="1">
        <f t="shared" si="1"/>
        <v>0.2436633111</v>
      </c>
      <c r="G30633" s="4">
        <f t="shared" si="2"/>
        <v>0.1654635111</v>
      </c>
    </row>
    <row r="30634">
      <c r="A30634" s="1">
        <v>306.289997577667</v>
      </c>
      <c r="B30634" s="1">
        <v>14.434974</v>
      </c>
      <c r="C30634" s="1">
        <v>2.1929834</v>
      </c>
      <c r="D30634" s="1">
        <v>0.21058415</v>
      </c>
      <c r="E30634" s="1">
        <v>1.6038858</v>
      </c>
      <c r="F30634" s="1">
        <f t="shared" si="1"/>
        <v>0.2436648222</v>
      </c>
      <c r="G30634" s="4">
        <f t="shared" si="2"/>
        <v>0.1652048198</v>
      </c>
    </row>
    <row r="30635">
      <c r="A30635" s="1">
        <v>306.300007343292</v>
      </c>
      <c r="B30635" s="1">
        <v>14.4140215</v>
      </c>
      <c r="C30635" s="1">
        <v>2.1929834</v>
      </c>
      <c r="D30635" s="1">
        <v>0.29115546</v>
      </c>
      <c r="E30635" s="1">
        <v>1.6015577</v>
      </c>
      <c r="F30635" s="1">
        <f t="shared" si="1"/>
        <v>0.2436648222</v>
      </c>
      <c r="G30635" s="4">
        <f t="shared" si="2"/>
        <v>0.1649461469</v>
      </c>
    </row>
    <row r="30636">
      <c r="A30636" s="1">
        <v>306.309986591339</v>
      </c>
      <c r="B30636" s="1">
        <v>14.44069</v>
      </c>
      <c r="C30636" s="1">
        <v>2.1929834</v>
      </c>
      <c r="D30636" s="1">
        <v>0.35829824</v>
      </c>
      <c r="E30636" s="1">
        <v>1.6045209</v>
      </c>
      <c r="F30636" s="1">
        <f t="shared" si="1"/>
        <v>0.2436648222</v>
      </c>
      <c r="G30636" s="4">
        <f t="shared" si="2"/>
        <v>0.1652753877</v>
      </c>
    </row>
    <row r="30637">
      <c r="A30637" s="1">
        <v>306.319996356964</v>
      </c>
      <c r="B30637" s="1">
        <v>14.410212</v>
      </c>
      <c r="C30637" s="1">
        <v>2.1929834</v>
      </c>
      <c r="D30637" s="1">
        <v>0.43886957</v>
      </c>
      <c r="E30637" s="1">
        <v>1.6011344</v>
      </c>
      <c r="F30637" s="1">
        <f t="shared" si="1"/>
        <v>0.2436648222</v>
      </c>
      <c r="G30637" s="4">
        <f t="shared" si="2"/>
        <v>0.164899116</v>
      </c>
    </row>
    <row r="30638">
      <c r="A30638" s="1">
        <v>306.330006122589</v>
      </c>
      <c r="B30638" s="1">
        <v>14.442594</v>
      </c>
      <c r="C30638" s="1">
        <v>2.1931434</v>
      </c>
      <c r="D30638" s="1">
        <v>0.38027224</v>
      </c>
      <c r="E30638" s="1">
        <v>1.6047325</v>
      </c>
      <c r="F30638" s="1">
        <f t="shared" si="1"/>
        <v>0.2436826</v>
      </c>
      <c r="G30638" s="4">
        <f t="shared" si="2"/>
        <v>0.1652988938</v>
      </c>
    </row>
    <row r="30639">
      <c r="A30639" s="1">
        <v>306.339985370636</v>
      </c>
      <c r="B30639" s="1">
        <v>14.427356</v>
      </c>
      <c r="C30639" s="1">
        <v>2.193623</v>
      </c>
      <c r="D30639" s="1">
        <v>-0.07141549</v>
      </c>
      <c r="E30639" s="1">
        <v>1.6030394</v>
      </c>
      <c r="F30639" s="1">
        <f t="shared" si="1"/>
        <v>0.2437358889</v>
      </c>
      <c r="G30639" s="4">
        <f t="shared" si="2"/>
        <v>0.1651107704</v>
      </c>
    </row>
    <row r="30640">
      <c r="A30640" s="1">
        <v>306.349995136261</v>
      </c>
      <c r="B30640" s="1">
        <v>14.402592</v>
      </c>
      <c r="C30640" s="1">
        <v>2.1937964</v>
      </c>
      <c r="D30640" s="1">
        <v>-0.1861686</v>
      </c>
      <c r="E30640" s="1">
        <v>1.6002878</v>
      </c>
      <c r="F30640" s="1">
        <f t="shared" si="1"/>
        <v>0.2437551556</v>
      </c>
      <c r="G30640" s="4">
        <f t="shared" si="2"/>
        <v>0.164805042</v>
      </c>
    </row>
    <row r="30641">
      <c r="A30641" s="1">
        <v>306.360004901886</v>
      </c>
      <c r="B30641" s="1">
        <v>14.43307</v>
      </c>
      <c r="C30641" s="1">
        <v>2.1937296</v>
      </c>
      <c r="D30641" s="1">
        <v>-0.05188305</v>
      </c>
      <c r="E30641" s="1">
        <v>1.6036742</v>
      </c>
      <c r="F30641" s="1">
        <f t="shared" si="1"/>
        <v>0.2437477333</v>
      </c>
      <c r="G30641" s="4">
        <f t="shared" si="2"/>
        <v>0.1651813136</v>
      </c>
    </row>
    <row r="30642">
      <c r="A30642" s="1">
        <v>306.370014667511</v>
      </c>
      <c r="B30642" s="1">
        <v>14.4140215</v>
      </c>
      <c r="C30642" s="1">
        <v>2.1937296</v>
      </c>
      <c r="D30642" s="1">
        <v>0.04211683</v>
      </c>
      <c r="E30642" s="1">
        <v>1.6015577</v>
      </c>
      <c r="F30642" s="1">
        <f t="shared" si="1"/>
        <v>0.2437477333</v>
      </c>
      <c r="G30642" s="4">
        <f t="shared" si="2"/>
        <v>0.1649461469</v>
      </c>
    </row>
    <row r="30643">
      <c r="A30643" s="1">
        <v>306.379993915557</v>
      </c>
      <c r="B30643" s="1">
        <v>14.448308</v>
      </c>
      <c r="C30643" s="1">
        <v>2.193743</v>
      </c>
      <c r="D30643" s="1">
        <v>0.09461027</v>
      </c>
      <c r="E30643" s="1">
        <v>1.6053674</v>
      </c>
      <c r="F30643" s="1">
        <f t="shared" si="1"/>
        <v>0.2437492222</v>
      </c>
      <c r="G30643" s="4">
        <f t="shared" si="2"/>
        <v>0.165369437</v>
      </c>
    </row>
    <row r="30644">
      <c r="A30644" s="1">
        <v>306.390003681182</v>
      </c>
      <c r="B30644" s="1">
        <v>14.421641</v>
      </c>
      <c r="C30644" s="1">
        <v>2.1937695</v>
      </c>
      <c r="D30644" s="1">
        <v>0.13367516</v>
      </c>
      <c r="E30644" s="1">
        <v>1.6024044</v>
      </c>
      <c r="F30644" s="1">
        <f t="shared" si="1"/>
        <v>0.2437521667</v>
      </c>
      <c r="G30644" s="4">
        <f t="shared" si="2"/>
        <v>0.1650402148</v>
      </c>
    </row>
    <row r="30645">
      <c r="A30645" s="1">
        <v>306.400013446807</v>
      </c>
      <c r="B30645" s="1">
        <v>14.396877</v>
      </c>
      <c r="C30645" s="1">
        <v>2.1938496</v>
      </c>
      <c r="D30645" s="1">
        <v>0.1312336</v>
      </c>
      <c r="E30645" s="1">
        <v>1.5996529</v>
      </c>
      <c r="F30645" s="1">
        <f t="shared" si="1"/>
        <v>0.2437610667</v>
      </c>
      <c r="G30645" s="4">
        <f t="shared" si="2"/>
        <v>0.1647344864</v>
      </c>
    </row>
    <row r="30646">
      <c r="A30646" s="1">
        <v>306.409992694854</v>
      </c>
      <c r="B30646" s="1">
        <v>14.431166</v>
      </c>
      <c r="C30646" s="1">
        <v>2.193943</v>
      </c>
      <c r="D30646" s="1">
        <v>0.115363486</v>
      </c>
      <c r="E30646" s="1">
        <v>1.6034626</v>
      </c>
      <c r="F30646" s="1">
        <f t="shared" si="1"/>
        <v>0.2437714444</v>
      </c>
      <c r="G30646" s="4">
        <f t="shared" si="2"/>
        <v>0.1651578074</v>
      </c>
    </row>
    <row r="30647">
      <c r="A30647" s="1">
        <v>306.420002460479</v>
      </c>
      <c r="B30647" s="1">
        <v>14.383543</v>
      </c>
      <c r="C30647" s="1">
        <v>2.194023</v>
      </c>
      <c r="D30647" s="1">
        <v>0.09705182</v>
      </c>
      <c r="E30647" s="1">
        <v>1.5981712</v>
      </c>
      <c r="F30647" s="1">
        <f t="shared" si="1"/>
        <v>0.2437803333</v>
      </c>
      <c r="G30647" s="4">
        <f t="shared" si="2"/>
        <v>0.1645698691</v>
      </c>
    </row>
    <row r="30648">
      <c r="A30648" s="1">
        <v>306.430012226104</v>
      </c>
      <c r="B30648" s="1">
        <v>14.452118</v>
      </c>
      <c r="C30648" s="1">
        <v>2.194063</v>
      </c>
      <c r="D30648" s="1">
        <v>0.13733749</v>
      </c>
      <c r="E30648" s="1">
        <v>1.6057907</v>
      </c>
      <c r="F30648" s="1">
        <f t="shared" si="1"/>
        <v>0.2437847778</v>
      </c>
      <c r="G30648" s="4">
        <f t="shared" si="2"/>
        <v>0.1654164741</v>
      </c>
    </row>
    <row r="30649">
      <c r="A30649" s="1">
        <v>306.439991474151</v>
      </c>
      <c r="B30649" s="1">
        <v>14.415926</v>
      </c>
      <c r="C30649" s="1">
        <v>2.1940897</v>
      </c>
      <c r="D30649" s="1">
        <v>0.1751816</v>
      </c>
      <c r="E30649" s="1">
        <v>1.6017694</v>
      </c>
      <c r="F30649" s="1">
        <f t="shared" si="1"/>
        <v>0.2437877444</v>
      </c>
      <c r="G30649" s="4">
        <f t="shared" si="2"/>
        <v>0.1649696593</v>
      </c>
    </row>
    <row r="30650">
      <c r="A30650" s="1">
        <v>306.450001239776</v>
      </c>
      <c r="B30650" s="1">
        <v>14.408307</v>
      </c>
      <c r="C30650" s="1">
        <v>2.194143</v>
      </c>
      <c r="D30650" s="1">
        <v>0.19837637</v>
      </c>
      <c r="E30650" s="1">
        <v>1.6009228</v>
      </c>
      <c r="F30650" s="1">
        <f t="shared" si="1"/>
        <v>0.2437936667</v>
      </c>
      <c r="G30650" s="4">
        <f t="shared" si="2"/>
        <v>0.1648755975</v>
      </c>
    </row>
    <row r="30651">
      <c r="A30651" s="1">
        <v>306.460011005401</v>
      </c>
      <c r="B30651" s="1">
        <v>14.43688</v>
      </c>
      <c r="C30651" s="1">
        <v>2.1942096</v>
      </c>
      <c r="D30651" s="1">
        <v>0.20692182</v>
      </c>
      <c r="E30651" s="1">
        <v>1.6040976</v>
      </c>
      <c r="F30651" s="1">
        <f t="shared" si="1"/>
        <v>0.2438010667</v>
      </c>
      <c r="G30651" s="4">
        <f t="shared" si="2"/>
        <v>0.1652283506</v>
      </c>
    </row>
    <row r="30652">
      <c r="A30652" s="1">
        <v>306.469990253448</v>
      </c>
      <c r="B30652" s="1">
        <v>14.375925</v>
      </c>
      <c r="C30652" s="1">
        <v>2.194276</v>
      </c>
      <c r="D30652" s="1">
        <v>0.2020387</v>
      </c>
      <c r="E30652" s="1">
        <v>1.5973248</v>
      </c>
      <c r="F30652" s="1">
        <f t="shared" si="1"/>
        <v>0.2438084444</v>
      </c>
      <c r="G30652" s="4">
        <f t="shared" si="2"/>
        <v>0.1644758198</v>
      </c>
    </row>
    <row r="30653">
      <c r="A30653" s="1">
        <v>306.480000019073</v>
      </c>
      <c r="B30653" s="1">
        <v>14.43307</v>
      </c>
      <c r="C30653" s="1">
        <v>2.1943161</v>
      </c>
      <c r="D30653" s="1">
        <v>0.24110359</v>
      </c>
      <c r="E30653" s="1">
        <v>1.6036742</v>
      </c>
      <c r="F30653" s="1">
        <f t="shared" si="1"/>
        <v>0.2438129</v>
      </c>
      <c r="G30653" s="4">
        <f t="shared" si="2"/>
        <v>0.1651813136</v>
      </c>
    </row>
    <row r="30654">
      <c r="A30654" s="1">
        <v>306.490009784698</v>
      </c>
      <c r="B30654" s="1">
        <v>14.406402</v>
      </c>
      <c r="C30654" s="1">
        <v>2.1943562</v>
      </c>
      <c r="D30654" s="1">
        <v>0.28016847</v>
      </c>
      <c r="E30654" s="1">
        <v>1.600711</v>
      </c>
      <c r="F30654" s="1">
        <f t="shared" si="1"/>
        <v>0.2438173556</v>
      </c>
      <c r="G30654" s="4">
        <f t="shared" si="2"/>
        <v>0.164852079</v>
      </c>
    </row>
    <row r="30655">
      <c r="A30655" s="1">
        <v>306.499989032745</v>
      </c>
      <c r="B30655" s="1">
        <v>14.421641</v>
      </c>
      <c r="C30655" s="1">
        <v>2.1944096</v>
      </c>
      <c r="D30655" s="1">
        <v>0.2899347</v>
      </c>
      <c r="E30655" s="1">
        <v>1.6024044</v>
      </c>
      <c r="F30655" s="1">
        <f t="shared" si="1"/>
        <v>0.2438232889</v>
      </c>
      <c r="G30655" s="4">
        <f t="shared" si="2"/>
        <v>0.1650402148</v>
      </c>
    </row>
    <row r="30656">
      <c r="A30656" s="1">
        <v>306.50999879837</v>
      </c>
      <c r="B30656" s="1">
        <v>14.423546</v>
      </c>
      <c r="C30656" s="1">
        <v>2.1944494</v>
      </c>
      <c r="D30656" s="1">
        <v>0.32899958</v>
      </c>
      <c r="E30656" s="1">
        <v>1.602616</v>
      </c>
      <c r="F30656" s="1">
        <f t="shared" si="1"/>
        <v>0.2438277111</v>
      </c>
      <c r="G30656" s="4">
        <f t="shared" si="2"/>
        <v>0.1650637333</v>
      </c>
    </row>
    <row r="30657">
      <c r="A30657" s="1">
        <v>306.520008563995</v>
      </c>
      <c r="B30657" s="1">
        <v>14.396877</v>
      </c>
      <c r="C30657" s="1">
        <v>2.1945028</v>
      </c>
      <c r="D30657" s="1">
        <v>0.34120736</v>
      </c>
      <c r="E30657" s="1">
        <v>1.5996529</v>
      </c>
      <c r="F30657" s="1">
        <f t="shared" si="1"/>
        <v>0.2438336444</v>
      </c>
      <c r="G30657" s="4">
        <f t="shared" si="2"/>
        <v>0.1647344864</v>
      </c>
    </row>
    <row r="30658">
      <c r="A30658" s="1">
        <v>306.529987812042</v>
      </c>
      <c r="B30658" s="1">
        <v>14.423546</v>
      </c>
      <c r="C30658" s="1">
        <v>2.194556</v>
      </c>
      <c r="D30658" s="1">
        <v>0.36684367</v>
      </c>
      <c r="E30658" s="1">
        <v>1.602616</v>
      </c>
      <c r="F30658" s="1">
        <f t="shared" si="1"/>
        <v>0.2438395556</v>
      </c>
      <c r="G30658" s="4">
        <f t="shared" si="2"/>
        <v>0.1650637333</v>
      </c>
    </row>
    <row r="30659">
      <c r="A30659" s="1">
        <v>306.539997577667</v>
      </c>
      <c r="B30659" s="1">
        <v>14.404497</v>
      </c>
      <c r="C30659" s="1">
        <v>2.194623</v>
      </c>
      <c r="D30659" s="1">
        <v>0.39003846</v>
      </c>
      <c r="E30659" s="1">
        <v>1.6004994</v>
      </c>
      <c r="F30659" s="1">
        <f t="shared" si="1"/>
        <v>0.243847</v>
      </c>
      <c r="G30659" s="4">
        <f t="shared" si="2"/>
        <v>0.1648285605</v>
      </c>
    </row>
    <row r="30660">
      <c r="A30660" s="1">
        <v>306.550007343292</v>
      </c>
      <c r="B30660" s="1">
        <v>14.394973</v>
      </c>
      <c r="C30660" s="1">
        <v>2.1946762</v>
      </c>
      <c r="D30660" s="1">
        <v>0.38393456</v>
      </c>
      <c r="E30660" s="1">
        <v>1.5994413</v>
      </c>
      <c r="F30660" s="1">
        <f t="shared" si="1"/>
        <v>0.2438529111</v>
      </c>
      <c r="G30660" s="4">
        <f t="shared" si="2"/>
        <v>0.1647109802</v>
      </c>
    </row>
    <row r="30661">
      <c r="A30661" s="1">
        <v>306.559986591339</v>
      </c>
      <c r="B30661" s="1">
        <v>14.431166</v>
      </c>
      <c r="C30661" s="1">
        <v>2.194743</v>
      </c>
      <c r="D30661" s="1">
        <v>0.4083501</v>
      </c>
      <c r="E30661" s="1">
        <v>1.6034626</v>
      </c>
      <c r="F30661" s="1">
        <f t="shared" si="1"/>
        <v>0.2438603333</v>
      </c>
      <c r="G30661" s="4">
        <f t="shared" si="2"/>
        <v>0.1651578074</v>
      </c>
    </row>
    <row r="30662">
      <c r="A30662" s="1">
        <v>306.569996356964</v>
      </c>
      <c r="B30662" s="1">
        <v>14.404497</v>
      </c>
      <c r="C30662" s="1">
        <v>2.1948094</v>
      </c>
      <c r="D30662" s="1">
        <v>0.4205579</v>
      </c>
      <c r="E30662" s="1">
        <v>1.6004994</v>
      </c>
      <c r="F30662" s="1">
        <f t="shared" si="1"/>
        <v>0.2438677111</v>
      </c>
      <c r="G30662" s="4">
        <f t="shared" si="2"/>
        <v>0.1648285605</v>
      </c>
    </row>
    <row r="30663">
      <c r="A30663" s="1">
        <v>306.580006122589</v>
      </c>
      <c r="B30663" s="1">
        <v>14.431166</v>
      </c>
      <c r="C30663" s="1">
        <v>2.1948895</v>
      </c>
      <c r="D30663" s="1">
        <v>0.38881767</v>
      </c>
      <c r="E30663" s="1">
        <v>1.6034626</v>
      </c>
      <c r="F30663" s="1">
        <f t="shared" si="1"/>
        <v>0.2438766111</v>
      </c>
      <c r="G30663" s="4">
        <f t="shared" si="2"/>
        <v>0.1651578074</v>
      </c>
    </row>
    <row r="30664">
      <c r="A30664" s="1">
        <v>306.589985370636</v>
      </c>
      <c r="B30664" s="1">
        <v>14.415926</v>
      </c>
      <c r="C30664" s="1">
        <v>2.194996</v>
      </c>
      <c r="D30664" s="1">
        <v>0.35829824</v>
      </c>
      <c r="E30664" s="1">
        <v>1.6017694</v>
      </c>
      <c r="F30664" s="1">
        <f t="shared" si="1"/>
        <v>0.2438884444</v>
      </c>
      <c r="G30664" s="4">
        <f t="shared" si="2"/>
        <v>0.1649696593</v>
      </c>
    </row>
    <row r="30665">
      <c r="A30665" s="1">
        <v>306.599995136261</v>
      </c>
      <c r="B30665" s="1">
        <v>14.4140215</v>
      </c>
      <c r="C30665" s="1">
        <v>2.1951294</v>
      </c>
      <c r="D30665" s="1">
        <v>0.29848012</v>
      </c>
      <c r="E30665" s="1">
        <v>1.6015577</v>
      </c>
      <c r="F30665" s="1">
        <f t="shared" si="1"/>
        <v>0.2439032667</v>
      </c>
      <c r="G30665" s="4">
        <f t="shared" si="2"/>
        <v>0.1649461469</v>
      </c>
    </row>
    <row r="30666">
      <c r="A30666" s="1">
        <v>306.610004901886</v>
      </c>
      <c r="B30666" s="1">
        <v>14.450213</v>
      </c>
      <c r="C30666" s="1">
        <v>2.1953027</v>
      </c>
      <c r="D30666" s="1">
        <v>0.18372704</v>
      </c>
      <c r="E30666" s="1">
        <v>1.6055791</v>
      </c>
      <c r="F30666" s="1">
        <f t="shared" si="1"/>
        <v>0.2439225222</v>
      </c>
      <c r="G30666" s="4">
        <f t="shared" si="2"/>
        <v>0.1653929556</v>
      </c>
    </row>
    <row r="30667">
      <c r="A30667" s="1">
        <v>306.620014667511</v>
      </c>
      <c r="B30667" s="1">
        <v>14.374019</v>
      </c>
      <c r="C30667" s="1">
        <v>2.195476</v>
      </c>
      <c r="D30667" s="1">
        <v>0.08240249</v>
      </c>
      <c r="E30667" s="1">
        <v>1.5971131</v>
      </c>
      <c r="F30667" s="1">
        <f t="shared" si="1"/>
        <v>0.2439417778</v>
      </c>
      <c r="G30667" s="4">
        <f t="shared" si="2"/>
        <v>0.1644522889</v>
      </c>
    </row>
    <row r="30668">
      <c r="A30668" s="1">
        <v>306.629993915557</v>
      </c>
      <c r="B30668" s="1">
        <v>14.423546</v>
      </c>
      <c r="C30668" s="1">
        <v>2.1955826</v>
      </c>
      <c r="D30668" s="1">
        <v>0.05188305</v>
      </c>
      <c r="E30668" s="1">
        <v>1.602616</v>
      </c>
      <c r="F30668" s="1">
        <f t="shared" si="1"/>
        <v>0.2439536222</v>
      </c>
      <c r="G30668" s="4">
        <f t="shared" si="2"/>
        <v>0.1650637333</v>
      </c>
    </row>
    <row r="30669">
      <c r="A30669" s="1">
        <v>306.640003681182</v>
      </c>
      <c r="B30669" s="1">
        <v>14.4140215</v>
      </c>
      <c r="C30669" s="1">
        <v>2.195609</v>
      </c>
      <c r="D30669" s="1">
        <v>0.09094793</v>
      </c>
      <c r="E30669" s="1">
        <v>1.6015577</v>
      </c>
      <c r="F30669" s="1">
        <f t="shared" si="1"/>
        <v>0.2439565556</v>
      </c>
      <c r="G30669" s="4">
        <f t="shared" si="2"/>
        <v>0.1649461469</v>
      </c>
    </row>
    <row r="30670">
      <c r="A30670" s="1">
        <v>306.650013446807</v>
      </c>
      <c r="B30670" s="1">
        <v>14.423546</v>
      </c>
      <c r="C30670" s="1">
        <v>2.1956491</v>
      </c>
      <c r="D30670" s="1">
        <v>0.1312336</v>
      </c>
      <c r="E30670" s="1">
        <v>1.602616</v>
      </c>
      <c r="F30670" s="1">
        <f t="shared" si="1"/>
        <v>0.2439610111</v>
      </c>
      <c r="G30670" s="4">
        <f t="shared" si="2"/>
        <v>0.1650637333</v>
      </c>
    </row>
    <row r="30671">
      <c r="A30671" s="1">
        <v>306.659992694854</v>
      </c>
      <c r="B30671" s="1">
        <v>14.459738</v>
      </c>
      <c r="C30671" s="1">
        <v>2.1957293</v>
      </c>
      <c r="D30671" s="1">
        <v>0.13001283</v>
      </c>
      <c r="E30671" s="1">
        <v>1.6066374</v>
      </c>
      <c r="F30671" s="1">
        <f t="shared" si="1"/>
        <v>0.2439699222</v>
      </c>
      <c r="G30671" s="4">
        <f t="shared" si="2"/>
        <v>0.1655105481</v>
      </c>
    </row>
    <row r="30672">
      <c r="A30672" s="1">
        <v>306.670002460479</v>
      </c>
      <c r="B30672" s="1">
        <v>14.402592</v>
      </c>
      <c r="C30672" s="1">
        <v>2.1958492</v>
      </c>
      <c r="D30672" s="1">
        <v>0.084844045</v>
      </c>
      <c r="E30672" s="1">
        <v>1.6002878</v>
      </c>
      <c r="F30672" s="1">
        <f t="shared" si="1"/>
        <v>0.2439832444</v>
      </c>
      <c r="G30672" s="4">
        <f t="shared" si="2"/>
        <v>0.164805042</v>
      </c>
    </row>
    <row r="30673">
      <c r="A30673" s="1">
        <v>306.680012226104</v>
      </c>
      <c r="B30673" s="1">
        <v>14.434974</v>
      </c>
      <c r="C30673" s="1">
        <v>2.1959157</v>
      </c>
      <c r="D30673" s="1">
        <v>0.08362327</v>
      </c>
      <c r="E30673" s="1">
        <v>1.6038858</v>
      </c>
      <c r="F30673" s="1">
        <f t="shared" si="1"/>
        <v>0.2439906333</v>
      </c>
      <c r="G30673" s="4">
        <f t="shared" si="2"/>
        <v>0.1652048198</v>
      </c>
    </row>
  </sheetData>
  <drawing r:id="rId1"/>
</worksheet>
</file>